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270" windowWidth="24915" windowHeight="11955" tabRatio="928"/>
  </bookViews>
  <sheets>
    <sheet name="MSA_house_prices" sheetId="15" r:id="rId1"/>
    <sheet name="State_CPI" sheetId="3" r:id="rId2"/>
    <sheet name="MSA_distances" sheetId="16" r:id="rId3"/>
    <sheet name="MSA_STATE_identification" sheetId="18" r:id="rId4"/>
  </sheets>
  <calcPr calcId="145621"/>
</workbook>
</file>

<file path=xl/calcChain.xml><?xml version="1.0" encoding="utf-8"?>
<calcChain xmlns="http://schemas.openxmlformats.org/spreadsheetml/2006/main">
  <c r="D367" i="18" l="1"/>
  <c r="D366" i="18"/>
  <c r="D365" i="18"/>
  <c r="D364" i="18"/>
  <c r="D363" i="18"/>
  <c r="D362" i="18"/>
  <c r="D361" i="18"/>
  <c r="D360" i="18"/>
  <c r="D359" i="18"/>
  <c r="D358" i="18"/>
  <c r="D357" i="18"/>
  <c r="D356" i="18"/>
  <c r="D355" i="18"/>
  <c r="D354" i="18"/>
  <c r="D353" i="18"/>
  <c r="D352" i="18"/>
  <c r="D351" i="18"/>
  <c r="D350" i="18"/>
  <c r="D349" i="18"/>
  <c r="D348" i="18"/>
  <c r="D347" i="18"/>
  <c r="D346" i="18"/>
  <c r="D345" i="18"/>
  <c r="D344" i="18"/>
  <c r="D343" i="18"/>
  <c r="D342" i="18"/>
  <c r="D341" i="18"/>
  <c r="D340" i="18"/>
  <c r="D339" i="18"/>
  <c r="D338" i="18"/>
  <c r="D337" i="18"/>
  <c r="D336" i="18"/>
  <c r="D335" i="18"/>
  <c r="D334" i="18"/>
  <c r="D333" i="18"/>
  <c r="D332" i="18"/>
  <c r="D331" i="18"/>
  <c r="D330" i="18"/>
  <c r="D329" i="18"/>
  <c r="D328" i="18"/>
  <c r="D327" i="18"/>
  <c r="D326" i="18"/>
  <c r="D325" i="18"/>
  <c r="D324" i="18"/>
  <c r="D323" i="18"/>
  <c r="D322" i="18"/>
  <c r="D321" i="18"/>
  <c r="D320" i="18"/>
  <c r="D319" i="18"/>
  <c r="D318" i="18"/>
  <c r="D317" i="18"/>
  <c r="D316" i="18"/>
  <c r="D315" i="18"/>
  <c r="D314" i="18"/>
  <c r="D313" i="18"/>
  <c r="D312" i="18"/>
  <c r="D311" i="18"/>
  <c r="D310" i="18"/>
  <c r="D309" i="18"/>
  <c r="D308" i="18"/>
  <c r="D307" i="18"/>
  <c r="D306" i="18"/>
  <c r="D305" i="18"/>
  <c r="D304" i="18"/>
  <c r="D303" i="18"/>
  <c r="D302" i="18"/>
  <c r="D301" i="18"/>
  <c r="D300" i="18"/>
  <c r="D299" i="18"/>
  <c r="D298" i="18"/>
  <c r="D297" i="18"/>
  <c r="D296" i="18"/>
  <c r="D295" i="18"/>
  <c r="D294" i="18"/>
  <c r="D293" i="18"/>
  <c r="D292" i="18"/>
  <c r="D291" i="18"/>
  <c r="D290" i="18"/>
  <c r="D289" i="18"/>
  <c r="D288" i="18"/>
  <c r="D287" i="18"/>
  <c r="D286" i="18"/>
  <c r="D285" i="18"/>
  <c r="D284" i="18"/>
  <c r="D283" i="18"/>
  <c r="D282" i="18"/>
  <c r="D281" i="18"/>
  <c r="D280" i="18"/>
  <c r="D279" i="18"/>
  <c r="D278" i="18"/>
  <c r="D277" i="18"/>
  <c r="D276" i="18"/>
  <c r="D275" i="18"/>
  <c r="D274" i="18"/>
  <c r="D273" i="18"/>
  <c r="D272" i="18"/>
  <c r="D271" i="18"/>
  <c r="D270" i="18"/>
  <c r="D269" i="18"/>
  <c r="D268" i="18"/>
  <c r="D267" i="18"/>
  <c r="D266" i="18"/>
  <c r="D265" i="18"/>
  <c r="D264" i="18"/>
  <c r="D263" i="18"/>
  <c r="D262" i="18"/>
  <c r="D261" i="18"/>
  <c r="D260" i="18"/>
  <c r="D259" i="18"/>
  <c r="D258" i="18"/>
  <c r="D257" i="18"/>
  <c r="D256" i="18"/>
  <c r="D255" i="18"/>
  <c r="D254" i="18"/>
  <c r="D253" i="18"/>
  <c r="D252" i="18"/>
  <c r="D251" i="18"/>
  <c r="D250" i="18"/>
  <c r="D249" i="18"/>
  <c r="D248" i="18"/>
  <c r="D247" i="18"/>
  <c r="D246" i="18"/>
  <c r="D245" i="18"/>
  <c r="D244" i="18"/>
  <c r="D243" i="18"/>
  <c r="D242" i="18"/>
  <c r="D241" i="18"/>
  <c r="D240" i="18"/>
  <c r="D239" i="18"/>
  <c r="D238" i="18"/>
  <c r="D237" i="18"/>
  <c r="D236" i="18"/>
  <c r="D235" i="18"/>
  <c r="D234" i="18"/>
  <c r="D233" i="18"/>
  <c r="D232" i="18"/>
  <c r="D231" i="18"/>
  <c r="D230" i="18"/>
  <c r="D229" i="18"/>
  <c r="D228" i="18"/>
  <c r="D227" i="18"/>
  <c r="D226" i="18"/>
  <c r="D225" i="18"/>
  <c r="D224" i="18"/>
  <c r="D223" i="18"/>
  <c r="D222" i="18"/>
  <c r="D221" i="18"/>
  <c r="D220" i="18"/>
  <c r="D219" i="18"/>
  <c r="D218" i="18"/>
  <c r="D217" i="18"/>
  <c r="D216" i="18"/>
  <c r="D215" i="18"/>
  <c r="D214" i="18"/>
  <c r="D213" i="18"/>
  <c r="D212" i="18"/>
  <c r="D211" i="18"/>
  <c r="D210" i="18"/>
  <c r="D209" i="18"/>
  <c r="D208" i="18"/>
  <c r="D207" i="18"/>
  <c r="D206" i="18"/>
  <c r="D205" i="18"/>
  <c r="D204" i="18"/>
  <c r="D203" i="18"/>
  <c r="D202" i="18"/>
  <c r="D201" i="18"/>
  <c r="D200" i="18"/>
  <c r="D199" i="18"/>
  <c r="D198" i="18"/>
  <c r="D197" i="18"/>
  <c r="D196" i="18"/>
  <c r="D195" i="18"/>
  <c r="D194" i="18"/>
  <c r="D193" i="18"/>
  <c r="D192" i="18"/>
  <c r="D191" i="18"/>
  <c r="D190" i="18"/>
  <c r="D189" i="18"/>
  <c r="D188" i="18"/>
  <c r="D187" i="18"/>
  <c r="D186" i="18"/>
  <c r="D185" i="18"/>
  <c r="D184" i="18"/>
  <c r="D183" i="18"/>
  <c r="D182" i="18"/>
  <c r="D181" i="18"/>
  <c r="D180" i="18"/>
  <c r="D179" i="18"/>
  <c r="D178" i="18"/>
  <c r="D177" i="18"/>
  <c r="D176" i="18"/>
  <c r="D175" i="18"/>
  <c r="D174" i="18"/>
  <c r="D173" i="18"/>
  <c r="D172" i="18"/>
  <c r="D171" i="18"/>
  <c r="D170" i="18"/>
  <c r="D169" i="18"/>
  <c r="D168" i="18"/>
  <c r="D167" i="18"/>
  <c r="D166" i="18"/>
  <c r="D165" i="18"/>
  <c r="D164" i="18"/>
  <c r="D163" i="18"/>
  <c r="D162" i="18"/>
  <c r="D161" i="18"/>
  <c r="D160" i="18"/>
  <c r="D159" i="18"/>
  <c r="D158" i="18"/>
  <c r="D157" i="18"/>
  <c r="D156" i="18"/>
  <c r="D155" i="18"/>
  <c r="D154" i="18"/>
  <c r="D153" i="18"/>
  <c r="D152" i="18"/>
  <c r="D151" i="18"/>
  <c r="D150" i="18"/>
  <c r="D149" i="18"/>
  <c r="D148" i="18"/>
  <c r="D147" i="18"/>
  <c r="D146" i="18"/>
  <c r="D145" i="18"/>
  <c r="D144" i="18"/>
  <c r="D143" i="18"/>
  <c r="D142" i="18"/>
  <c r="D141" i="18"/>
  <c r="D140" i="18"/>
  <c r="D139" i="18"/>
  <c r="D138" i="18"/>
  <c r="D137" i="18"/>
  <c r="D136" i="18"/>
  <c r="D135" i="18"/>
  <c r="D134" i="18"/>
  <c r="D133" i="18"/>
  <c r="D132" i="18"/>
  <c r="D131" i="18"/>
  <c r="D130" i="18"/>
  <c r="D129" i="18"/>
  <c r="D128" i="18"/>
  <c r="D127" i="18"/>
  <c r="D126" i="18"/>
  <c r="D125" i="18"/>
  <c r="D124" i="18"/>
  <c r="D123" i="18"/>
  <c r="D122" i="18"/>
  <c r="D121" i="18"/>
  <c r="D120" i="18"/>
  <c r="D119" i="18"/>
  <c r="D118" i="18"/>
  <c r="D117" i="18"/>
  <c r="D116" i="18"/>
  <c r="D115" i="18"/>
  <c r="D114" i="18"/>
  <c r="D113" i="18"/>
  <c r="D112" i="18"/>
  <c r="D111" i="18"/>
  <c r="D110" i="18"/>
  <c r="D109" i="18"/>
  <c r="D108" i="18"/>
  <c r="D107" i="18"/>
  <c r="D106" i="18"/>
  <c r="D105" i="18"/>
  <c r="D104" i="18"/>
  <c r="D103" i="18"/>
  <c r="D102" i="18"/>
  <c r="D101" i="18"/>
  <c r="D100" i="18"/>
  <c r="D99" i="18"/>
  <c r="D98" i="18"/>
  <c r="D97" i="18"/>
  <c r="D96" i="18"/>
  <c r="D95" i="18"/>
  <c r="D94" i="18"/>
  <c r="D93" i="18"/>
  <c r="D92" i="18"/>
  <c r="D91" i="18"/>
  <c r="D90" i="18"/>
  <c r="D89" i="18"/>
  <c r="D88" i="18"/>
  <c r="D87" i="18"/>
  <c r="D86" i="18"/>
  <c r="D85" i="18"/>
  <c r="D84" i="18"/>
  <c r="D83" i="18"/>
  <c r="D82" i="18"/>
  <c r="D81" i="18"/>
  <c r="D80" i="18"/>
  <c r="D79" i="18"/>
  <c r="D78" i="18"/>
  <c r="D77" i="18"/>
  <c r="D76" i="18"/>
  <c r="D75" i="18"/>
  <c r="D74" i="18"/>
  <c r="D73" i="18"/>
  <c r="D72" i="18"/>
  <c r="D71" i="18"/>
  <c r="D70" i="18"/>
  <c r="D69" i="18"/>
  <c r="D68" i="18"/>
  <c r="D67" i="18"/>
  <c r="D66" i="18"/>
  <c r="D65" i="18"/>
  <c r="D64" i="18"/>
  <c r="D63" i="18"/>
  <c r="D62" i="18"/>
  <c r="D61" i="18"/>
  <c r="D60" i="18"/>
  <c r="D59" i="18"/>
  <c r="D58" i="18"/>
  <c r="D57" i="18"/>
  <c r="D56" i="18"/>
  <c r="D55" i="18"/>
  <c r="D54" i="18"/>
  <c r="D53" i="18"/>
  <c r="D52" i="18"/>
  <c r="D51" i="18"/>
  <c r="D50" i="18"/>
  <c r="D49" i="18"/>
  <c r="D48" i="18"/>
  <c r="D47" i="18"/>
  <c r="D46" i="18"/>
  <c r="D45" i="18"/>
  <c r="D44" i="18"/>
  <c r="D43" i="18"/>
  <c r="D42" i="18"/>
  <c r="D41" i="18"/>
  <c r="D40" i="18"/>
  <c r="D39" i="18"/>
  <c r="D38" i="18"/>
  <c r="D37" i="18"/>
  <c r="D36" i="18"/>
  <c r="D35" i="18"/>
  <c r="D34" i="18"/>
  <c r="D33" i="18"/>
  <c r="D32" i="18"/>
  <c r="D31" i="18"/>
  <c r="D30" i="18"/>
  <c r="D29" i="18"/>
  <c r="D28" i="18"/>
  <c r="D27" i="18"/>
  <c r="D26" i="18"/>
  <c r="D25" i="18"/>
  <c r="D24" i="18"/>
  <c r="D23" i="18"/>
  <c r="D22" i="18"/>
  <c r="D21" i="18"/>
  <c r="D20" i="18"/>
  <c r="D19" i="18"/>
  <c r="D18" i="18"/>
  <c r="D17" i="18"/>
  <c r="D16" i="18"/>
  <c r="D15" i="18"/>
  <c r="D14" i="18"/>
  <c r="D13" i="18"/>
  <c r="D12" i="18"/>
  <c r="D11" i="18"/>
  <c r="D10" i="18"/>
  <c r="D9" i="18"/>
  <c r="D8" i="18"/>
  <c r="D7" i="18"/>
  <c r="D6" i="18"/>
  <c r="D5" i="18"/>
  <c r="D4" i="18"/>
  <c r="D3" i="18"/>
  <c r="A3" i="18"/>
  <c r="A4" i="18" s="1"/>
  <c r="A5" i="18" s="1"/>
  <c r="A6" i="18" s="1"/>
  <c r="A7" i="18" s="1"/>
  <c r="A8" i="18" s="1"/>
  <c r="A9" i="18" s="1"/>
  <c r="A10" i="18" s="1"/>
  <c r="A11" i="18" s="1"/>
  <c r="A12" i="18" s="1"/>
  <c r="A13" i="18" s="1"/>
  <c r="A14" i="18" s="1"/>
  <c r="A15" i="18" s="1"/>
  <c r="A16" i="18" s="1"/>
  <c r="A17" i="18" s="1"/>
  <c r="A18" i="18" s="1"/>
  <c r="A19" i="18" s="1"/>
  <c r="A20" i="18" s="1"/>
  <c r="A21" i="18" s="1"/>
  <c r="A22" i="18" s="1"/>
  <c r="A23" i="18" s="1"/>
  <c r="A24" i="18" s="1"/>
  <c r="A25" i="18" s="1"/>
  <c r="A26" i="18" s="1"/>
  <c r="A27" i="18" s="1"/>
  <c r="A28" i="18" s="1"/>
  <c r="A29" i="18" s="1"/>
  <c r="A30" i="18" s="1"/>
  <c r="A31" i="18" s="1"/>
  <c r="A32" i="18" s="1"/>
  <c r="A33" i="18" s="1"/>
  <c r="A34" i="18" s="1"/>
  <c r="A35" i="18" s="1"/>
  <c r="A36" i="18" s="1"/>
  <c r="A37" i="18" s="1"/>
  <c r="A38" i="18" s="1"/>
  <c r="A39" i="18" s="1"/>
  <c r="A40" i="18" s="1"/>
  <c r="A41" i="18" s="1"/>
  <c r="A42" i="18" s="1"/>
  <c r="A43" i="18" s="1"/>
  <c r="A44" i="18" s="1"/>
  <c r="A45" i="18" s="1"/>
  <c r="A46" i="18" s="1"/>
  <c r="A47" i="18" s="1"/>
  <c r="A48" i="18" s="1"/>
  <c r="A49" i="18" s="1"/>
  <c r="A50" i="18" s="1"/>
  <c r="A51" i="18" s="1"/>
  <c r="A52" i="18" s="1"/>
  <c r="A53" i="18" s="1"/>
  <c r="A54" i="18" s="1"/>
  <c r="A55" i="18" s="1"/>
  <c r="A56" i="18" s="1"/>
  <c r="A57" i="18" s="1"/>
  <c r="A58" i="18" s="1"/>
  <c r="A59" i="18" s="1"/>
  <c r="A60" i="18" s="1"/>
  <c r="A61" i="18" s="1"/>
  <c r="A62" i="18" s="1"/>
  <c r="A63" i="18" s="1"/>
  <c r="A64" i="18" s="1"/>
  <c r="A65" i="18" s="1"/>
  <c r="A66" i="18" s="1"/>
  <c r="A67" i="18" s="1"/>
  <c r="A68" i="18" s="1"/>
  <c r="A69" i="18" s="1"/>
  <c r="A70" i="18" s="1"/>
  <c r="A71" i="18" s="1"/>
  <c r="A72" i="18" s="1"/>
  <c r="A73" i="18" s="1"/>
  <c r="A74" i="18" s="1"/>
  <c r="A75" i="18" s="1"/>
  <c r="A76" i="18" s="1"/>
  <c r="A77" i="18" s="1"/>
  <c r="A78" i="18" s="1"/>
  <c r="A79" i="18" s="1"/>
  <c r="A80" i="18" s="1"/>
  <c r="A81" i="18" s="1"/>
  <c r="A82" i="18" s="1"/>
  <c r="A83" i="18" s="1"/>
  <c r="A84" i="18" s="1"/>
  <c r="A85" i="18" s="1"/>
  <c r="A86" i="18" s="1"/>
  <c r="A87" i="18" s="1"/>
  <c r="A88" i="18" s="1"/>
  <c r="A89" i="18" s="1"/>
  <c r="A90" i="18" s="1"/>
  <c r="A91" i="18" s="1"/>
  <c r="A92" i="18" s="1"/>
  <c r="A93" i="18" s="1"/>
  <c r="A94" i="18" s="1"/>
  <c r="A95" i="18" s="1"/>
  <c r="A96" i="18" s="1"/>
  <c r="A97" i="18" s="1"/>
  <c r="A98" i="18" s="1"/>
  <c r="A99" i="18" s="1"/>
  <c r="A100" i="18" s="1"/>
  <c r="A101" i="18" s="1"/>
  <c r="A102" i="18" s="1"/>
  <c r="A103" i="18" s="1"/>
  <c r="A104" i="18" s="1"/>
  <c r="A105" i="18" s="1"/>
  <c r="A106" i="18" s="1"/>
  <c r="A107" i="18" s="1"/>
  <c r="A108" i="18" s="1"/>
  <c r="A109" i="18" s="1"/>
  <c r="A110" i="18" s="1"/>
  <c r="A111" i="18" s="1"/>
  <c r="A112" i="18" s="1"/>
  <c r="A113" i="18" s="1"/>
  <c r="A114" i="18" s="1"/>
  <c r="A115" i="18" s="1"/>
  <c r="A116" i="18" s="1"/>
  <c r="A117" i="18" s="1"/>
  <c r="A118" i="18" s="1"/>
  <c r="A119" i="18" s="1"/>
  <c r="A120" i="18" s="1"/>
  <c r="A121" i="18" s="1"/>
  <c r="A122" i="18" s="1"/>
  <c r="A123" i="18" s="1"/>
  <c r="A124" i="18" s="1"/>
  <c r="A125" i="18" s="1"/>
  <c r="A126" i="18" s="1"/>
  <c r="A127" i="18" s="1"/>
  <c r="A128" i="18" s="1"/>
  <c r="A129" i="18" s="1"/>
  <c r="A130" i="18" s="1"/>
  <c r="A131" i="18" s="1"/>
  <c r="A132" i="18" s="1"/>
  <c r="A133" i="18" s="1"/>
  <c r="A134" i="18" s="1"/>
  <c r="A135" i="18" s="1"/>
  <c r="A136" i="18" s="1"/>
  <c r="A137" i="18" s="1"/>
  <c r="A138" i="18" s="1"/>
  <c r="A139" i="18" s="1"/>
  <c r="A140" i="18" s="1"/>
  <c r="A141" i="18" s="1"/>
  <c r="A142" i="18" s="1"/>
  <c r="A143" i="18" s="1"/>
  <c r="A144" i="18" s="1"/>
  <c r="A145" i="18" s="1"/>
  <c r="A146" i="18" s="1"/>
  <c r="A147" i="18" s="1"/>
  <c r="A148" i="18" s="1"/>
  <c r="A149" i="18" s="1"/>
  <c r="A150" i="18" s="1"/>
  <c r="A151" i="18" s="1"/>
  <c r="A152" i="18" s="1"/>
  <c r="A153" i="18" s="1"/>
  <c r="A154" i="18" s="1"/>
  <c r="A155" i="18" s="1"/>
  <c r="A156" i="18" s="1"/>
  <c r="A157" i="18" s="1"/>
  <c r="A158" i="18" s="1"/>
  <c r="A159" i="18" s="1"/>
  <c r="A160" i="18" s="1"/>
  <c r="A161" i="18" s="1"/>
  <c r="A162" i="18" s="1"/>
  <c r="A163" i="18" s="1"/>
  <c r="A164" i="18" s="1"/>
  <c r="A165" i="18" s="1"/>
  <c r="A166" i="18" s="1"/>
  <c r="A167" i="18" s="1"/>
  <c r="A168" i="18" s="1"/>
  <c r="A169" i="18" s="1"/>
  <c r="A170" i="18" s="1"/>
  <c r="A171" i="18" s="1"/>
  <c r="A172" i="18" s="1"/>
  <c r="A173" i="18" s="1"/>
  <c r="A174" i="18" s="1"/>
  <c r="A175" i="18" s="1"/>
  <c r="A176" i="18" s="1"/>
  <c r="A177" i="18" s="1"/>
  <c r="A178" i="18" s="1"/>
  <c r="A179" i="18" s="1"/>
  <c r="A180" i="18" s="1"/>
  <c r="A181" i="18" s="1"/>
  <c r="A182" i="18" s="1"/>
  <c r="A183" i="18" s="1"/>
  <c r="A184" i="18" s="1"/>
  <c r="A185" i="18" s="1"/>
  <c r="A186" i="18" s="1"/>
  <c r="A187" i="18" s="1"/>
  <c r="A188" i="18" s="1"/>
  <c r="A189" i="18" s="1"/>
  <c r="A190" i="18" s="1"/>
  <c r="A191" i="18" s="1"/>
  <c r="A192" i="18" s="1"/>
  <c r="A193" i="18" s="1"/>
  <c r="A194" i="18" s="1"/>
  <c r="A195" i="18" s="1"/>
  <c r="A196" i="18" s="1"/>
  <c r="A197" i="18" s="1"/>
  <c r="A198" i="18" s="1"/>
  <c r="A199" i="18" s="1"/>
  <c r="A200" i="18" s="1"/>
  <c r="A201" i="18" s="1"/>
  <c r="A202" i="18" s="1"/>
  <c r="A203" i="18" s="1"/>
  <c r="A204" i="18" s="1"/>
  <c r="A205" i="18" s="1"/>
  <c r="A206" i="18" s="1"/>
  <c r="A207" i="18" s="1"/>
  <c r="A208" i="18" s="1"/>
  <c r="A209" i="18" s="1"/>
  <c r="A210" i="18" s="1"/>
  <c r="A211" i="18" s="1"/>
  <c r="A212" i="18" s="1"/>
  <c r="A213" i="18" s="1"/>
  <c r="A214" i="18" s="1"/>
  <c r="A215" i="18" s="1"/>
  <c r="A216" i="18" s="1"/>
  <c r="A217" i="18" s="1"/>
  <c r="A218" i="18" s="1"/>
  <c r="A219" i="18" s="1"/>
  <c r="A220" i="18" s="1"/>
  <c r="A221" i="18" s="1"/>
  <c r="A222" i="18" s="1"/>
  <c r="A223" i="18" s="1"/>
  <c r="A224" i="18" s="1"/>
  <c r="A225" i="18" s="1"/>
  <c r="A226" i="18" s="1"/>
  <c r="A227" i="18" s="1"/>
  <c r="A228" i="18" s="1"/>
  <c r="A229" i="18" s="1"/>
  <c r="A230" i="18" s="1"/>
  <c r="A231" i="18" s="1"/>
  <c r="A232" i="18" s="1"/>
  <c r="A233" i="18" s="1"/>
  <c r="A234" i="18" s="1"/>
  <c r="A235" i="18" s="1"/>
  <c r="A236" i="18" s="1"/>
  <c r="A237" i="18" s="1"/>
  <c r="A238" i="18" s="1"/>
  <c r="A239" i="18" s="1"/>
  <c r="A240" i="18" s="1"/>
  <c r="A241" i="18" s="1"/>
  <c r="A242" i="18" s="1"/>
  <c r="A243" i="18" s="1"/>
  <c r="A244" i="18" s="1"/>
  <c r="A245" i="18" s="1"/>
  <c r="A246" i="18" s="1"/>
  <c r="A247" i="18" s="1"/>
  <c r="A248" i="18" s="1"/>
  <c r="A249" i="18" s="1"/>
  <c r="A250" i="18" s="1"/>
  <c r="A251" i="18" s="1"/>
  <c r="A252" i="18" s="1"/>
  <c r="A253" i="18" s="1"/>
  <c r="A254" i="18" s="1"/>
  <c r="A255" i="18" s="1"/>
  <c r="A256" i="18" s="1"/>
  <c r="A257" i="18" s="1"/>
  <c r="A258" i="18" s="1"/>
  <c r="A259" i="18" s="1"/>
  <c r="A260" i="18" s="1"/>
  <c r="A261" i="18" s="1"/>
  <c r="A262" i="18" s="1"/>
  <c r="A263" i="18" s="1"/>
  <c r="A264" i="18" s="1"/>
  <c r="A265" i="18" s="1"/>
  <c r="A266" i="18" s="1"/>
  <c r="A267" i="18" s="1"/>
  <c r="A268" i="18" s="1"/>
  <c r="A269" i="18" s="1"/>
  <c r="A270" i="18" s="1"/>
  <c r="A271" i="18" s="1"/>
  <c r="A272" i="18" s="1"/>
  <c r="A273" i="18" s="1"/>
  <c r="A274" i="18" s="1"/>
  <c r="A275" i="18" s="1"/>
  <c r="A276" i="18" s="1"/>
  <c r="A277" i="18" s="1"/>
  <c r="A278" i="18" s="1"/>
  <c r="A279" i="18" s="1"/>
  <c r="A280" i="18" s="1"/>
  <c r="A281" i="18" s="1"/>
  <c r="A282" i="18" s="1"/>
  <c r="A283" i="18" s="1"/>
  <c r="A284" i="18" s="1"/>
  <c r="A285" i="18" s="1"/>
  <c r="A286" i="18" s="1"/>
  <c r="A287" i="18" s="1"/>
  <c r="A288" i="18" s="1"/>
  <c r="A289" i="18" s="1"/>
  <c r="A290" i="18" s="1"/>
  <c r="A291" i="18" s="1"/>
  <c r="A292" i="18" s="1"/>
  <c r="A293" i="18" s="1"/>
  <c r="A294" i="18" s="1"/>
  <c r="A295" i="18" s="1"/>
  <c r="A296" i="18" s="1"/>
  <c r="A297" i="18" s="1"/>
  <c r="A298" i="18" s="1"/>
  <c r="A299" i="18" s="1"/>
  <c r="A300" i="18" s="1"/>
  <c r="A301" i="18" s="1"/>
  <c r="A302" i="18" s="1"/>
  <c r="A303" i="18" s="1"/>
  <c r="A304" i="18" s="1"/>
  <c r="A305" i="18" s="1"/>
  <c r="A306" i="18" s="1"/>
  <c r="A307" i="18" s="1"/>
  <c r="A308" i="18" s="1"/>
  <c r="A309" i="18" s="1"/>
  <c r="A310" i="18" s="1"/>
  <c r="A311" i="18" s="1"/>
  <c r="A312" i="18" s="1"/>
  <c r="A313" i="18" s="1"/>
  <c r="A314" i="18" s="1"/>
  <c r="A315" i="18" s="1"/>
  <c r="A316" i="18" s="1"/>
  <c r="A317" i="18" s="1"/>
  <c r="A318" i="18" s="1"/>
  <c r="A319" i="18" s="1"/>
  <c r="A320" i="18" s="1"/>
  <c r="A321" i="18" s="1"/>
  <c r="A322" i="18" s="1"/>
  <c r="A323" i="18" s="1"/>
  <c r="A324" i="18" s="1"/>
  <c r="A325" i="18" s="1"/>
  <c r="A326" i="18" s="1"/>
  <c r="A327" i="18" s="1"/>
  <c r="A328" i="18" s="1"/>
  <c r="A329" i="18" s="1"/>
  <c r="A330" i="18" s="1"/>
  <c r="A331" i="18" s="1"/>
  <c r="A332" i="18" s="1"/>
  <c r="A333" i="18" s="1"/>
  <c r="A334" i="18" s="1"/>
  <c r="A335" i="18" s="1"/>
  <c r="A336" i="18" s="1"/>
  <c r="A337" i="18" s="1"/>
  <c r="A338" i="18" s="1"/>
  <c r="A339" i="18" s="1"/>
  <c r="A340" i="18" s="1"/>
  <c r="A341" i="18" s="1"/>
  <c r="A342" i="18" s="1"/>
  <c r="A343" i="18" s="1"/>
  <c r="A344" i="18" s="1"/>
  <c r="A345" i="18" s="1"/>
  <c r="A346" i="18" s="1"/>
  <c r="A347" i="18" s="1"/>
  <c r="A348" i="18" s="1"/>
  <c r="A349" i="18" s="1"/>
  <c r="A350" i="18" s="1"/>
  <c r="A351" i="18" s="1"/>
  <c r="A352" i="18" s="1"/>
  <c r="A353" i="18" s="1"/>
  <c r="A354" i="18" s="1"/>
  <c r="A355" i="18" s="1"/>
  <c r="A356" i="18" s="1"/>
  <c r="A357" i="18" s="1"/>
  <c r="A358" i="18" s="1"/>
  <c r="A359" i="18" s="1"/>
  <c r="A360" i="18" s="1"/>
  <c r="A361" i="18" s="1"/>
  <c r="A362" i="18" s="1"/>
  <c r="A363" i="18" s="1"/>
  <c r="A364" i="18" s="1"/>
  <c r="A365" i="18" s="1"/>
  <c r="A366" i="18" s="1"/>
  <c r="A367" i="18" s="1"/>
  <c r="D2" i="18"/>
</calcChain>
</file>

<file path=xl/comments1.xml><?xml version="1.0" encoding="utf-8"?>
<comments xmlns="http://schemas.openxmlformats.org/spreadsheetml/2006/main">
  <authors>
    <author>nb442</author>
  </authors>
  <commentList>
    <comment ref="IZ1" authorId="0">
      <text>
        <r>
          <rPr>
            <b/>
            <sz val="9"/>
            <color indexed="81"/>
            <rFont val="Tahoma"/>
            <family val="2"/>
          </rPr>
          <t>Belongs to more than one State</t>
        </r>
      </text>
    </comment>
    <comment ref="MN1" authorId="0">
      <text>
        <r>
          <rPr>
            <b/>
            <sz val="9"/>
            <color indexed="81"/>
            <rFont val="Tahoma"/>
            <family val="2"/>
          </rPr>
          <t>Belongs to more than one State</t>
        </r>
      </text>
    </comment>
    <comment ref="A260" authorId="0">
      <text>
        <r>
          <rPr>
            <b/>
            <sz val="9"/>
            <color indexed="81"/>
            <rFont val="Tahoma"/>
            <family val="2"/>
          </rPr>
          <t>Belongs to more than one State</t>
        </r>
      </text>
    </comment>
    <comment ref="A352" authorId="0">
      <text>
        <r>
          <rPr>
            <b/>
            <sz val="9"/>
            <color indexed="81"/>
            <rFont val="Tahoma"/>
            <family val="2"/>
          </rPr>
          <t>Belongs to more than one States</t>
        </r>
      </text>
    </comment>
  </commentList>
</comments>
</file>

<file path=xl/sharedStrings.xml><?xml version="1.0" encoding="utf-8"?>
<sst xmlns="http://schemas.openxmlformats.org/spreadsheetml/2006/main" count="1435" uniqueCount="853">
  <si>
    <t>1975Q1</t>
  </si>
  <si>
    <t>1975Q2</t>
  </si>
  <si>
    <t>1975Q3</t>
  </si>
  <si>
    <t>1975Q4</t>
  </si>
  <si>
    <t>1976Q1</t>
  </si>
  <si>
    <t>1976Q2</t>
  </si>
  <si>
    <t>1976Q3</t>
  </si>
  <si>
    <t>1976Q4</t>
  </si>
  <si>
    <t>1977Q1</t>
  </si>
  <si>
    <t>1977Q2</t>
  </si>
  <si>
    <t>1977Q3</t>
  </si>
  <si>
    <t>1977Q4</t>
  </si>
  <si>
    <t>1978Q1</t>
  </si>
  <si>
    <t>1978Q2</t>
  </si>
  <si>
    <t>1978Q3</t>
  </si>
  <si>
    <t>1978Q4</t>
  </si>
  <si>
    <t>1979Q1</t>
  </si>
  <si>
    <t>1979Q2</t>
  </si>
  <si>
    <t>1979Q3</t>
  </si>
  <si>
    <t>1979Q4</t>
  </si>
  <si>
    <t>1980Q1</t>
  </si>
  <si>
    <t>1980Q2</t>
  </si>
  <si>
    <t>1980Q3</t>
  </si>
  <si>
    <t>1980Q4</t>
  </si>
  <si>
    <t>1981Q1</t>
  </si>
  <si>
    <t>1981Q2</t>
  </si>
  <si>
    <t>1981Q3</t>
  </si>
  <si>
    <t>1981Q4</t>
  </si>
  <si>
    <t>1982Q1</t>
  </si>
  <si>
    <t>1982Q2</t>
  </si>
  <si>
    <t>1982Q3</t>
  </si>
  <si>
    <t>1982Q4</t>
  </si>
  <si>
    <t>1983Q1</t>
  </si>
  <si>
    <t>1983Q2</t>
  </si>
  <si>
    <t>1983Q3</t>
  </si>
  <si>
    <t>1983Q4</t>
  </si>
  <si>
    <t>1984Q1</t>
  </si>
  <si>
    <t>1984Q2</t>
  </si>
  <si>
    <t>1984Q3</t>
  </si>
  <si>
    <t>1984Q4</t>
  </si>
  <si>
    <t>1985Q1</t>
  </si>
  <si>
    <t>1985Q2</t>
  </si>
  <si>
    <t>1985Q3</t>
  </si>
  <si>
    <t>1985Q4</t>
  </si>
  <si>
    <t>1986Q1</t>
  </si>
  <si>
    <t>1986Q2</t>
  </si>
  <si>
    <t>1986Q3</t>
  </si>
  <si>
    <t>1986Q4</t>
  </si>
  <si>
    <t>1987Q1</t>
  </si>
  <si>
    <t>1987Q2</t>
  </si>
  <si>
    <t>1987Q3</t>
  </si>
  <si>
    <t>1987Q4</t>
  </si>
  <si>
    <t>1988Q1</t>
  </si>
  <si>
    <t>1988Q2</t>
  </si>
  <si>
    <t>1988Q3</t>
  </si>
  <si>
    <t>1988Q4</t>
  </si>
  <si>
    <t>1989Q1</t>
  </si>
  <si>
    <t>1989Q2</t>
  </si>
  <si>
    <t>1989Q3</t>
  </si>
  <si>
    <t>1989Q4</t>
  </si>
  <si>
    <t>1990Q1</t>
  </si>
  <si>
    <t>1990Q2</t>
  </si>
  <si>
    <t>1990Q3</t>
  </si>
  <si>
    <t>1990Q4</t>
  </si>
  <si>
    <t>1991Q1</t>
  </si>
  <si>
    <t>1991Q2</t>
  </si>
  <si>
    <t>1991Q3</t>
  </si>
  <si>
    <t>1991Q4</t>
  </si>
  <si>
    <t>1992Q1</t>
  </si>
  <si>
    <t>1992Q2</t>
  </si>
  <si>
    <t>1992Q3</t>
  </si>
  <si>
    <t>1992Q4</t>
  </si>
  <si>
    <t>1993Q1</t>
  </si>
  <si>
    <t>1993Q2</t>
  </si>
  <si>
    <t>1993Q3</t>
  </si>
  <si>
    <t>1993Q4</t>
  </si>
  <si>
    <t>1994Q1</t>
  </si>
  <si>
    <t>1994Q2</t>
  </si>
  <si>
    <t>1994Q3</t>
  </si>
  <si>
    <t>1994Q4</t>
  </si>
  <si>
    <t>1995Q1</t>
  </si>
  <si>
    <t>1995Q2</t>
  </si>
  <si>
    <t>1995Q3</t>
  </si>
  <si>
    <t>1995Q4</t>
  </si>
  <si>
    <t>1996Q1</t>
  </si>
  <si>
    <t>1996Q2</t>
  </si>
  <si>
    <t>1996Q3</t>
  </si>
  <si>
    <t>1996Q4</t>
  </si>
  <si>
    <t>1997Q1</t>
  </si>
  <si>
    <t>1997Q2</t>
  </si>
  <si>
    <t>1997Q3</t>
  </si>
  <si>
    <t>1997Q4</t>
  </si>
  <si>
    <t>1998Q1</t>
  </si>
  <si>
    <t>1998Q2</t>
  </si>
  <si>
    <t>1998Q3</t>
  </si>
  <si>
    <t>1998Q4</t>
  </si>
  <si>
    <t>1999Q1</t>
  </si>
  <si>
    <t>1999Q2</t>
  </si>
  <si>
    <t>1999Q3</t>
  </si>
  <si>
    <t>1999Q4</t>
  </si>
  <si>
    <t>2000Q1</t>
  </si>
  <si>
    <t>2000Q2</t>
  </si>
  <si>
    <t>2000Q3</t>
  </si>
  <si>
    <t>2000Q4</t>
  </si>
  <si>
    <t>2001Q1</t>
  </si>
  <si>
    <t>2001Q2</t>
  </si>
  <si>
    <t>2001Q3</t>
  </si>
  <si>
    <t>2001Q4</t>
  </si>
  <si>
    <t>2002Q1</t>
  </si>
  <si>
    <t>2002Q2</t>
  </si>
  <si>
    <t>2002Q3</t>
  </si>
  <si>
    <t>2002Q4</t>
  </si>
  <si>
    <t>2003Q1</t>
  </si>
  <si>
    <t>2003Q2</t>
  </si>
  <si>
    <t>2003Q3</t>
  </si>
  <si>
    <t>2003Q4</t>
  </si>
  <si>
    <t>2004Q1</t>
  </si>
  <si>
    <t>2004Q2</t>
  </si>
  <si>
    <t>2004Q3</t>
  </si>
  <si>
    <t>2004Q4</t>
  </si>
  <si>
    <t>2005Q1</t>
  </si>
  <si>
    <t>2005Q2</t>
  </si>
  <si>
    <t>2005Q3</t>
  </si>
  <si>
    <t>2005Q4</t>
  </si>
  <si>
    <t>2006Q1</t>
  </si>
  <si>
    <t>2006Q2</t>
  </si>
  <si>
    <t>2006Q3</t>
  </si>
  <si>
    <t>2006Q4</t>
  </si>
  <si>
    <t>2007Q1</t>
  </si>
  <si>
    <t>2007Q2</t>
  </si>
  <si>
    <t>2007Q3</t>
  </si>
  <si>
    <t>2007Q4</t>
  </si>
  <si>
    <t>2008Q1</t>
  </si>
  <si>
    <t>2008Q2</t>
  </si>
  <si>
    <t>2008Q3</t>
  </si>
  <si>
    <t>2008Q4</t>
  </si>
  <si>
    <t>2009Q1</t>
  </si>
  <si>
    <t>2009Q2</t>
  </si>
  <si>
    <t>2009Q3</t>
  </si>
  <si>
    <t>2009Q4</t>
  </si>
  <si>
    <t>2010Q1</t>
  </si>
  <si>
    <t>2010Q2</t>
  </si>
  <si>
    <t>2010Q3</t>
  </si>
  <si>
    <t>2010Q4</t>
  </si>
  <si>
    <t>AL</t>
  </si>
  <si>
    <t>AR</t>
  </si>
  <si>
    <t>AZ</t>
  </si>
  <si>
    <t>CA</t>
  </si>
  <si>
    <t>CO</t>
  </si>
  <si>
    <t>CT</t>
  </si>
  <si>
    <t>DC</t>
  </si>
  <si>
    <t>DE</t>
  </si>
  <si>
    <t>FL</t>
  </si>
  <si>
    <t>GA</t>
  </si>
  <si>
    <t>HI</t>
  </si>
  <si>
    <t>IA</t>
  </si>
  <si>
    <t>ID</t>
  </si>
  <si>
    <t>IL</t>
  </si>
  <si>
    <t>IN</t>
  </si>
  <si>
    <t>KS</t>
  </si>
  <si>
    <t>KY</t>
  </si>
  <si>
    <t>LA</t>
  </si>
  <si>
    <t>MA</t>
  </si>
  <si>
    <t>MD</t>
  </si>
  <si>
    <t>ME</t>
  </si>
  <si>
    <t>MI</t>
  </si>
  <si>
    <t>MN</t>
  </si>
  <si>
    <t>MO</t>
  </si>
  <si>
    <t>MS</t>
  </si>
  <si>
    <t>MT</t>
  </si>
  <si>
    <t>NC</t>
  </si>
  <si>
    <t>ND</t>
  </si>
  <si>
    <t>NE</t>
  </si>
  <si>
    <t>NH</t>
  </si>
  <si>
    <t>NJ</t>
  </si>
  <si>
    <t>NM</t>
  </si>
  <si>
    <t>NV</t>
  </si>
  <si>
    <t>NY</t>
  </si>
  <si>
    <t>OH</t>
  </si>
  <si>
    <t>OK</t>
  </si>
  <si>
    <t>OR</t>
  </si>
  <si>
    <t>PA</t>
  </si>
  <si>
    <t>RI</t>
  </si>
  <si>
    <t>SC</t>
  </si>
  <si>
    <t>SD</t>
  </si>
  <si>
    <t>TN</t>
  </si>
  <si>
    <t>TX</t>
  </si>
  <si>
    <t>UT</t>
  </si>
  <si>
    <t>VA</t>
  </si>
  <si>
    <t>VT</t>
  </si>
  <si>
    <t>WA</t>
  </si>
  <si>
    <t>WI</t>
  </si>
  <si>
    <t>WV</t>
  </si>
  <si>
    <t>WY</t>
  </si>
  <si>
    <t>State ID</t>
  </si>
  <si>
    <t>1916Q1</t>
  </si>
  <si>
    <t>1916Q2</t>
  </si>
  <si>
    <t>1916Q3</t>
  </si>
  <si>
    <t>1916Q4</t>
  </si>
  <si>
    <t>1917Q1</t>
  </si>
  <si>
    <t>1917Q2</t>
  </si>
  <si>
    <t>1917Q3</t>
  </si>
  <si>
    <t>1917Q4</t>
  </si>
  <si>
    <t>1918Q1</t>
  </si>
  <si>
    <t>1918Q2</t>
  </si>
  <si>
    <t>1918Q3</t>
  </si>
  <si>
    <t>1918Q4</t>
  </si>
  <si>
    <t>1919Q1</t>
  </si>
  <si>
    <t>1919Q2</t>
  </si>
  <si>
    <t>1919Q3</t>
  </si>
  <si>
    <t>1919Q4</t>
  </si>
  <si>
    <t>1920Q1</t>
  </si>
  <si>
    <t>1920Q2</t>
  </si>
  <si>
    <t>1920Q3</t>
  </si>
  <si>
    <t>1920Q4</t>
  </si>
  <si>
    <t>1921Q1</t>
  </si>
  <si>
    <t>1921Q2</t>
  </si>
  <si>
    <t>1921Q3</t>
  </si>
  <si>
    <t>1921Q4</t>
  </si>
  <si>
    <t>1922Q1</t>
  </si>
  <si>
    <t>1922Q2</t>
  </si>
  <si>
    <t>1922Q3</t>
  </si>
  <si>
    <t>1922Q4</t>
  </si>
  <si>
    <t>1923Q1</t>
  </si>
  <si>
    <t>1923Q2</t>
  </si>
  <si>
    <t>1923Q3</t>
  </si>
  <si>
    <t>1923Q4</t>
  </si>
  <si>
    <t>1924Q1</t>
  </si>
  <si>
    <t>1924Q2</t>
  </si>
  <si>
    <t>1924Q3</t>
  </si>
  <si>
    <t>1924Q4</t>
  </si>
  <si>
    <t>1925Q1</t>
  </si>
  <si>
    <t>1925Q2</t>
  </si>
  <si>
    <t>1925Q3</t>
  </si>
  <si>
    <t>1925Q4</t>
  </si>
  <si>
    <t>1926Q1</t>
  </si>
  <si>
    <t>1926Q2</t>
  </si>
  <si>
    <t>1926Q3</t>
  </si>
  <si>
    <t>1926Q4</t>
  </si>
  <si>
    <t>1927Q1</t>
  </si>
  <si>
    <t>1927Q2</t>
  </si>
  <si>
    <t>1927Q3</t>
  </si>
  <si>
    <t>1927Q4</t>
  </si>
  <si>
    <t>1928Q1</t>
  </si>
  <si>
    <t>1928Q2</t>
  </si>
  <si>
    <t>1928Q3</t>
  </si>
  <si>
    <t>1928Q4</t>
  </si>
  <si>
    <t>1929Q1</t>
  </si>
  <si>
    <t>1929Q2</t>
  </si>
  <si>
    <t>1929Q3</t>
  </si>
  <si>
    <t>1929Q4</t>
  </si>
  <si>
    <t>1930Q1</t>
  </si>
  <si>
    <t>1930Q2</t>
  </si>
  <si>
    <t>1930Q3</t>
  </si>
  <si>
    <t>1930Q4</t>
  </si>
  <si>
    <t>1931Q1</t>
  </si>
  <si>
    <t>1931Q2</t>
  </si>
  <si>
    <t>1931Q3</t>
  </si>
  <si>
    <t>1931Q4</t>
  </si>
  <si>
    <t>1932Q1</t>
  </si>
  <si>
    <t>1932Q2</t>
  </si>
  <si>
    <t>1932Q3</t>
  </si>
  <si>
    <t>1932Q4</t>
  </si>
  <si>
    <t>1933Q1</t>
  </si>
  <si>
    <t>1933Q2</t>
  </si>
  <si>
    <t>1933Q3</t>
  </si>
  <si>
    <t>1933Q4</t>
  </si>
  <si>
    <t>1934Q1</t>
  </si>
  <si>
    <t>1934Q2</t>
  </si>
  <si>
    <t>1934Q3</t>
  </si>
  <si>
    <t>1934Q4</t>
  </si>
  <si>
    <t>1935Q1</t>
  </si>
  <si>
    <t>1935Q2</t>
  </si>
  <si>
    <t>1935Q3</t>
  </si>
  <si>
    <t>1935Q4</t>
  </si>
  <si>
    <t>1936Q1</t>
  </si>
  <si>
    <t>1936Q2</t>
  </si>
  <si>
    <t>1936Q3</t>
  </si>
  <si>
    <t>1936Q4</t>
  </si>
  <si>
    <t>1937Q1</t>
  </si>
  <si>
    <t>1937Q2</t>
  </si>
  <si>
    <t>1937Q3</t>
  </si>
  <si>
    <t>1937Q4</t>
  </si>
  <si>
    <t>1938Q1</t>
  </si>
  <si>
    <t>1938Q2</t>
  </si>
  <si>
    <t>1938Q3</t>
  </si>
  <si>
    <t>1938Q4</t>
  </si>
  <si>
    <t>1939Q1</t>
  </si>
  <si>
    <t>1939Q2</t>
  </si>
  <si>
    <t>1939Q3</t>
  </si>
  <si>
    <t>1939Q4</t>
  </si>
  <si>
    <t>1940Q1</t>
  </si>
  <si>
    <t>1940Q2</t>
  </si>
  <si>
    <t>1940Q3</t>
  </si>
  <si>
    <t>1940Q4</t>
  </si>
  <si>
    <t>1941Q1</t>
  </si>
  <si>
    <t>1941Q2</t>
  </si>
  <si>
    <t>1941Q3</t>
  </si>
  <si>
    <t>1941Q4</t>
  </si>
  <si>
    <t>1942Q1</t>
  </si>
  <si>
    <t>1942Q2</t>
  </si>
  <si>
    <t>1942Q3</t>
  </si>
  <si>
    <t>1942Q4</t>
  </si>
  <si>
    <t>1943Q1</t>
  </si>
  <si>
    <t>1943Q2</t>
  </si>
  <si>
    <t>1943Q3</t>
  </si>
  <si>
    <t>1943Q4</t>
  </si>
  <si>
    <t>1944Q1</t>
  </si>
  <si>
    <t>1944Q2</t>
  </si>
  <si>
    <t>1944Q3</t>
  </si>
  <si>
    <t>1944Q4</t>
  </si>
  <si>
    <t>1945Q1</t>
  </si>
  <si>
    <t>1945Q2</t>
  </si>
  <si>
    <t>1945Q3</t>
  </si>
  <si>
    <t>1945Q4</t>
  </si>
  <si>
    <t>1946Q1</t>
  </si>
  <si>
    <t>1946Q2</t>
  </si>
  <si>
    <t>1946Q3</t>
  </si>
  <si>
    <t>1946Q4</t>
  </si>
  <si>
    <t>1947Q1</t>
  </si>
  <si>
    <t>1947Q2</t>
  </si>
  <si>
    <t>1947Q3</t>
  </si>
  <si>
    <t>1947Q4</t>
  </si>
  <si>
    <t>1948Q1</t>
  </si>
  <si>
    <t>1948Q2</t>
  </si>
  <si>
    <t>1948Q3</t>
  </si>
  <si>
    <t>1948Q4</t>
  </si>
  <si>
    <t>1949Q1</t>
  </si>
  <si>
    <t>1949Q2</t>
  </si>
  <si>
    <t>1949Q3</t>
  </si>
  <si>
    <t>1949Q4</t>
  </si>
  <si>
    <t>1950Q1</t>
  </si>
  <si>
    <t>1950Q2</t>
  </si>
  <si>
    <t>1950Q3</t>
  </si>
  <si>
    <t>1950Q4</t>
  </si>
  <si>
    <t>1951Q1</t>
  </si>
  <si>
    <t>1951Q2</t>
  </si>
  <si>
    <t>1951Q3</t>
  </si>
  <si>
    <t>1951Q4</t>
  </si>
  <si>
    <t>1952Q1</t>
  </si>
  <si>
    <t>1952Q2</t>
  </si>
  <si>
    <t>1952Q3</t>
  </si>
  <si>
    <t>1952Q4</t>
  </si>
  <si>
    <t>1953Q1</t>
  </si>
  <si>
    <t>1953Q2</t>
  </si>
  <si>
    <t>1953Q3</t>
  </si>
  <si>
    <t>1953Q4</t>
  </si>
  <si>
    <t>1954Q1</t>
  </si>
  <si>
    <t>1954Q2</t>
  </si>
  <si>
    <t>1954Q3</t>
  </si>
  <si>
    <t>1954Q4</t>
  </si>
  <si>
    <t>1955Q1</t>
  </si>
  <si>
    <t>1955Q2</t>
  </si>
  <si>
    <t>1955Q3</t>
  </si>
  <si>
    <t>1955Q4</t>
  </si>
  <si>
    <t>1956Q1</t>
  </si>
  <si>
    <t>1956Q2</t>
  </si>
  <si>
    <t>1956Q3</t>
  </si>
  <si>
    <t>1956Q4</t>
  </si>
  <si>
    <t>1957Q1</t>
  </si>
  <si>
    <t>1957Q2</t>
  </si>
  <si>
    <t>1957Q3</t>
  </si>
  <si>
    <t>1957Q4</t>
  </si>
  <si>
    <t>1958Q1</t>
  </si>
  <si>
    <t>1958Q2</t>
  </si>
  <si>
    <t>1958Q3</t>
  </si>
  <si>
    <t>1958Q4</t>
  </si>
  <si>
    <t>1959Q1</t>
  </si>
  <si>
    <t>1959Q2</t>
  </si>
  <si>
    <t>1959Q3</t>
  </si>
  <si>
    <t>1959Q4</t>
  </si>
  <si>
    <t>1960Q1</t>
  </si>
  <si>
    <t>1960Q2</t>
  </si>
  <si>
    <t>1960Q3</t>
  </si>
  <si>
    <t>1960Q4</t>
  </si>
  <si>
    <t>1961Q1</t>
  </si>
  <si>
    <t>1961Q2</t>
  </si>
  <si>
    <t>1961Q3</t>
  </si>
  <si>
    <t>1961Q4</t>
  </si>
  <si>
    <t>1962Q1</t>
  </si>
  <si>
    <t>1962Q2</t>
  </si>
  <si>
    <t>1962Q3</t>
  </si>
  <si>
    <t>1962Q4</t>
  </si>
  <si>
    <t>1963Q1</t>
  </si>
  <si>
    <t>1963Q2</t>
  </si>
  <si>
    <t>1963Q3</t>
  </si>
  <si>
    <t>1963Q4</t>
  </si>
  <si>
    <t>1964Q1</t>
  </si>
  <si>
    <t>1964Q2</t>
  </si>
  <si>
    <t>1964Q3</t>
  </si>
  <si>
    <t>1964Q4</t>
  </si>
  <si>
    <t>1965Q1</t>
  </si>
  <si>
    <t>1965Q2</t>
  </si>
  <si>
    <t>1965Q3</t>
  </si>
  <si>
    <t>1965Q4</t>
  </si>
  <si>
    <t>1966Q1</t>
  </si>
  <si>
    <t>1966Q2</t>
  </si>
  <si>
    <t>1966Q3</t>
  </si>
  <si>
    <t>1966Q4</t>
  </si>
  <si>
    <t>1967Q1</t>
  </si>
  <si>
    <t>1967Q2</t>
  </si>
  <si>
    <t>1967Q3</t>
  </si>
  <si>
    <t>1967Q4</t>
  </si>
  <si>
    <t>1968Q1</t>
  </si>
  <si>
    <t>1968Q2</t>
  </si>
  <si>
    <t>1968Q3</t>
  </si>
  <si>
    <t>1968Q4</t>
  </si>
  <si>
    <t>1969Q1</t>
  </si>
  <si>
    <t>1969Q2</t>
  </si>
  <si>
    <t>1969Q3</t>
  </si>
  <si>
    <t>1969Q4</t>
  </si>
  <si>
    <t>1970Q1</t>
  </si>
  <si>
    <t>1970Q2</t>
  </si>
  <si>
    <t>1970Q3</t>
  </si>
  <si>
    <t>1970Q4</t>
  </si>
  <si>
    <t>1971Q1</t>
  </si>
  <si>
    <t>1971Q2</t>
  </si>
  <si>
    <t>1971Q3</t>
  </si>
  <si>
    <t>1971Q4</t>
  </si>
  <si>
    <t>1972Q1</t>
  </si>
  <si>
    <t>1972Q2</t>
  </si>
  <si>
    <t>1972Q3</t>
  </si>
  <si>
    <t>1972Q4</t>
  </si>
  <si>
    <t>1973Q1</t>
  </si>
  <si>
    <t>1973Q2</t>
  </si>
  <si>
    <t>1973Q3</t>
  </si>
  <si>
    <t>1973Q4</t>
  </si>
  <si>
    <t>1974Q1</t>
  </si>
  <si>
    <t>1974Q2</t>
  </si>
  <si>
    <t>1974Q3</t>
  </si>
  <si>
    <t>1974Q4</t>
  </si>
  <si>
    <t>State ID:</t>
  </si>
  <si>
    <t>MSA ID:</t>
  </si>
  <si>
    <t>New England</t>
  </si>
  <si>
    <t>Mid East</t>
  </si>
  <si>
    <t>South East</t>
  </si>
  <si>
    <t>Great Lakes</t>
  </si>
  <si>
    <t>Plains</t>
  </si>
  <si>
    <t>South West</t>
  </si>
  <si>
    <t>Rocky Mountains</t>
  </si>
  <si>
    <t>Far West</t>
  </si>
  <si>
    <t>Bridgeport Stamford Norwalk</t>
  </si>
  <si>
    <t>Hartford West Hartford East Hartford</t>
  </si>
  <si>
    <t>New Haven Milford</t>
  </si>
  <si>
    <t>Norwich New London</t>
  </si>
  <si>
    <t>Bangor</t>
  </si>
  <si>
    <t>Lewiston Auburn</t>
  </si>
  <si>
    <t>Portland South Portland Biddeford</t>
  </si>
  <si>
    <t>Barnstable Town</t>
  </si>
  <si>
    <t>Boston Cambridge Quincy</t>
  </si>
  <si>
    <t>Pittsfield</t>
  </si>
  <si>
    <t>Springfield</t>
  </si>
  <si>
    <t>Worcester</t>
  </si>
  <si>
    <t>Manchester Nashua</t>
  </si>
  <si>
    <t>Providence New Bedford Fall River</t>
  </si>
  <si>
    <t>Burlington South Burlington</t>
  </si>
  <si>
    <t>Dover</t>
  </si>
  <si>
    <t>Washington Arlington Alexandria</t>
  </si>
  <si>
    <t>Baltimore Towson</t>
  </si>
  <si>
    <t>Cumberland</t>
  </si>
  <si>
    <t>Hagerstown Martinsburg</t>
  </si>
  <si>
    <t>Salisbury</t>
  </si>
  <si>
    <t>Atlantic City Hammonton</t>
  </si>
  <si>
    <t>Ocean City</t>
  </si>
  <si>
    <t>Trenton Ewing</t>
  </si>
  <si>
    <t>Vineland Millville Bridgeton</t>
  </si>
  <si>
    <t>Binghamton</t>
  </si>
  <si>
    <t>Buffalo Niagara Falls</t>
  </si>
  <si>
    <t>Elmira</t>
  </si>
  <si>
    <t>Glens Falls</t>
  </si>
  <si>
    <t>Ithaca</t>
  </si>
  <si>
    <t>Kingston</t>
  </si>
  <si>
    <t>New York Northern New Jersey Long Island</t>
  </si>
  <si>
    <t>Poughkeepsie Newburgh Middletown</t>
  </si>
  <si>
    <t>Rochester</t>
  </si>
  <si>
    <t>Syracuse</t>
  </si>
  <si>
    <t>Troy</t>
  </si>
  <si>
    <t>Utica Rome</t>
  </si>
  <si>
    <t>Allentown Bethlehem Easton</t>
  </si>
  <si>
    <t>Altoona</t>
  </si>
  <si>
    <t>Erie</t>
  </si>
  <si>
    <t>Harrisburg Carlisle</t>
  </si>
  <si>
    <t>Johnstown</t>
  </si>
  <si>
    <t>Lancaster</t>
  </si>
  <si>
    <t>Lebanon</t>
  </si>
  <si>
    <t>Philadelphia Camden Wilmington</t>
  </si>
  <si>
    <t>Pittsburgh</t>
  </si>
  <si>
    <t>Reading</t>
  </si>
  <si>
    <t>Scranton Wilkes Barre</t>
  </si>
  <si>
    <t>State College</t>
  </si>
  <si>
    <t>Williamsport</t>
  </si>
  <si>
    <t>York Hanover</t>
  </si>
  <si>
    <t>Anniston</t>
  </si>
  <si>
    <t>Auburn Opelika</t>
  </si>
  <si>
    <t>Birmingham Hoover</t>
  </si>
  <si>
    <t>Decatur</t>
  </si>
  <si>
    <t>Dothan</t>
  </si>
  <si>
    <t>Florence Muscle Shoals</t>
  </si>
  <si>
    <t>Gadsden</t>
  </si>
  <si>
    <t>Huntsville</t>
  </si>
  <si>
    <t>Mobile</t>
  </si>
  <si>
    <t>Montgomery</t>
  </si>
  <si>
    <t>Tuscaloosa</t>
  </si>
  <si>
    <t>Fayetteville Springdale Rogers</t>
  </si>
  <si>
    <t>Fort Smith</t>
  </si>
  <si>
    <t>Hot Springs</t>
  </si>
  <si>
    <t>Jonesboro</t>
  </si>
  <si>
    <t>Little Rock North Little Rock Conway</t>
  </si>
  <si>
    <t>Pine Bluff</t>
  </si>
  <si>
    <t>Cape Coral Fort Myers</t>
  </si>
  <si>
    <t>Crestview Fort Walton Beach Destin</t>
  </si>
  <si>
    <t>Deltona Daytona Beach Ormond Beach</t>
  </si>
  <si>
    <t>Gainesville</t>
  </si>
  <si>
    <t>Jacksonville</t>
  </si>
  <si>
    <t>Lakeland Winter Haven</t>
  </si>
  <si>
    <t>Miami Fort Lauderdale Pompano Beach</t>
  </si>
  <si>
    <t>Naples Marco Island</t>
  </si>
  <si>
    <t>North Port Bradenton Sarasota</t>
  </si>
  <si>
    <t>Ocala</t>
  </si>
  <si>
    <t>Orlando Kissimmee Sanford</t>
  </si>
  <si>
    <t>Palm Bay Melbourne Titusville</t>
  </si>
  <si>
    <t>Palm Coast</t>
  </si>
  <si>
    <t>Panama City Lynn Haven Panama City Beach</t>
  </si>
  <si>
    <t>Pensacola Ferry Pass Brent</t>
  </si>
  <si>
    <t>Port St. Lucie</t>
  </si>
  <si>
    <t>Punta Gorda</t>
  </si>
  <si>
    <t>Sebastian Vero Beach</t>
  </si>
  <si>
    <t>Tallahassee</t>
  </si>
  <si>
    <t>Tampa St. Petersburg Clearwater</t>
  </si>
  <si>
    <t>Albany</t>
  </si>
  <si>
    <t>Athens Clarke County</t>
  </si>
  <si>
    <t>Atlanta Sandy Springs Marietta</t>
  </si>
  <si>
    <t>Augusta Richmond County</t>
  </si>
  <si>
    <t>Brunswick</t>
  </si>
  <si>
    <t>Columbus</t>
  </si>
  <si>
    <t>Dalton</t>
  </si>
  <si>
    <t>Hinesville Fort Stewart</t>
  </si>
  <si>
    <t>Macon</t>
  </si>
  <si>
    <t>Rome</t>
  </si>
  <si>
    <t>Savannah</t>
  </si>
  <si>
    <t>Valdosta</t>
  </si>
  <si>
    <t>Warner Robins</t>
  </si>
  <si>
    <t>Bowling Green</t>
  </si>
  <si>
    <t>Elizabethtown</t>
  </si>
  <si>
    <t>Lexington Fayette</t>
  </si>
  <si>
    <t>Louisville Jefferson County</t>
  </si>
  <si>
    <t>Owensboro</t>
  </si>
  <si>
    <t>Alexandria</t>
  </si>
  <si>
    <t>Baton Rouge</t>
  </si>
  <si>
    <t>Houma Bayou Cane Thibodaux</t>
  </si>
  <si>
    <t>Lafayette</t>
  </si>
  <si>
    <t>Lake Charles</t>
  </si>
  <si>
    <t>Monroe</t>
  </si>
  <si>
    <t>New Orleans Metairie Kenner</t>
  </si>
  <si>
    <t>Shreveport Bossier City</t>
  </si>
  <si>
    <t>Gulfport Biloxi</t>
  </si>
  <si>
    <t>Hattiesburg</t>
  </si>
  <si>
    <t>Jackson</t>
  </si>
  <si>
    <t>Pascagoula</t>
  </si>
  <si>
    <t>Asheville</t>
  </si>
  <si>
    <t>Burlington</t>
  </si>
  <si>
    <t>Charlotte Gastonia Rock Hill</t>
  </si>
  <si>
    <t>Durham Chapel Hill</t>
  </si>
  <si>
    <t>Fayetteville</t>
  </si>
  <si>
    <t>Goldsboro</t>
  </si>
  <si>
    <t>Greensboro High Point</t>
  </si>
  <si>
    <t>Greenville</t>
  </si>
  <si>
    <t>Hickory Lenoir Morganton</t>
  </si>
  <si>
    <t>Raleigh Cary</t>
  </si>
  <si>
    <t>Rocky Mount</t>
  </si>
  <si>
    <t>Wilmington</t>
  </si>
  <si>
    <t>Winston Salem</t>
  </si>
  <si>
    <t>Anderson</t>
  </si>
  <si>
    <t>Charleston North Charleston Summerville</t>
  </si>
  <si>
    <t>Columbia</t>
  </si>
  <si>
    <t>Florence</t>
  </si>
  <si>
    <t>Greenville Mauldin Easley</t>
  </si>
  <si>
    <t>Myrtle Beach North Myrtle Beach Conway</t>
  </si>
  <si>
    <t>Spartanburg</t>
  </si>
  <si>
    <t>Sumter</t>
  </si>
  <si>
    <t>Chattanooga</t>
  </si>
  <si>
    <t>Clarksville</t>
  </si>
  <si>
    <t>Cleveland</t>
  </si>
  <si>
    <t>Johnson City</t>
  </si>
  <si>
    <t>Kingsport Bristol Bristol</t>
  </si>
  <si>
    <t>Knoxville</t>
  </si>
  <si>
    <t>Memphis</t>
  </si>
  <si>
    <t>Morristown</t>
  </si>
  <si>
    <t>Nashville Davidson Murfreesboro Franklin</t>
  </si>
  <si>
    <t>Blacksburg Christiansburg Radford</t>
  </si>
  <si>
    <t>Charlottesville</t>
  </si>
  <si>
    <t>Danville</t>
  </si>
  <si>
    <t>Harrisonburg</t>
  </si>
  <si>
    <t>Lynchburg</t>
  </si>
  <si>
    <t>Richmond</t>
  </si>
  <si>
    <t>Roanoke</t>
  </si>
  <si>
    <t>Virginia Beach Norfolk Newport News</t>
  </si>
  <si>
    <t>Winchester</t>
  </si>
  <si>
    <t>Charleston</t>
  </si>
  <si>
    <t>Huntington Ashland</t>
  </si>
  <si>
    <t>Morgantown</t>
  </si>
  <si>
    <t>Parkersburg Marietta Vienna</t>
  </si>
  <si>
    <t>Wheeling</t>
  </si>
  <si>
    <t>Bloomington Normal</t>
  </si>
  <si>
    <t>Champaign Urbana</t>
  </si>
  <si>
    <t>Chicago Joliet Naperville</t>
  </si>
  <si>
    <t>Kankakee Bradley</t>
  </si>
  <si>
    <t>Peoria</t>
  </si>
  <si>
    <t>Rockford</t>
  </si>
  <si>
    <t>Bloomington</t>
  </si>
  <si>
    <t>Elkhart Goshen</t>
  </si>
  <si>
    <t>Evansville</t>
  </si>
  <si>
    <t>Fort Wayne</t>
  </si>
  <si>
    <t>Indianapolis Carmel</t>
  </si>
  <si>
    <t>Kokomo</t>
  </si>
  <si>
    <t>Michigan City La Porte</t>
  </si>
  <si>
    <t>Muncie</t>
  </si>
  <si>
    <t>South Bend Mishawaka</t>
  </si>
  <si>
    <t>Terre Haute</t>
  </si>
  <si>
    <t>Ann Arbor</t>
  </si>
  <si>
    <t>Battle Creek</t>
  </si>
  <si>
    <t>Bay City</t>
  </si>
  <si>
    <t>Detroit Warren Livonia</t>
  </si>
  <si>
    <t>Flint</t>
  </si>
  <si>
    <t>Grand Rapids Wyoming</t>
  </si>
  <si>
    <t>Holland Grand Haven</t>
  </si>
  <si>
    <t>Kalamazoo Portage</t>
  </si>
  <si>
    <t>Lansing East Lansing</t>
  </si>
  <si>
    <t>Muskegon Norton Shores</t>
  </si>
  <si>
    <t>Niles Benton Harbor</t>
  </si>
  <si>
    <t>Saginaw Saginaw Township North</t>
  </si>
  <si>
    <t>Akron</t>
  </si>
  <si>
    <t>Canton Massillon</t>
  </si>
  <si>
    <t>Cincinnati Middletown</t>
  </si>
  <si>
    <t>Cleveland Elyria Mentor</t>
  </si>
  <si>
    <t>Dayton</t>
  </si>
  <si>
    <t>Lima</t>
  </si>
  <si>
    <t>Mansfield</t>
  </si>
  <si>
    <t>Sandusky</t>
  </si>
  <si>
    <t>Steubenville Weirton</t>
  </si>
  <si>
    <t>Toledo</t>
  </si>
  <si>
    <t>Youngstown Warren Boardman</t>
  </si>
  <si>
    <t>Appleton</t>
  </si>
  <si>
    <t>Eau Claire</t>
  </si>
  <si>
    <t>Fond du Lac</t>
  </si>
  <si>
    <t>Green Bay</t>
  </si>
  <si>
    <t>Janesville</t>
  </si>
  <si>
    <t>La Crosse</t>
  </si>
  <si>
    <t>Madison</t>
  </si>
  <si>
    <t>Milwaukee Waukesha West Allis</t>
  </si>
  <si>
    <t>Oshkosh Neenah</t>
  </si>
  <si>
    <t>Racine</t>
  </si>
  <si>
    <t>Sheboygan</t>
  </si>
  <si>
    <t>Wausau</t>
  </si>
  <si>
    <t>Ames</t>
  </si>
  <si>
    <t>Cedar Rapids</t>
  </si>
  <si>
    <t>Davenport Moline Rock Island</t>
  </si>
  <si>
    <t>Des Moines West Des Moines</t>
  </si>
  <si>
    <t>Dubuque</t>
  </si>
  <si>
    <t>Iowa City</t>
  </si>
  <si>
    <t>Sioux City</t>
  </si>
  <si>
    <t>Waterloo Cedar Falls</t>
  </si>
  <si>
    <t>Lawrence</t>
  </si>
  <si>
    <t>Manhattan</t>
  </si>
  <si>
    <t>Topeka</t>
  </si>
  <si>
    <t>Wichita</t>
  </si>
  <si>
    <t>Duluth</t>
  </si>
  <si>
    <t>Mankato North Mankato</t>
  </si>
  <si>
    <t>Minneapolis St. Paul Bloomington</t>
  </si>
  <si>
    <t>St. Cloud</t>
  </si>
  <si>
    <t>Cape Girardeau Jackson</t>
  </si>
  <si>
    <t>Jefferson City</t>
  </si>
  <si>
    <t>Joplin</t>
  </si>
  <si>
    <t>Kansas City</t>
  </si>
  <si>
    <t>St. Joseph</t>
  </si>
  <si>
    <t>St. Louis</t>
  </si>
  <si>
    <t>Lincoln</t>
  </si>
  <si>
    <t>Omaha Council Bluffs</t>
  </si>
  <si>
    <t>Bismarck</t>
  </si>
  <si>
    <t>Fargo</t>
  </si>
  <si>
    <t>Grand Forks</t>
  </si>
  <si>
    <t>Rapid City</t>
  </si>
  <si>
    <t>Sioux Falls</t>
  </si>
  <si>
    <t>Flagstaff</t>
  </si>
  <si>
    <t>Lake Havasu City Kingman</t>
  </si>
  <si>
    <t>Phoenix Mesa Glendale</t>
  </si>
  <si>
    <t>Prescott</t>
  </si>
  <si>
    <t>Tucson</t>
  </si>
  <si>
    <t>Yuma</t>
  </si>
  <si>
    <t>Albuquerque</t>
  </si>
  <si>
    <t>Farmington</t>
  </si>
  <si>
    <t>Las Cruces</t>
  </si>
  <si>
    <t>Santa Fe</t>
  </si>
  <si>
    <t>Lawton</t>
  </si>
  <si>
    <t>Oklahoma City</t>
  </si>
  <si>
    <t>Tulsa</t>
  </si>
  <si>
    <t>Abilene</t>
  </si>
  <si>
    <t>Amarillo</t>
  </si>
  <si>
    <t>Austin Round Rock San Marcos</t>
  </si>
  <si>
    <t>Beaumont Port Arthur</t>
  </si>
  <si>
    <t>Brownsville Harlingen</t>
  </si>
  <si>
    <t>College Station Bryan</t>
  </si>
  <si>
    <t>Corpus Christi</t>
  </si>
  <si>
    <t>Dallas Fort Worth Arlington</t>
  </si>
  <si>
    <t>El Paso</t>
  </si>
  <si>
    <t>Houston Sugar Land Baytown</t>
  </si>
  <si>
    <t>Killeen Temple Fort Hood</t>
  </si>
  <si>
    <t>Laredo</t>
  </si>
  <si>
    <t>Longview</t>
  </si>
  <si>
    <t>Lubbock</t>
  </si>
  <si>
    <t>McAllen Edinburg Mission</t>
  </si>
  <si>
    <t>Midland</t>
  </si>
  <si>
    <t>Odessa</t>
  </si>
  <si>
    <t>San Angelo</t>
  </si>
  <si>
    <t>San Antonio New Braunfels</t>
  </si>
  <si>
    <t>Sherman Denison</t>
  </si>
  <si>
    <t>Texarkana</t>
  </si>
  <si>
    <t>Tyler</t>
  </si>
  <si>
    <t>Victoria</t>
  </si>
  <si>
    <t>Waco</t>
  </si>
  <si>
    <t>Wichita Falls</t>
  </si>
  <si>
    <t>Boulder</t>
  </si>
  <si>
    <t>Colorado Springs</t>
  </si>
  <si>
    <t>Denver Aurora Broomfield</t>
  </si>
  <si>
    <t>Fort Collins Loveland</t>
  </si>
  <si>
    <t>Grand Junction</t>
  </si>
  <si>
    <t>Greeley</t>
  </si>
  <si>
    <t>Pueblo</t>
  </si>
  <si>
    <t>Boise City Nampa</t>
  </si>
  <si>
    <t>Coeur d'Alene</t>
  </si>
  <si>
    <t>Idaho Falls</t>
  </si>
  <si>
    <t>Lewiston</t>
  </si>
  <si>
    <t>Pocatello</t>
  </si>
  <si>
    <t>Billings</t>
  </si>
  <si>
    <t>Great Falls</t>
  </si>
  <si>
    <t>Missoula</t>
  </si>
  <si>
    <t>Logan</t>
  </si>
  <si>
    <t>Ogden Clearfield</t>
  </si>
  <si>
    <t>Provo Orem</t>
  </si>
  <si>
    <t>Salt Lake City</t>
  </si>
  <si>
    <t>St. George</t>
  </si>
  <si>
    <t>Casper</t>
  </si>
  <si>
    <t>Cheyenne</t>
  </si>
  <si>
    <t>Bakersfield Delano</t>
  </si>
  <si>
    <t>Chico</t>
  </si>
  <si>
    <t>El Centro</t>
  </si>
  <si>
    <t>Fresno</t>
  </si>
  <si>
    <t>Hanford Corcoran</t>
  </si>
  <si>
    <t>Los Angeles Long Beach Santa Ana</t>
  </si>
  <si>
    <t>Madera Chowchilla</t>
  </si>
  <si>
    <t>Merced</t>
  </si>
  <si>
    <t>Modesto</t>
  </si>
  <si>
    <t>Napa</t>
  </si>
  <si>
    <t>Oxnard Thousand Oaks Ventura</t>
  </si>
  <si>
    <t>Redding</t>
  </si>
  <si>
    <t>Riverside San Bernardino Ontario</t>
  </si>
  <si>
    <t>Sacramento Arden Arcade Roseville</t>
  </si>
  <si>
    <t>Salinas</t>
  </si>
  <si>
    <t>San Diego Carlsbad San Marcos</t>
  </si>
  <si>
    <t>San Francisco Oakland Fremont</t>
  </si>
  <si>
    <t>San Jose Sunnyvale Santa Clara</t>
  </si>
  <si>
    <t>San Luis Obispo Paso Robles</t>
  </si>
  <si>
    <t>Santa Barbara Santa Maria Goleta</t>
  </si>
  <si>
    <t>Santa Cruz Watsonville</t>
  </si>
  <si>
    <t>Santa Rosa Petaluma</t>
  </si>
  <si>
    <t>Stockton</t>
  </si>
  <si>
    <t>Vallejo Fairfield</t>
  </si>
  <si>
    <t>Visalia Porterville</t>
  </si>
  <si>
    <t>Yuba City</t>
  </si>
  <si>
    <t>Carson City</t>
  </si>
  <si>
    <t>Las Vegas Paradise</t>
  </si>
  <si>
    <t>Reno Sparks</t>
  </si>
  <si>
    <t>Bend</t>
  </si>
  <si>
    <t>Corvallis</t>
  </si>
  <si>
    <t>Eugene Springfield</t>
  </si>
  <si>
    <t>Medford</t>
  </si>
  <si>
    <t>Portland Vancouver Hillsboro</t>
  </si>
  <si>
    <t>Salem</t>
  </si>
  <si>
    <t>Bellingham</t>
  </si>
  <si>
    <t>Bremerton Silverdale</t>
  </si>
  <si>
    <t>Kennewick Pasco Richland</t>
  </si>
  <si>
    <t>Mount Vernon Anacortes</t>
  </si>
  <si>
    <t>Olympia</t>
  </si>
  <si>
    <t>Seattle Tacoma Bellevue</t>
  </si>
  <si>
    <t>Spokane</t>
  </si>
  <si>
    <t>Wenatchee East Wenatchee</t>
  </si>
  <si>
    <t>Yakima</t>
  </si>
  <si>
    <t>MSA ID</t>
  </si>
  <si>
    <t>Numeric code</t>
  </si>
  <si>
    <t>East</t>
  </si>
  <si>
    <t>Connecticut</t>
  </si>
  <si>
    <t>Maine</t>
  </si>
  <si>
    <t>Massachussetts</t>
  </si>
  <si>
    <t>New Hampshire</t>
  </si>
  <si>
    <t>Rhode Island</t>
  </si>
  <si>
    <t>Vermont</t>
  </si>
  <si>
    <t>Delaware</t>
  </si>
  <si>
    <t>District of Columbia</t>
  </si>
  <si>
    <t>Maryland</t>
  </si>
  <si>
    <t>Anchorage</t>
  </si>
  <si>
    <t>AK</t>
  </si>
  <si>
    <t>New Jersey</t>
  </si>
  <si>
    <t>New York</t>
  </si>
  <si>
    <t>Pennsylvania</t>
  </si>
  <si>
    <t>Alabama</t>
  </si>
  <si>
    <t>Arkansas</t>
  </si>
  <si>
    <t>Florida</t>
  </si>
  <si>
    <t>Georgia</t>
  </si>
  <si>
    <t>Kentucky</t>
  </si>
  <si>
    <t>Louisiana</t>
  </si>
  <si>
    <t>Mississippi</t>
  </si>
  <si>
    <t>North Carolina</t>
  </si>
  <si>
    <t>South Carolina</t>
  </si>
  <si>
    <t>Tennessee</t>
  </si>
  <si>
    <t>Virginia</t>
  </si>
  <si>
    <t>West Virginia</t>
  </si>
  <si>
    <t>Middle</t>
  </si>
  <si>
    <t>Illinois</t>
  </si>
  <si>
    <t>Indiana</t>
  </si>
  <si>
    <t>Michigan</t>
  </si>
  <si>
    <t>Ohio</t>
  </si>
  <si>
    <t>Wisconsin</t>
  </si>
  <si>
    <t>Iowa</t>
  </si>
  <si>
    <t>Kansas</t>
  </si>
  <si>
    <t>Minnesota</t>
  </si>
  <si>
    <t>Missouri</t>
  </si>
  <si>
    <t>Nebraska</t>
  </si>
  <si>
    <t>North Dakota</t>
  </si>
  <si>
    <t>South Dakota</t>
  </si>
  <si>
    <t>West</t>
  </si>
  <si>
    <t>Arizona</t>
  </si>
  <si>
    <t>New Mexico</t>
  </si>
  <si>
    <t>Oklahoma</t>
  </si>
  <si>
    <t>Texas</t>
  </si>
  <si>
    <t>Colorado</t>
  </si>
  <si>
    <t>Idaho</t>
  </si>
  <si>
    <t>Montana</t>
  </si>
  <si>
    <t>Utah</t>
  </si>
  <si>
    <t>Wyoming</t>
  </si>
  <si>
    <t>Alaska</t>
  </si>
  <si>
    <t>California</t>
  </si>
  <si>
    <t>Hawaii</t>
  </si>
  <si>
    <t>Nevada</t>
  </si>
  <si>
    <t>Oregon</t>
  </si>
  <si>
    <t>Washington</t>
  </si>
  <si>
    <t>Fairbanks</t>
  </si>
  <si>
    <t>Honolulu</t>
  </si>
  <si>
    <t>State Code</t>
  </si>
  <si>
    <t>State code</t>
  </si>
  <si>
    <t>Major US regions</t>
  </si>
  <si>
    <t>US Regions</t>
  </si>
  <si>
    <t>US States</t>
  </si>
  <si>
    <t>US MSAs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</si>
</sst>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3" fillId="0" borderId="0" xfId="0" applyFont="1"/>
    <xf numFmtId="0" fontId="3" fillId="2" borderId="0" xfId="0" applyFont="1" applyFill="1"/>
    <xf numFmtId="0" fontId="0" fillId="2" borderId="0" xfId="0" applyFill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wrapText="1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C146"/>
  <sheetViews>
    <sheetView tabSelected="1" workbookViewId="0">
      <selection activeCell="A2" sqref="A2"/>
    </sheetView>
  </sheetViews>
  <sheetFormatPr defaultRowHeight="15" x14ac:dyDescent="0.25"/>
  <sheetData>
    <row r="1" spans="1:367" x14ac:dyDescent="0.25">
      <c r="A1" t="s">
        <v>431</v>
      </c>
      <c r="B1">
        <v>40</v>
      </c>
      <c r="C1">
        <v>28</v>
      </c>
      <c r="D1">
        <v>16</v>
      </c>
      <c r="E1">
        <v>38</v>
      </c>
      <c r="F1">
        <v>18</v>
      </c>
      <c r="G1">
        <v>12</v>
      </c>
      <c r="H1">
        <v>12</v>
      </c>
      <c r="I1">
        <v>40</v>
      </c>
      <c r="J1">
        <v>30</v>
      </c>
      <c r="K1">
        <v>46</v>
      </c>
      <c r="L1">
        <v>26</v>
      </c>
      <c r="M1">
        <v>21</v>
      </c>
      <c r="N1">
        <v>27</v>
      </c>
      <c r="O1">
        <v>13</v>
      </c>
      <c r="P1">
        <v>29</v>
      </c>
      <c r="Q1">
        <v>20</v>
      </c>
      <c r="R1">
        <v>16</v>
      </c>
      <c r="S1">
        <v>16</v>
      </c>
      <c r="T1">
        <v>10</v>
      </c>
      <c r="U1">
        <v>13</v>
      </c>
      <c r="V1">
        <v>16</v>
      </c>
      <c r="W1">
        <v>40</v>
      </c>
      <c r="X1">
        <v>47</v>
      </c>
      <c r="Y1">
        <v>9</v>
      </c>
      <c r="Z1">
        <v>2</v>
      </c>
      <c r="AA1">
        <v>3</v>
      </c>
      <c r="AB1">
        <v>18</v>
      </c>
      <c r="AC1">
        <v>27</v>
      </c>
      <c r="AD1">
        <v>27</v>
      </c>
      <c r="AE1">
        <v>40</v>
      </c>
      <c r="AF1">
        <v>51</v>
      </c>
      <c r="AG1">
        <v>50</v>
      </c>
      <c r="AH1">
        <v>43</v>
      </c>
      <c r="AI1">
        <v>11</v>
      </c>
      <c r="AJ1">
        <v>13</v>
      </c>
      <c r="AK1">
        <v>35</v>
      </c>
      <c r="AL1">
        <v>23</v>
      </c>
      <c r="AM1">
        <v>26</v>
      </c>
      <c r="AN1">
        <v>25</v>
      </c>
      <c r="AO1">
        <v>42</v>
      </c>
      <c r="AP1">
        <v>3</v>
      </c>
      <c r="AQ1">
        <v>41</v>
      </c>
      <c r="AR1">
        <v>17</v>
      </c>
      <c r="AS1">
        <v>51</v>
      </c>
      <c r="AT1">
        <v>1</v>
      </c>
      <c r="AU1">
        <v>40</v>
      </c>
      <c r="AV1">
        <v>16</v>
      </c>
      <c r="AW1">
        <v>11</v>
      </c>
      <c r="AX1">
        <v>20</v>
      </c>
      <c r="AY1">
        <v>6</v>
      </c>
      <c r="AZ1">
        <v>28</v>
      </c>
      <c r="BA1">
        <v>15</v>
      </c>
      <c r="BB1">
        <v>33</v>
      </c>
      <c r="BC1">
        <v>49</v>
      </c>
      <c r="BD1">
        <v>45</v>
      </c>
      <c r="BE1">
        <v>30</v>
      </c>
      <c r="BF1">
        <v>25</v>
      </c>
      <c r="BG1">
        <v>24</v>
      </c>
      <c r="BH1">
        <v>21</v>
      </c>
      <c r="BI1">
        <v>20</v>
      </c>
      <c r="BJ1">
        <v>23</v>
      </c>
      <c r="BK1">
        <v>22</v>
      </c>
      <c r="BL1">
        <v>45</v>
      </c>
      <c r="BM1">
        <v>25</v>
      </c>
      <c r="BN1">
        <v>47</v>
      </c>
      <c r="BO1">
        <v>28</v>
      </c>
      <c r="BP1">
        <v>22</v>
      </c>
      <c r="BQ1">
        <v>22</v>
      </c>
      <c r="BR1">
        <v>28</v>
      </c>
      <c r="BS1">
        <v>42</v>
      </c>
      <c r="BT1">
        <v>40</v>
      </c>
      <c r="BU1">
        <v>41</v>
      </c>
      <c r="BV1">
        <v>33</v>
      </c>
      <c r="BW1">
        <v>21</v>
      </c>
      <c r="BX1">
        <v>16</v>
      </c>
      <c r="BY1">
        <v>26</v>
      </c>
      <c r="BZ1">
        <v>28</v>
      </c>
      <c r="CA1">
        <v>40</v>
      </c>
      <c r="CB1">
        <v>50</v>
      </c>
      <c r="CC1">
        <v>15</v>
      </c>
      <c r="CD1">
        <v>9</v>
      </c>
      <c r="CE1">
        <v>40</v>
      </c>
      <c r="CF1">
        <v>16</v>
      </c>
      <c r="CG1">
        <v>25</v>
      </c>
      <c r="CH1">
        <v>23</v>
      </c>
      <c r="CI1">
        <v>30</v>
      </c>
      <c r="CJ1">
        <v>28</v>
      </c>
      <c r="CK1">
        <v>13</v>
      </c>
      <c r="CL1">
        <v>25</v>
      </c>
      <c r="CM1">
        <v>15</v>
      </c>
      <c r="CN1">
        <v>41</v>
      </c>
      <c r="CO1">
        <v>30</v>
      </c>
      <c r="CP1">
        <v>27</v>
      </c>
      <c r="CQ1">
        <v>13</v>
      </c>
      <c r="CR1">
        <v>7</v>
      </c>
      <c r="CS1">
        <v>30</v>
      </c>
      <c r="CT1">
        <v>32</v>
      </c>
      <c r="CU1">
        <v>20</v>
      </c>
      <c r="CV1">
        <v>29</v>
      </c>
      <c r="CW1">
        <v>47</v>
      </c>
      <c r="CX1">
        <v>40</v>
      </c>
      <c r="CY1">
        <v>17</v>
      </c>
      <c r="CZ1">
        <v>26</v>
      </c>
      <c r="DA1">
        <v>11</v>
      </c>
      <c r="DB1">
        <v>12</v>
      </c>
      <c r="DC1">
        <v>50</v>
      </c>
      <c r="DD1">
        <v>26</v>
      </c>
      <c r="DE1">
        <v>46</v>
      </c>
      <c r="DF1">
        <v>35</v>
      </c>
      <c r="DG1">
        <v>38</v>
      </c>
      <c r="DH1">
        <v>20</v>
      </c>
      <c r="DI1">
        <v>14</v>
      </c>
      <c r="DJ1">
        <v>37</v>
      </c>
      <c r="DK1">
        <v>27</v>
      </c>
      <c r="DL1">
        <v>21</v>
      </c>
      <c r="DM1">
        <v>13</v>
      </c>
      <c r="DN1">
        <v>29</v>
      </c>
      <c r="DO1">
        <v>41</v>
      </c>
      <c r="DP1">
        <v>14</v>
      </c>
      <c r="DQ1">
        <v>26</v>
      </c>
      <c r="DR1">
        <v>47</v>
      </c>
      <c r="DS1">
        <v>13</v>
      </c>
      <c r="DT1">
        <v>15</v>
      </c>
      <c r="DU1">
        <v>16</v>
      </c>
      <c r="DV1">
        <v>11</v>
      </c>
      <c r="DW1">
        <v>20</v>
      </c>
      <c r="DX1">
        <v>35</v>
      </c>
      <c r="DY1">
        <v>41</v>
      </c>
      <c r="DZ1">
        <v>27</v>
      </c>
      <c r="EA1">
        <v>43</v>
      </c>
      <c r="EB1">
        <v>41</v>
      </c>
      <c r="EC1">
        <v>29</v>
      </c>
      <c r="ED1">
        <v>20</v>
      </c>
      <c r="EE1">
        <v>20</v>
      </c>
      <c r="EF1">
        <v>21</v>
      </c>
      <c r="EG1">
        <v>19</v>
      </c>
      <c r="EH1">
        <v>9</v>
      </c>
      <c r="EI1">
        <v>47</v>
      </c>
      <c r="EJ1">
        <v>12</v>
      </c>
      <c r="EK1">
        <v>23</v>
      </c>
      <c r="EL1">
        <v>1</v>
      </c>
      <c r="EM1">
        <v>19</v>
      </c>
      <c r="EN1">
        <v>20</v>
      </c>
      <c r="EO1">
        <v>16</v>
      </c>
      <c r="EP1">
        <v>27</v>
      </c>
      <c r="EQ1">
        <v>48</v>
      </c>
      <c r="ER1">
        <v>14</v>
      </c>
      <c r="ES1">
        <v>18</v>
      </c>
      <c r="ET1">
        <v>40</v>
      </c>
      <c r="EU1">
        <v>24</v>
      </c>
      <c r="EV1">
        <v>13</v>
      </c>
      <c r="EW1">
        <v>42</v>
      </c>
      <c r="EX1">
        <v>26</v>
      </c>
      <c r="EY1">
        <v>30</v>
      </c>
      <c r="EZ1">
        <v>11</v>
      </c>
      <c r="FA1">
        <v>27</v>
      </c>
      <c r="FB1">
        <v>19</v>
      </c>
      <c r="FC1">
        <v>22</v>
      </c>
      <c r="FD1">
        <v>15</v>
      </c>
      <c r="FE1">
        <v>20</v>
      </c>
      <c r="FF1">
        <v>29</v>
      </c>
      <c r="FG1">
        <v>33</v>
      </c>
      <c r="FH1">
        <v>22</v>
      </c>
      <c r="FI1">
        <v>12</v>
      </c>
      <c r="FJ1">
        <v>14</v>
      </c>
      <c r="FK1">
        <v>33</v>
      </c>
      <c r="FL1">
        <v>27</v>
      </c>
      <c r="FM1">
        <v>25</v>
      </c>
      <c r="FN1">
        <v>33</v>
      </c>
      <c r="FO1">
        <v>51</v>
      </c>
      <c r="FP1">
        <v>40</v>
      </c>
      <c r="FQ1">
        <v>22</v>
      </c>
      <c r="FR1">
        <v>11</v>
      </c>
      <c r="FS1">
        <v>22</v>
      </c>
      <c r="FT1">
        <v>26</v>
      </c>
      <c r="FU1">
        <v>29</v>
      </c>
      <c r="FV1">
        <v>26</v>
      </c>
      <c r="FW1">
        <v>18</v>
      </c>
      <c r="FX1">
        <v>18</v>
      </c>
      <c r="FY1">
        <v>37</v>
      </c>
      <c r="FZ1">
        <v>15</v>
      </c>
      <c r="GA1">
        <v>12</v>
      </c>
      <c r="GB1">
        <v>27</v>
      </c>
      <c r="GC1">
        <v>40</v>
      </c>
      <c r="GD1">
        <v>38</v>
      </c>
      <c r="GE1">
        <v>49</v>
      </c>
      <c r="GF1">
        <v>31</v>
      </c>
      <c r="GG1">
        <v>39</v>
      </c>
      <c r="GH1">
        <v>12</v>
      </c>
      <c r="GI1">
        <v>42</v>
      </c>
      <c r="GJ1">
        <v>2</v>
      </c>
      <c r="GK1">
        <v>17</v>
      </c>
      <c r="GL1">
        <v>28</v>
      </c>
      <c r="GM1">
        <v>34</v>
      </c>
      <c r="GN1">
        <v>14</v>
      </c>
      <c r="GO1">
        <v>44</v>
      </c>
      <c r="GP1">
        <v>40</v>
      </c>
      <c r="GQ1">
        <v>51</v>
      </c>
      <c r="GR1">
        <v>47</v>
      </c>
      <c r="GS1">
        <v>17</v>
      </c>
      <c r="GT1">
        <v>40</v>
      </c>
      <c r="GU1">
        <v>23</v>
      </c>
      <c r="GV1">
        <v>16</v>
      </c>
      <c r="GW1">
        <v>47</v>
      </c>
      <c r="GX1">
        <v>29</v>
      </c>
      <c r="GY1">
        <v>4</v>
      </c>
      <c r="GZ1">
        <v>31</v>
      </c>
      <c r="HA1">
        <v>32</v>
      </c>
      <c r="HB1">
        <v>28</v>
      </c>
      <c r="HC1">
        <v>40</v>
      </c>
      <c r="HD1">
        <v>50</v>
      </c>
      <c r="HE1">
        <v>22</v>
      </c>
      <c r="HF1">
        <v>47</v>
      </c>
      <c r="HG1">
        <v>15</v>
      </c>
      <c r="HH1">
        <v>26</v>
      </c>
      <c r="HI1">
        <v>40</v>
      </c>
      <c r="HJ1">
        <v>29</v>
      </c>
      <c r="HK1">
        <v>32</v>
      </c>
      <c r="HL1">
        <v>43</v>
      </c>
      <c r="HM1">
        <v>13</v>
      </c>
      <c r="HN1">
        <v>47</v>
      </c>
      <c r="HO1">
        <v>18</v>
      </c>
      <c r="HP1">
        <v>27</v>
      </c>
      <c r="HQ1">
        <v>13</v>
      </c>
      <c r="HR1">
        <v>24</v>
      </c>
      <c r="HS1">
        <v>22</v>
      </c>
      <c r="HT1">
        <v>51</v>
      </c>
      <c r="HU1">
        <v>26</v>
      </c>
      <c r="HV1">
        <v>27</v>
      </c>
      <c r="HW1">
        <v>21</v>
      </c>
      <c r="HX1">
        <v>47</v>
      </c>
      <c r="HY1">
        <v>15</v>
      </c>
      <c r="HZ1">
        <v>22</v>
      </c>
      <c r="IA1">
        <v>1</v>
      </c>
      <c r="IB1">
        <v>18</v>
      </c>
      <c r="IC1">
        <v>11</v>
      </c>
      <c r="ID1">
        <v>27</v>
      </c>
      <c r="IE1">
        <v>15</v>
      </c>
      <c r="IF1">
        <v>1</v>
      </c>
      <c r="IG1">
        <v>15</v>
      </c>
      <c r="IH1">
        <v>10</v>
      </c>
      <c r="II1">
        <v>40</v>
      </c>
      <c r="IJ1">
        <v>44</v>
      </c>
      <c r="IK1">
        <v>39</v>
      </c>
      <c r="IL1">
        <v>51</v>
      </c>
      <c r="IM1">
        <v>34</v>
      </c>
      <c r="IN1">
        <v>15</v>
      </c>
      <c r="IO1">
        <v>29</v>
      </c>
      <c r="IP1">
        <v>17</v>
      </c>
      <c r="IQ1">
        <v>47</v>
      </c>
      <c r="IR1">
        <v>15</v>
      </c>
      <c r="IS1">
        <v>15</v>
      </c>
      <c r="IT1">
        <v>15</v>
      </c>
      <c r="IU1">
        <v>24</v>
      </c>
      <c r="IV1">
        <v>19</v>
      </c>
      <c r="IW1">
        <v>15</v>
      </c>
      <c r="IX1">
        <v>25</v>
      </c>
      <c r="IY1">
        <v>12</v>
      </c>
      <c r="IZ1">
        <v>37</v>
      </c>
      <c r="JA1">
        <v>14</v>
      </c>
      <c r="JB1">
        <v>12</v>
      </c>
      <c r="JC1">
        <v>3</v>
      </c>
      <c r="JD1">
        <v>42</v>
      </c>
      <c r="JE1">
        <v>15</v>
      </c>
      <c r="JF1">
        <v>2</v>
      </c>
      <c r="JG1">
        <v>50</v>
      </c>
      <c r="JH1">
        <v>11</v>
      </c>
      <c r="JI1">
        <v>37</v>
      </c>
      <c r="JJ1">
        <v>5</v>
      </c>
      <c r="JK1">
        <v>44</v>
      </c>
      <c r="JL1">
        <v>41</v>
      </c>
      <c r="JM1">
        <v>15</v>
      </c>
      <c r="JN1">
        <v>29</v>
      </c>
      <c r="JO1">
        <v>20</v>
      </c>
      <c r="JP1">
        <v>36</v>
      </c>
      <c r="JQ1">
        <v>12</v>
      </c>
      <c r="JR1">
        <v>47</v>
      </c>
      <c r="JS1">
        <v>49</v>
      </c>
      <c r="JT1">
        <v>23</v>
      </c>
      <c r="JU1">
        <v>47</v>
      </c>
      <c r="JV1">
        <v>23</v>
      </c>
      <c r="JW1">
        <v>32</v>
      </c>
      <c r="JX1">
        <v>11</v>
      </c>
      <c r="JY1">
        <v>25</v>
      </c>
      <c r="JZ1">
        <v>20</v>
      </c>
      <c r="KA1">
        <v>16</v>
      </c>
      <c r="KB1">
        <v>47</v>
      </c>
      <c r="KC1">
        <v>27</v>
      </c>
      <c r="KD1">
        <v>50</v>
      </c>
      <c r="KE1">
        <v>47</v>
      </c>
      <c r="KF1">
        <v>9</v>
      </c>
      <c r="KG1">
        <v>44</v>
      </c>
      <c r="KH1">
        <v>40</v>
      </c>
      <c r="KI1">
        <v>40</v>
      </c>
      <c r="KJ1">
        <v>47</v>
      </c>
      <c r="KK1">
        <v>47</v>
      </c>
      <c r="KL1">
        <v>47</v>
      </c>
      <c r="KM1">
        <v>47</v>
      </c>
      <c r="KN1">
        <v>28</v>
      </c>
      <c r="KO1">
        <v>47</v>
      </c>
      <c r="KP1">
        <v>47</v>
      </c>
      <c r="KQ1">
        <v>38</v>
      </c>
      <c r="KR1">
        <v>47</v>
      </c>
      <c r="KS1">
        <v>16</v>
      </c>
      <c r="KT1">
        <v>12</v>
      </c>
      <c r="KU1">
        <v>51</v>
      </c>
      <c r="KV1">
        <v>15</v>
      </c>
      <c r="KW1">
        <v>29</v>
      </c>
      <c r="KX1">
        <v>40</v>
      </c>
      <c r="KY1">
        <v>18</v>
      </c>
      <c r="KZ1">
        <v>30</v>
      </c>
      <c r="LA1">
        <v>36</v>
      </c>
      <c r="LB1">
        <v>26</v>
      </c>
      <c r="LC1">
        <v>21</v>
      </c>
      <c r="LD1">
        <v>51</v>
      </c>
      <c r="LE1">
        <v>25</v>
      </c>
      <c r="LF1">
        <v>3</v>
      </c>
      <c r="LG1">
        <v>33</v>
      </c>
      <c r="LH1">
        <v>28</v>
      </c>
      <c r="LI1">
        <v>32</v>
      </c>
      <c r="LJ1">
        <v>44</v>
      </c>
      <c r="LK1">
        <v>33</v>
      </c>
      <c r="LL1">
        <v>33</v>
      </c>
      <c r="LM1">
        <v>12</v>
      </c>
      <c r="LN1">
        <v>28</v>
      </c>
      <c r="LO1">
        <v>47</v>
      </c>
      <c r="LP1">
        <v>21</v>
      </c>
      <c r="LQ1">
        <v>11</v>
      </c>
      <c r="LR1">
        <v>15</v>
      </c>
      <c r="LS1">
        <v>15</v>
      </c>
      <c r="LT1">
        <v>26</v>
      </c>
      <c r="LU1">
        <v>40</v>
      </c>
      <c r="LV1">
        <v>28</v>
      </c>
      <c r="LW1">
        <v>31</v>
      </c>
      <c r="LX1">
        <v>10</v>
      </c>
      <c r="LY1">
        <v>11</v>
      </c>
      <c r="LZ1">
        <v>37</v>
      </c>
      <c r="MA1">
        <v>39</v>
      </c>
      <c r="MB1">
        <v>13</v>
      </c>
      <c r="MC1">
        <v>40</v>
      </c>
      <c r="MD1">
        <v>11</v>
      </c>
      <c r="ME1">
        <v>16</v>
      </c>
      <c r="MF1">
        <v>47</v>
      </c>
      <c r="MG1">
        <v>40</v>
      </c>
      <c r="MH1">
        <v>10</v>
      </c>
      <c r="MI1">
        <v>23</v>
      </c>
      <c r="MJ1">
        <v>47</v>
      </c>
      <c r="MK1">
        <v>40</v>
      </c>
      <c r="ML1">
        <v>16</v>
      </c>
      <c r="MM1">
        <v>8</v>
      </c>
      <c r="MN1">
        <v>30</v>
      </c>
      <c r="MO1">
        <v>29</v>
      </c>
      <c r="MP1">
        <v>51</v>
      </c>
      <c r="MQ1">
        <v>24</v>
      </c>
      <c r="MR1">
        <v>31</v>
      </c>
      <c r="MS1">
        <v>40</v>
      </c>
      <c r="MT1">
        <v>12</v>
      </c>
      <c r="MU1">
        <v>20</v>
      </c>
      <c r="MV1">
        <v>23</v>
      </c>
      <c r="MW1">
        <v>20</v>
      </c>
      <c r="MX1">
        <v>3</v>
      </c>
      <c r="MY1">
        <v>51</v>
      </c>
      <c r="MZ1">
        <v>12</v>
      </c>
      <c r="NA1">
        <v>28</v>
      </c>
      <c r="NB1">
        <v>47</v>
      </c>
      <c r="NC1">
        <v>37</v>
      </c>
    </row>
    <row r="2" spans="1:367" x14ac:dyDescent="0.25">
      <c r="A2" t="s">
        <v>432</v>
      </c>
      <c r="B2">
        <v>1001</v>
      </c>
      <c r="C2">
        <v>1002</v>
      </c>
      <c r="D2">
        <v>1003</v>
      </c>
      <c r="E2">
        <v>1004</v>
      </c>
      <c r="F2">
        <v>1005</v>
      </c>
      <c r="G2">
        <v>1006</v>
      </c>
      <c r="H2">
        <v>1007</v>
      </c>
      <c r="I2">
        <v>1008</v>
      </c>
      <c r="J2">
        <v>1009</v>
      </c>
      <c r="K2">
        <v>1010</v>
      </c>
      <c r="L2">
        <v>1011</v>
      </c>
      <c r="M2">
        <v>1012</v>
      </c>
      <c r="N2">
        <v>1013</v>
      </c>
      <c r="O2">
        <v>1014</v>
      </c>
      <c r="P2">
        <v>1015</v>
      </c>
      <c r="Q2">
        <v>1016</v>
      </c>
      <c r="R2">
        <v>1017</v>
      </c>
      <c r="S2">
        <v>1018</v>
      </c>
      <c r="T2">
        <v>1019</v>
      </c>
      <c r="U2">
        <v>1020</v>
      </c>
      <c r="V2">
        <v>1021</v>
      </c>
      <c r="W2">
        <v>1022</v>
      </c>
      <c r="X2">
        <v>1023</v>
      </c>
      <c r="Y2">
        <v>1024</v>
      </c>
      <c r="Z2">
        <v>1025</v>
      </c>
      <c r="AA2">
        <v>1026</v>
      </c>
      <c r="AB2">
        <v>1027</v>
      </c>
      <c r="AC2">
        <v>1028</v>
      </c>
      <c r="AD2">
        <v>1029</v>
      </c>
      <c r="AE2">
        <v>1030</v>
      </c>
      <c r="AF2">
        <v>1031</v>
      </c>
      <c r="AG2">
        <v>1032</v>
      </c>
      <c r="AH2">
        <v>1033</v>
      </c>
      <c r="AI2">
        <v>1034</v>
      </c>
      <c r="AJ2">
        <v>1035</v>
      </c>
      <c r="AK2">
        <v>1036</v>
      </c>
      <c r="AL2">
        <v>1037</v>
      </c>
      <c r="AM2">
        <v>1038</v>
      </c>
      <c r="AN2">
        <v>1039</v>
      </c>
      <c r="AO2">
        <v>1040</v>
      </c>
      <c r="AP2">
        <v>1041</v>
      </c>
      <c r="AQ2">
        <v>1042</v>
      </c>
      <c r="AR2">
        <v>1043</v>
      </c>
      <c r="AS2">
        <v>1044</v>
      </c>
      <c r="AT2">
        <v>1045</v>
      </c>
      <c r="AU2">
        <v>1046</v>
      </c>
      <c r="AV2">
        <v>1047</v>
      </c>
      <c r="AW2">
        <v>1048</v>
      </c>
      <c r="AX2">
        <v>1049</v>
      </c>
      <c r="AY2">
        <v>1050</v>
      </c>
      <c r="AZ2">
        <v>1051</v>
      </c>
      <c r="BA2">
        <v>1052</v>
      </c>
      <c r="BB2">
        <v>1053</v>
      </c>
      <c r="BC2">
        <v>1054</v>
      </c>
      <c r="BD2">
        <v>1055</v>
      </c>
      <c r="BE2">
        <v>1056</v>
      </c>
      <c r="BF2">
        <v>1057</v>
      </c>
      <c r="BG2">
        <v>1058</v>
      </c>
      <c r="BH2">
        <v>1059</v>
      </c>
      <c r="BI2">
        <v>1060</v>
      </c>
      <c r="BJ2">
        <v>1061</v>
      </c>
      <c r="BK2">
        <v>1062</v>
      </c>
      <c r="BL2">
        <v>1063</v>
      </c>
      <c r="BM2">
        <v>1064</v>
      </c>
      <c r="BN2">
        <v>1065</v>
      </c>
      <c r="BO2">
        <v>1066</v>
      </c>
      <c r="BP2">
        <v>1067</v>
      </c>
      <c r="BQ2">
        <v>1068</v>
      </c>
      <c r="BR2">
        <v>1069</v>
      </c>
      <c r="BS2">
        <v>1070</v>
      </c>
      <c r="BT2">
        <v>1071</v>
      </c>
      <c r="BU2">
        <v>1072</v>
      </c>
      <c r="BV2">
        <v>1073</v>
      </c>
      <c r="BW2">
        <v>1074</v>
      </c>
      <c r="BX2">
        <v>1075</v>
      </c>
      <c r="BY2">
        <v>1076</v>
      </c>
      <c r="BZ2">
        <v>1077</v>
      </c>
      <c r="CA2">
        <v>1078</v>
      </c>
      <c r="CB2">
        <v>1079</v>
      </c>
      <c r="CC2">
        <v>1080</v>
      </c>
      <c r="CD2">
        <v>1081</v>
      </c>
      <c r="CE2">
        <v>1082</v>
      </c>
      <c r="CF2">
        <v>1083</v>
      </c>
      <c r="CG2">
        <v>1084</v>
      </c>
      <c r="CH2">
        <v>1085</v>
      </c>
      <c r="CI2">
        <v>1086</v>
      </c>
      <c r="CJ2">
        <v>1087</v>
      </c>
      <c r="CK2">
        <v>1088</v>
      </c>
      <c r="CL2">
        <v>1089</v>
      </c>
      <c r="CM2">
        <v>1090</v>
      </c>
      <c r="CN2">
        <v>1091</v>
      </c>
      <c r="CO2">
        <v>1092</v>
      </c>
      <c r="CP2">
        <v>1093</v>
      </c>
      <c r="CQ2">
        <v>1094</v>
      </c>
      <c r="CR2">
        <v>1095</v>
      </c>
      <c r="CS2">
        <v>1096</v>
      </c>
      <c r="CT2">
        <v>1097</v>
      </c>
      <c r="CU2">
        <v>1098</v>
      </c>
      <c r="CV2">
        <v>1099</v>
      </c>
      <c r="CW2">
        <v>1100</v>
      </c>
      <c r="CX2">
        <v>1101</v>
      </c>
      <c r="CY2">
        <v>1102</v>
      </c>
      <c r="CZ2">
        <v>1103</v>
      </c>
      <c r="DA2">
        <v>1104</v>
      </c>
      <c r="DB2">
        <v>1105</v>
      </c>
      <c r="DC2">
        <v>1106</v>
      </c>
      <c r="DD2">
        <v>1107</v>
      </c>
      <c r="DE2">
        <v>1108</v>
      </c>
      <c r="DF2">
        <v>1109</v>
      </c>
      <c r="DG2">
        <v>1110</v>
      </c>
      <c r="DH2">
        <v>1111</v>
      </c>
      <c r="DI2">
        <v>1112</v>
      </c>
      <c r="DJ2">
        <v>1113</v>
      </c>
      <c r="DK2">
        <v>1114</v>
      </c>
      <c r="DL2">
        <v>1115</v>
      </c>
      <c r="DM2">
        <v>1116</v>
      </c>
      <c r="DN2">
        <v>1117</v>
      </c>
      <c r="DO2">
        <v>1118</v>
      </c>
      <c r="DP2">
        <v>1119</v>
      </c>
      <c r="DQ2">
        <v>1120</v>
      </c>
      <c r="DR2">
        <v>1121</v>
      </c>
      <c r="DS2">
        <v>1122</v>
      </c>
      <c r="DT2">
        <v>1123</v>
      </c>
      <c r="DU2">
        <v>1124</v>
      </c>
      <c r="DV2">
        <v>1125</v>
      </c>
      <c r="DW2">
        <v>1126</v>
      </c>
      <c r="DX2">
        <v>1127</v>
      </c>
      <c r="DY2">
        <v>1128</v>
      </c>
      <c r="DZ2">
        <v>1129</v>
      </c>
      <c r="EA2">
        <v>1130</v>
      </c>
      <c r="EB2">
        <v>1131</v>
      </c>
      <c r="EC2">
        <v>1132</v>
      </c>
      <c r="ED2">
        <v>1133</v>
      </c>
      <c r="EE2">
        <v>1134</v>
      </c>
      <c r="EF2">
        <v>1135</v>
      </c>
      <c r="EG2">
        <v>1136</v>
      </c>
      <c r="EH2">
        <v>1137</v>
      </c>
      <c r="EI2">
        <v>1138</v>
      </c>
      <c r="EJ2">
        <v>1139</v>
      </c>
      <c r="EK2">
        <v>1140</v>
      </c>
      <c r="EL2">
        <v>1141</v>
      </c>
      <c r="EM2">
        <v>1142</v>
      </c>
      <c r="EN2">
        <v>1143</v>
      </c>
      <c r="EO2">
        <v>1144</v>
      </c>
      <c r="EP2">
        <v>1145</v>
      </c>
      <c r="EQ2">
        <v>1146</v>
      </c>
      <c r="ER2">
        <v>1147</v>
      </c>
      <c r="ES2">
        <v>1148</v>
      </c>
      <c r="ET2">
        <v>1149</v>
      </c>
      <c r="EU2">
        <v>1150</v>
      </c>
      <c r="EV2">
        <v>1151</v>
      </c>
      <c r="EW2">
        <v>1152</v>
      </c>
      <c r="EX2">
        <v>1153</v>
      </c>
      <c r="EY2">
        <v>1154</v>
      </c>
      <c r="EZ2">
        <v>1155</v>
      </c>
      <c r="FA2">
        <v>1156</v>
      </c>
      <c r="FB2">
        <v>1157</v>
      </c>
      <c r="FC2">
        <v>1158</v>
      </c>
      <c r="FD2">
        <v>1159</v>
      </c>
      <c r="FE2">
        <v>1160</v>
      </c>
      <c r="FF2">
        <v>1161</v>
      </c>
      <c r="FG2">
        <v>1162</v>
      </c>
      <c r="FH2">
        <v>1163</v>
      </c>
      <c r="FI2">
        <v>1164</v>
      </c>
      <c r="FJ2">
        <v>1165</v>
      </c>
      <c r="FK2">
        <v>1166</v>
      </c>
      <c r="FL2">
        <v>1167</v>
      </c>
      <c r="FM2">
        <v>1168</v>
      </c>
      <c r="FN2">
        <v>1169</v>
      </c>
      <c r="FO2">
        <v>1170</v>
      </c>
      <c r="FP2">
        <v>1171</v>
      </c>
      <c r="FQ2">
        <v>1172</v>
      </c>
      <c r="FR2">
        <v>1173</v>
      </c>
      <c r="FS2">
        <v>1174</v>
      </c>
      <c r="FT2">
        <v>1175</v>
      </c>
      <c r="FU2">
        <v>1176</v>
      </c>
      <c r="FV2">
        <v>1177</v>
      </c>
      <c r="FW2">
        <v>1178</v>
      </c>
      <c r="FX2">
        <v>1179</v>
      </c>
      <c r="FY2">
        <v>1180</v>
      </c>
      <c r="FZ2">
        <v>1181</v>
      </c>
      <c r="GA2">
        <v>1182</v>
      </c>
      <c r="GB2">
        <v>1183</v>
      </c>
      <c r="GC2">
        <v>1184</v>
      </c>
      <c r="GD2">
        <v>1185</v>
      </c>
      <c r="GE2">
        <v>1186</v>
      </c>
      <c r="GF2">
        <v>1187</v>
      </c>
      <c r="GG2">
        <v>1188</v>
      </c>
      <c r="GH2">
        <v>1189</v>
      </c>
      <c r="GI2">
        <v>1190</v>
      </c>
      <c r="GJ2">
        <v>1191</v>
      </c>
      <c r="GK2">
        <v>1192</v>
      </c>
      <c r="GL2">
        <v>1193</v>
      </c>
      <c r="GM2">
        <v>1194</v>
      </c>
      <c r="GN2">
        <v>1195</v>
      </c>
      <c r="GO2">
        <v>1196</v>
      </c>
      <c r="GP2">
        <v>1197</v>
      </c>
      <c r="GQ2">
        <v>1198</v>
      </c>
      <c r="GR2">
        <v>1199</v>
      </c>
      <c r="GS2">
        <v>1200</v>
      </c>
      <c r="GT2">
        <v>1201</v>
      </c>
      <c r="GU2">
        <v>1202</v>
      </c>
      <c r="GV2">
        <v>1203</v>
      </c>
      <c r="GW2">
        <v>1204</v>
      </c>
      <c r="GX2">
        <v>1205</v>
      </c>
      <c r="GY2">
        <v>1206</v>
      </c>
      <c r="GZ2">
        <v>1207</v>
      </c>
      <c r="HA2">
        <v>1208</v>
      </c>
      <c r="HB2">
        <v>1209</v>
      </c>
      <c r="HC2">
        <v>1210</v>
      </c>
      <c r="HD2">
        <v>1211</v>
      </c>
      <c r="HE2">
        <v>1212</v>
      </c>
      <c r="HF2">
        <v>1213</v>
      </c>
      <c r="HG2">
        <v>1214</v>
      </c>
      <c r="HH2">
        <v>1215</v>
      </c>
      <c r="HI2">
        <v>1216</v>
      </c>
      <c r="HJ2">
        <v>1217</v>
      </c>
      <c r="HK2">
        <v>1218</v>
      </c>
      <c r="HL2">
        <v>1219</v>
      </c>
      <c r="HM2">
        <v>1220</v>
      </c>
      <c r="HN2">
        <v>1221</v>
      </c>
      <c r="HO2">
        <v>1222</v>
      </c>
      <c r="HP2">
        <v>1223</v>
      </c>
      <c r="HQ2">
        <v>1224</v>
      </c>
      <c r="HR2">
        <v>1225</v>
      </c>
      <c r="HS2">
        <v>1226</v>
      </c>
      <c r="HT2">
        <v>1227</v>
      </c>
      <c r="HU2">
        <v>1228</v>
      </c>
      <c r="HV2">
        <v>1229</v>
      </c>
      <c r="HW2">
        <v>1230</v>
      </c>
      <c r="HX2">
        <v>1231</v>
      </c>
      <c r="HY2">
        <v>1232</v>
      </c>
      <c r="HZ2">
        <v>1233</v>
      </c>
      <c r="IA2">
        <v>1234</v>
      </c>
      <c r="IB2">
        <v>1235</v>
      </c>
      <c r="IC2">
        <v>1236</v>
      </c>
      <c r="ID2">
        <v>1237</v>
      </c>
      <c r="IE2">
        <v>1238</v>
      </c>
      <c r="IF2">
        <v>1239</v>
      </c>
      <c r="IG2">
        <v>1240</v>
      </c>
      <c r="IH2">
        <v>1241</v>
      </c>
      <c r="II2">
        <v>1242</v>
      </c>
      <c r="IJ2">
        <v>1243</v>
      </c>
      <c r="IK2">
        <v>1244</v>
      </c>
      <c r="IL2">
        <v>1245</v>
      </c>
      <c r="IM2">
        <v>1246</v>
      </c>
      <c r="IN2">
        <v>1247</v>
      </c>
      <c r="IO2">
        <v>1248</v>
      </c>
      <c r="IP2">
        <v>1249</v>
      </c>
      <c r="IQ2">
        <v>1250</v>
      </c>
      <c r="IR2">
        <v>1251</v>
      </c>
      <c r="IS2">
        <v>1252</v>
      </c>
      <c r="IT2">
        <v>1253</v>
      </c>
      <c r="IU2">
        <v>1254</v>
      </c>
      <c r="IV2">
        <v>1255</v>
      </c>
      <c r="IW2">
        <v>1256</v>
      </c>
      <c r="IX2">
        <v>1257</v>
      </c>
      <c r="IY2">
        <v>1258</v>
      </c>
      <c r="IZ2">
        <v>1259</v>
      </c>
      <c r="JA2">
        <v>1260</v>
      </c>
      <c r="JB2">
        <v>1261</v>
      </c>
      <c r="JC2">
        <v>1262</v>
      </c>
      <c r="JD2">
        <v>1263</v>
      </c>
      <c r="JE2">
        <v>1264</v>
      </c>
      <c r="JF2">
        <v>1265</v>
      </c>
      <c r="JG2">
        <v>1266</v>
      </c>
      <c r="JH2">
        <v>1267</v>
      </c>
      <c r="JI2">
        <v>1268</v>
      </c>
      <c r="JJ2">
        <v>1269</v>
      </c>
      <c r="JK2">
        <v>1270</v>
      </c>
      <c r="JL2">
        <v>1271</v>
      </c>
      <c r="JM2">
        <v>1272</v>
      </c>
      <c r="JN2">
        <v>1273</v>
      </c>
      <c r="JO2">
        <v>1274</v>
      </c>
      <c r="JP2">
        <v>1275</v>
      </c>
      <c r="JQ2">
        <v>1276</v>
      </c>
      <c r="JR2">
        <v>1277</v>
      </c>
      <c r="JS2">
        <v>1278</v>
      </c>
      <c r="JT2">
        <v>1279</v>
      </c>
      <c r="JU2">
        <v>1280</v>
      </c>
      <c r="JV2">
        <v>1281</v>
      </c>
      <c r="JW2">
        <v>1282</v>
      </c>
      <c r="JX2">
        <v>1283</v>
      </c>
      <c r="JY2">
        <v>1284</v>
      </c>
      <c r="JZ2">
        <v>1285</v>
      </c>
      <c r="KA2">
        <v>1286</v>
      </c>
      <c r="KB2">
        <v>1287</v>
      </c>
      <c r="KC2">
        <v>1288</v>
      </c>
      <c r="KD2">
        <v>1289</v>
      </c>
      <c r="KE2">
        <v>1290</v>
      </c>
      <c r="KF2">
        <v>1291</v>
      </c>
      <c r="KG2">
        <v>1292</v>
      </c>
      <c r="KH2">
        <v>1293</v>
      </c>
      <c r="KI2">
        <v>1294</v>
      </c>
      <c r="KJ2">
        <v>1295</v>
      </c>
      <c r="KK2">
        <v>1296</v>
      </c>
      <c r="KL2">
        <v>1297</v>
      </c>
      <c r="KM2">
        <v>1298</v>
      </c>
      <c r="KN2">
        <v>1299</v>
      </c>
      <c r="KO2">
        <v>1300</v>
      </c>
      <c r="KP2">
        <v>1301</v>
      </c>
      <c r="KQ2">
        <v>1302</v>
      </c>
      <c r="KR2">
        <v>1303</v>
      </c>
      <c r="KS2">
        <v>1304</v>
      </c>
      <c r="KT2">
        <v>1305</v>
      </c>
      <c r="KU2">
        <v>1306</v>
      </c>
      <c r="KV2">
        <v>1307</v>
      </c>
      <c r="KW2">
        <v>1308</v>
      </c>
      <c r="KX2">
        <v>1309</v>
      </c>
      <c r="KY2">
        <v>1310</v>
      </c>
      <c r="KZ2">
        <v>1311</v>
      </c>
      <c r="LA2">
        <v>1312</v>
      </c>
      <c r="LB2">
        <v>1313</v>
      </c>
      <c r="LC2">
        <v>1314</v>
      </c>
      <c r="LD2">
        <v>1315</v>
      </c>
      <c r="LE2">
        <v>1316</v>
      </c>
      <c r="LF2">
        <v>1317</v>
      </c>
      <c r="LG2">
        <v>1318</v>
      </c>
      <c r="LH2">
        <v>1319</v>
      </c>
      <c r="LI2">
        <v>1320</v>
      </c>
      <c r="LJ2">
        <v>1321</v>
      </c>
      <c r="LK2">
        <v>1322</v>
      </c>
      <c r="LL2">
        <v>1323</v>
      </c>
      <c r="LM2">
        <v>1324</v>
      </c>
      <c r="LN2">
        <v>1325</v>
      </c>
      <c r="LO2">
        <v>1326</v>
      </c>
      <c r="LP2">
        <v>1327</v>
      </c>
      <c r="LQ2">
        <v>1328</v>
      </c>
      <c r="LR2">
        <v>1329</v>
      </c>
      <c r="LS2">
        <v>1330</v>
      </c>
      <c r="LT2">
        <v>1331</v>
      </c>
      <c r="LU2">
        <v>1332</v>
      </c>
      <c r="LV2">
        <v>1333</v>
      </c>
      <c r="LW2">
        <v>1334</v>
      </c>
      <c r="LX2">
        <v>1335</v>
      </c>
      <c r="LY2">
        <v>1336</v>
      </c>
      <c r="LZ2">
        <v>1337</v>
      </c>
      <c r="MA2">
        <v>1338</v>
      </c>
      <c r="MB2">
        <v>1339</v>
      </c>
      <c r="MC2">
        <v>1340</v>
      </c>
      <c r="MD2">
        <v>1341</v>
      </c>
      <c r="ME2">
        <v>1342</v>
      </c>
      <c r="MF2">
        <v>1343</v>
      </c>
      <c r="MG2">
        <v>1344</v>
      </c>
      <c r="MH2">
        <v>1345</v>
      </c>
      <c r="MI2">
        <v>1346</v>
      </c>
      <c r="MJ2">
        <v>1347</v>
      </c>
      <c r="MK2">
        <v>1348</v>
      </c>
      <c r="ML2">
        <v>1349</v>
      </c>
      <c r="MM2">
        <v>1350</v>
      </c>
      <c r="MN2">
        <v>1351</v>
      </c>
      <c r="MO2">
        <v>1352</v>
      </c>
      <c r="MP2">
        <v>1353</v>
      </c>
      <c r="MQ2">
        <v>1354</v>
      </c>
      <c r="MR2">
        <v>1355</v>
      </c>
      <c r="MS2">
        <v>1356</v>
      </c>
      <c r="MT2">
        <v>1357</v>
      </c>
      <c r="MU2">
        <v>1358</v>
      </c>
      <c r="MV2">
        <v>1359</v>
      </c>
      <c r="MW2">
        <v>1360</v>
      </c>
      <c r="MX2">
        <v>1361</v>
      </c>
      <c r="MY2">
        <v>1362</v>
      </c>
      <c r="MZ2">
        <v>1363</v>
      </c>
      <c r="NA2">
        <v>1364</v>
      </c>
      <c r="NB2">
        <v>1365</v>
      </c>
      <c r="NC2">
        <v>1366</v>
      </c>
    </row>
    <row r="3" spans="1:367" x14ac:dyDescent="0.25">
      <c r="A3" t="s">
        <v>0</v>
      </c>
      <c r="B3">
        <v>44.563639246073997</v>
      </c>
      <c r="C3">
        <v>29.3502223672577</v>
      </c>
      <c r="D3">
        <v>45.804474853412799</v>
      </c>
      <c r="E3">
        <v>29.460959596405399</v>
      </c>
      <c r="F3">
        <v>31.3779274564438</v>
      </c>
      <c r="G3">
        <v>29.984462678928701</v>
      </c>
      <c r="H3">
        <v>49.794215801761098</v>
      </c>
      <c r="I3">
        <v>33.866276799213701</v>
      </c>
      <c r="J3">
        <v>33.642001093802499</v>
      </c>
      <c r="K3">
        <v>37.303587117328902</v>
      </c>
      <c r="L3">
        <v>38.741277184744199</v>
      </c>
      <c r="M3">
        <v>34.027852109960001</v>
      </c>
      <c r="N3">
        <v>19.201031836297101</v>
      </c>
      <c r="O3">
        <v>41.084701933225901</v>
      </c>
      <c r="P3">
        <v>24.3643602808678</v>
      </c>
      <c r="Q3">
        <v>23.391303288369201</v>
      </c>
      <c r="R3">
        <v>26.072423480743598</v>
      </c>
      <c r="S3">
        <v>30.208212730961801</v>
      </c>
      <c r="T3">
        <v>27.1796186160073</v>
      </c>
      <c r="U3">
        <v>34.052337278793701</v>
      </c>
      <c r="V3">
        <v>40.644625396682699</v>
      </c>
      <c r="W3">
        <v>23.725688699056899</v>
      </c>
      <c r="X3">
        <v>32.244473198427102</v>
      </c>
      <c r="Y3">
        <v>27.755926053216001</v>
      </c>
      <c r="Z3">
        <v>36.526610218198499</v>
      </c>
      <c r="AA3">
        <v>16.9186574358855</v>
      </c>
      <c r="AB3">
        <v>34.646495225619802</v>
      </c>
      <c r="AC3">
        <v>34.279217366995397</v>
      </c>
      <c r="AD3">
        <v>35.667177792117698</v>
      </c>
      <c r="AE3">
        <v>40.3208300004531</v>
      </c>
      <c r="AF3">
        <v>20.9619571372608</v>
      </c>
      <c r="AG3">
        <v>22.718427196449699</v>
      </c>
      <c r="AH3">
        <v>29.8939975891434</v>
      </c>
      <c r="AI3">
        <v>41.489533710770097</v>
      </c>
      <c r="AJ3">
        <v>35.347426993379898</v>
      </c>
      <c r="AK3">
        <v>39.868155770514903</v>
      </c>
      <c r="AL3">
        <v>27.555067008497801</v>
      </c>
      <c r="AM3">
        <v>61.550350897744899</v>
      </c>
      <c r="AN3">
        <v>27.393548372021201</v>
      </c>
      <c r="AO3">
        <v>31.2247344764885</v>
      </c>
      <c r="AP3">
        <v>15.375409155798501</v>
      </c>
      <c r="AQ3">
        <v>15.8089028419841</v>
      </c>
      <c r="AR3">
        <v>34.927209847370399</v>
      </c>
      <c r="AS3">
        <v>22.9599844615772</v>
      </c>
      <c r="AT3">
        <v>20.396427702893298</v>
      </c>
      <c r="AU3">
        <v>43.470610924950599</v>
      </c>
      <c r="AV3">
        <v>32.848595553914798</v>
      </c>
      <c r="AW3">
        <v>33.297591113974597</v>
      </c>
      <c r="AX3">
        <v>30.062201487627298</v>
      </c>
      <c r="AY3">
        <v>22.693900253341202</v>
      </c>
      <c r="AZ3">
        <v>29.855171342720102</v>
      </c>
      <c r="BA3">
        <v>44.696013385769</v>
      </c>
      <c r="BB3">
        <v>47.068166336465801</v>
      </c>
      <c r="BC3">
        <v>28.010241585690899</v>
      </c>
      <c r="BD3">
        <v>41.0811147831471</v>
      </c>
      <c r="BE3">
        <v>32.577446330468199</v>
      </c>
      <c r="BF3">
        <v>32.2635212312913</v>
      </c>
      <c r="BG3">
        <v>36.744647308758097</v>
      </c>
      <c r="BH3">
        <v>22.9549724053124</v>
      </c>
      <c r="BI3">
        <v>26.036945673392498</v>
      </c>
      <c r="BJ3">
        <v>25.8930096007991</v>
      </c>
      <c r="BK3">
        <v>32.945963852825003</v>
      </c>
      <c r="BL3">
        <v>27.386543568548301</v>
      </c>
      <c r="BM3">
        <v>23.499596624595501</v>
      </c>
      <c r="BN3">
        <v>27.0270304044558</v>
      </c>
      <c r="BO3">
        <v>28.846351924842899</v>
      </c>
      <c r="BP3">
        <v>52.181704271093402</v>
      </c>
      <c r="BQ3">
        <v>46.562558730430702</v>
      </c>
      <c r="BR3">
        <v>29.088608445604098</v>
      </c>
      <c r="BS3">
        <v>26.7662424877566</v>
      </c>
      <c r="BT3">
        <v>34.0656612491968</v>
      </c>
      <c r="BU3">
        <v>25.406588516488299</v>
      </c>
      <c r="BV3">
        <v>37.5209441008531</v>
      </c>
      <c r="BW3">
        <v>35.2606354736116</v>
      </c>
      <c r="BX3">
        <v>41.409484260736903</v>
      </c>
      <c r="BY3">
        <v>26.3659536196941</v>
      </c>
      <c r="BZ3">
        <v>26.9847568437084</v>
      </c>
      <c r="CA3">
        <v>35.505273119114698</v>
      </c>
      <c r="CB3">
        <v>20.220473828198699</v>
      </c>
      <c r="CC3">
        <v>23.021175419886902</v>
      </c>
      <c r="CD3">
        <v>57.679607408761498</v>
      </c>
      <c r="CE3">
        <v>31.9514583281432</v>
      </c>
      <c r="CF3">
        <v>29.190823867950101</v>
      </c>
      <c r="CG3">
        <v>41.126488024971998</v>
      </c>
      <c r="CH3">
        <v>34.925519129105098</v>
      </c>
      <c r="CI3">
        <v>40.6907189197374</v>
      </c>
      <c r="CJ3">
        <v>31.769816818957899</v>
      </c>
      <c r="CK3">
        <v>38.600517918176998</v>
      </c>
      <c r="CL3">
        <v>45.4338160466245</v>
      </c>
      <c r="CM3">
        <v>35.781876021944299</v>
      </c>
      <c r="CN3">
        <v>19.922592288539398</v>
      </c>
      <c r="CO3">
        <v>29.990109455794698</v>
      </c>
      <c r="CP3">
        <v>22.241993672525702</v>
      </c>
      <c r="CQ3">
        <v>43.801873044226099</v>
      </c>
      <c r="CR3">
        <v>36.552957589580302</v>
      </c>
      <c r="CS3">
        <v>33.291893325048299</v>
      </c>
      <c r="CT3">
        <v>28.676039392631399</v>
      </c>
      <c r="CU3">
        <v>25.672549183664199</v>
      </c>
      <c r="CV3">
        <v>35.378878337799897</v>
      </c>
      <c r="CW3">
        <v>28.167031235302101</v>
      </c>
      <c r="CX3">
        <v>35.903787798738001</v>
      </c>
      <c r="CY3">
        <v>40.873051395222902</v>
      </c>
      <c r="CZ3">
        <v>32.7447187953263</v>
      </c>
      <c r="DA3">
        <v>30.245474148205101</v>
      </c>
      <c r="DB3">
        <v>31.310391733739198</v>
      </c>
      <c r="DC3">
        <v>23.259627050782701</v>
      </c>
      <c r="DD3">
        <v>36.6298739719916</v>
      </c>
      <c r="DE3">
        <v>39.999384702220297</v>
      </c>
      <c r="DF3">
        <v>33.195342848937301</v>
      </c>
      <c r="DG3">
        <v>36.446722649075397</v>
      </c>
      <c r="DH3">
        <v>37.2102251585587</v>
      </c>
      <c r="DI3">
        <v>37.872824176312399</v>
      </c>
      <c r="DJ3">
        <v>28.0748266591321</v>
      </c>
      <c r="DK3">
        <v>26.900209809393701</v>
      </c>
      <c r="DL3">
        <v>34.738294934497802</v>
      </c>
      <c r="DM3">
        <v>57.3629354221151</v>
      </c>
      <c r="DN3">
        <v>19.807031111886001</v>
      </c>
      <c r="DO3">
        <v>21.029124233644701</v>
      </c>
      <c r="DP3">
        <v>37.4852713109346</v>
      </c>
      <c r="DQ3">
        <v>37.340598046682999</v>
      </c>
      <c r="DR3">
        <v>28.0057180249472</v>
      </c>
      <c r="DS3">
        <v>38.921139857575703</v>
      </c>
      <c r="DT3">
        <v>38.057743545538997</v>
      </c>
      <c r="DU3">
        <v>27.409987912418998</v>
      </c>
      <c r="DV3">
        <v>38.5846972652784</v>
      </c>
      <c r="DW3">
        <v>35.232329289240603</v>
      </c>
      <c r="DX3">
        <v>39.180637170409298</v>
      </c>
      <c r="DY3">
        <v>27.302706896852701</v>
      </c>
      <c r="DZ3">
        <v>29.481330524690701</v>
      </c>
      <c r="EA3">
        <v>30.036954933187399</v>
      </c>
      <c r="EB3">
        <v>24.687533024775799</v>
      </c>
      <c r="EC3">
        <v>29.649053791383199</v>
      </c>
      <c r="ED3">
        <v>29.807520582628399</v>
      </c>
      <c r="EE3">
        <v>33.329492959664201</v>
      </c>
      <c r="EF3">
        <v>28.634303620051298</v>
      </c>
      <c r="EG3">
        <v>38.548977501956799</v>
      </c>
      <c r="EH3">
        <v>25.218941141642102</v>
      </c>
      <c r="EI3">
        <v>24.239688458698101</v>
      </c>
      <c r="EJ3">
        <v>32.0549186445581</v>
      </c>
      <c r="EK3">
        <v>33.102131048962299</v>
      </c>
      <c r="EL3">
        <v>25.818653189874599</v>
      </c>
      <c r="EM3">
        <v>37.438255753612303</v>
      </c>
      <c r="EN3">
        <v>43.216813063031999</v>
      </c>
      <c r="EO3">
        <v>54.6763636046527</v>
      </c>
      <c r="EP3">
        <v>36.6900139626186</v>
      </c>
      <c r="EQ3">
        <v>27.785725293265099</v>
      </c>
      <c r="ER3">
        <v>41.121706808864701</v>
      </c>
      <c r="ES3">
        <v>35.9539393938446</v>
      </c>
      <c r="ET3">
        <v>37.504818870279003</v>
      </c>
      <c r="EU3">
        <v>51.261610325188798</v>
      </c>
      <c r="EV3">
        <v>33.424439360046399</v>
      </c>
      <c r="EW3">
        <v>37.560011822062002</v>
      </c>
      <c r="EX3">
        <v>30.651104041297799</v>
      </c>
      <c r="EY3">
        <v>29.4710168534133</v>
      </c>
      <c r="EZ3">
        <v>39.288406754682697</v>
      </c>
      <c r="FA3">
        <v>32.343577739404203</v>
      </c>
      <c r="FB3">
        <v>43.355617504045497</v>
      </c>
      <c r="FC3">
        <v>44.2962470522194</v>
      </c>
      <c r="FD3">
        <v>33.298237354170901</v>
      </c>
      <c r="FE3">
        <v>36.400474835350003</v>
      </c>
      <c r="FF3">
        <v>28.152962773350499</v>
      </c>
      <c r="FG3">
        <v>32.5152532944131</v>
      </c>
      <c r="FH3">
        <v>40.071313487085803</v>
      </c>
      <c r="FI3">
        <v>26.295016775606001</v>
      </c>
      <c r="FJ3">
        <v>38.979358914114698</v>
      </c>
      <c r="FK3">
        <v>37.634255960406797</v>
      </c>
      <c r="FL3">
        <v>27.067750129805098</v>
      </c>
      <c r="FM3">
        <v>37.156964649404401</v>
      </c>
      <c r="FN3">
        <v>31.962722993504102</v>
      </c>
      <c r="FO3">
        <v>29.747551600515401</v>
      </c>
      <c r="FP3">
        <v>38.790933932183798</v>
      </c>
      <c r="FQ3">
        <v>35.017679823118598</v>
      </c>
      <c r="FR3">
        <v>21.403603210812001</v>
      </c>
      <c r="FS3">
        <v>31.427910190905902</v>
      </c>
      <c r="FT3">
        <v>26.734029109980501</v>
      </c>
      <c r="FU3">
        <v>44.320548164190299</v>
      </c>
      <c r="FV3">
        <v>31.811427826841602</v>
      </c>
      <c r="FW3">
        <v>35.029637360580701</v>
      </c>
      <c r="FX3">
        <v>39.779395710335898</v>
      </c>
      <c r="FY3">
        <v>35.316529229429896</v>
      </c>
      <c r="FZ3">
        <v>38.334822322909098</v>
      </c>
      <c r="GA3">
        <v>30.855681796966</v>
      </c>
      <c r="GB3">
        <v>28.4683343600557</v>
      </c>
      <c r="GC3">
        <v>45.885223963588203</v>
      </c>
      <c r="GD3">
        <v>29.942358774353799</v>
      </c>
      <c r="GE3">
        <v>29.223736519024701</v>
      </c>
      <c r="GF3">
        <v>24.9882401080786</v>
      </c>
      <c r="GG3">
        <v>38.296668938023203</v>
      </c>
      <c r="GH3">
        <v>29.386019522257101</v>
      </c>
      <c r="GI3">
        <v>31.690333916872699</v>
      </c>
      <c r="GJ3">
        <v>39.899903391824097</v>
      </c>
      <c r="GK3">
        <v>33.836882032218703</v>
      </c>
      <c r="GL3">
        <v>48.895507051634198</v>
      </c>
      <c r="GM3">
        <v>30.4468467595829</v>
      </c>
      <c r="GN3">
        <v>33.330005985233498</v>
      </c>
      <c r="GO3">
        <v>24.6339188170246</v>
      </c>
      <c r="GP3">
        <v>42.123720689654803</v>
      </c>
      <c r="GQ3">
        <v>25.859523830513901</v>
      </c>
      <c r="GR3">
        <v>15.944568770576099</v>
      </c>
      <c r="GS3">
        <v>27.641064214705601</v>
      </c>
      <c r="GT3">
        <v>41.121051684435798</v>
      </c>
      <c r="GU3">
        <v>38.9860953151912</v>
      </c>
      <c r="GV3">
        <v>43.245035006209001</v>
      </c>
      <c r="GW3">
        <v>26.194574412863901</v>
      </c>
      <c r="GX3">
        <v>24.204983802845401</v>
      </c>
      <c r="GY3">
        <v>22.075932092114002</v>
      </c>
      <c r="GZ3">
        <v>31.910393640815201</v>
      </c>
      <c r="HA3">
        <v>35.170620036202202</v>
      </c>
      <c r="HB3">
        <v>37.3258352890143</v>
      </c>
      <c r="HC3">
        <v>45.860079658384301</v>
      </c>
      <c r="HD3">
        <v>20.2205698323808</v>
      </c>
      <c r="HE3">
        <v>33.776336954433397</v>
      </c>
      <c r="HF3">
        <v>20.388873984525599</v>
      </c>
      <c r="HG3">
        <v>32.960923118499302</v>
      </c>
      <c r="HH3">
        <v>37.714207224473597</v>
      </c>
      <c r="HI3">
        <v>48.9772049937663</v>
      </c>
      <c r="HJ3">
        <v>27.578865212679901</v>
      </c>
      <c r="HK3">
        <v>25.247403333285401</v>
      </c>
      <c r="HL3">
        <v>23.606896396224101</v>
      </c>
      <c r="HM3">
        <v>33.947595306936897</v>
      </c>
      <c r="HN3">
        <v>20.677325069200901</v>
      </c>
      <c r="HO3">
        <v>35.237680382950998</v>
      </c>
      <c r="HP3">
        <v>24.9372640041457</v>
      </c>
      <c r="HQ3">
        <v>40.019274304630002</v>
      </c>
      <c r="HR3">
        <v>58.083786154317799</v>
      </c>
      <c r="HS3">
        <v>31.942034752910299</v>
      </c>
      <c r="HT3">
        <v>18.141909671319599</v>
      </c>
      <c r="HU3">
        <v>33.987367173213997</v>
      </c>
      <c r="HV3">
        <v>19.816614253911599</v>
      </c>
      <c r="HW3">
        <v>45.426169186299298</v>
      </c>
      <c r="HX3">
        <v>13.1153671084656</v>
      </c>
      <c r="HY3">
        <v>22.481818727315002</v>
      </c>
      <c r="HZ3">
        <v>26.926720578773399</v>
      </c>
      <c r="IA3">
        <v>26.880400260227798</v>
      </c>
      <c r="IB3">
        <v>33.040648615577098</v>
      </c>
      <c r="IC3">
        <v>19.004818861935</v>
      </c>
      <c r="ID3">
        <v>26.908565681404401</v>
      </c>
      <c r="IE3">
        <v>29.0063209576765</v>
      </c>
      <c r="IF3">
        <v>29.814423153652299</v>
      </c>
      <c r="IG3">
        <v>56.200461752038002</v>
      </c>
      <c r="IH3">
        <v>23.851229052411298</v>
      </c>
      <c r="II3">
        <v>46.757832511736801</v>
      </c>
      <c r="IJ3">
        <v>27.469663309506601</v>
      </c>
      <c r="IK3">
        <v>38.252967351335599</v>
      </c>
      <c r="IL3">
        <v>23.2297440029852</v>
      </c>
      <c r="IM3">
        <v>28.178618123897099</v>
      </c>
      <c r="IN3">
        <v>31.531635757741999</v>
      </c>
      <c r="IO3">
        <v>27.943357256121001</v>
      </c>
      <c r="IP3">
        <v>32.902885292372197</v>
      </c>
      <c r="IQ3">
        <v>14.5568863592976</v>
      </c>
      <c r="IR3">
        <v>35.434299898332803</v>
      </c>
      <c r="IS3">
        <v>36.572004774769297</v>
      </c>
      <c r="IT3">
        <v>30.975098252521398</v>
      </c>
      <c r="IU3">
        <v>31.935216899567799</v>
      </c>
      <c r="IV3">
        <v>45.744235212522099</v>
      </c>
      <c r="IW3">
        <v>32.165678609110699</v>
      </c>
      <c r="IX3">
        <v>41.968899327979599</v>
      </c>
      <c r="IY3">
        <v>28.765231419183699</v>
      </c>
      <c r="IZ3">
        <v>30.4336513710353</v>
      </c>
      <c r="JA3">
        <v>46.577419045384303</v>
      </c>
      <c r="JB3">
        <v>29.1460768607453</v>
      </c>
      <c r="JC3">
        <v>17.083753735449701</v>
      </c>
      <c r="JD3">
        <v>40.259893636768901</v>
      </c>
      <c r="JE3">
        <v>46.5017118827611</v>
      </c>
      <c r="JF3">
        <v>25.6929066888408</v>
      </c>
      <c r="JG3">
        <v>18.792031117080001</v>
      </c>
      <c r="JH3">
        <v>23.352491364901901</v>
      </c>
      <c r="JI3">
        <v>29.448454593859299</v>
      </c>
      <c r="JJ3">
        <v>20.8138266469483</v>
      </c>
      <c r="JK3">
        <v>24.825041888745201</v>
      </c>
      <c r="JL3">
        <v>29.957735926378501</v>
      </c>
      <c r="JM3">
        <v>36.307455241356699</v>
      </c>
      <c r="JN3">
        <v>33.762680078811201</v>
      </c>
      <c r="JO3">
        <v>25.438324987634299</v>
      </c>
      <c r="JP3">
        <v>35.4584192585802</v>
      </c>
      <c r="JQ3">
        <v>38.8097077300678</v>
      </c>
      <c r="JR3">
        <v>28.559554647652199</v>
      </c>
      <c r="JS3">
        <v>33.352807886949002</v>
      </c>
      <c r="JT3">
        <v>34.110207647199601</v>
      </c>
      <c r="JU3">
        <v>21.939029419539001</v>
      </c>
      <c r="JV3">
        <v>34.597865116413402</v>
      </c>
      <c r="JW3">
        <v>27.045116560691199</v>
      </c>
      <c r="JX3">
        <v>34.122967293505397</v>
      </c>
      <c r="JY3">
        <v>33.557920785797002</v>
      </c>
      <c r="JZ3">
        <v>37.606135649742299</v>
      </c>
      <c r="KA3">
        <v>31.834049308938901</v>
      </c>
      <c r="KB3">
        <v>18.866488082371902</v>
      </c>
      <c r="KC3">
        <v>34.810029273436598</v>
      </c>
      <c r="KD3">
        <v>20.630966979659298</v>
      </c>
      <c r="KE3">
        <v>12.6986430254815</v>
      </c>
      <c r="KF3">
        <v>35.9151560842229</v>
      </c>
      <c r="KG3">
        <v>23.333351964245502</v>
      </c>
      <c r="KH3">
        <v>39.373496179994198</v>
      </c>
      <c r="KI3">
        <v>34.215312128244697</v>
      </c>
      <c r="KJ3">
        <v>16.680178480045299</v>
      </c>
      <c r="KK3">
        <v>11.2053012940393</v>
      </c>
      <c r="KL3">
        <v>8.40953925606612</v>
      </c>
      <c r="KM3">
        <v>13.1779531294649</v>
      </c>
      <c r="KN3">
        <v>28.983446353852401</v>
      </c>
      <c r="KO3">
        <v>12.451474400974</v>
      </c>
      <c r="KP3">
        <v>9.7049819634712797</v>
      </c>
      <c r="KQ3">
        <v>21.604952695724101</v>
      </c>
      <c r="KR3">
        <v>11.9828034949466</v>
      </c>
      <c r="KS3">
        <v>31.365758016209899</v>
      </c>
      <c r="KT3">
        <v>28.678854985412901</v>
      </c>
      <c r="KU3">
        <v>14.969920288396899</v>
      </c>
      <c r="KV3">
        <v>57.433348508054699</v>
      </c>
      <c r="KW3">
        <v>36.056940273765001</v>
      </c>
      <c r="KX3">
        <v>38.403436756233198</v>
      </c>
      <c r="KY3">
        <v>43.800860697866199</v>
      </c>
      <c r="KZ3">
        <v>44.188909434092601</v>
      </c>
      <c r="LA3">
        <v>31.834790783627898</v>
      </c>
      <c r="LB3">
        <v>31.846344771351799</v>
      </c>
      <c r="LC3">
        <v>36.357503500218499</v>
      </c>
      <c r="LD3">
        <v>27.768586511078201</v>
      </c>
      <c r="LE3">
        <v>40.809122315663103</v>
      </c>
      <c r="LF3">
        <v>21.931721163626801</v>
      </c>
      <c r="LG3">
        <v>33.009099062021399</v>
      </c>
      <c r="LH3">
        <v>25.7942111963334</v>
      </c>
      <c r="LI3">
        <v>27.626652528690101</v>
      </c>
      <c r="LJ3">
        <v>35.917646041878697</v>
      </c>
      <c r="LK3">
        <v>37.543587373352601</v>
      </c>
      <c r="LL3">
        <v>31.049849146555701</v>
      </c>
      <c r="LM3">
        <v>37.831072655609603</v>
      </c>
      <c r="LN3">
        <v>40.362017786572601</v>
      </c>
      <c r="LO3">
        <v>20.668553257777901</v>
      </c>
      <c r="LP3">
        <v>38.143372018953301</v>
      </c>
      <c r="LQ3">
        <v>39.529988751723401</v>
      </c>
      <c r="LR3">
        <v>32.669704208148403</v>
      </c>
      <c r="LS3">
        <v>34.2736327113698</v>
      </c>
      <c r="LT3">
        <v>63.716215818993</v>
      </c>
      <c r="LU3">
        <v>43.792578491707502</v>
      </c>
      <c r="LV3">
        <v>34.5180708627908</v>
      </c>
      <c r="LW3">
        <v>40.1369282422678</v>
      </c>
      <c r="LX3">
        <v>25.610344580375202</v>
      </c>
      <c r="LY3">
        <v>35.909554706799099</v>
      </c>
      <c r="LZ3">
        <v>29.759341623084101</v>
      </c>
      <c r="MA3">
        <v>35.617032358544897</v>
      </c>
      <c r="MB3">
        <v>35.576517592193497</v>
      </c>
      <c r="MC3">
        <v>38.381519511105203</v>
      </c>
      <c r="MD3">
        <v>34.936931963539102</v>
      </c>
      <c r="ME3">
        <v>35.034260006960601</v>
      </c>
      <c r="MF3">
        <v>15.8497218147313</v>
      </c>
      <c r="MG3">
        <v>96.020714990948093</v>
      </c>
      <c r="MH3">
        <v>26.9686482954586</v>
      </c>
      <c r="MI3">
        <v>31.570735090354301</v>
      </c>
      <c r="MJ3">
        <v>31.825140594750099</v>
      </c>
      <c r="MK3">
        <v>44.382606971371203</v>
      </c>
      <c r="ML3">
        <v>41.495220765448899</v>
      </c>
      <c r="MM3">
        <v>24.4319570495392</v>
      </c>
      <c r="MN3">
        <v>35.633130205708603</v>
      </c>
      <c r="MO3">
        <v>46.523652266405698</v>
      </c>
      <c r="MP3">
        <v>26.399765570982499</v>
      </c>
      <c r="MQ3">
        <v>50.482006147367798</v>
      </c>
      <c r="MR3">
        <v>38.333741581405903</v>
      </c>
      <c r="MS3">
        <v>40.715025966811403</v>
      </c>
      <c r="MT3">
        <v>42.606376002451803</v>
      </c>
      <c r="MU3">
        <v>24.078589126931401</v>
      </c>
      <c r="MV3">
        <v>31.4416829252688</v>
      </c>
      <c r="MW3">
        <v>32.694178313761498</v>
      </c>
      <c r="MX3">
        <v>17.133341819487502</v>
      </c>
      <c r="MY3">
        <v>24.741565153753399</v>
      </c>
      <c r="MZ3">
        <v>30.721710881232799</v>
      </c>
      <c r="NA3">
        <v>34.450915697747099</v>
      </c>
      <c r="NB3">
        <v>26.856704450671401</v>
      </c>
      <c r="NC3">
        <v>34.373812967553</v>
      </c>
    </row>
    <row r="4" spans="1:367" x14ac:dyDescent="0.25">
      <c r="A4" t="s">
        <v>1</v>
      </c>
      <c r="B4">
        <v>46.816733520887603</v>
      </c>
      <c r="C4">
        <v>30.199893524272401</v>
      </c>
      <c r="D4">
        <v>42.766189991292201</v>
      </c>
      <c r="E4">
        <v>29.899370042939701</v>
      </c>
      <c r="F4">
        <v>35.682537241214703</v>
      </c>
      <c r="G4">
        <v>29.817036969053198</v>
      </c>
      <c r="H4">
        <v>49.617221744615101</v>
      </c>
      <c r="I4">
        <v>34.1690599914687</v>
      </c>
      <c r="J4">
        <v>33.893246998857599</v>
      </c>
      <c r="K4">
        <v>38.610666318398401</v>
      </c>
      <c r="L4">
        <v>37.445052656278897</v>
      </c>
      <c r="M4">
        <v>33.256760582709397</v>
      </c>
      <c r="N4">
        <v>19.9577157650419</v>
      </c>
      <c r="O4">
        <v>42.596737459060101</v>
      </c>
      <c r="P4">
        <v>26.660713324608199</v>
      </c>
      <c r="Q4">
        <v>25.8183186093827</v>
      </c>
      <c r="R4">
        <v>24.622917930656801</v>
      </c>
      <c r="S4">
        <v>30.101196118435201</v>
      </c>
      <c r="T4">
        <v>25.041856873880999</v>
      </c>
      <c r="U4">
        <v>35.821032100707903</v>
      </c>
      <c r="V4">
        <v>38.8822689904407</v>
      </c>
      <c r="W4">
        <v>23.5476174122836</v>
      </c>
      <c r="X4">
        <v>33.382440915103601</v>
      </c>
      <c r="Y4">
        <v>27.637156345476399</v>
      </c>
      <c r="Z4">
        <v>35.437253438507597</v>
      </c>
      <c r="AA4">
        <v>18.235659325350699</v>
      </c>
      <c r="AB4">
        <v>34.633723976008099</v>
      </c>
      <c r="AC4">
        <v>33.681671177180199</v>
      </c>
      <c r="AD4">
        <v>36.052403619403698</v>
      </c>
      <c r="AE4">
        <v>39.186198415760003</v>
      </c>
      <c r="AF4">
        <v>21.286772987836901</v>
      </c>
      <c r="AG4">
        <v>22.345983263643099</v>
      </c>
      <c r="AH4">
        <v>32.4321084836076</v>
      </c>
      <c r="AI4">
        <v>40.209569717453803</v>
      </c>
      <c r="AJ4">
        <v>34.689671766062702</v>
      </c>
      <c r="AK4">
        <v>37.0459048234991</v>
      </c>
      <c r="AL4">
        <v>28.560362192325901</v>
      </c>
      <c r="AM4">
        <v>54.180100191629002</v>
      </c>
      <c r="AN4">
        <v>29.580520125871502</v>
      </c>
      <c r="AO4">
        <v>30.6656978776148</v>
      </c>
      <c r="AP4">
        <v>15.2068623506196</v>
      </c>
      <c r="AQ4">
        <v>16.334573950678301</v>
      </c>
      <c r="AR4">
        <v>33.817865955676801</v>
      </c>
      <c r="AS4">
        <v>23.8017849054674</v>
      </c>
      <c r="AT4">
        <v>21.0199568956109</v>
      </c>
      <c r="AU4">
        <v>43.872325525639297</v>
      </c>
      <c r="AV4">
        <v>30.7272632869437</v>
      </c>
      <c r="AW4">
        <v>35.400194993479403</v>
      </c>
      <c r="AX4">
        <v>28.925416121802701</v>
      </c>
      <c r="AY4">
        <v>23.479354186223699</v>
      </c>
      <c r="AZ4">
        <v>31.337924030636302</v>
      </c>
      <c r="BA4">
        <v>41.221865444759999</v>
      </c>
      <c r="BB4">
        <v>42.992992391239099</v>
      </c>
      <c r="BC4">
        <v>28.039601862721</v>
      </c>
      <c r="BD4">
        <v>44.301411378324701</v>
      </c>
      <c r="BE4">
        <v>34.113179806072402</v>
      </c>
      <c r="BF4">
        <v>32.109718550084899</v>
      </c>
      <c r="BG4">
        <v>39.696690601415298</v>
      </c>
      <c r="BH4">
        <v>20.398417847847899</v>
      </c>
      <c r="BI4">
        <v>26.9625882331441</v>
      </c>
      <c r="BJ4">
        <v>26.2846599822611</v>
      </c>
      <c r="BK4">
        <v>35.212647772577597</v>
      </c>
      <c r="BL4">
        <v>28.527148505924401</v>
      </c>
      <c r="BM4">
        <v>23.854737824262799</v>
      </c>
      <c r="BN4">
        <v>25.693098386943099</v>
      </c>
      <c r="BO4">
        <v>30.097977626054799</v>
      </c>
      <c r="BP4">
        <v>50.072044801456499</v>
      </c>
      <c r="BQ4">
        <v>44.388511124872302</v>
      </c>
      <c r="BR4">
        <v>29.796212248280799</v>
      </c>
      <c r="BS4">
        <v>26.787400133205502</v>
      </c>
      <c r="BT4">
        <v>36.241073261954597</v>
      </c>
      <c r="BU4">
        <v>26.169521091872902</v>
      </c>
      <c r="BV4">
        <v>39.964871362970896</v>
      </c>
      <c r="BW4">
        <v>34.982324282770797</v>
      </c>
      <c r="BX4">
        <v>39.396927556545101</v>
      </c>
      <c r="BY4">
        <v>28.365075072007699</v>
      </c>
      <c r="BZ4">
        <v>29.390374689785599</v>
      </c>
      <c r="CA4">
        <v>36.549455753911197</v>
      </c>
      <c r="CB4">
        <v>21.171174979165698</v>
      </c>
      <c r="CC4">
        <v>25.534516022850099</v>
      </c>
      <c r="CD4">
        <v>58.885722578618399</v>
      </c>
      <c r="CE4">
        <v>33.996195211080597</v>
      </c>
      <c r="CF4">
        <v>30.233974377199701</v>
      </c>
      <c r="CG4">
        <v>48.193839185582902</v>
      </c>
      <c r="CH4">
        <v>35.7329842207509</v>
      </c>
      <c r="CI4">
        <v>40.1183754947618</v>
      </c>
      <c r="CJ4">
        <v>31.628692783331701</v>
      </c>
      <c r="CK4">
        <v>41.3354166280225</v>
      </c>
      <c r="CL4">
        <v>46.180041958762601</v>
      </c>
      <c r="CM4">
        <v>37.008628009928799</v>
      </c>
      <c r="CN4">
        <v>19.947988134520902</v>
      </c>
      <c r="CO4">
        <v>31.525416510022801</v>
      </c>
      <c r="CP4">
        <v>22.8766299494748</v>
      </c>
      <c r="CQ4">
        <v>43.223279018479502</v>
      </c>
      <c r="CR4">
        <v>34.502678410146402</v>
      </c>
      <c r="CS4">
        <v>33.637744371912703</v>
      </c>
      <c r="CT4">
        <v>27.409183003342498</v>
      </c>
      <c r="CU4">
        <v>27.2054049395249</v>
      </c>
      <c r="CV4">
        <v>37.530298424197703</v>
      </c>
      <c r="CW4">
        <v>30.953922495059601</v>
      </c>
      <c r="CX4">
        <v>37.148594491954398</v>
      </c>
      <c r="CY4">
        <v>41.779323565205601</v>
      </c>
      <c r="CZ4">
        <v>32.955931609799499</v>
      </c>
      <c r="DA4">
        <v>35.598741740491498</v>
      </c>
      <c r="DB4">
        <v>32.347253538861303</v>
      </c>
      <c r="DC4">
        <v>23.621960933484502</v>
      </c>
      <c r="DD4">
        <v>35.288253425670803</v>
      </c>
      <c r="DE4">
        <v>42.4428226118373</v>
      </c>
      <c r="DF4">
        <v>36.406721190579503</v>
      </c>
      <c r="DG4">
        <v>36.711189312855801</v>
      </c>
      <c r="DH4">
        <v>38.084225515291998</v>
      </c>
      <c r="DI4">
        <v>36.375171609134902</v>
      </c>
      <c r="DJ4">
        <v>28.277743304705901</v>
      </c>
      <c r="DK4">
        <v>27.641058448502299</v>
      </c>
      <c r="DL4">
        <v>34.596846771495102</v>
      </c>
      <c r="DM4">
        <v>54.703016098408099</v>
      </c>
      <c r="DN4">
        <v>22.615487126694301</v>
      </c>
      <c r="DO4">
        <v>21.236767789867301</v>
      </c>
      <c r="DP4">
        <v>38.4863616051584</v>
      </c>
      <c r="DQ4">
        <v>35.783362589350801</v>
      </c>
      <c r="DR4">
        <v>30.0523193449222</v>
      </c>
      <c r="DS4">
        <v>39.6516047700323</v>
      </c>
      <c r="DT4">
        <v>39.694008145063002</v>
      </c>
      <c r="DU4">
        <v>28.886328846673699</v>
      </c>
      <c r="DV4">
        <v>38.912519179608402</v>
      </c>
      <c r="DW4">
        <v>36.412270927279899</v>
      </c>
      <c r="DX4">
        <v>40.522415830396497</v>
      </c>
      <c r="DY4">
        <v>27.3868067171517</v>
      </c>
      <c r="DZ4">
        <v>30.426284066833901</v>
      </c>
      <c r="EA4">
        <v>30.328289803608101</v>
      </c>
      <c r="EB4">
        <v>25.190138936892801</v>
      </c>
      <c r="EC4">
        <v>30.875553658859999</v>
      </c>
      <c r="ED4">
        <v>30.0588453616956</v>
      </c>
      <c r="EE4">
        <v>34.494295136895801</v>
      </c>
      <c r="EF4">
        <v>29.377929384916499</v>
      </c>
      <c r="EG4">
        <v>42.293440009389002</v>
      </c>
      <c r="EH4">
        <v>26.5797470648162</v>
      </c>
      <c r="EI4">
        <v>25.653757791537402</v>
      </c>
      <c r="EJ4">
        <v>32.012571929086498</v>
      </c>
      <c r="EK4">
        <v>32.159565522401302</v>
      </c>
      <c r="EL4">
        <v>27.8408826860645</v>
      </c>
      <c r="EM4">
        <v>42.049365387488301</v>
      </c>
      <c r="EN4">
        <v>42.1735760317124</v>
      </c>
      <c r="EO4">
        <v>52.355312007181801</v>
      </c>
      <c r="EP4">
        <v>31.428578562463599</v>
      </c>
      <c r="EQ4">
        <v>26.7673472988001</v>
      </c>
      <c r="ER4">
        <v>40.534927188445003</v>
      </c>
      <c r="ES4">
        <v>41.247392996747003</v>
      </c>
      <c r="ET4">
        <v>37.331322529664597</v>
      </c>
      <c r="EU4">
        <v>49.543491707970801</v>
      </c>
      <c r="EV4">
        <v>33.886596524960403</v>
      </c>
      <c r="EW4">
        <v>38.963648657331298</v>
      </c>
      <c r="EX4">
        <v>30.9383664710241</v>
      </c>
      <c r="EY4">
        <v>31.182124636053999</v>
      </c>
      <c r="EZ4">
        <v>37.669434097206697</v>
      </c>
      <c r="FA4">
        <v>31.411113688748301</v>
      </c>
      <c r="FB4">
        <v>41.952760163854997</v>
      </c>
      <c r="FC4">
        <v>43.9200274243031</v>
      </c>
      <c r="FD4">
        <v>35.552377942285702</v>
      </c>
      <c r="FE4">
        <v>37.918960051573301</v>
      </c>
      <c r="FF4">
        <v>28.625787847497101</v>
      </c>
      <c r="FG4">
        <v>33.997433315633202</v>
      </c>
      <c r="FH4">
        <v>36.737754453041802</v>
      </c>
      <c r="FI4">
        <v>32.346225824575797</v>
      </c>
      <c r="FJ4">
        <v>40.125488631465302</v>
      </c>
      <c r="FK4">
        <v>43.324068899093497</v>
      </c>
      <c r="FL4">
        <v>26.022890832106199</v>
      </c>
      <c r="FM4">
        <v>39.846512966198198</v>
      </c>
      <c r="FN4">
        <v>33.351363855546701</v>
      </c>
      <c r="FO4">
        <v>31.2177133566911</v>
      </c>
      <c r="FP4">
        <v>40.509398977906002</v>
      </c>
      <c r="FQ4">
        <v>36.907793482637999</v>
      </c>
      <c r="FR4">
        <v>23.335742261553801</v>
      </c>
      <c r="FS4">
        <v>31.494787282491998</v>
      </c>
      <c r="FT4">
        <v>30.413857850444799</v>
      </c>
      <c r="FU4">
        <v>44.436079471863501</v>
      </c>
      <c r="FV4">
        <v>34.315817784840903</v>
      </c>
      <c r="FW4">
        <v>35.862838737590302</v>
      </c>
      <c r="FX4">
        <v>39.960345568403902</v>
      </c>
      <c r="FY4">
        <v>36.938085322071501</v>
      </c>
      <c r="FZ4">
        <v>40.7970185538706</v>
      </c>
      <c r="GA4">
        <v>31.949175887389401</v>
      </c>
      <c r="GB4">
        <v>28.075628368178801</v>
      </c>
      <c r="GC4">
        <v>45.585216902464801</v>
      </c>
      <c r="GD4">
        <v>31.789099235711301</v>
      </c>
      <c r="GE4">
        <v>31.234221081562001</v>
      </c>
      <c r="GF4">
        <v>26.367053071299502</v>
      </c>
      <c r="GG4">
        <v>39.896364418739502</v>
      </c>
      <c r="GH4">
        <v>38.921876414985398</v>
      </c>
      <c r="GI4">
        <v>28.8270542675291</v>
      </c>
      <c r="GJ4">
        <v>35.730972405496402</v>
      </c>
      <c r="GK4">
        <v>31.963751827792699</v>
      </c>
      <c r="GL4">
        <v>45.5992534148373</v>
      </c>
      <c r="GM4">
        <v>30.178853609419399</v>
      </c>
      <c r="GN4">
        <v>35.2121755774345</v>
      </c>
      <c r="GO4">
        <v>25.8234013498429</v>
      </c>
      <c r="GP4">
        <v>42.419584181447298</v>
      </c>
      <c r="GQ4">
        <v>25.865266528619902</v>
      </c>
      <c r="GR4">
        <v>16.8337508202256</v>
      </c>
      <c r="GS4">
        <v>26.863052423703099</v>
      </c>
      <c r="GT4">
        <v>41.896524570016503</v>
      </c>
      <c r="GU4">
        <v>36.6114376179519</v>
      </c>
      <c r="GV4">
        <v>41.575984430346203</v>
      </c>
      <c r="GW4">
        <v>27.748188827194301</v>
      </c>
      <c r="GX4">
        <v>24.111056316579901</v>
      </c>
      <c r="GY4">
        <v>22.968082304732899</v>
      </c>
      <c r="GZ4">
        <v>32.3666636956468</v>
      </c>
      <c r="HA4">
        <v>33.775960843047201</v>
      </c>
      <c r="HB4">
        <v>37.9957343966583</v>
      </c>
      <c r="HC4">
        <v>45.978732787368301</v>
      </c>
      <c r="HD4">
        <v>21.4036960963663</v>
      </c>
      <c r="HE4">
        <v>34.615704865948302</v>
      </c>
      <c r="HF4">
        <v>21.358722908361099</v>
      </c>
      <c r="HG4">
        <v>38.769193373946699</v>
      </c>
      <c r="HH4">
        <v>34.418203385431099</v>
      </c>
      <c r="HI4">
        <v>46.804294664571401</v>
      </c>
      <c r="HJ4">
        <v>28.817769232926501</v>
      </c>
      <c r="HK4">
        <v>25.032432704419399</v>
      </c>
      <c r="HL4">
        <v>24.223716914911101</v>
      </c>
      <c r="HM4">
        <v>34.7543566275194</v>
      </c>
      <c r="HN4">
        <v>21.043955619778501</v>
      </c>
      <c r="HO4">
        <v>37.093936191304699</v>
      </c>
      <c r="HP4">
        <v>23.928522214540099</v>
      </c>
      <c r="HQ4">
        <v>37.3230585008139</v>
      </c>
      <c r="HR4">
        <v>57.1287055960114</v>
      </c>
      <c r="HS4">
        <v>28.2679996831673</v>
      </c>
      <c r="HT4">
        <v>18.954234579149201</v>
      </c>
      <c r="HU4">
        <v>34.317260789280702</v>
      </c>
      <c r="HV4">
        <v>19.2503636571054</v>
      </c>
      <c r="HW4">
        <v>42.8259876313954</v>
      </c>
      <c r="HX4">
        <v>13.171581782572</v>
      </c>
      <c r="HY4">
        <v>22.958607160574498</v>
      </c>
      <c r="HZ4">
        <v>26.9859396112927</v>
      </c>
      <c r="IA4">
        <v>26.428078568418801</v>
      </c>
      <c r="IB4">
        <v>32.242642704025897</v>
      </c>
      <c r="IC4">
        <v>18.775432503831698</v>
      </c>
      <c r="ID4">
        <v>25.985568197945</v>
      </c>
      <c r="IE4">
        <v>30.290765397052699</v>
      </c>
      <c r="IF4">
        <v>30.127288568552</v>
      </c>
      <c r="IG4">
        <v>51.2479072213386</v>
      </c>
      <c r="IH4">
        <v>22.605144785690101</v>
      </c>
      <c r="II4">
        <v>46.750637724670803</v>
      </c>
      <c r="IJ4">
        <v>27.1585861007466</v>
      </c>
      <c r="IK4">
        <v>37.300628833493697</v>
      </c>
      <c r="IL4">
        <v>25.491835540808101</v>
      </c>
      <c r="IM4">
        <v>28.518036187292001</v>
      </c>
      <c r="IN4">
        <v>33.601793869870001</v>
      </c>
      <c r="IO4">
        <v>30.493134731546899</v>
      </c>
      <c r="IP4">
        <v>35.133146482244499</v>
      </c>
      <c r="IQ4">
        <v>14.860327673964401</v>
      </c>
      <c r="IR4">
        <v>34.814076589058097</v>
      </c>
      <c r="IS4">
        <v>41.433837178756797</v>
      </c>
      <c r="IT4">
        <v>30.730922544280698</v>
      </c>
      <c r="IU4">
        <v>33.143159155809997</v>
      </c>
      <c r="IV4">
        <v>43.129091231499302</v>
      </c>
      <c r="IW4">
        <v>33.806088699708603</v>
      </c>
      <c r="IX4">
        <v>40.514608482885201</v>
      </c>
      <c r="IY4">
        <v>28.8763762352817</v>
      </c>
      <c r="IZ4">
        <v>30.982816425659301</v>
      </c>
      <c r="JA4">
        <v>49.038903880654203</v>
      </c>
      <c r="JB4">
        <v>30.548067470072201</v>
      </c>
      <c r="JC4">
        <v>19.2603913876431</v>
      </c>
      <c r="JD4">
        <v>40.782150238533298</v>
      </c>
      <c r="JE4">
        <v>46.476791729447001</v>
      </c>
      <c r="JF4">
        <v>25.4992739511552</v>
      </c>
      <c r="JG4">
        <v>20.292163677269201</v>
      </c>
      <c r="JH4">
        <v>24.991908406363802</v>
      </c>
      <c r="JI4">
        <v>27.713218521346899</v>
      </c>
      <c r="JJ4">
        <v>21.902881120990699</v>
      </c>
      <c r="JK4">
        <v>26.5734553632699</v>
      </c>
      <c r="JL4">
        <v>29.911100096814302</v>
      </c>
      <c r="JM4">
        <v>34.784027565233998</v>
      </c>
      <c r="JN4">
        <v>33.705238751178598</v>
      </c>
      <c r="JO4">
        <v>26.224282263928799</v>
      </c>
      <c r="JP4">
        <v>34.449329268575397</v>
      </c>
      <c r="JQ4">
        <v>38.133785808711899</v>
      </c>
      <c r="JR4">
        <v>30.5582303710272</v>
      </c>
      <c r="JS4">
        <v>31.5471102588922</v>
      </c>
      <c r="JT4">
        <v>33.189755839974602</v>
      </c>
      <c r="JU4">
        <v>23.487370174760301</v>
      </c>
      <c r="JV4">
        <v>32.257073158662699</v>
      </c>
      <c r="JW4">
        <v>28.299056433984202</v>
      </c>
      <c r="JX4">
        <v>34.924142298255497</v>
      </c>
      <c r="JY4">
        <v>34.4110305833754</v>
      </c>
      <c r="JZ4">
        <v>38.709915833729902</v>
      </c>
      <c r="KA4">
        <v>33.588253084088997</v>
      </c>
      <c r="KB4">
        <v>17.901788687472301</v>
      </c>
      <c r="KC4">
        <v>35.133022539817802</v>
      </c>
      <c r="KD4">
        <v>22.435092796836202</v>
      </c>
      <c r="KE4">
        <v>12.8827582526641</v>
      </c>
      <c r="KF4">
        <v>31.7325492312218</v>
      </c>
      <c r="KG4">
        <v>24.067308004637599</v>
      </c>
      <c r="KH4">
        <v>39.436639112586001</v>
      </c>
      <c r="KI4">
        <v>35.814656752757102</v>
      </c>
      <c r="KJ4">
        <v>16.790195449881999</v>
      </c>
      <c r="KK4">
        <v>11.5085185822686</v>
      </c>
      <c r="KL4">
        <v>8.5193252789661305</v>
      </c>
      <c r="KM4">
        <v>13.9200341421571</v>
      </c>
      <c r="KN4">
        <v>27.599174936244399</v>
      </c>
      <c r="KO4">
        <v>12.9803973199219</v>
      </c>
      <c r="KP4">
        <v>9.9590209372490008</v>
      </c>
      <c r="KQ4">
        <v>20.423687780616099</v>
      </c>
      <c r="KR4">
        <v>12.0955332661425</v>
      </c>
      <c r="KS4">
        <v>31.5399891152606</v>
      </c>
      <c r="KT4">
        <v>31.023988529572701</v>
      </c>
      <c r="KU4">
        <v>15.1421081020431</v>
      </c>
      <c r="KV4">
        <v>60.184781440067802</v>
      </c>
      <c r="KW4">
        <v>31.261284352607099</v>
      </c>
      <c r="KX4">
        <v>34.938568046631602</v>
      </c>
      <c r="KY4">
        <v>41.768797505591202</v>
      </c>
      <c r="KZ4">
        <v>41.880180687630499</v>
      </c>
      <c r="LA4">
        <v>31.080775715527199</v>
      </c>
      <c r="LB4">
        <v>34.455255770280203</v>
      </c>
      <c r="LC4">
        <v>36.532941064355001</v>
      </c>
      <c r="LD4">
        <v>28.123562427057401</v>
      </c>
      <c r="LE4">
        <v>43.019037550969003</v>
      </c>
      <c r="LF4">
        <v>22.7539197948694</v>
      </c>
      <c r="LG4">
        <v>32.705650367323599</v>
      </c>
      <c r="LH4">
        <v>28.193136040322699</v>
      </c>
      <c r="LI4">
        <v>30.481256417201699</v>
      </c>
      <c r="LJ4">
        <v>35.0699957208058</v>
      </c>
      <c r="LK4">
        <v>38.643513103411102</v>
      </c>
      <c r="LL4">
        <v>33.766653814942103</v>
      </c>
      <c r="LM4">
        <v>40.019434306684502</v>
      </c>
      <c r="LN4">
        <v>40.576345750121597</v>
      </c>
      <c r="LO4">
        <v>20.288937160174399</v>
      </c>
      <c r="LP4">
        <v>37.835280529043402</v>
      </c>
      <c r="LQ4">
        <v>39.4839863198156</v>
      </c>
      <c r="LR4">
        <v>33.485856533693301</v>
      </c>
      <c r="LS4">
        <v>32.828862149820402</v>
      </c>
      <c r="LT4">
        <v>58.444784579133199</v>
      </c>
      <c r="LU4">
        <v>43.203739495082601</v>
      </c>
      <c r="LV4">
        <v>35.8152399283695</v>
      </c>
      <c r="LW4">
        <v>42.0295434175585</v>
      </c>
      <c r="LX4">
        <v>24.322913633368501</v>
      </c>
      <c r="LY4">
        <v>34.538742731657599</v>
      </c>
      <c r="LZ4">
        <v>30.723426889477601</v>
      </c>
      <c r="MA4">
        <v>34.950379234227597</v>
      </c>
      <c r="MB4">
        <v>32.954164071332698</v>
      </c>
      <c r="MC4">
        <v>39.4877438186058</v>
      </c>
      <c r="MD4">
        <v>36.532626559160697</v>
      </c>
      <c r="ME4">
        <v>37.372610735943802</v>
      </c>
      <c r="MF4">
        <v>17.038324224539199</v>
      </c>
      <c r="MG4">
        <v>79.5177817170119</v>
      </c>
      <c r="MH4">
        <v>30.3477453737869</v>
      </c>
      <c r="MI4">
        <v>31.403791758133298</v>
      </c>
      <c r="MJ4">
        <v>31.514970438708399</v>
      </c>
      <c r="MK4">
        <v>46.981621011637202</v>
      </c>
      <c r="ML4">
        <v>40.492887265121198</v>
      </c>
      <c r="MM4">
        <v>24.8555022285531</v>
      </c>
      <c r="MN4">
        <v>36.689988831736997</v>
      </c>
      <c r="MO4">
        <v>46.3525848247128</v>
      </c>
      <c r="MP4">
        <v>25.132987848415301</v>
      </c>
      <c r="MQ4">
        <v>49.5471580759964</v>
      </c>
      <c r="MR4">
        <v>38.874571511646501</v>
      </c>
      <c r="MS4">
        <v>39.074586818725301</v>
      </c>
      <c r="MT4">
        <v>44.106122043073299</v>
      </c>
      <c r="MU4">
        <v>25.837728342802102</v>
      </c>
      <c r="MV4">
        <v>32.514792061699701</v>
      </c>
      <c r="MW4">
        <v>32.759844556729099</v>
      </c>
      <c r="MX4">
        <v>17.811233232305099</v>
      </c>
      <c r="MY4">
        <v>25.838514736136599</v>
      </c>
      <c r="MZ4">
        <v>32.028274461002901</v>
      </c>
      <c r="NA4">
        <v>34.796345224918497</v>
      </c>
      <c r="NB4">
        <v>27.432036732895</v>
      </c>
      <c r="NC4">
        <v>37.662949507781697</v>
      </c>
    </row>
    <row r="5" spans="1:367" x14ac:dyDescent="0.25">
      <c r="A5" t="s">
        <v>2</v>
      </c>
      <c r="B5">
        <v>48.035957004507203</v>
      </c>
      <c r="C5">
        <v>29.673238233655901</v>
      </c>
      <c r="D5">
        <v>41.9215683367579</v>
      </c>
      <c r="E5">
        <v>29.553379011940802</v>
      </c>
      <c r="F5">
        <v>39.153839075406701</v>
      </c>
      <c r="G5">
        <v>31.0064405640776</v>
      </c>
      <c r="H5">
        <v>49.440856869242303</v>
      </c>
      <c r="I5">
        <v>34.345762685562001</v>
      </c>
      <c r="J5">
        <v>33.197939224038301</v>
      </c>
      <c r="K5">
        <v>40.186788389566097</v>
      </c>
      <c r="L5">
        <v>35.205702564510197</v>
      </c>
      <c r="M5">
        <v>33.382492443658897</v>
      </c>
      <c r="N5">
        <v>21.1161089676364</v>
      </c>
      <c r="O5">
        <v>44.389881152998697</v>
      </c>
      <c r="P5">
        <v>28.978227802440198</v>
      </c>
      <c r="Q5">
        <v>27.477105863353401</v>
      </c>
      <c r="R5">
        <v>24.3816716773152</v>
      </c>
      <c r="S5">
        <v>30.5548828494512</v>
      </c>
      <c r="T5">
        <v>23.5603596799066</v>
      </c>
      <c r="U5">
        <v>36.1486234083483</v>
      </c>
      <c r="V5">
        <v>37.991481527556203</v>
      </c>
      <c r="W5">
        <v>24.531244079349801</v>
      </c>
      <c r="X5">
        <v>35.548438496351302</v>
      </c>
      <c r="Y5">
        <v>28.394965536104898</v>
      </c>
      <c r="Z5">
        <v>36.164657109708799</v>
      </c>
      <c r="AA5">
        <v>19.4457674615442</v>
      </c>
      <c r="AB5">
        <v>34.750036330575703</v>
      </c>
      <c r="AC5">
        <v>33.336721683098503</v>
      </c>
      <c r="AD5">
        <v>36.121279418006999</v>
      </c>
      <c r="AE5">
        <v>40.506319600698802</v>
      </c>
      <c r="AF5">
        <v>21.3769368516495</v>
      </c>
      <c r="AG5">
        <v>21.8212171336381</v>
      </c>
      <c r="AH5">
        <v>34.397445984793997</v>
      </c>
      <c r="AI5">
        <v>40.746966262579697</v>
      </c>
      <c r="AJ5">
        <v>34.574945205252703</v>
      </c>
      <c r="AK5">
        <v>37.711346090822602</v>
      </c>
      <c r="AL5">
        <v>30.033844199967302</v>
      </c>
      <c r="AM5">
        <v>47.818611733299797</v>
      </c>
      <c r="AN5">
        <v>31.387879511384401</v>
      </c>
      <c r="AO5">
        <v>30.420881009406202</v>
      </c>
      <c r="AP5">
        <v>15.1078933371044</v>
      </c>
      <c r="AQ5">
        <v>16.785821102276</v>
      </c>
      <c r="AR5">
        <v>33.421260619080101</v>
      </c>
      <c r="AS5">
        <v>25.265772332280701</v>
      </c>
      <c r="AT5">
        <v>20.380869477007199</v>
      </c>
      <c r="AU5">
        <v>44.814640018487097</v>
      </c>
      <c r="AV5">
        <v>30.428369902729699</v>
      </c>
      <c r="AW5">
        <v>36.794289492125401</v>
      </c>
      <c r="AX5">
        <v>27.785031072551099</v>
      </c>
      <c r="AY5">
        <v>24.035894479968501</v>
      </c>
      <c r="AZ5">
        <v>32.5648044612511</v>
      </c>
      <c r="BA5">
        <v>39.171546168589302</v>
      </c>
      <c r="BB5">
        <v>41.650780856176802</v>
      </c>
      <c r="BC5">
        <v>28.189501953097398</v>
      </c>
      <c r="BD5">
        <v>45.644263208678801</v>
      </c>
      <c r="BE5">
        <v>34.3506972484656</v>
      </c>
      <c r="BF5">
        <v>32.503335263341398</v>
      </c>
      <c r="BG5">
        <v>42.444278382960903</v>
      </c>
      <c r="BH5">
        <v>21.740563474950999</v>
      </c>
      <c r="BI5">
        <v>28.203984642694099</v>
      </c>
      <c r="BJ5">
        <v>25.8186155331178</v>
      </c>
      <c r="BK5">
        <v>36.833379948641202</v>
      </c>
      <c r="BL5">
        <v>30.348065128817101</v>
      </c>
      <c r="BM5">
        <v>24.3795793112584</v>
      </c>
      <c r="BN5">
        <v>25.5707117902489</v>
      </c>
      <c r="BO5">
        <v>30.188343476781</v>
      </c>
      <c r="BP5">
        <v>48.255521668530299</v>
      </c>
      <c r="BQ5">
        <v>43.388150956455299</v>
      </c>
      <c r="BR5">
        <v>30.1939868495231</v>
      </c>
      <c r="BS5">
        <v>26.998573358880002</v>
      </c>
      <c r="BT5">
        <v>39.117690183556199</v>
      </c>
      <c r="BU5">
        <v>25.829497656810201</v>
      </c>
      <c r="BV5">
        <v>42.063790359530202</v>
      </c>
      <c r="BW5">
        <v>34.334614163508</v>
      </c>
      <c r="BX5">
        <v>37.667268131797698</v>
      </c>
      <c r="BY5">
        <v>29.9567253989402</v>
      </c>
      <c r="BZ5">
        <v>29.698565073575299</v>
      </c>
      <c r="CA5">
        <v>38.844567175610997</v>
      </c>
      <c r="CB5">
        <v>22.927001998436399</v>
      </c>
      <c r="CC5">
        <v>27.498583765121602</v>
      </c>
      <c r="CD5">
        <v>59.639434588724598</v>
      </c>
      <c r="CE5">
        <v>32.214669500353402</v>
      </c>
      <c r="CF5">
        <v>31.737356754562501</v>
      </c>
      <c r="CG5">
        <v>55.1565561206761</v>
      </c>
      <c r="CH5">
        <v>36.818610212415898</v>
      </c>
      <c r="CI5">
        <v>41.096205501585501</v>
      </c>
      <c r="CJ5">
        <v>33.0762490028809</v>
      </c>
      <c r="CK5">
        <v>42.905746592920302</v>
      </c>
      <c r="CL5">
        <v>46.961730153269002</v>
      </c>
      <c r="CM5">
        <v>38.082526785945902</v>
      </c>
      <c r="CN5">
        <v>20.1554528131133</v>
      </c>
      <c r="CO5">
        <v>32.465440575761498</v>
      </c>
      <c r="CP5">
        <v>23.067394755991</v>
      </c>
      <c r="CQ5">
        <v>42.680528769182303</v>
      </c>
      <c r="CR5">
        <v>32.718025484445299</v>
      </c>
      <c r="CS5">
        <v>34.5887174568931</v>
      </c>
      <c r="CT5">
        <v>27.8119373478353</v>
      </c>
      <c r="CU5">
        <v>27.5631198542671</v>
      </c>
      <c r="CV5">
        <v>38.858729844562703</v>
      </c>
      <c r="CW5">
        <v>32.936855567341802</v>
      </c>
      <c r="CX5">
        <v>38.954086923161199</v>
      </c>
      <c r="CY5">
        <v>42.5144170084466</v>
      </c>
      <c r="CZ5">
        <v>34.303086330473199</v>
      </c>
      <c r="DA5">
        <v>40.391270328717802</v>
      </c>
      <c r="DB5">
        <v>33.038963435944602</v>
      </c>
      <c r="DC5">
        <v>23.398559663963901</v>
      </c>
      <c r="DD5">
        <v>34.978102821006701</v>
      </c>
      <c r="DE5">
        <v>44.8288093284173</v>
      </c>
      <c r="DF5">
        <v>38.747561883016701</v>
      </c>
      <c r="DG5">
        <v>36.619647493337403</v>
      </c>
      <c r="DH5">
        <v>39.326591726387697</v>
      </c>
      <c r="DI5">
        <v>35.941720543527801</v>
      </c>
      <c r="DJ5">
        <v>28.7142423026804</v>
      </c>
      <c r="DK5">
        <v>28.419950056527199</v>
      </c>
      <c r="DL5">
        <v>34.0967790919847</v>
      </c>
      <c r="DM5">
        <v>52.9642393430493</v>
      </c>
      <c r="DN5">
        <v>25.429388499341901</v>
      </c>
      <c r="DO5">
        <v>21.171843577128602</v>
      </c>
      <c r="DP5">
        <v>39.085820581676899</v>
      </c>
      <c r="DQ5">
        <v>35.239166541684298</v>
      </c>
      <c r="DR5">
        <v>31.744682477597099</v>
      </c>
      <c r="DS5">
        <v>40.395778924694199</v>
      </c>
      <c r="DT5">
        <v>40.954741222452299</v>
      </c>
      <c r="DU5">
        <v>29.047755621926399</v>
      </c>
      <c r="DV5">
        <v>39.359956477548899</v>
      </c>
      <c r="DW5">
        <v>37.747730516916299</v>
      </c>
      <c r="DX5">
        <v>41.818585063179697</v>
      </c>
      <c r="DY5">
        <v>27.201492990324901</v>
      </c>
      <c r="DZ5">
        <v>30.207342255653401</v>
      </c>
      <c r="EA5">
        <v>30.499145194129401</v>
      </c>
      <c r="EB5">
        <v>25.982776754188698</v>
      </c>
      <c r="EC5">
        <v>32.088578706027498</v>
      </c>
      <c r="ED5">
        <v>30.227201797346599</v>
      </c>
      <c r="EE5">
        <v>35.540092895235802</v>
      </c>
      <c r="EF5">
        <v>30.200720851255198</v>
      </c>
      <c r="EG5">
        <v>45.648049018471703</v>
      </c>
      <c r="EH5">
        <v>28.657720342115901</v>
      </c>
      <c r="EI5">
        <v>27.792498650822001</v>
      </c>
      <c r="EJ5">
        <v>32.5750913896022</v>
      </c>
      <c r="EK5">
        <v>31.990079969817302</v>
      </c>
      <c r="EL5">
        <v>29.159271607272</v>
      </c>
      <c r="EM5">
        <v>46.394222796199799</v>
      </c>
      <c r="EN5">
        <v>42.268780238808198</v>
      </c>
      <c r="EO5">
        <v>50.132790815182801</v>
      </c>
      <c r="EP5">
        <v>28.1831253847581</v>
      </c>
      <c r="EQ5">
        <v>26.2034471885312</v>
      </c>
      <c r="ER5">
        <v>40.600065919267799</v>
      </c>
      <c r="ES5">
        <v>44.786142349481104</v>
      </c>
      <c r="ET5">
        <v>36.943710056917404</v>
      </c>
      <c r="EU5">
        <v>47.679995165795603</v>
      </c>
      <c r="EV5">
        <v>34.805891652373099</v>
      </c>
      <c r="EW5">
        <v>40.275521901362801</v>
      </c>
      <c r="EX5">
        <v>30.2895297211243</v>
      </c>
      <c r="EY5">
        <v>32.097841177235502</v>
      </c>
      <c r="EZ5">
        <v>36.281223812459402</v>
      </c>
      <c r="FA5">
        <v>30.610674398149399</v>
      </c>
      <c r="FB5">
        <v>41.864030027530298</v>
      </c>
      <c r="FC5">
        <v>44.773505355765799</v>
      </c>
      <c r="FD5">
        <v>35.915943263630197</v>
      </c>
      <c r="FE5">
        <v>39.413004582059301</v>
      </c>
      <c r="FF5">
        <v>29.128689594642498</v>
      </c>
      <c r="FG5">
        <v>35.622515944108102</v>
      </c>
      <c r="FH5">
        <v>34.358003645784599</v>
      </c>
      <c r="FI5">
        <v>39.789985106014903</v>
      </c>
      <c r="FJ5">
        <v>41.405446021356497</v>
      </c>
      <c r="FK5">
        <v>47.772565705346899</v>
      </c>
      <c r="FL5">
        <v>25.565540078623499</v>
      </c>
      <c r="FM5">
        <v>42.0478452814951</v>
      </c>
      <c r="FN5">
        <v>34.056737098340697</v>
      </c>
      <c r="FO5">
        <v>32.775801648359597</v>
      </c>
      <c r="FP5">
        <v>41.801504772533498</v>
      </c>
      <c r="FQ5">
        <v>37.713806155637101</v>
      </c>
      <c r="FR5">
        <v>24.825725207791699</v>
      </c>
      <c r="FS5">
        <v>32.0822227352105</v>
      </c>
      <c r="FT5">
        <v>33.689566807175098</v>
      </c>
      <c r="FU5">
        <v>43.134184214232697</v>
      </c>
      <c r="FV5">
        <v>35.280646554389598</v>
      </c>
      <c r="FW5">
        <v>36.856987774382702</v>
      </c>
      <c r="FX5">
        <v>38.951727149489599</v>
      </c>
      <c r="FY5">
        <v>38.206406687002499</v>
      </c>
      <c r="FZ5">
        <v>41.577707025509802</v>
      </c>
      <c r="GA5">
        <v>32.568544940597697</v>
      </c>
      <c r="GB5">
        <v>28.608287635215699</v>
      </c>
      <c r="GC5">
        <v>44.479993230205899</v>
      </c>
      <c r="GD5">
        <v>33.610752597356999</v>
      </c>
      <c r="GE5">
        <v>32.640113188492798</v>
      </c>
      <c r="GF5">
        <v>27.929656734480002</v>
      </c>
      <c r="GG5">
        <v>40.497670091580197</v>
      </c>
      <c r="GH5">
        <v>50.314160148929901</v>
      </c>
      <c r="GI5">
        <v>27.088029290034601</v>
      </c>
      <c r="GJ5">
        <v>32.6461565182993</v>
      </c>
      <c r="GK5">
        <v>31.877056188233698</v>
      </c>
      <c r="GL5">
        <v>44.257769610877403</v>
      </c>
      <c r="GM5">
        <v>30.3576412595169</v>
      </c>
      <c r="GN5">
        <v>36.531423711077402</v>
      </c>
      <c r="GO5">
        <v>26.715465747817898</v>
      </c>
      <c r="GP5">
        <v>42.578256817659003</v>
      </c>
      <c r="GQ5">
        <v>26.793269611573599</v>
      </c>
      <c r="GR5">
        <v>17.581645163662799</v>
      </c>
      <c r="GS5">
        <v>28.263533357800998</v>
      </c>
      <c r="GT5">
        <v>42.5841788046475</v>
      </c>
      <c r="GU5">
        <v>36.248874167643798</v>
      </c>
      <c r="GV5">
        <v>40.388660666273303</v>
      </c>
      <c r="GW5">
        <v>29.668622939147301</v>
      </c>
      <c r="GX5">
        <v>24.594512362699</v>
      </c>
      <c r="GY5">
        <v>23.221934723333799</v>
      </c>
      <c r="GZ5">
        <v>32.515912660669201</v>
      </c>
      <c r="HA5">
        <v>32.553790987357502</v>
      </c>
      <c r="HB5">
        <v>39.0699860577094</v>
      </c>
      <c r="HC5">
        <v>45.962115885515601</v>
      </c>
      <c r="HD5">
        <v>22.5508616919509</v>
      </c>
      <c r="HE5">
        <v>35.525670797880402</v>
      </c>
      <c r="HF5">
        <v>22.779069593219401</v>
      </c>
      <c r="HG5">
        <v>32.198099257298502</v>
      </c>
      <c r="HH5">
        <v>31.525630482780301</v>
      </c>
      <c r="HI5">
        <v>46.651493024677002</v>
      </c>
      <c r="HJ5">
        <v>29.588954872393899</v>
      </c>
      <c r="HK5">
        <v>25.740045881355801</v>
      </c>
      <c r="HL5">
        <v>24.670396854469001</v>
      </c>
      <c r="HM5">
        <v>34.112695914339497</v>
      </c>
      <c r="HN5">
        <v>21.724993313498601</v>
      </c>
      <c r="HO5">
        <v>37.931062830591301</v>
      </c>
      <c r="HP5">
        <v>23.602905415780601</v>
      </c>
      <c r="HQ5">
        <v>35.642985093783999</v>
      </c>
      <c r="HR5">
        <v>56.1994593362476</v>
      </c>
      <c r="HS5">
        <v>27.151796136663901</v>
      </c>
      <c r="HT5">
        <v>19.553665080253399</v>
      </c>
      <c r="HU5">
        <v>35.144800463394098</v>
      </c>
      <c r="HV5">
        <v>19.499962436463601</v>
      </c>
      <c r="HW5">
        <v>39.769624354230103</v>
      </c>
      <c r="HX5">
        <v>13.4420061445988</v>
      </c>
      <c r="HY5">
        <v>23.7811994187431</v>
      </c>
      <c r="HZ5">
        <v>27.4912441198219</v>
      </c>
      <c r="IA5">
        <v>25.3777015182676</v>
      </c>
      <c r="IB5">
        <v>33.268913115266798</v>
      </c>
      <c r="IC5">
        <v>19.238628555670498</v>
      </c>
      <c r="ID5">
        <v>25.414360076893001</v>
      </c>
      <c r="IE5">
        <v>29.758665868371899</v>
      </c>
      <c r="IF5">
        <v>30.399494209763901</v>
      </c>
      <c r="IG5">
        <v>47.517849898728201</v>
      </c>
      <c r="IH5">
        <v>22.481471705429701</v>
      </c>
      <c r="II5">
        <v>47.316023309015797</v>
      </c>
      <c r="IJ5">
        <v>27.147370850233202</v>
      </c>
      <c r="IK5">
        <v>37.448453571486397</v>
      </c>
      <c r="IL5">
        <v>27.138305102060599</v>
      </c>
      <c r="IM5">
        <v>28.595212646765301</v>
      </c>
      <c r="IN5">
        <v>33.524097629089198</v>
      </c>
      <c r="IO5">
        <v>33.047702801648498</v>
      </c>
      <c r="IP5">
        <v>37.826140436759999</v>
      </c>
      <c r="IQ5">
        <v>15.372679413597799</v>
      </c>
      <c r="IR5">
        <v>35.277528237259197</v>
      </c>
      <c r="IS5">
        <v>46.364297896577298</v>
      </c>
      <c r="IT5">
        <v>30.556635467504499</v>
      </c>
      <c r="IU5">
        <v>34.601583375255601</v>
      </c>
      <c r="IV5">
        <v>40.663451921176303</v>
      </c>
      <c r="IW5">
        <v>34.633992959897199</v>
      </c>
      <c r="IX5">
        <v>39.759204085772602</v>
      </c>
      <c r="IY5">
        <v>28.808806703260998</v>
      </c>
      <c r="IZ5">
        <v>29.788924525616199</v>
      </c>
      <c r="JA5">
        <v>51.484980500088902</v>
      </c>
      <c r="JB5">
        <v>32.1515083545425</v>
      </c>
      <c r="JC5">
        <v>21.522770497918501</v>
      </c>
      <c r="JD5">
        <v>40.860047144298399</v>
      </c>
      <c r="JE5">
        <v>45.643838489683901</v>
      </c>
      <c r="JF5">
        <v>26.108386846725502</v>
      </c>
      <c r="JG5">
        <v>21.1168723078281</v>
      </c>
      <c r="JH5">
        <v>26.3594221232756</v>
      </c>
      <c r="JI5">
        <v>26.201452593086898</v>
      </c>
      <c r="JJ5">
        <v>22.299251463561699</v>
      </c>
      <c r="JK5">
        <v>27.2199607332313</v>
      </c>
      <c r="JL5">
        <v>30.498157127242902</v>
      </c>
      <c r="JM5">
        <v>34.311030258572004</v>
      </c>
      <c r="JN5">
        <v>33.957294994982902</v>
      </c>
      <c r="JO5">
        <v>26.540335472097201</v>
      </c>
      <c r="JP5">
        <v>33.331372432891001</v>
      </c>
      <c r="JQ5">
        <v>38.852718199226402</v>
      </c>
      <c r="JR5">
        <v>32.721738670656201</v>
      </c>
      <c r="JS5">
        <v>30.346648646332898</v>
      </c>
      <c r="JT5">
        <v>33.163954506549899</v>
      </c>
      <c r="JU5">
        <v>24.1090020840794</v>
      </c>
      <c r="JV5">
        <v>31.5015850581491</v>
      </c>
      <c r="JW5">
        <v>29.090565420673599</v>
      </c>
      <c r="JX5">
        <v>35.921310765916601</v>
      </c>
      <c r="JY5">
        <v>35.346969213212397</v>
      </c>
      <c r="JZ5">
        <v>39.691666703747899</v>
      </c>
      <c r="KA5">
        <v>34.831694886621101</v>
      </c>
      <c r="KB5">
        <v>18.694584320991702</v>
      </c>
      <c r="KC5">
        <v>35.463968058735297</v>
      </c>
      <c r="KD5">
        <v>23.608782005603</v>
      </c>
      <c r="KE5">
        <v>13.0949251228779</v>
      </c>
      <c r="KF5">
        <v>29.726493967562799</v>
      </c>
      <c r="KG5">
        <v>24.221374763115101</v>
      </c>
      <c r="KH5">
        <v>39.398870265067899</v>
      </c>
      <c r="KI5">
        <v>37.939420841107903</v>
      </c>
      <c r="KJ5">
        <v>17.448370149592201</v>
      </c>
      <c r="KK5">
        <v>11.869476160208499</v>
      </c>
      <c r="KL5">
        <v>8.8874921272883505</v>
      </c>
      <c r="KM5">
        <v>13.973255618916101</v>
      </c>
      <c r="KN5">
        <v>27.360751390838299</v>
      </c>
      <c r="KO5">
        <v>13.738826000489199</v>
      </c>
      <c r="KP5">
        <v>10.310609686058999</v>
      </c>
      <c r="KQ5">
        <v>19.554716249827599</v>
      </c>
      <c r="KR5">
        <v>12.1312101462992</v>
      </c>
      <c r="KS5">
        <v>31.679122497082801</v>
      </c>
      <c r="KT5">
        <v>31.570642601165101</v>
      </c>
      <c r="KU5">
        <v>15.3781808784143</v>
      </c>
      <c r="KV5">
        <v>49.639512815954703</v>
      </c>
      <c r="KW5">
        <v>27.5623634960312</v>
      </c>
      <c r="KX5">
        <v>34.138791237914397</v>
      </c>
      <c r="KY5">
        <v>39.862170108408698</v>
      </c>
      <c r="KZ5">
        <v>40.5385922398346</v>
      </c>
      <c r="LA5">
        <v>32.0916336990975</v>
      </c>
      <c r="LB5">
        <v>35.1708677266435</v>
      </c>
      <c r="LC5">
        <v>36.964792874623697</v>
      </c>
      <c r="LD5">
        <v>28.578801765257499</v>
      </c>
      <c r="LE5">
        <v>43.4850121971429</v>
      </c>
      <c r="LF5">
        <v>23.4972664431527</v>
      </c>
      <c r="LG5">
        <v>33.309369977204099</v>
      </c>
      <c r="LH5">
        <v>29.391263236558601</v>
      </c>
      <c r="LI5">
        <v>32.878978150872101</v>
      </c>
      <c r="LJ5">
        <v>34.311256867538802</v>
      </c>
      <c r="LK5">
        <v>39.807980764068603</v>
      </c>
      <c r="LL5">
        <v>30.334233176905499</v>
      </c>
      <c r="LM5">
        <v>42.319616630770497</v>
      </c>
      <c r="LN5">
        <v>41.147988265761697</v>
      </c>
      <c r="LO5">
        <v>20.9021103462719</v>
      </c>
      <c r="LP5">
        <v>37.713492623123102</v>
      </c>
      <c r="LQ5">
        <v>39.458247875329697</v>
      </c>
      <c r="LR5">
        <v>35.153074627189</v>
      </c>
      <c r="LS5">
        <v>32.0091577957485</v>
      </c>
      <c r="LT5">
        <v>56.426169689790299</v>
      </c>
      <c r="LU5">
        <v>43.098962650057601</v>
      </c>
      <c r="LV5">
        <v>39.1936818910591</v>
      </c>
      <c r="LW5">
        <v>41.327163802364097</v>
      </c>
      <c r="LX5">
        <v>23.919285359537401</v>
      </c>
      <c r="LY5">
        <v>34.310592657263598</v>
      </c>
      <c r="LZ5">
        <v>30.241184518188099</v>
      </c>
      <c r="MA5">
        <v>34.883233229878499</v>
      </c>
      <c r="MB5">
        <v>30.5382534843725</v>
      </c>
      <c r="MC5">
        <v>40.099009650766398</v>
      </c>
      <c r="MD5">
        <v>38.019627993114099</v>
      </c>
      <c r="ME5">
        <v>39.0499104316862</v>
      </c>
      <c r="MF5">
        <v>17.388948025010901</v>
      </c>
      <c r="MG5">
        <v>65.894267463297794</v>
      </c>
      <c r="MH5">
        <v>34.106001066521898</v>
      </c>
      <c r="MI5">
        <v>32.219941995470002</v>
      </c>
      <c r="MJ5">
        <v>30.9296470884481</v>
      </c>
      <c r="MK5">
        <v>47.815351323315902</v>
      </c>
      <c r="ML5">
        <v>38.769396865515397</v>
      </c>
      <c r="MM5">
        <v>25.994300506606301</v>
      </c>
      <c r="MN5">
        <v>37.788525058938703</v>
      </c>
      <c r="MO5">
        <v>45.896759063742401</v>
      </c>
      <c r="MP5">
        <v>24.901305450682599</v>
      </c>
      <c r="MQ5">
        <v>47.494448909996102</v>
      </c>
      <c r="MR5">
        <v>39.746259026339501</v>
      </c>
      <c r="MS5">
        <v>39.8660872085566</v>
      </c>
      <c r="MT5">
        <v>44.426928486481501</v>
      </c>
      <c r="MU5">
        <v>27.334257147898999</v>
      </c>
      <c r="MV5">
        <v>33.442586488973298</v>
      </c>
      <c r="MW5">
        <v>32.342670238804097</v>
      </c>
      <c r="MX5">
        <v>17.981291609508698</v>
      </c>
      <c r="MY5">
        <v>27.038322724986401</v>
      </c>
      <c r="MZ5">
        <v>34.542549500362398</v>
      </c>
      <c r="NA5">
        <v>34.564369258438198</v>
      </c>
      <c r="NB5">
        <v>27.8523333191327</v>
      </c>
      <c r="NC5">
        <v>41.037590698470098</v>
      </c>
    </row>
    <row r="6" spans="1:367" x14ac:dyDescent="0.25">
      <c r="A6" t="s">
        <v>3</v>
      </c>
      <c r="B6">
        <v>48.417874716358497</v>
      </c>
      <c r="C6">
        <v>30.045553069878899</v>
      </c>
      <c r="D6">
        <v>42.825786726111303</v>
      </c>
      <c r="E6">
        <v>29.299863551005199</v>
      </c>
      <c r="F6">
        <v>40.820039830262303</v>
      </c>
      <c r="G6">
        <v>32.305612474068198</v>
      </c>
      <c r="H6">
        <v>49.2651188951249</v>
      </c>
      <c r="I6">
        <v>34.878043206258901</v>
      </c>
      <c r="J6">
        <v>32.591737229927702</v>
      </c>
      <c r="K6">
        <v>41.187509444444302</v>
      </c>
      <c r="L6">
        <v>34.200004853263799</v>
      </c>
      <c r="M6">
        <v>34.094854158875101</v>
      </c>
      <c r="N6">
        <v>21.432282484917302</v>
      </c>
      <c r="O6">
        <v>46.881835948607801</v>
      </c>
      <c r="P6">
        <v>30.9642280593796</v>
      </c>
      <c r="Q6">
        <v>27.801551158026399</v>
      </c>
      <c r="R6">
        <v>25.016344151493001</v>
      </c>
      <c r="S6">
        <v>30.3923160277688</v>
      </c>
      <c r="T6">
        <v>23.024700325017101</v>
      </c>
      <c r="U6">
        <v>35.560209580891403</v>
      </c>
      <c r="V6">
        <v>37.1300063574745</v>
      </c>
      <c r="W6">
        <v>24.718906226712502</v>
      </c>
      <c r="X6">
        <v>37.805992352869801</v>
      </c>
      <c r="Y6">
        <v>28.588018904277799</v>
      </c>
      <c r="Z6">
        <v>37.711152085987997</v>
      </c>
      <c r="AA6">
        <v>20.451927538890398</v>
      </c>
      <c r="AB6">
        <v>35.150860841524803</v>
      </c>
      <c r="AC6">
        <v>33.526654106411797</v>
      </c>
      <c r="AD6">
        <v>36.878904543504298</v>
      </c>
      <c r="AE6">
        <v>41.484017521338998</v>
      </c>
      <c r="AF6">
        <v>21.532173527497001</v>
      </c>
      <c r="AG6">
        <v>21.614784406905901</v>
      </c>
      <c r="AH6">
        <v>35.956427023693898</v>
      </c>
      <c r="AI6">
        <v>41.808033027695103</v>
      </c>
      <c r="AJ6">
        <v>34.905764698556297</v>
      </c>
      <c r="AK6">
        <v>40.387199210086003</v>
      </c>
      <c r="AL6">
        <v>31.761126511700599</v>
      </c>
      <c r="AM6">
        <v>42.903577663241698</v>
      </c>
      <c r="AN6">
        <v>32.614818595783703</v>
      </c>
      <c r="AO6">
        <v>30.950566765177498</v>
      </c>
      <c r="AP6">
        <v>15.252764076914</v>
      </c>
      <c r="AQ6">
        <v>16.8820406567623</v>
      </c>
      <c r="AR6">
        <v>34.239168969102998</v>
      </c>
      <c r="AS6">
        <v>26.660031352884602</v>
      </c>
      <c r="AT6">
        <v>20.588997504509901</v>
      </c>
      <c r="AU6">
        <v>46.156048974224298</v>
      </c>
      <c r="AV6">
        <v>33.291508196523999</v>
      </c>
      <c r="AW6">
        <v>38.1135727975905</v>
      </c>
      <c r="AX6">
        <v>26.469171562419401</v>
      </c>
      <c r="AY6">
        <v>24.373320846414501</v>
      </c>
      <c r="AZ6">
        <v>32.546687222679402</v>
      </c>
      <c r="BA6">
        <v>38.948084548169199</v>
      </c>
      <c r="BB6">
        <v>43.486576145830703</v>
      </c>
      <c r="BC6">
        <v>28.5096013263109</v>
      </c>
      <c r="BD6">
        <v>45.9202286797453</v>
      </c>
      <c r="BE6">
        <v>33.315698038343299</v>
      </c>
      <c r="BF6">
        <v>34.396866145248403</v>
      </c>
      <c r="BG6">
        <v>44.3396328744412</v>
      </c>
      <c r="BH6">
        <v>23.9947980486936</v>
      </c>
      <c r="BI6">
        <v>28.605393762057901</v>
      </c>
      <c r="BJ6">
        <v>25.491380717722102</v>
      </c>
      <c r="BK6">
        <v>37.824486631144801</v>
      </c>
      <c r="BL6">
        <v>31.696931611175199</v>
      </c>
      <c r="BM6">
        <v>24.974821129526099</v>
      </c>
      <c r="BN6">
        <v>26.814868226681501</v>
      </c>
      <c r="BO6">
        <v>30.552421309707398</v>
      </c>
      <c r="BP6">
        <v>47.3745716464705</v>
      </c>
      <c r="BQ6">
        <v>43.3359645239656</v>
      </c>
      <c r="BR6">
        <v>30.753898967427801</v>
      </c>
      <c r="BS6">
        <v>27.702435866570099</v>
      </c>
      <c r="BT6">
        <v>42.415879935688501</v>
      </c>
      <c r="BU6">
        <v>25.406681477315001</v>
      </c>
      <c r="BV6">
        <v>42.414412096102303</v>
      </c>
      <c r="BW6">
        <v>34.351237101175499</v>
      </c>
      <c r="BX6">
        <v>36.825891872070201</v>
      </c>
      <c r="BY6">
        <v>31.222216630342899</v>
      </c>
      <c r="BZ6">
        <v>29.798459217054599</v>
      </c>
      <c r="CA6">
        <v>39.000937249257497</v>
      </c>
      <c r="CB6">
        <v>24.531042035089001</v>
      </c>
      <c r="CC6">
        <v>29.031933459026099</v>
      </c>
      <c r="CD6">
        <v>59.7164071433318</v>
      </c>
      <c r="CE6">
        <v>33.125645359060599</v>
      </c>
      <c r="CF6">
        <v>33.119210282276399</v>
      </c>
      <c r="CG6">
        <v>61.992200928379603</v>
      </c>
      <c r="CH6">
        <v>37.502686245669203</v>
      </c>
      <c r="CI6">
        <v>44.000143132418003</v>
      </c>
      <c r="CJ6">
        <v>33.027749444183698</v>
      </c>
      <c r="CK6">
        <v>43.284671208903099</v>
      </c>
      <c r="CL6">
        <v>47.6955319447462</v>
      </c>
      <c r="CM6">
        <v>37.361110908522598</v>
      </c>
      <c r="CN6">
        <v>20.314756782393601</v>
      </c>
      <c r="CO6">
        <v>32.732544789495101</v>
      </c>
      <c r="CP6">
        <v>22.725050876995201</v>
      </c>
      <c r="CQ6">
        <v>42.390071097150603</v>
      </c>
      <c r="CR6">
        <v>31.568095889673199</v>
      </c>
      <c r="CS6">
        <v>35.937234680267899</v>
      </c>
      <c r="CT6">
        <v>28.720375353645299</v>
      </c>
      <c r="CU6">
        <v>27.385734618961902</v>
      </c>
      <c r="CV6">
        <v>38.975568819634901</v>
      </c>
      <c r="CW6">
        <v>33.800484174604101</v>
      </c>
      <c r="CX6">
        <v>40.577661813439398</v>
      </c>
      <c r="CY6">
        <v>42.789357514196702</v>
      </c>
      <c r="CZ6">
        <v>34.991661106423997</v>
      </c>
      <c r="DA6">
        <v>43.205514493088799</v>
      </c>
      <c r="DB6">
        <v>32.135577155269999</v>
      </c>
      <c r="DC6">
        <v>23.6403631945009</v>
      </c>
      <c r="DD6">
        <v>35.198813150676202</v>
      </c>
      <c r="DE6">
        <v>46.775652054573499</v>
      </c>
      <c r="DF6">
        <v>40.492760686661001</v>
      </c>
      <c r="DG6">
        <v>36.709413819749599</v>
      </c>
      <c r="DH6">
        <v>40.2960248602203</v>
      </c>
      <c r="DI6">
        <v>35.911234528090297</v>
      </c>
      <c r="DJ6">
        <v>29.536107536771599</v>
      </c>
      <c r="DK6">
        <v>28.4834936778038</v>
      </c>
      <c r="DL6">
        <v>34.333762859522999</v>
      </c>
      <c r="DM6">
        <v>51.4317279618787</v>
      </c>
      <c r="DN6">
        <v>28.093135848654899</v>
      </c>
      <c r="DO6">
        <v>21.009916213564601</v>
      </c>
      <c r="DP6">
        <v>39.782867587679597</v>
      </c>
      <c r="DQ6">
        <v>35.397587471825297</v>
      </c>
      <c r="DR6">
        <v>32.83068946417</v>
      </c>
      <c r="DS6">
        <v>41.153919594435301</v>
      </c>
      <c r="DT6">
        <v>42.039837225659703</v>
      </c>
      <c r="DU6">
        <v>27.8291596545786</v>
      </c>
      <c r="DV6">
        <v>40.035534233961101</v>
      </c>
      <c r="DW6">
        <v>38.545895023636</v>
      </c>
      <c r="DX6">
        <v>43.681919962967399</v>
      </c>
      <c r="DY6">
        <v>27.625500166776401</v>
      </c>
      <c r="DZ6">
        <v>28.463091265324401</v>
      </c>
      <c r="EA6">
        <v>30.858670745509698</v>
      </c>
      <c r="EB6">
        <v>26.856476916026601</v>
      </c>
      <c r="EC6">
        <v>33.377073825109903</v>
      </c>
      <c r="ED6">
        <v>30.6031864568644</v>
      </c>
      <c r="EE6">
        <v>36.9530680160739</v>
      </c>
      <c r="EF6">
        <v>31.367152341185701</v>
      </c>
      <c r="EG6">
        <v>46.9932721385726</v>
      </c>
      <c r="EH6">
        <v>31.0571822143623</v>
      </c>
      <c r="EI6">
        <v>30.021723210185701</v>
      </c>
      <c r="EJ6">
        <v>33.505754740409003</v>
      </c>
      <c r="EK6">
        <v>32.238020974362399</v>
      </c>
      <c r="EL6">
        <v>30.102280506828698</v>
      </c>
      <c r="EM6">
        <v>48.715512370235203</v>
      </c>
      <c r="EN6">
        <v>42.468457556686701</v>
      </c>
      <c r="EO6">
        <v>48.007619997946897</v>
      </c>
      <c r="EP6">
        <v>25.9918960776488</v>
      </c>
      <c r="EQ6">
        <v>25.782090432422599</v>
      </c>
      <c r="ER6">
        <v>42.112569099055598</v>
      </c>
      <c r="ES6">
        <v>45.342373697805101</v>
      </c>
      <c r="ET6">
        <v>39.226707366966401</v>
      </c>
      <c r="EU6">
        <v>45.857232330502399</v>
      </c>
      <c r="EV6">
        <v>36.794604884014802</v>
      </c>
      <c r="EW6">
        <v>41.247220997251098</v>
      </c>
      <c r="EX6">
        <v>30.564587299527801</v>
      </c>
      <c r="EY6">
        <v>32.134848518957902</v>
      </c>
      <c r="EZ6">
        <v>36.6051944451713</v>
      </c>
      <c r="FA6">
        <v>29.949746765424599</v>
      </c>
      <c r="FB6">
        <v>41.497848786382299</v>
      </c>
      <c r="FC6">
        <v>45.783671216922698</v>
      </c>
      <c r="FD6">
        <v>34.607017523359801</v>
      </c>
      <c r="FE6">
        <v>40.176072493793797</v>
      </c>
      <c r="FF6">
        <v>30.250677535458699</v>
      </c>
      <c r="FG6">
        <v>36.961227182928901</v>
      </c>
      <c r="FH6">
        <v>33.606239882154398</v>
      </c>
      <c r="FI6">
        <v>48.926672445290201</v>
      </c>
      <c r="FJ6">
        <v>43.184152677877996</v>
      </c>
      <c r="FK6">
        <v>46.903262827887502</v>
      </c>
      <c r="FL6">
        <v>26.7157609419788</v>
      </c>
      <c r="FM6">
        <v>42.128655669911403</v>
      </c>
      <c r="FN6">
        <v>33.916958655315597</v>
      </c>
      <c r="FO6">
        <v>33.809836749270801</v>
      </c>
      <c r="FP6">
        <v>42.728560429570202</v>
      </c>
      <c r="FQ6">
        <v>38.207228867850702</v>
      </c>
      <c r="FR6">
        <v>25.201319319666101</v>
      </c>
      <c r="FS6">
        <v>34.784822751915698</v>
      </c>
      <c r="FT6">
        <v>35.156488630264199</v>
      </c>
      <c r="FU6">
        <v>40.900688230522398</v>
      </c>
      <c r="FV6">
        <v>34.747355480099699</v>
      </c>
      <c r="FW6">
        <v>37.672770431683901</v>
      </c>
      <c r="FX6">
        <v>37.932725344092397</v>
      </c>
      <c r="FY6">
        <v>39.420636167567103</v>
      </c>
      <c r="FZ6">
        <v>40.981445655379197</v>
      </c>
      <c r="GA6">
        <v>32.304854934919298</v>
      </c>
      <c r="GB6">
        <v>29.5827526661737</v>
      </c>
      <c r="GC6">
        <v>42.771125256787002</v>
      </c>
      <c r="GD6">
        <v>35.418930224716497</v>
      </c>
      <c r="GE6">
        <v>34.5845580611618</v>
      </c>
      <c r="GF6">
        <v>28.9002441647505</v>
      </c>
      <c r="GG6">
        <v>40.198618185829403</v>
      </c>
      <c r="GH6">
        <v>59.180068133781603</v>
      </c>
      <c r="GI6">
        <v>27.300027873481401</v>
      </c>
      <c r="GJ6">
        <v>31.245313937616402</v>
      </c>
      <c r="GK6">
        <v>32.699429315239399</v>
      </c>
      <c r="GL6">
        <v>43.453626687734101</v>
      </c>
      <c r="GM6">
        <v>31.4251413678459</v>
      </c>
      <c r="GN6">
        <v>36.550485407790298</v>
      </c>
      <c r="GO6">
        <v>27.396570164490601</v>
      </c>
      <c r="GP6">
        <v>42.630389552155499</v>
      </c>
      <c r="GQ6">
        <v>27.981231643659498</v>
      </c>
      <c r="GR6">
        <v>18.186995007681301</v>
      </c>
      <c r="GS6">
        <v>28.961515870872901</v>
      </c>
      <c r="GT6">
        <v>42.696517616617001</v>
      </c>
      <c r="GU6">
        <v>36.050087994295303</v>
      </c>
      <c r="GV6">
        <v>39.683628808538899</v>
      </c>
      <c r="GW6">
        <v>31.4421139847924</v>
      </c>
      <c r="GX6">
        <v>25.2803583011667</v>
      </c>
      <c r="GY6">
        <v>23.662672564424302</v>
      </c>
      <c r="GZ6">
        <v>33.250129793310499</v>
      </c>
      <c r="HA6">
        <v>31.564014995562701</v>
      </c>
      <c r="HB6">
        <v>39.770539763398297</v>
      </c>
      <c r="HC6">
        <v>46.956306368548503</v>
      </c>
      <c r="HD6">
        <v>23.188198475735302</v>
      </c>
      <c r="HE6">
        <v>36.126971576154901</v>
      </c>
      <c r="HF6">
        <v>23.875614723208098</v>
      </c>
      <c r="HG6">
        <v>32.538039671228397</v>
      </c>
      <c r="HH6">
        <v>29.648584965538198</v>
      </c>
      <c r="HI6">
        <v>49.297066578704197</v>
      </c>
      <c r="HJ6">
        <v>30.0442275000348</v>
      </c>
      <c r="HK6">
        <v>26.451125097426999</v>
      </c>
      <c r="HL6">
        <v>24.7510436134176</v>
      </c>
      <c r="HM6">
        <v>33.918204104078299</v>
      </c>
      <c r="HN6">
        <v>22.294871387708199</v>
      </c>
      <c r="HO6">
        <v>38.2022104172596</v>
      </c>
      <c r="HP6">
        <v>24.1705586694831</v>
      </c>
      <c r="HQ6">
        <v>35.805961494608297</v>
      </c>
      <c r="HR6">
        <v>55.332696186143501</v>
      </c>
      <c r="HS6">
        <v>28.911070190140599</v>
      </c>
      <c r="HT6">
        <v>20.137730563210599</v>
      </c>
      <c r="HU6">
        <v>36.390343126604002</v>
      </c>
      <c r="HV6">
        <v>20.765884862204199</v>
      </c>
      <c r="HW6">
        <v>37.003387842622402</v>
      </c>
      <c r="HX6">
        <v>13.8361747978455</v>
      </c>
      <c r="HY6">
        <v>24.574379050257001</v>
      </c>
      <c r="HZ6">
        <v>28.139479533303899</v>
      </c>
      <c r="IA6">
        <v>25.792797917509699</v>
      </c>
      <c r="IB6">
        <v>34.638258201644099</v>
      </c>
      <c r="IC6">
        <v>19.141247008473599</v>
      </c>
      <c r="ID6">
        <v>25.6962658694762</v>
      </c>
      <c r="IE6">
        <v>28.723512451121302</v>
      </c>
      <c r="IF6">
        <v>30.7363944015583</v>
      </c>
      <c r="IG6">
        <v>46.0484574957432</v>
      </c>
      <c r="IH6">
        <v>21.986799878426201</v>
      </c>
      <c r="II6">
        <v>48.208769152570198</v>
      </c>
      <c r="IJ6">
        <v>28.367317056914601</v>
      </c>
      <c r="IK6">
        <v>38.005679251005297</v>
      </c>
      <c r="IL6">
        <v>27.676818081677698</v>
      </c>
      <c r="IM6">
        <v>29.148892451660899</v>
      </c>
      <c r="IN6">
        <v>32.135150341646799</v>
      </c>
      <c r="IO6">
        <v>34.864317069760297</v>
      </c>
      <c r="IP6">
        <v>41.090548219397398</v>
      </c>
      <c r="IQ6">
        <v>16.1346381955826</v>
      </c>
      <c r="IR6">
        <v>36.104957468329502</v>
      </c>
      <c r="IS6">
        <v>49.574494062135699</v>
      </c>
      <c r="IT6">
        <v>30.275233633187899</v>
      </c>
      <c r="IU6">
        <v>35.7061940559202</v>
      </c>
      <c r="IV6">
        <v>38.303013614464803</v>
      </c>
      <c r="IW6">
        <v>34.728603681009801</v>
      </c>
      <c r="IX6">
        <v>41.170497250962903</v>
      </c>
      <c r="IY6">
        <v>26.964339818986598</v>
      </c>
      <c r="IZ6">
        <v>28.894652330234599</v>
      </c>
      <c r="JA6">
        <v>54.119202265467003</v>
      </c>
      <c r="JB6">
        <v>32.890886029168399</v>
      </c>
      <c r="JC6">
        <v>23.353488657937199</v>
      </c>
      <c r="JD6">
        <v>41.038467434616699</v>
      </c>
      <c r="JE6">
        <v>44.422211035266599</v>
      </c>
      <c r="JF6">
        <v>26.525175878115601</v>
      </c>
      <c r="JG6">
        <v>21.484415778348001</v>
      </c>
      <c r="JH6">
        <v>25.824734877868401</v>
      </c>
      <c r="JI6">
        <v>25.190853990391101</v>
      </c>
      <c r="JJ6">
        <v>22.024816168157699</v>
      </c>
      <c r="JK6">
        <v>27.455951150131899</v>
      </c>
      <c r="JL6">
        <v>31.398138777920501</v>
      </c>
      <c r="JM6">
        <v>35.465618731986602</v>
      </c>
      <c r="JN6">
        <v>34.521405048768202</v>
      </c>
      <c r="JO6">
        <v>26.940138867411001</v>
      </c>
      <c r="JP6">
        <v>33.286604630998703</v>
      </c>
      <c r="JQ6">
        <v>41.871381806522599</v>
      </c>
      <c r="JR6">
        <v>34.558018480865002</v>
      </c>
      <c r="JS6">
        <v>29.513910639432702</v>
      </c>
      <c r="JT6">
        <v>33.888496889919999</v>
      </c>
      <c r="JU6">
        <v>24.407433876645001</v>
      </c>
      <c r="JV6">
        <v>31.430990407948201</v>
      </c>
      <c r="JW6">
        <v>29.2400050924978</v>
      </c>
      <c r="JX6">
        <v>37.215222201167201</v>
      </c>
      <c r="JY6">
        <v>37.378922946472997</v>
      </c>
      <c r="JZ6">
        <v>40.161745262543498</v>
      </c>
      <c r="KA6">
        <v>35.032719661911997</v>
      </c>
      <c r="KB6">
        <v>20.594163779476499</v>
      </c>
      <c r="KC6">
        <v>35.797402439030002</v>
      </c>
      <c r="KD6">
        <v>24.109751832886001</v>
      </c>
      <c r="KE6">
        <v>13.396323148584299</v>
      </c>
      <c r="KF6">
        <v>30.886384089301298</v>
      </c>
      <c r="KG6">
        <v>24.701237466574</v>
      </c>
      <c r="KH6">
        <v>39.482811656790503</v>
      </c>
      <c r="KI6">
        <v>39.317119199308699</v>
      </c>
      <c r="KJ6">
        <v>17.9557043188241</v>
      </c>
      <c r="KK6">
        <v>12.3015344117825</v>
      </c>
      <c r="KL6">
        <v>9.3470237020335105</v>
      </c>
      <c r="KM6">
        <v>14.175540903009701</v>
      </c>
      <c r="KN6">
        <v>28.648154046677998</v>
      </c>
      <c r="KO6">
        <v>14.580692360484599</v>
      </c>
      <c r="KP6">
        <v>10.5846188863558</v>
      </c>
      <c r="KQ6">
        <v>18.778176820546101</v>
      </c>
      <c r="KR6">
        <v>12.609527676001401</v>
      </c>
      <c r="KS6">
        <v>30.602468045830399</v>
      </c>
      <c r="KT6">
        <v>32.5801395412091</v>
      </c>
      <c r="KU6">
        <v>15.580888619300399</v>
      </c>
      <c r="KV6">
        <v>46.216749091860002</v>
      </c>
      <c r="KW6">
        <v>25.071970902720899</v>
      </c>
      <c r="KX6">
        <v>34.848220498541302</v>
      </c>
      <c r="KY6">
        <v>39.960168505872097</v>
      </c>
      <c r="KZ6">
        <v>39.544004562854099</v>
      </c>
      <c r="LA6">
        <v>33.720366364358703</v>
      </c>
      <c r="LB6">
        <v>35.322353024147503</v>
      </c>
      <c r="LC6">
        <v>36.839050041556803</v>
      </c>
      <c r="LD6">
        <v>28.3640822337956</v>
      </c>
      <c r="LE6">
        <v>43.936894016653604</v>
      </c>
      <c r="LF6">
        <v>23.854411006357999</v>
      </c>
      <c r="LG6">
        <v>34.518853364615502</v>
      </c>
      <c r="LH6">
        <v>29.8857840927155</v>
      </c>
      <c r="LI6">
        <v>34.124165897864799</v>
      </c>
      <c r="LJ6">
        <v>33.835008786954397</v>
      </c>
      <c r="LK6">
        <v>40.345116514649902</v>
      </c>
      <c r="LL6">
        <v>30.128846430493098</v>
      </c>
      <c r="LM6">
        <v>44.444216132678797</v>
      </c>
      <c r="LN6">
        <v>42.095175188400702</v>
      </c>
      <c r="LO6">
        <v>21.171968147409899</v>
      </c>
      <c r="LP6">
        <v>38.142442642903802</v>
      </c>
      <c r="LQ6">
        <v>38.926919547471897</v>
      </c>
      <c r="LR6">
        <v>36.341708083839698</v>
      </c>
      <c r="LS6">
        <v>31.980587837370901</v>
      </c>
      <c r="LT6">
        <v>57.940642483415097</v>
      </c>
      <c r="LU6">
        <v>43.649617792476597</v>
      </c>
      <c r="LV6">
        <v>40.804845378970299</v>
      </c>
      <c r="LW6">
        <v>40.512847064524003</v>
      </c>
      <c r="LX6">
        <v>23.1800803361775</v>
      </c>
      <c r="LY6">
        <v>34.533009362088897</v>
      </c>
      <c r="LZ6">
        <v>30.302524696166898</v>
      </c>
      <c r="MA6">
        <v>37.243160959727902</v>
      </c>
      <c r="MB6">
        <v>29.2780014846341</v>
      </c>
      <c r="MC6">
        <v>41.289146035841803</v>
      </c>
      <c r="MD6">
        <v>39.183483897553401</v>
      </c>
      <c r="ME6">
        <v>40.3924061394899</v>
      </c>
      <c r="MF6">
        <v>17.462462392009201</v>
      </c>
      <c r="MG6">
        <v>56.285652939666903</v>
      </c>
      <c r="MH6">
        <v>38.151176919401799</v>
      </c>
      <c r="MI6">
        <v>32.333287168469298</v>
      </c>
      <c r="MJ6">
        <v>30.3523963273365</v>
      </c>
      <c r="MK6">
        <v>46.659876692539299</v>
      </c>
      <c r="ML6">
        <v>37.461182821843003</v>
      </c>
      <c r="MM6">
        <v>26.063488839361899</v>
      </c>
      <c r="MN6">
        <v>39.820986424892702</v>
      </c>
      <c r="MO6">
        <v>44.617424548406703</v>
      </c>
      <c r="MP6">
        <v>25.741682254410801</v>
      </c>
      <c r="MQ6">
        <v>44.832304282146303</v>
      </c>
      <c r="MR6">
        <v>40.4913629213275</v>
      </c>
      <c r="MS6">
        <v>42.3093788515028</v>
      </c>
      <c r="MT6">
        <v>43.135950759346898</v>
      </c>
      <c r="MU6">
        <v>28.1587681890318</v>
      </c>
      <c r="MV6">
        <v>33.654840880069997</v>
      </c>
      <c r="MW6">
        <v>31.824072822650201</v>
      </c>
      <c r="MX6">
        <v>18.6574197617681</v>
      </c>
      <c r="MY6">
        <v>28.082150849367501</v>
      </c>
      <c r="MZ6">
        <v>36.7034653368028</v>
      </c>
      <c r="NA6">
        <v>35.612504787905401</v>
      </c>
      <c r="NB6">
        <v>28.0432263850136</v>
      </c>
      <c r="NC6">
        <v>44.1317729209334</v>
      </c>
    </row>
    <row r="7" spans="1:367" x14ac:dyDescent="0.25">
      <c r="A7" t="s">
        <v>4</v>
      </c>
      <c r="B7">
        <v>47.925693427017997</v>
      </c>
      <c r="C7">
        <v>31.248823136273401</v>
      </c>
      <c r="D7">
        <v>43.503513533596298</v>
      </c>
      <c r="E7">
        <v>30.4065710814636</v>
      </c>
      <c r="F7">
        <v>40.605429915710701</v>
      </c>
      <c r="G7">
        <v>32.396079011344703</v>
      </c>
      <c r="H7">
        <v>49.090005574440802</v>
      </c>
      <c r="I7">
        <v>36.071291440662399</v>
      </c>
      <c r="J7">
        <v>33.661083599563597</v>
      </c>
      <c r="K7">
        <v>41.909320136265698</v>
      </c>
      <c r="L7">
        <v>35.3306018659991</v>
      </c>
      <c r="M7">
        <v>34.796792685020499</v>
      </c>
      <c r="N7">
        <v>21.293895373102899</v>
      </c>
      <c r="O7">
        <v>49.646877509411901</v>
      </c>
      <c r="P7">
        <v>31.979890511026401</v>
      </c>
      <c r="Q7">
        <v>27.148687104993598</v>
      </c>
      <c r="R7">
        <v>25.610501512910101</v>
      </c>
      <c r="S7">
        <v>30.038038166340801</v>
      </c>
      <c r="T7">
        <v>23.320973947425301</v>
      </c>
      <c r="U7">
        <v>35.4733022877286</v>
      </c>
      <c r="V7">
        <v>35.868038469040101</v>
      </c>
      <c r="W7">
        <v>24.6995624204155</v>
      </c>
      <c r="X7">
        <v>38.990342179962703</v>
      </c>
      <c r="Y7">
        <v>29.158881210132598</v>
      </c>
      <c r="Z7">
        <v>38.987431020135702</v>
      </c>
      <c r="AA7">
        <v>21.244369815397501</v>
      </c>
      <c r="AB7">
        <v>35.5810681956482</v>
      </c>
      <c r="AC7">
        <v>33.981262979865797</v>
      </c>
      <c r="AD7">
        <v>36.789366887607898</v>
      </c>
      <c r="AE7">
        <v>42.125875440527302</v>
      </c>
      <c r="AF7">
        <v>21.9537665905167</v>
      </c>
      <c r="AG7">
        <v>22.212188717632099</v>
      </c>
      <c r="AH7">
        <v>36.889500937798502</v>
      </c>
      <c r="AI7">
        <v>41.998945368807</v>
      </c>
      <c r="AJ7">
        <v>36.947423920139499</v>
      </c>
      <c r="AK7">
        <v>42.360662454445098</v>
      </c>
      <c r="AL7">
        <v>33.015997089013602</v>
      </c>
      <c r="AM7">
        <v>39.482144703122898</v>
      </c>
      <c r="AN7">
        <v>35.243422660465797</v>
      </c>
      <c r="AO7">
        <v>32.957707255517697</v>
      </c>
      <c r="AP7">
        <v>15.216359369130201</v>
      </c>
      <c r="AQ7">
        <v>17.1863812794669</v>
      </c>
      <c r="AR7">
        <v>35.341029861104602</v>
      </c>
      <c r="AS7">
        <v>27.474218362381698</v>
      </c>
      <c r="AT7">
        <v>21.8412558431699</v>
      </c>
      <c r="AU7">
        <v>47.328225963943403</v>
      </c>
      <c r="AV7">
        <v>36.743841327367903</v>
      </c>
      <c r="AW7">
        <v>38.562994256093098</v>
      </c>
      <c r="AX7">
        <v>25.746572302782599</v>
      </c>
      <c r="AY7">
        <v>24.0941041005877</v>
      </c>
      <c r="AZ7">
        <v>32.740578745129497</v>
      </c>
      <c r="BA7">
        <v>40.131256610714402</v>
      </c>
      <c r="BB7">
        <v>46.071098703293998</v>
      </c>
      <c r="BC7">
        <v>28.965325323276101</v>
      </c>
      <c r="BD7">
        <v>45.955797636128302</v>
      </c>
      <c r="BE7">
        <v>33.659731883616601</v>
      </c>
      <c r="BF7">
        <v>36.4139608441833</v>
      </c>
      <c r="BG7">
        <v>45.502741514474501</v>
      </c>
      <c r="BH7">
        <v>24.965162317922999</v>
      </c>
      <c r="BI7">
        <v>27.786578074494798</v>
      </c>
      <c r="BJ7">
        <v>25.343431821217401</v>
      </c>
      <c r="BK7">
        <v>38.605219300786302</v>
      </c>
      <c r="BL7">
        <v>32.485766556337502</v>
      </c>
      <c r="BM7">
        <v>25.436583280724999</v>
      </c>
      <c r="BN7">
        <v>28.020012905127501</v>
      </c>
      <c r="BO7">
        <v>30.806281497784202</v>
      </c>
      <c r="BP7">
        <v>48.081555600061598</v>
      </c>
      <c r="BQ7">
        <v>43.9730230572981</v>
      </c>
      <c r="BR7">
        <v>31.423663784017499</v>
      </c>
      <c r="BS7">
        <v>28.772193017167901</v>
      </c>
      <c r="BT7">
        <v>44.348877766993603</v>
      </c>
      <c r="BU7">
        <v>24.915033294145001</v>
      </c>
      <c r="BV7">
        <v>40.742379723205403</v>
      </c>
      <c r="BW7">
        <v>34.795812384804101</v>
      </c>
      <c r="BX7">
        <v>36.254508394148502</v>
      </c>
      <c r="BY7">
        <v>32.726148151194799</v>
      </c>
      <c r="BZ7">
        <v>30.256460143776302</v>
      </c>
      <c r="CA7">
        <v>37.612604301624003</v>
      </c>
      <c r="CB7">
        <v>25.7630353360423</v>
      </c>
      <c r="CC7">
        <v>31.1005724909094</v>
      </c>
      <c r="CD7">
        <v>58.946436667728698</v>
      </c>
      <c r="CE7">
        <v>33.818441532927402</v>
      </c>
      <c r="CF7">
        <v>33.586954517315299</v>
      </c>
      <c r="CG7">
        <v>67.182938832743702</v>
      </c>
      <c r="CH7">
        <v>37.432458537198201</v>
      </c>
      <c r="CI7">
        <v>45.727573725392297</v>
      </c>
      <c r="CJ7">
        <v>32.8622976621986</v>
      </c>
      <c r="CK7">
        <v>43.231612024940901</v>
      </c>
      <c r="CL7">
        <v>47.964533771187703</v>
      </c>
      <c r="CM7">
        <v>36.422048105844297</v>
      </c>
      <c r="CN7">
        <v>21.2568189608747</v>
      </c>
      <c r="CO7">
        <v>33.515953325011303</v>
      </c>
      <c r="CP7">
        <v>23.040121279928499</v>
      </c>
      <c r="CQ7">
        <v>42.684713036319103</v>
      </c>
      <c r="CR7">
        <v>31.371298920158001</v>
      </c>
      <c r="CS7">
        <v>37.7353370498993</v>
      </c>
      <c r="CT7">
        <v>28.815861121880701</v>
      </c>
      <c r="CU7">
        <v>27.1835637657997</v>
      </c>
      <c r="CV7">
        <v>37.985463091341799</v>
      </c>
      <c r="CW7">
        <v>34.002402129798</v>
      </c>
      <c r="CX7">
        <v>41.764123228921697</v>
      </c>
      <c r="CY7">
        <v>42.594388985799803</v>
      </c>
      <c r="CZ7">
        <v>33.172094640565803</v>
      </c>
      <c r="DA7">
        <v>45.378299629474697</v>
      </c>
      <c r="DB7">
        <v>31.162481304175</v>
      </c>
      <c r="DC7">
        <v>24.3768800998572</v>
      </c>
      <c r="DD7">
        <v>35.600463252910899</v>
      </c>
      <c r="DE7">
        <v>47.417950112483901</v>
      </c>
      <c r="DF7">
        <v>41.9951043739255</v>
      </c>
      <c r="DG7">
        <v>37.090318280158897</v>
      </c>
      <c r="DH7">
        <v>40.392417773864899</v>
      </c>
      <c r="DI7">
        <v>35.2346728765094</v>
      </c>
      <c r="DJ7">
        <v>30.102687806176</v>
      </c>
      <c r="DK7">
        <v>28.2145742444789</v>
      </c>
      <c r="DL7">
        <v>35.454375979237298</v>
      </c>
      <c r="DM7">
        <v>49.209850030833501</v>
      </c>
      <c r="DN7">
        <v>30.044809318579201</v>
      </c>
      <c r="DO7">
        <v>21.184174049100299</v>
      </c>
      <c r="DP7">
        <v>41.280536843856503</v>
      </c>
      <c r="DQ7">
        <v>36.288585345432601</v>
      </c>
      <c r="DR7">
        <v>33.558595395691498</v>
      </c>
      <c r="DS7">
        <v>41.926288910064699</v>
      </c>
      <c r="DT7">
        <v>42.187928255231697</v>
      </c>
      <c r="DU7">
        <v>26.772634008910099</v>
      </c>
      <c r="DV7">
        <v>40.625651291436803</v>
      </c>
      <c r="DW7">
        <v>38.110838635078203</v>
      </c>
      <c r="DX7">
        <v>45.6771492622726</v>
      </c>
      <c r="DY7">
        <v>29.455505699470098</v>
      </c>
      <c r="DZ7">
        <v>26.3831206191274</v>
      </c>
      <c r="EA7">
        <v>31.977040525110802</v>
      </c>
      <c r="EB7">
        <v>27.729306432645501</v>
      </c>
      <c r="EC7">
        <v>34.540540055227801</v>
      </c>
      <c r="ED7">
        <v>31.481924401320398</v>
      </c>
      <c r="EE7">
        <v>37.880149643268403</v>
      </c>
      <c r="EF7">
        <v>31.764821465135999</v>
      </c>
      <c r="EG7">
        <v>45.000473002285503</v>
      </c>
      <c r="EH7">
        <v>32.160544846270902</v>
      </c>
      <c r="EI7">
        <v>32.060843832344702</v>
      </c>
      <c r="EJ7">
        <v>33.1315658069542</v>
      </c>
      <c r="EK7">
        <v>33.0434783592614</v>
      </c>
      <c r="EL7">
        <v>30.515516861471301</v>
      </c>
      <c r="EM7">
        <v>48.263801043075297</v>
      </c>
      <c r="EN7">
        <v>40.2438285676321</v>
      </c>
      <c r="EO7">
        <v>46.030390894500698</v>
      </c>
      <c r="EP7">
        <v>23.814260302879799</v>
      </c>
      <c r="EQ7">
        <v>25.930515641706499</v>
      </c>
      <c r="ER7">
        <v>45.700714180073902</v>
      </c>
      <c r="ES7">
        <v>44.078303033363603</v>
      </c>
      <c r="ET7">
        <v>42.174805393589899</v>
      </c>
      <c r="EU7">
        <v>44.808909032617102</v>
      </c>
      <c r="EV7">
        <v>38.895193901890302</v>
      </c>
      <c r="EW7">
        <v>42.358837378746102</v>
      </c>
      <c r="EX7">
        <v>31.5517564278794</v>
      </c>
      <c r="EY7">
        <v>31.552382073249699</v>
      </c>
      <c r="EZ7">
        <v>37.667145078228302</v>
      </c>
      <c r="FA7">
        <v>29.4604282463836</v>
      </c>
      <c r="FB7">
        <v>43.227584787306697</v>
      </c>
      <c r="FC7">
        <v>46.361997038438901</v>
      </c>
      <c r="FD7">
        <v>33.4657162170449</v>
      </c>
      <c r="FE7">
        <v>39.809076216725003</v>
      </c>
      <c r="FF7">
        <v>31.503018565634001</v>
      </c>
      <c r="FG7">
        <v>37.617801085014797</v>
      </c>
      <c r="FH7">
        <v>33.901917825640197</v>
      </c>
      <c r="FI7">
        <v>58.936793239248701</v>
      </c>
      <c r="FJ7">
        <v>45.637014290186002</v>
      </c>
      <c r="FK7">
        <v>42.992284857020202</v>
      </c>
      <c r="FL7">
        <v>27.833197648832599</v>
      </c>
      <c r="FM7">
        <v>40.861859190129401</v>
      </c>
      <c r="FN7">
        <v>33.8342927506488</v>
      </c>
      <c r="FO7">
        <v>34.740330659852397</v>
      </c>
      <c r="FP7">
        <v>42.763927445539501</v>
      </c>
      <c r="FQ7">
        <v>38.277199771768899</v>
      </c>
      <c r="FR7">
        <v>25.543834455901401</v>
      </c>
      <c r="FS7">
        <v>35.657486459842602</v>
      </c>
      <c r="FT7">
        <v>35.937064612293398</v>
      </c>
      <c r="FU7">
        <v>40.349691213293802</v>
      </c>
      <c r="FV7">
        <v>33.320181469445203</v>
      </c>
      <c r="FW7">
        <v>40.202156177935599</v>
      </c>
      <c r="FX7">
        <v>38.914026283540302</v>
      </c>
      <c r="FY7">
        <v>40.4146540559383</v>
      </c>
      <c r="FZ7">
        <v>41.050692288458599</v>
      </c>
      <c r="GA7">
        <v>31.6714102656804</v>
      </c>
      <c r="GB7">
        <v>30.242745891787798</v>
      </c>
      <c r="GC7">
        <v>41.306618379143401</v>
      </c>
      <c r="GD7">
        <v>36.2016707886727</v>
      </c>
      <c r="GE7">
        <v>36.573786442171297</v>
      </c>
      <c r="GF7">
        <v>29.0869246985174</v>
      </c>
      <c r="GG7">
        <v>39.820195822239398</v>
      </c>
      <c r="GH7">
        <v>59.927226876565697</v>
      </c>
      <c r="GI7">
        <v>28.2291744448938</v>
      </c>
      <c r="GJ7">
        <v>31.0526917562382</v>
      </c>
      <c r="GK7">
        <v>33.293783219404197</v>
      </c>
      <c r="GL7">
        <v>41.500125769243397</v>
      </c>
      <c r="GM7">
        <v>32.9340714093521</v>
      </c>
      <c r="GN7">
        <v>37.273305812911502</v>
      </c>
      <c r="GO7">
        <v>28.473675383389999</v>
      </c>
      <c r="GP7">
        <v>41.917998237824399</v>
      </c>
      <c r="GQ7">
        <v>29.368254349421498</v>
      </c>
      <c r="GR7">
        <v>18.8347762291998</v>
      </c>
      <c r="GS7">
        <v>28.6082138562404</v>
      </c>
      <c r="GT7">
        <v>43.964950403319698</v>
      </c>
      <c r="GU7">
        <v>34.113363602329898</v>
      </c>
      <c r="GV7">
        <v>40.048673939663601</v>
      </c>
      <c r="GW7">
        <v>32.374167207914297</v>
      </c>
      <c r="GX7">
        <v>26.0897408653925</v>
      </c>
      <c r="GY7">
        <v>24.7938276737103</v>
      </c>
      <c r="GZ7">
        <v>34.695381069396703</v>
      </c>
      <c r="HA7">
        <v>31.341103160894399</v>
      </c>
      <c r="HB7">
        <v>39.4521729519929</v>
      </c>
      <c r="HC7">
        <v>47.791365769676602</v>
      </c>
      <c r="HD7">
        <v>23.504056939775801</v>
      </c>
      <c r="HE7">
        <v>36.155711085342197</v>
      </c>
      <c r="HF7">
        <v>23.956787192773799</v>
      </c>
      <c r="HG7">
        <v>33.445337355414502</v>
      </c>
      <c r="HH7">
        <v>29.1874052969569</v>
      </c>
      <c r="HI7">
        <v>51.680344473182302</v>
      </c>
      <c r="HJ7">
        <v>30.4247993025587</v>
      </c>
      <c r="HK7">
        <v>26.634743306730801</v>
      </c>
      <c r="HL7">
        <v>25.559656323194499</v>
      </c>
      <c r="HM7">
        <v>34.690680078969898</v>
      </c>
      <c r="HN7">
        <v>22.347701421223</v>
      </c>
      <c r="HO7">
        <v>38.529154942007402</v>
      </c>
      <c r="HP7">
        <v>25.101551847910098</v>
      </c>
      <c r="HQ7">
        <v>38.379127551416197</v>
      </c>
      <c r="HR7">
        <v>54.571762338893201</v>
      </c>
      <c r="HS7">
        <v>31.519453806056699</v>
      </c>
      <c r="HT7">
        <v>21.024097227817499</v>
      </c>
      <c r="HU7">
        <v>37.330259310412302</v>
      </c>
      <c r="HV7">
        <v>22.022501472808202</v>
      </c>
      <c r="HW7">
        <v>34.901298974553903</v>
      </c>
      <c r="HX7">
        <v>14.2702316013182</v>
      </c>
      <c r="HY7">
        <v>25.7797739028832</v>
      </c>
      <c r="HZ7">
        <v>28.814596824088699</v>
      </c>
      <c r="IA7">
        <v>25.522918941623502</v>
      </c>
      <c r="IB7">
        <v>35.025253658130097</v>
      </c>
      <c r="IC7">
        <v>18.810651721368199</v>
      </c>
      <c r="ID7">
        <v>26.060655582660502</v>
      </c>
      <c r="IE7">
        <v>28.6428661750125</v>
      </c>
      <c r="IF7">
        <v>31.1991432495578</v>
      </c>
      <c r="IG7">
        <v>45.867012962653497</v>
      </c>
      <c r="IH7">
        <v>22.1741122736669</v>
      </c>
      <c r="II7">
        <v>47.922357278277303</v>
      </c>
      <c r="IJ7">
        <v>30.336529596445899</v>
      </c>
      <c r="IK7">
        <v>39.120765186643801</v>
      </c>
      <c r="IL7">
        <v>27.429158440518702</v>
      </c>
      <c r="IM7">
        <v>30.343332808722302</v>
      </c>
      <c r="IN7">
        <v>33.226327431057797</v>
      </c>
      <c r="IO7">
        <v>35.203658739543101</v>
      </c>
      <c r="IP7">
        <v>44.216059965381604</v>
      </c>
      <c r="IQ7">
        <v>16.7499687033838</v>
      </c>
      <c r="IR7">
        <v>36.355437159866497</v>
      </c>
      <c r="IS7">
        <v>50.121596517301903</v>
      </c>
      <c r="IT7">
        <v>30.214053309451099</v>
      </c>
      <c r="IU7">
        <v>36.4271288120271</v>
      </c>
      <c r="IV7">
        <v>35.780183872473799</v>
      </c>
      <c r="IW7">
        <v>34.967146462178597</v>
      </c>
      <c r="IX7">
        <v>43.471548584157603</v>
      </c>
      <c r="IY7">
        <v>29.1067652079706</v>
      </c>
      <c r="IZ7">
        <v>29.848657873414599</v>
      </c>
      <c r="JA7">
        <v>56.112651906652502</v>
      </c>
      <c r="JB7">
        <v>34.357338224132903</v>
      </c>
      <c r="JC7">
        <v>24.120401944078001</v>
      </c>
      <c r="JD7">
        <v>41.091915665618501</v>
      </c>
      <c r="JE7">
        <v>44.153081532510903</v>
      </c>
      <c r="JF7">
        <v>25.5390937129003</v>
      </c>
      <c r="JG7">
        <v>22.045711720839101</v>
      </c>
      <c r="JH7">
        <v>25.419199747057299</v>
      </c>
      <c r="JI7">
        <v>24.718536456283399</v>
      </c>
      <c r="JJ7">
        <v>21.9269771859943</v>
      </c>
      <c r="JK7">
        <v>27.8027893433527</v>
      </c>
      <c r="JL7">
        <v>31.760608943231901</v>
      </c>
      <c r="JM7">
        <v>37.7339982397624</v>
      </c>
      <c r="JN7">
        <v>34.611011025336602</v>
      </c>
      <c r="JO7">
        <v>27.562292764064001</v>
      </c>
      <c r="JP7">
        <v>34.447478464553001</v>
      </c>
      <c r="JQ7">
        <v>44.8345624204686</v>
      </c>
      <c r="JR7">
        <v>35.400811729623697</v>
      </c>
      <c r="JS7">
        <v>28.809486537893498</v>
      </c>
      <c r="JT7">
        <v>34.321232858659599</v>
      </c>
      <c r="JU7">
        <v>25.712400000150499</v>
      </c>
      <c r="JV7">
        <v>31.733997306375102</v>
      </c>
      <c r="JW7">
        <v>29.436135167039598</v>
      </c>
      <c r="JX7">
        <v>37.189841699105401</v>
      </c>
      <c r="JY7">
        <v>39.224186787401401</v>
      </c>
      <c r="JZ7">
        <v>40.261631262133903</v>
      </c>
      <c r="KA7">
        <v>33.970477021449803</v>
      </c>
      <c r="KB7">
        <v>21.163106606923701</v>
      </c>
      <c r="KC7">
        <v>35.801302634644799</v>
      </c>
      <c r="KD7">
        <v>25.152356221434101</v>
      </c>
      <c r="KE7">
        <v>14.0692699207684</v>
      </c>
      <c r="KF7">
        <v>34.8147528197699</v>
      </c>
      <c r="KG7">
        <v>25.217169670270799</v>
      </c>
      <c r="KH7">
        <v>40.035350175603398</v>
      </c>
      <c r="KI7">
        <v>39.747548723617001</v>
      </c>
      <c r="KJ7">
        <v>18.467748430998601</v>
      </c>
      <c r="KK7">
        <v>12.821390409566799</v>
      </c>
      <c r="KL7">
        <v>9.64208915567432</v>
      </c>
      <c r="KM7">
        <v>15.5370714245805</v>
      </c>
      <c r="KN7">
        <v>30.768608564226</v>
      </c>
      <c r="KO7">
        <v>15.6790353049409</v>
      </c>
      <c r="KP7">
        <v>10.699521238860701</v>
      </c>
      <c r="KQ7">
        <v>18.784825562867098</v>
      </c>
      <c r="KR7">
        <v>13.5116745212297</v>
      </c>
      <c r="KS7">
        <v>29.704223053511601</v>
      </c>
      <c r="KT7">
        <v>34.226025233539403</v>
      </c>
      <c r="KU7">
        <v>16.024720840174499</v>
      </c>
      <c r="KV7">
        <v>50.8177815775528</v>
      </c>
      <c r="KW7">
        <v>23.616879503240199</v>
      </c>
      <c r="KX7">
        <v>35.806905173127397</v>
      </c>
      <c r="KY7">
        <v>41.788322431463499</v>
      </c>
      <c r="KZ7">
        <v>38.708175546433097</v>
      </c>
      <c r="LA7">
        <v>35.449008199030402</v>
      </c>
      <c r="LB7">
        <v>36.618869356080197</v>
      </c>
      <c r="LC7">
        <v>35.837943507190801</v>
      </c>
      <c r="LD7">
        <v>28.5822702225</v>
      </c>
      <c r="LE7">
        <v>45.741060511264998</v>
      </c>
      <c r="LF7">
        <v>24.095151786376899</v>
      </c>
      <c r="LG7">
        <v>35.812118589258503</v>
      </c>
      <c r="LH7">
        <v>30.591843690747201</v>
      </c>
      <c r="LI7">
        <v>34.382758680522002</v>
      </c>
      <c r="LJ7">
        <v>33.924469186244401</v>
      </c>
      <c r="LK7">
        <v>39.9925693238756</v>
      </c>
      <c r="LL7">
        <v>31.634575104740101</v>
      </c>
      <c r="LM7">
        <v>45.637609942797297</v>
      </c>
      <c r="LN7">
        <v>43.430511099852097</v>
      </c>
      <c r="LO7">
        <v>21.447524520331498</v>
      </c>
      <c r="LP7">
        <v>39.532698949572399</v>
      </c>
      <c r="LQ7">
        <v>39.446805665462897</v>
      </c>
      <c r="LR7">
        <v>36.896616040720801</v>
      </c>
      <c r="LS7">
        <v>32.309763341520899</v>
      </c>
      <c r="LT7">
        <v>59.630283994860399</v>
      </c>
      <c r="LU7">
        <v>44.432245877836102</v>
      </c>
      <c r="LV7">
        <v>41.7334033398242</v>
      </c>
      <c r="LW7">
        <v>41.072567374283501</v>
      </c>
      <c r="LX7">
        <v>22.311492498208601</v>
      </c>
      <c r="LY7">
        <v>34.570204958078598</v>
      </c>
      <c r="LZ7">
        <v>30.622391581985902</v>
      </c>
      <c r="MA7">
        <v>39.099472625780301</v>
      </c>
      <c r="MB7">
        <v>29.624133037156401</v>
      </c>
      <c r="MC7">
        <v>44.726704951301699</v>
      </c>
      <c r="MD7">
        <v>39.987017687603498</v>
      </c>
      <c r="ME7">
        <v>41.788882675984901</v>
      </c>
      <c r="MF7">
        <v>17.778289738861702</v>
      </c>
      <c r="MG7">
        <v>51.927873446247901</v>
      </c>
      <c r="MH7">
        <v>41.658630177856203</v>
      </c>
      <c r="MI7">
        <v>32.216232851849398</v>
      </c>
      <c r="MJ7">
        <v>31.584313691617201</v>
      </c>
      <c r="MK7">
        <v>44.745739963477902</v>
      </c>
      <c r="ML7">
        <v>37.645381776442697</v>
      </c>
      <c r="MM7">
        <v>26.223796481731199</v>
      </c>
      <c r="MN7">
        <v>42.120502553579001</v>
      </c>
      <c r="MO7">
        <v>42.550579837526001</v>
      </c>
      <c r="MP7">
        <v>26.681591060361999</v>
      </c>
      <c r="MQ7">
        <v>42.558155543131001</v>
      </c>
      <c r="MR7">
        <v>41.506822167454303</v>
      </c>
      <c r="MS7">
        <v>44.247311978556503</v>
      </c>
      <c r="MT7">
        <v>41.350227939396497</v>
      </c>
      <c r="MU7">
        <v>27.754868323331699</v>
      </c>
      <c r="MV7">
        <v>32.919412309842201</v>
      </c>
      <c r="MW7">
        <v>32.725781934972801</v>
      </c>
      <c r="MX7">
        <v>19.148222735426401</v>
      </c>
      <c r="MY7">
        <v>28.838698936296002</v>
      </c>
      <c r="MZ7">
        <v>37.331279914074301</v>
      </c>
      <c r="NA7">
        <v>38.198778577563402</v>
      </c>
      <c r="NB7">
        <v>28.5247306394226</v>
      </c>
      <c r="NC7">
        <v>45.791128802955903</v>
      </c>
    </row>
    <row r="8" spans="1:367" x14ac:dyDescent="0.25">
      <c r="A8" t="s">
        <v>5</v>
      </c>
      <c r="B8">
        <v>47.475048464386902</v>
      </c>
      <c r="C8">
        <v>32.447656524087101</v>
      </c>
      <c r="D8">
        <v>44.252978165045697</v>
      </c>
      <c r="E8">
        <v>31.0087009939217</v>
      </c>
      <c r="F8">
        <v>38.906922001717497</v>
      </c>
      <c r="G8">
        <v>32.372706617439903</v>
      </c>
      <c r="H8">
        <v>48.915514679802499</v>
      </c>
      <c r="I8">
        <v>37.245047234973299</v>
      </c>
      <c r="J8">
        <v>35.4987167346437</v>
      </c>
      <c r="K8">
        <v>42.505489471552899</v>
      </c>
      <c r="L8">
        <v>35.602027691890498</v>
      </c>
      <c r="M8">
        <v>35.489749568919201</v>
      </c>
      <c r="N8">
        <v>21.638384355892299</v>
      </c>
      <c r="O8">
        <v>50.224609255841301</v>
      </c>
      <c r="P8">
        <v>33.039776537739399</v>
      </c>
      <c r="Q8">
        <v>27.106920682764098</v>
      </c>
      <c r="R8">
        <v>25.825120351725499</v>
      </c>
      <c r="S8">
        <v>30.243758891071199</v>
      </c>
      <c r="T8">
        <v>24.442421326501599</v>
      </c>
      <c r="U8">
        <v>35.714168756751498</v>
      </c>
      <c r="V8">
        <v>36.360199643719397</v>
      </c>
      <c r="W8">
        <v>25.728463436326599</v>
      </c>
      <c r="X8">
        <v>39.9607115983829</v>
      </c>
      <c r="Y8">
        <v>29.9999039564856</v>
      </c>
      <c r="Z8">
        <v>39.3251310129071</v>
      </c>
      <c r="AA8">
        <v>20.755753977796001</v>
      </c>
      <c r="AB8">
        <v>36.783426809074399</v>
      </c>
      <c r="AC8">
        <v>34.270594121778402</v>
      </c>
      <c r="AD8">
        <v>35.474312232470801</v>
      </c>
      <c r="AE8">
        <v>44.712758620742598</v>
      </c>
      <c r="AF8">
        <v>23.295083552905499</v>
      </c>
      <c r="AG8">
        <v>23.463711030473899</v>
      </c>
      <c r="AH8">
        <v>37.305700201636398</v>
      </c>
      <c r="AI8">
        <v>42.281841113831</v>
      </c>
      <c r="AJ8">
        <v>37.782253573825898</v>
      </c>
      <c r="AK8">
        <v>43.112959711459197</v>
      </c>
      <c r="AL8">
        <v>33.5042834477157</v>
      </c>
      <c r="AM8">
        <v>36.995598890815799</v>
      </c>
      <c r="AN8">
        <v>37.672586934936497</v>
      </c>
      <c r="AO8">
        <v>34.3074439164509</v>
      </c>
      <c r="AP8">
        <v>15.450638808567099</v>
      </c>
      <c r="AQ8">
        <v>17.564158991149199</v>
      </c>
      <c r="AR8">
        <v>36.110477052949498</v>
      </c>
      <c r="AS8">
        <v>27.770108310154601</v>
      </c>
      <c r="AT8">
        <v>22.813515103179299</v>
      </c>
      <c r="AU8">
        <v>48.754173964914301</v>
      </c>
      <c r="AV8">
        <v>36.364051490456802</v>
      </c>
      <c r="AW8">
        <v>37.716671190466599</v>
      </c>
      <c r="AX8">
        <v>26.9397852160639</v>
      </c>
      <c r="AY8">
        <v>23.9917927590886</v>
      </c>
      <c r="AZ8">
        <v>34.452059819921601</v>
      </c>
      <c r="BA8">
        <v>41.6285463910476</v>
      </c>
      <c r="BB8">
        <v>47.943955923342799</v>
      </c>
      <c r="BC8">
        <v>28.850679693432799</v>
      </c>
      <c r="BD8">
        <v>45.923162767994498</v>
      </c>
      <c r="BE8">
        <v>34.735185849113002</v>
      </c>
      <c r="BF8">
        <v>37.786955781364199</v>
      </c>
      <c r="BG8">
        <v>46.330827979808198</v>
      </c>
      <c r="BH8">
        <v>25.362477060268699</v>
      </c>
      <c r="BI8">
        <v>27.2241096798341</v>
      </c>
      <c r="BJ8">
        <v>25.502517547372001</v>
      </c>
      <c r="BK8">
        <v>39.307037982034601</v>
      </c>
      <c r="BL8">
        <v>33.226154051715902</v>
      </c>
      <c r="BM8">
        <v>26.594490857517201</v>
      </c>
      <c r="BN8">
        <v>29.138349592852201</v>
      </c>
      <c r="BO8">
        <v>31.871486102331701</v>
      </c>
      <c r="BP8">
        <v>50.208637068772198</v>
      </c>
      <c r="BQ8">
        <v>44.695471734389102</v>
      </c>
      <c r="BR8">
        <v>32.2218883346601</v>
      </c>
      <c r="BS8">
        <v>29.8553742637806</v>
      </c>
      <c r="BT8">
        <v>45.190672893314002</v>
      </c>
      <c r="BU8">
        <v>24.7333995059915</v>
      </c>
      <c r="BV8">
        <v>38.555959610582804</v>
      </c>
      <c r="BW8">
        <v>35.648121477731202</v>
      </c>
      <c r="BX8">
        <v>35.657370974853897</v>
      </c>
      <c r="BY8">
        <v>34.815301768828597</v>
      </c>
      <c r="BZ8">
        <v>31.506446276978199</v>
      </c>
      <c r="CA8">
        <v>38.6962298715979</v>
      </c>
      <c r="CB8">
        <v>26.3088493714836</v>
      </c>
      <c r="CC8">
        <v>34.262025598890297</v>
      </c>
      <c r="CD8">
        <v>56.6461313308115</v>
      </c>
      <c r="CE8">
        <v>35.174587948545799</v>
      </c>
      <c r="CF8">
        <v>33.548147911673503</v>
      </c>
      <c r="CG8">
        <v>67.752968198757301</v>
      </c>
      <c r="CH8">
        <v>37.114891546911799</v>
      </c>
      <c r="CI8">
        <v>45.980511050992398</v>
      </c>
      <c r="CJ8">
        <v>33.829288687072797</v>
      </c>
      <c r="CK8">
        <v>43.357272138654302</v>
      </c>
      <c r="CL8">
        <v>48.338319917725102</v>
      </c>
      <c r="CM8">
        <v>37.481595314700797</v>
      </c>
      <c r="CN8">
        <v>21.727574079783299</v>
      </c>
      <c r="CO8">
        <v>34.929118031183499</v>
      </c>
      <c r="CP8">
        <v>23.7022031236984</v>
      </c>
      <c r="CQ8">
        <v>43.649354024304003</v>
      </c>
      <c r="CR8">
        <v>32.261981407317798</v>
      </c>
      <c r="CS8">
        <v>40.076695006752097</v>
      </c>
      <c r="CT8">
        <v>28.7737793554878</v>
      </c>
      <c r="CU8">
        <v>27.9153732606059</v>
      </c>
      <c r="CV8">
        <v>36.191886935835797</v>
      </c>
      <c r="CW8">
        <v>34.966016888579901</v>
      </c>
      <c r="CX8">
        <v>43.044547485567797</v>
      </c>
      <c r="CY8">
        <v>42.142229392394299</v>
      </c>
      <c r="CZ8">
        <v>30.995989727137001</v>
      </c>
      <c r="DA8">
        <v>47.917846417516301</v>
      </c>
      <c r="DB8">
        <v>32.452121920105903</v>
      </c>
      <c r="DC8">
        <v>26.289068485352999</v>
      </c>
      <c r="DD8">
        <v>37.014504220512698</v>
      </c>
      <c r="DE8">
        <v>47.205792544860103</v>
      </c>
      <c r="DF8">
        <v>43.962896494755498</v>
      </c>
      <c r="DG8">
        <v>37.435543292452898</v>
      </c>
      <c r="DH8">
        <v>40.884502715907701</v>
      </c>
      <c r="DI8">
        <v>35.8753506910139</v>
      </c>
      <c r="DJ8">
        <v>29.533891712005399</v>
      </c>
      <c r="DK8">
        <v>28.884019374072</v>
      </c>
      <c r="DL8">
        <v>37.450512780748099</v>
      </c>
      <c r="DM8">
        <v>46.589617457223902</v>
      </c>
      <c r="DN8">
        <v>31.121358649649299</v>
      </c>
      <c r="DO8">
        <v>21.770461667201801</v>
      </c>
      <c r="DP8">
        <v>42.873278443196298</v>
      </c>
      <c r="DQ8">
        <v>37.896326505639102</v>
      </c>
      <c r="DR8">
        <v>34.410422964048998</v>
      </c>
      <c r="DS8">
        <v>42.772714468838501</v>
      </c>
      <c r="DT8">
        <v>41.756204264432803</v>
      </c>
      <c r="DU8">
        <v>26.700517554171299</v>
      </c>
      <c r="DV8">
        <v>40.555378966049197</v>
      </c>
      <c r="DW8">
        <v>36.495672645568199</v>
      </c>
      <c r="DX8">
        <v>46.894940072690403</v>
      </c>
      <c r="DY8">
        <v>30.899693676791099</v>
      </c>
      <c r="DZ8">
        <v>25.741770786372498</v>
      </c>
      <c r="EA8">
        <v>33.8483873788241</v>
      </c>
      <c r="EB8">
        <v>29.004733339864401</v>
      </c>
      <c r="EC8">
        <v>34.985219497928398</v>
      </c>
      <c r="ED8">
        <v>31.840259046589502</v>
      </c>
      <c r="EE8">
        <v>37.475507197016299</v>
      </c>
      <c r="EF8">
        <v>31.310206283801001</v>
      </c>
      <c r="EG8">
        <v>41.027879788723801</v>
      </c>
      <c r="EH8">
        <v>32.006453777546099</v>
      </c>
      <c r="EI8">
        <v>33.507561681753998</v>
      </c>
      <c r="EJ8">
        <v>32.236223090814399</v>
      </c>
      <c r="EK8">
        <v>34.009725767395203</v>
      </c>
      <c r="EL8">
        <v>30.0250382183719</v>
      </c>
      <c r="EM8">
        <v>46.092113008403103</v>
      </c>
      <c r="EN8">
        <v>36.865771990408597</v>
      </c>
      <c r="EO8">
        <v>44.317699532318599</v>
      </c>
      <c r="EP8">
        <v>22.931198447570999</v>
      </c>
      <c r="EQ8">
        <v>25.731454345664002</v>
      </c>
      <c r="ER8">
        <v>51.109893137158899</v>
      </c>
      <c r="ES8">
        <v>43.008279055756503</v>
      </c>
      <c r="ET8">
        <v>44.403690863926201</v>
      </c>
      <c r="EU8">
        <v>45.559022243136802</v>
      </c>
      <c r="EV8">
        <v>41.009523000703403</v>
      </c>
      <c r="EW8">
        <v>44.469252475691697</v>
      </c>
      <c r="EX8">
        <v>32.569559959785401</v>
      </c>
      <c r="EY8">
        <v>31.488421034499002</v>
      </c>
      <c r="EZ8">
        <v>37.457236880467804</v>
      </c>
      <c r="FA8">
        <v>29.145483362817899</v>
      </c>
      <c r="FB8">
        <v>44.403026202307103</v>
      </c>
      <c r="FC8">
        <v>45.683591229360303</v>
      </c>
      <c r="FD8">
        <v>35.386997165588802</v>
      </c>
      <c r="FE8">
        <v>38.828513494887197</v>
      </c>
      <c r="FF8">
        <v>32.144616374150097</v>
      </c>
      <c r="FG8">
        <v>37.613219428487199</v>
      </c>
      <c r="FH8">
        <v>34.439392862891701</v>
      </c>
      <c r="FI8">
        <v>65.366560836888695</v>
      </c>
      <c r="FJ8">
        <v>48.280992149146797</v>
      </c>
      <c r="FK8">
        <v>40.845899662915102</v>
      </c>
      <c r="FL8">
        <v>28.370282278129199</v>
      </c>
      <c r="FM8">
        <v>39.149116621319202</v>
      </c>
      <c r="FN8">
        <v>34.093689332343303</v>
      </c>
      <c r="FO8">
        <v>35.698470942333898</v>
      </c>
      <c r="FP8">
        <v>42.8703788561495</v>
      </c>
      <c r="FQ8">
        <v>37.837329090656098</v>
      </c>
      <c r="FR8">
        <v>26.108899681724601</v>
      </c>
      <c r="FS8">
        <v>34.642816451841</v>
      </c>
      <c r="FT8">
        <v>36.3667140876357</v>
      </c>
      <c r="FU8">
        <v>41.121947007688597</v>
      </c>
      <c r="FV8">
        <v>32.765942783428798</v>
      </c>
      <c r="FW8">
        <v>43.218835322693202</v>
      </c>
      <c r="FX8">
        <v>41.731082915393301</v>
      </c>
      <c r="FY8">
        <v>40.878217961443802</v>
      </c>
      <c r="FZ8">
        <v>42.204445262615003</v>
      </c>
      <c r="GA8">
        <v>32.510412224671299</v>
      </c>
      <c r="GB8">
        <v>30.150610123727098</v>
      </c>
      <c r="GC8">
        <v>41.236661954449701</v>
      </c>
      <c r="GD8">
        <v>36.330021168603302</v>
      </c>
      <c r="GE8">
        <v>36.324037887923197</v>
      </c>
      <c r="GF8">
        <v>29.5485962664747</v>
      </c>
      <c r="GG8">
        <v>40.381216759535697</v>
      </c>
      <c r="GH8">
        <v>52.652776544825201</v>
      </c>
      <c r="GI8">
        <v>28.607039605733199</v>
      </c>
      <c r="GJ8">
        <v>31.823723303998602</v>
      </c>
      <c r="GK8">
        <v>33.457619236326003</v>
      </c>
      <c r="GL8">
        <v>39.954703451532602</v>
      </c>
      <c r="GM8">
        <v>34.306993503215203</v>
      </c>
      <c r="GN8">
        <v>38.112012077929499</v>
      </c>
      <c r="GO8">
        <v>30.189728379808201</v>
      </c>
      <c r="GP8">
        <v>41.1474925611316</v>
      </c>
      <c r="GQ8">
        <v>31.124792911457199</v>
      </c>
      <c r="GR8">
        <v>19.9451887392533</v>
      </c>
      <c r="GS8">
        <v>29.410102944995199</v>
      </c>
      <c r="GT8">
        <v>46.250562051603403</v>
      </c>
      <c r="GU8">
        <v>32.940238341271197</v>
      </c>
      <c r="GV8">
        <v>40.986967706955099</v>
      </c>
      <c r="GW8">
        <v>32.736460158252797</v>
      </c>
      <c r="GX8">
        <v>26.352778578972199</v>
      </c>
      <c r="GY8">
        <v>26.322462699556802</v>
      </c>
      <c r="GZ8">
        <v>35.823204409644099</v>
      </c>
      <c r="HA8">
        <v>31.9085633815778</v>
      </c>
      <c r="HB8">
        <v>39.0620437356135</v>
      </c>
      <c r="HC8">
        <v>46.633827179079702</v>
      </c>
      <c r="HD8">
        <v>24.0235315733864</v>
      </c>
      <c r="HE8">
        <v>36.231438770716998</v>
      </c>
      <c r="HF8">
        <v>23.660063970841801</v>
      </c>
      <c r="HG8">
        <v>36.034582699807203</v>
      </c>
      <c r="HH8">
        <v>29.4174034250909</v>
      </c>
      <c r="HI8">
        <v>51.8289127783463</v>
      </c>
      <c r="HJ8">
        <v>30.7182280533357</v>
      </c>
      <c r="HK8">
        <v>26.3923182889225</v>
      </c>
      <c r="HL8">
        <v>26.704837426103499</v>
      </c>
      <c r="HM8">
        <v>34.999033248351203</v>
      </c>
      <c r="HN8">
        <v>22.621412084152698</v>
      </c>
      <c r="HO8">
        <v>39.022266026823999</v>
      </c>
      <c r="HP8">
        <v>26.069027142341401</v>
      </c>
      <c r="HQ8">
        <v>41.986058423099102</v>
      </c>
      <c r="HR8">
        <v>53.958041691819297</v>
      </c>
      <c r="HS8">
        <v>33.041973938382803</v>
      </c>
      <c r="HT8">
        <v>22.182801150179099</v>
      </c>
      <c r="HU8">
        <v>38.036457540125902</v>
      </c>
      <c r="HV8">
        <v>22.264125742249401</v>
      </c>
      <c r="HW8">
        <v>33.675799335906298</v>
      </c>
      <c r="HX8">
        <v>14.646013974099599</v>
      </c>
      <c r="HY8">
        <v>27.837292816840598</v>
      </c>
      <c r="HZ8">
        <v>28.797921306664001</v>
      </c>
      <c r="IA8">
        <v>25.077181394979998</v>
      </c>
      <c r="IB8">
        <v>36.8787671853351</v>
      </c>
      <c r="IC8">
        <v>19.22192887089</v>
      </c>
      <c r="ID8">
        <v>26.271080480753501</v>
      </c>
      <c r="IE8">
        <v>29.392292861164901</v>
      </c>
      <c r="IF8">
        <v>31.938480306832801</v>
      </c>
      <c r="IG8">
        <v>45.889752521335602</v>
      </c>
      <c r="IH8">
        <v>24.004218204486399</v>
      </c>
      <c r="II8">
        <v>46.8721131790141</v>
      </c>
      <c r="IJ8">
        <v>31.5686488993476</v>
      </c>
      <c r="IK8">
        <v>40.125039070376097</v>
      </c>
      <c r="IL8">
        <v>27.132234701023101</v>
      </c>
      <c r="IM8">
        <v>31.0235945290604</v>
      </c>
      <c r="IN8">
        <v>33.365815715183501</v>
      </c>
      <c r="IO8">
        <v>34.683725956789502</v>
      </c>
      <c r="IP8">
        <v>46.242382966658603</v>
      </c>
      <c r="IQ8">
        <v>17.8508677710009</v>
      </c>
      <c r="IR8">
        <v>36.680006965952003</v>
      </c>
      <c r="IS8">
        <v>48.963983721366397</v>
      </c>
      <c r="IT8">
        <v>30.738211276982401</v>
      </c>
      <c r="IU8">
        <v>37.004476415471302</v>
      </c>
      <c r="IV8">
        <v>33.928780841083103</v>
      </c>
      <c r="IW8">
        <v>35.3428176768941</v>
      </c>
      <c r="IX8">
        <v>45.709455740409702</v>
      </c>
      <c r="IY8">
        <v>29.182949417744901</v>
      </c>
      <c r="IZ8">
        <v>30.618342466690599</v>
      </c>
      <c r="JA8">
        <v>56.3385688693444</v>
      </c>
      <c r="JB8">
        <v>34.731685509744402</v>
      </c>
      <c r="JC8">
        <v>23.726211808628602</v>
      </c>
      <c r="JD8">
        <v>41.013231390335797</v>
      </c>
      <c r="JE8">
        <v>44.650418730838702</v>
      </c>
      <c r="JF8">
        <v>24.742743895785299</v>
      </c>
      <c r="JG8">
        <v>22.722119988983302</v>
      </c>
      <c r="JH8">
        <v>25.513193586396699</v>
      </c>
      <c r="JI8">
        <v>24.784402487433599</v>
      </c>
      <c r="JJ8">
        <v>22.7570335666428</v>
      </c>
      <c r="JK8">
        <v>27.883621843364999</v>
      </c>
      <c r="JL8">
        <v>31.620728576714299</v>
      </c>
      <c r="JM8">
        <v>38.882031742437398</v>
      </c>
      <c r="JN8">
        <v>35.501203574748502</v>
      </c>
      <c r="JO8">
        <v>28.386561274136401</v>
      </c>
      <c r="JP8">
        <v>34.913061534377299</v>
      </c>
      <c r="JQ8">
        <v>45.045116986563102</v>
      </c>
      <c r="JR8">
        <v>35.839575673174402</v>
      </c>
      <c r="JS8">
        <v>28.716168638894999</v>
      </c>
      <c r="JT8">
        <v>34.239839958554398</v>
      </c>
      <c r="JU8">
        <v>27.205783427020499</v>
      </c>
      <c r="JV8">
        <v>32.697577927963202</v>
      </c>
      <c r="JW8">
        <v>31.732702906212701</v>
      </c>
      <c r="JX8">
        <v>37.775131237228202</v>
      </c>
      <c r="JY8">
        <v>40.387230693023596</v>
      </c>
      <c r="JZ8">
        <v>40.281196734046098</v>
      </c>
      <c r="KA8">
        <v>32.512055411267703</v>
      </c>
      <c r="KB8">
        <v>21.6260211166197</v>
      </c>
      <c r="KC8">
        <v>36.354621661058303</v>
      </c>
      <c r="KD8">
        <v>26.616665718899</v>
      </c>
      <c r="KE8">
        <v>14.450326929020999</v>
      </c>
      <c r="KF8">
        <v>38.6503556091237</v>
      </c>
      <c r="KG8">
        <v>25.174958175492101</v>
      </c>
      <c r="KH8">
        <v>41.378216925021597</v>
      </c>
      <c r="KI8">
        <v>40.790467512848402</v>
      </c>
      <c r="KJ8">
        <v>18.893831374333999</v>
      </c>
      <c r="KK8">
        <v>13.3845742404147</v>
      </c>
      <c r="KL8">
        <v>10.080265176486</v>
      </c>
      <c r="KM8">
        <v>16.7008207409581</v>
      </c>
      <c r="KN8">
        <v>32.565845302089301</v>
      </c>
      <c r="KO8">
        <v>17.110801916156198</v>
      </c>
      <c r="KP8">
        <v>11.0070388178284</v>
      </c>
      <c r="KQ8">
        <v>19.965845627130602</v>
      </c>
      <c r="KR8">
        <v>13.77606164148</v>
      </c>
      <c r="KS8">
        <v>30.7279681761452</v>
      </c>
      <c r="KT8">
        <v>35.7127786489852</v>
      </c>
      <c r="KU8">
        <v>16.769387949936899</v>
      </c>
      <c r="KV8">
        <v>51.529299549093999</v>
      </c>
      <c r="KW8">
        <v>23.008686217714999</v>
      </c>
      <c r="KX8">
        <v>37.811654627771098</v>
      </c>
      <c r="KY8">
        <v>43.5881727679877</v>
      </c>
      <c r="KZ8">
        <v>39.165187301507899</v>
      </c>
      <c r="LA8">
        <v>37.026859549231403</v>
      </c>
      <c r="LB8">
        <v>37.439240838705203</v>
      </c>
      <c r="LC8">
        <v>34.749488469658097</v>
      </c>
      <c r="LD8">
        <v>30.1191521810197</v>
      </c>
      <c r="LE8">
        <v>47.562298034808101</v>
      </c>
      <c r="LF8">
        <v>23.809139284432799</v>
      </c>
      <c r="LG8">
        <v>36.4374808836901</v>
      </c>
      <c r="LH8">
        <v>31.536610928453001</v>
      </c>
      <c r="LI8">
        <v>34.674580303769801</v>
      </c>
      <c r="LJ8">
        <v>33.910616441122897</v>
      </c>
      <c r="LK8">
        <v>38.926248020771602</v>
      </c>
      <c r="LL8">
        <v>34.742467315521303</v>
      </c>
      <c r="LM8">
        <v>45.073018825578401</v>
      </c>
      <c r="LN8">
        <v>45.765484097178003</v>
      </c>
      <c r="LO8">
        <v>22.3134264660581</v>
      </c>
      <c r="LP8">
        <v>40.942025906228302</v>
      </c>
      <c r="LQ8">
        <v>40.651463639727297</v>
      </c>
      <c r="LR8">
        <v>38.115365914352097</v>
      </c>
      <c r="LS8">
        <v>32.490332872382702</v>
      </c>
      <c r="LT8">
        <v>58.660736002458599</v>
      </c>
      <c r="LU8">
        <v>45.3898328256684</v>
      </c>
      <c r="LV8">
        <v>41.792024366077101</v>
      </c>
      <c r="LW8">
        <v>42.563896331198499</v>
      </c>
      <c r="LX8">
        <v>22.9879618844869</v>
      </c>
      <c r="LY8">
        <v>34.715282187682398</v>
      </c>
      <c r="LZ8">
        <v>30.228841516603701</v>
      </c>
      <c r="MA8">
        <v>39.7671573254378</v>
      </c>
      <c r="MB8">
        <v>30.667009340257199</v>
      </c>
      <c r="MC8">
        <v>49.095128202332397</v>
      </c>
      <c r="MD8">
        <v>39.317548829054502</v>
      </c>
      <c r="ME8">
        <v>43.365477120843899</v>
      </c>
      <c r="MF8">
        <v>18.541274456143402</v>
      </c>
      <c r="MG8">
        <v>52.667503452054298</v>
      </c>
      <c r="MH8">
        <v>41.108492621940002</v>
      </c>
      <c r="MI8">
        <v>32.676197062938499</v>
      </c>
      <c r="MJ8">
        <v>33.981997408191702</v>
      </c>
      <c r="MK8">
        <v>42.885651447235503</v>
      </c>
      <c r="ML8">
        <v>38.3463182828879</v>
      </c>
      <c r="MM8">
        <v>26.719173432115699</v>
      </c>
      <c r="MN8">
        <v>43.141119079993501</v>
      </c>
      <c r="MO8">
        <v>40.390369996692598</v>
      </c>
      <c r="MP8">
        <v>27.094214185390001</v>
      </c>
      <c r="MQ8">
        <v>41.456582678973497</v>
      </c>
      <c r="MR8">
        <v>42.986398383294798</v>
      </c>
      <c r="MS8">
        <v>44.874545257446002</v>
      </c>
      <c r="MT8">
        <v>40.517512071713099</v>
      </c>
      <c r="MU8">
        <v>27.0225537950882</v>
      </c>
      <c r="MV8">
        <v>32.029609471609497</v>
      </c>
      <c r="MW8">
        <v>33.871308049366498</v>
      </c>
      <c r="MX8">
        <v>18.8968048715066</v>
      </c>
      <c r="MY8">
        <v>28.710535191277401</v>
      </c>
      <c r="MZ8">
        <v>35.1302805224434</v>
      </c>
      <c r="NA8">
        <v>39.651617930335902</v>
      </c>
      <c r="NB8">
        <v>29.6717615015029</v>
      </c>
      <c r="NC8">
        <v>45.1277009198852</v>
      </c>
    </row>
    <row r="9" spans="1:367" x14ac:dyDescent="0.25">
      <c r="A9" t="s">
        <v>6</v>
      </c>
      <c r="B9">
        <v>47.762436448428197</v>
      </c>
      <c r="C9">
        <v>32.214876558379999</v>
      </c>
      <c r="D9">
        <v>45.402106614126502</v>
      </c>
      <c r="E9">
        <v>30.711177475373599</v>
      </c>
      <c r="F9">
        <v>37.826850677629999</v>
      </c>
      <c r="G9">
        <v>32.346954655037898</v>
      </c>
      <c r="H9">
        <v>48.741644057387703</v>
      </c>
      <c r="I9">
        <v>37.996447223870803</v>
      </c>
      <c r="J9">
        <v>37.1202637887585</v>
      </c>
      <c r="K9">
        <v>43.366546526274902</v>
      </c>
      <c r="L9">
        <v>35.062624071719597</v>
      </c>
      <c r="M9">
        <v>36.664692791306102</v>
      </c>
      <c r="N9">
        <v>22.563699596838902</v>
      </c>
      <c r="O9">
        <v>48.505505974082602</v>
      </c>
      <c r="P9">
        <v>35.051392942586702</v>
      </c>
      <c r="Q9">
        <v>29.155006123419401</v>
      </c>
      <c r="R9">
        <v>26.8862758448082</v>
      </c>
      <c r="S9">
        <v>31.0964757854168</v>
      </c>
      <c r="T9">
        <v>25.239568468251399</v>
      </c>
      <c r="U9">
        <v>35.391915123585299</v>
      </c>
      <c r="V9">
        <v>39.180785982364</v>
      </c>
      <c r="W9">
        <v>26.2706929304486</v>
      </c>
      <c r="X9">
        <v>39.451960637583397</v>
      </c>
      <c r="Y9">
        <v>30.961774492002899</v>
      </c>
      <c r="Z9">
        <v>39.454233894864799</v>
      </c>
      <c r="AA9">
        <v>19.963373912687199</v>
      </c>
      <c r="AB9">
        <v>37.877753454244697</v>
      </c>
      <c r="AC9">
        <v>34.602355333745201</v>
      </c>
      <c r="AD9">
        <v>34.644220598394803</v>
      </c>
      <c r="AE9">
        <v>46.7894104922484</v>
      </c>
      <c r="AF9">
        <v>24.6250461600984</v>
      </c>
      <c r="AG9">
        <v>24.841347605153501</v>
      </c>
      <c r="AH9">
        <v>37.374150524525596</v>
      </c>
      <c r="AI9">
        <v>43.882683253146602</v>
      </c>
      <c r="AJ9">
        <v>37.887760964036403</v>
      </c>
      <c r="AK9">
        <v>43.737201414577399</v>
      </c>
      <c r="AL9">
        <v>33.192745660886402</v>
      </c>
      <c r="AM9">
        <v>34.793962182187897</v>
      </c>
      <c r="AN9">
        <v>38.286859580225197</v>
      </c>
      <c r="AO9">
        <v>33.440481744798298</v>
      </c>
      <c r="AP9">
        <v>15.902564766087901</v>
      </c>
      <c r="AQ9">
        <v>17.928117700024501</v>
      </c>
      <c r="AR9">
        <v>37.448378427926798</v>
      </c>
      <c r="AS9">
        <v>28.026216282336701</v>
      </c>
      <c r="AT9">
        <v>22.869814936784898</v>
      </c>
      <c r="AU9">
        <v>50.617704683856999</v>
      </c>
      <c r="AV9">
        <v>32.813497855686101</v>
      </c>
      <c r="AW9">
        <v>39.267857311906297</v>
      </c>
      <c r="AX9">
        <v>28.9937373244707</v>
      </c>
      <c r="AY9">
        <v>25.403757031764901</v>
      </c>
      <c r="AZ9">
        <v>35.736192631686201</v>
      </c>
      <c r="BA9">
        <v>41.922132596596001</v>
      </c>
      <c r="BB9">
        <v>49.2083109313497</v>
      </c>
      <c r="BC9">
        <v>28.2488057893888</v>
      </c>
      <c r="BD9">
        <v>46.291285806814997</v>
      </c>
      <c r="BE9">
        <v>35.418158723283703</v>
      </c>
      <c r="BF9">
        <v>38.720508961603798</v>
      </c>
      <c r="BG9">
        <v>47.160375261953902</v>
      </c>
      <c r="BH9">
        <v>25.557269790406298</v>
      </c>
      <c r="BI9">
        <v>28.481109445406702</v>
      </c>
      <c r="BJ9">
        <v>25.6790100745887</v>
      </c>
      <c r="BK9">
        <v>40.147252078213803</v>
      </c>
      <c r="BL9">
        <v>34.455461797801597</v>
      </c>
      <c r="BM9">
        <v>27.788856275122701</v>
      </c>
      <c r="BN9">
        <v>30.555518060693402</v>
      </c>
      <c r="BO9">
        <v>32.935320048673503</v>
      </c>
      <c r="BP9">
        <v>52.546580850272399</v>
      </c>
      <c r="BQ9">
        <v>45.058691271979598</v>
      </c>
      <c r="BR9">
        <v>33.581135785066401</v>
      </c>
      <c r="BS9">
        <v>30.750883729654301</v>
      </c>
      <c r="BT9">
        <v>45.860483482835399</v>
      </c>
      <c r="BU9">
        <v>25.522641604588099</v>
      </c>
      <c r="BV9">
        <v>37.629544331864402</v>
      </c>
      <c r="BW9">
        <v>37.271597516426397</v>
      </c>
      <c r="BX9">
        <v>35.287131491038103</v>
      </c>
      <c r="BY9">
        <v>36.917001444430397</v>
      </c>
      <c r="BZ9">
        <v>32.666125378700499</v>
      </c>
      <c r="CA9">
        <v>41.307572873911198</v>
      </c>
      <c r="CB9">
        <v>27.1121877188159</v>
      </c>
      <c r="CC9">
        <v>37.8041468944906</v>
      </c>
      <c r="CD9">
        <v>55.312038237303703</v>
      </c>
      <c r="CE9">
        <v>34.851267170375799</v>
      </c>
      <c r="CF9">
        <v>33.541901274015501</v>
      </c>
      <c r="CG9">
        <v>65.409362659524803</v>
      </c>
      <c r="CH9">
        <v>36.403425424904903</v>
      </c>
      <c r="CI9">
        <v>47.789495365718103</v>
      </c>
      <c r="CJ9">
        <v>34.481310943966001</v>
      </c>
      <c r="CK9">
        <v>43.553627369962001</v>
      </c>
      <c r="CL9">
        <v>49.472105125323502</v>
      </c>
      <c r="CM9">
        <v>37.817784816930399</v>
      </c>
      <c r="CN9">
        <v>21.624153626126901</v>
      </c>
      <c r="CO9">
        <v>37.309477548865097</v>
      </c>
      <c r="CP9">
        <v>23.772246864343</v>
      </c>
      <c r="CQ9">
        <v>45.006090333842899</v>
      </c>
      <c r="CR9">
        <v>34.054423736032199</v>
      </c>
      <c r="CS9">
        <v>41.470475966807903</v>
      </c>
      <c r="CT9">
        <v>30.184640284689799</v>
      </c>
      <c r="CU9">
        <v>28.113991630781399</v>
      </c>
      <c r="CV9">
        <v>34.556577928371397</v>
      </c>
      <c r="CW9">
        <v>36.911712573733404</v>
      </c>
      <c r="CX9">
        <v>44.866377951509897</v>
      </c>
      <c r="CY9">
        <v>41.6171853489329</v>
      </c>
      <c r="CZ9">
        <v>30.2638103165445</v>
      </c>
      <c r="DA9">
        <v>49.180342853911597</v>
      </c>
      <c r="DB9">
        <v>34.671437219146803</v>
      </c>
      <c r="DC9">
        <v>28.748169568669599</v>
      </c>
      <c r="DD9">
        <v>39.113625186253202</v>
      </c>
      <c r="DE9">
        <v>46.871715561805303</v>
      </c>
      <c r="DF9">
        <v>46.388288397629502</v>
      </c>
      <c r="DG9">
        <v>38.368679260402402</v>
      </c>
      <c r="DH9">
        <v>42.277703429267603</v>
      </c>
      <c r="DI9">
        <v>37.947142080513999</v>
      </c>
      <c r="DJ9">
        <v>28.636590327572598</v>
      </c>
      <c r="DK9">
        <v>30.156770916446899</v>
      </c>
      <c r="DL9">
        <v>40.1235995956755</v>
      </c>
      <c r="DM9">
        <v>44.822798639292998</v>
      </c>
      <c r="DN9">
        <v>31.699853727424699</v>
      </c>
      <c r="DO9">
        <v>22.652930049829699</v>
      </c>
      <c r="DP9">
        <v>43.635943782820704</v>
      </c>
      <c r="DQ9">
        <v>39.662498192760502</v>
      </c>
      <c r="DR9">
        <v>35.4270360008422</v>
      </c>
      <c r="DS9">
        <v>43.830911189933403</v>
      </c>
      <c r="DT9">
        <v>42.684707485441997</v>
      </c>
      <c r="DU9">
        <v>27.0972673176671</v>
      </c>
      <c r="DV9">
        <v>39.371456711117297</v>
      </c>
      <c r="DW9">
        <v>34.557005063618803</v>
      </c>
      <c r="DX9">
        <v>47.817994466402602</v>
      </c>
      <c r="DY9">
        <v>31.0093638131533</v>
      </c>
      <c r="DZ9">
        <v>26.0518812117549</v>
      </c>
      <c r="EA9">
        <v>36.2727248588061</v>
      </c>
      <c r="EB9">
        <v>29.901581240774899</v>
      </c>
      <c r="EC9">
        <v>34.3621299606801</v>
      </c>
      <c r="ED9">
        <v>32.254358133539597</v>
      </c>
      <c r="EE9">
        <v>36.8075003772759</v>
      </c>
      <c r="EF9">
        <v>30.922339521388</v>
      </c>
      <c r="EG9">
        <v>37.860563051323297</v>
      </c>
      <c r="EH9">
        <v>31.355574058660999</v>
      </c>
      <c r="EI9">
        <v>34.482378002129799</v>
      </c>
      <c r="EJ9">
        <v>33.313013654074702</v>
      </c>
      <c r="EK9">
        <v>34.666120413795603</v>
      </c>
      <c r="EL9">
        <v>30.839913708994601</v>
      </c>
      <c r="EM9">
        <v>44.8410455308343</v>
      </c>
      <c r="EN9">
        <v>33.698454288670703</v>
      </c>
      <c r="EO9">
        <v>43.003805875342103</v>
      </c>
      <c r="EP9">
        <v>24.302849862081501</v>
      </c>
      <c r="EQ9">
        <v>25.8406157875453</v>
      </c>
      <c r="ER9">
        <v>56.1829574727237</v>
      </c>
      <c r="ES9">
        <v>42.771126558637803</v>
      </c>
      <c r="ET9">
        <v>43.870595809947098</v>
      </c>
      <c r="EU9">
        <v>47.582635260266002</v>
      </c>
      <c r="EV9">
        <v>41.494836349901398</v>
      </c>
      <c r="EW9">
        <v>47.2388082644988</v>
      </c>
      <c r="EX9">
        <v>33.176680258020397</v>
      </c>
      <c r="EY9">
        <v>32.775000096055898</v>
      </c>
      <c r="EZ9">
        <v>37.0254898906203</v>
      </c>
      <c r="FA9">
        <v>29.083280989907699</v>
      </c>
      <c r="FB9">
        <v>44.238773801947502</v>
      </c>
      <c r="FC9">
        <v>45.002298485165298</v>
      </c>
      <c r="FD9">
        <v>37.959043547294002</v>
      </c>
      <c r="FE9">
        <v>38.3384146072679</v>
      </c>
      <c r="FF9">
        <v>32.432103599844901</v>
      </c>
      <c r="FG9">
        <v>37.2653192291355</v>
      </c>
      <c r="FH9">
        <v>35.676323010334599</v>
      </c>
      <c r="FI9">
        <v>65.159877903423407</v>
      </c>
      <c r="FJ9">
        <v>50.139945010395401</v>
      </c>
      <c r="FK9">
        <v>40.704008781253201</v>
      </c>
      <c r="FL9">
        <v>29.106936746297698</v>
      </c>
      <c r="FM9">
        <v>37.858550871523299</v>
      </c>
      <c r="FN9">
        <v>34.541269418702697</v>
      </c>
      <c r="FO9">
        <v>35.953358700459702</v>
      </c>
      <c r="FP9">
        <v>43.104774221161598</v>
      </c>
      <c r="FQ9">
        <v>37.956794015531202</v>
      </c>
      <c r="FR9">
        <v>25.979380842335502</v>
      </c>
      <c r="FS9">
        <v>34.959119317741298</v>
      </c>
      <c r="FT9">
        <v>36.3143002098371</v>
      </c>
      <c r="FU9">
        <v>41.464100894506899</v>
      </c>
      <c r="FV9">
        <v>34.3176956108721</v>
      </c>
      <c r="FW9">
        <v>44.9617038498589</v>
      </c>
      <c r="FX9">
        <v>44.444932929962803</v>
      </c>
      <c r="FY9">
        <v>40.364643575448497</v>
      </c>
      <c r="FZ9">
        <v>41.653140333480202</v>
      </c>
      <c r="GA9">
        <v>32.8613347455981</v>
      </c>
      <c r="GB9">
        <v>30.002995476922798</v>
      </c>
      <c r="GC9">
        <v>42.4910549936534</v>
      </c>
      <c r="GD9">
        <v>37.305642713502102</v>
      </c>
      <c r="GE9">
        <v>35.334285871081804</v>
      </c>
      <c r="GF9">
        <v>30.299938354155501</v>
      </c>
      <c r="GG9">
        <v>41.8019239214455</v>
      </c>
      <c r="GH9">
        <v>44.256014155234197</v>
      </c>
      <c r="GI9">
        <v>29.976832598017701</v>
      </c>
      <c r="GJ9">
        <v>31.9222908671513</v>
      </c>
      <c r="GK9">
        <v>34.460537463479497</v>
      </c>
      <c r="GL9">
        <v>40.632455417211801</v>
      </c>
      <c r="GM9">
        <v>34.8923370907251</v>
      </c>
      <c r="GN9">
        <v>39.081326028977998</v>
      </c>
      <c r="GO9">
        <v>31.601173438023999</v>
      </c>
      <c r="GP9">
        <v>40.840053405635601</v>
      </c>
      <c r="GQ9">
        <v>32.061657402076598</v>
      </c>
      <c r="GR9">
        <v>21.1244190535927</v>
      </c>
      <c r="GS9">
        <v>30.452563151500499</v>
      </c>
      <c r="GT9">
        <v>47.880995490142503</v>
      </c>
      <c r="GU9">
        <v>33.931560728869997</v>
      </c>
      <c r="GV9">
        <v>43.032202785280397</v>
      </c>
      <c r="GW9">
        <v>33.335902767921098</v>
      </c>
      <c r="GX9">
        <v>26.360508803150498</v>
      </c>
      <c r="GY9">
        <v>27.766886122997001</v>
      </c>
      <c r="GZ9">
        <v>36.135919195138797</v>
      </c>
      <c r="HA9">
        <v>33.280621373888899</v>
      </c>
      <c r="HB9">
        <v>39.126413392386603</v>
      </c>
      <c r="HC9">
        <v>44.882705837904098</v>
      </c>
      <c r="HD9">
        <v>25.172062175210002</v>
      </c>
      <c r="HE9">
        <v>36.483428438604498</v>
      </c>
      <c r="HF9">
        <v>24.6309573482453</v>
      </c>
      <c r="HG9">
        <v>32.340404793227499</v>
      </c>
      <c r="HH9">
        <v>29.6056697297326</v>
      </c>
      <c r="HI9">
        <v>52.038610310056001</v>
      </c>
      <c r="HJ9">
        <v>31.478856991745001</v>
      </c>
      <c r="HK9">
        <v>26.8403428382375</v>
      </c>
      <c r="HL9">
        <v>27.503235581439299</v>
      </c>
      <c r="HM9">
        <v>36.159064186683302</v>
      </c>
      <c r="HN9">
        <v>23.056622976658801</v>
      </c>
      <c r="HO9">
        <v>39.111557049640503</v>
      </c>
      <c r="HP9">
        <v>27.550386605261298</v>
      </c>
      <c r="HQ9">
        <v>43.627023287367997</v>
      </c>
      <c r="HR9">
        <v>53.531831833045501</v>
      </c>
      <c r="HS9">
        <v>32.713019966760903</v>
      </c>
      <c r="HT9">
        <v>23.230303793483898</v>
      </c>
      <c r="HU9">
        <v>39.126729855810702</v>
      </c>
      <c r="HV9">
        <v>21.7416133877968</v>
      </c>
      <c r="HW9">
        <v>33.101860928226401</v>
      </c>
      <c r="HX9">
        <v>15.062903858169699</v>
      </c>
      <c r="HY9">
        <v>30.417013037803201</v>
      </c>
      <c r="HZ9">
        <v>28.4462670852574</v>
      </c>
      <c r="IA9">
        <v>25.6166174696667</v>
      </c>
      <c r="IB9">
        <v>37.7285684176302</v>
      </c>
      <c r="IC9">
        <v>19.4766365450383</v>
      </c>
      <c r="ID9">
        <v>27.030564131992001</v>
      </c>
      <c r="IE9">
        <v>29.791300473283101</v>
      </c>
      <c r="IF9">
        <v>33.1894733005756</v>
      </c>
      <c r="IG9">
        <v>46.2327548443578</v>
      </c>
      <c r="IH9">
        <v>24.443709102834202</v>
      </c>
      <c r="II9">
        <v>47.703280807254203</v>
      </c>
      <c r="IJ9">
        <v>31.5414713558351</v>
      </c>
      <c r="IK9">
        <v>40.770669351165097</v>
      </c>
      <c r="IL9">
        <v>27.187526570495098</v>
      </c>
      <c r="IM9">
        <v>31.458926251024302</v>
      </c>
      <c r="IN9">
        <v>33.553216724911202</v>
      </c>
      <c r="IO9">
        <v>34.289748013811497</v>
      </c>
      <c r="IP9">
        <v>47.108204782680502</v>
      </c>
      <c r="IQ9">
        <v>18.8131302569996</v>
      </c>
      <c r="IR9">
        <v>37.346145033249499</v>
      </c>
      <c r="IS9">
        <v>46.681136092321502</v>
      </c>
      <c r="IT9">
        <v>32.232385274053797</v>
      </c>
      <c r="IU9">
        <v>37.083761582248201</v>
      </c>
      <c r="IV9">
        <v>34.049677622746401</v>
      </c>
      <c r="IW9">
        <v>35.971491805644497</v>
      </c>
      <c r="IX9">
        <v>47.6379324696602</v>
      </c>
      <c r="IY9">
        <v>29.397866641657501</v>
      </c>
      <c r="IZ9">
        <v>30.680963493359201</v>
      </c>
      <c r="JA9">
        <v>55.595338797943498</v>
      </c>
      <c r="JB9">
        <v>35.161120713656103</v>
      </c>
      <c r="JC9">
        <v>22.837943871741501</v>
      </c>
      <c r="JD9">
        <v>41.533697494450003</v>
      </c>
      <c r="JE9">
        <v>44.920306135818002</v>
      </c>
      <c r="JF9">
        <v>24.455825723912099</v>
      </c>
      <c r="JG9">
        <v>24.052857561719499</v>
      </c>
      <c r="JH9">
        <v>25.573810839372399</v>
      </c>
      <c r="JI9">
        <v>25.421163403319699</v>
      </c>
      <c r="JJ9">
        <v>23.534654630570401</v>
      </c>
      <c r="JK9">
        <v>28.131223463120602</v>
      </c>
      <c r="JL9">
        <v>31.998268418178199</v>
      </c>
      <c r="JM9">
        <v>38.233039633254798</v>
      </c>
      <c r="JN9">
        <v>36.989403462157</v>
      </c>
      <c r="JO9">
        <v>28.775830092103998</v>
      </c>
      <c r="JP9">
        <v>35.014285711325897</v>
      </c>
      <c r="JQ9">
        <v>44.6242581521226</v>
      </c>
      <c r="JR9">
        <v>36.581534777152797</v>
      </c>
      <c r="JS9">
        <v>29.812850736581801</v>
      </c>
      <c r="JT9">
        <v>34.483541611836102</v>
      </c>
      <c r="JU9">
        <v>27.2005828980631</v>
      </c>
      <c r="JV9">
        <v>33.986219472039103</v>
      </c>
      <c r="JW9">
        <v>35.145994312650998</v>
      </c>
      <c r="JX9">
        <v>38.985957483476597</v>
      </c>
      <c r="JY9">
        <v>40.823716377158298</v>
      </c>
      <c r="JZ9">
        <v>40.307556369496403</v>
      </c>
      <c r="KA9">
        <v>32.100379686342599</v>
      </c>
      <c r="KB9">
        <v>22.363317131602599</v>
      </c>
      <c r="KC9">
        <v>36.425957435741303</v>
      </c>
      <c r="KD9">
        <v>27.9278159762831</v>
      </c>
      <c r="KE9">
        <v>15.0954669517147</v>
      </c>
      <c r="KF9">
        <v>39.898878366848798</v>
      </c>
      <c r="KG9">
        <v>25.752808566220398</v>
      </c>
      <c r="KH9">
        <v>42.787369036483803</v>
      </c>
      <c r="KI9">
        <v>41.195921776684202</v>
      </c>
      <c r="KJ9">
        <v>19.406468247133699</v>
      </c>
      <c r="KK9">
        <v>14.2176955277679</v>
      </c>
      <c r="KL9">
        <v>10.621363735333301</v>
      </c>
      <c r="KM9">
        <v>17.190416110600101</v>
      </c>
      <c r="KN9">
        <v>33.479915378150203</v>
      </c>
      <c r="KO9">
        <v>18.123426206244002</v>
      </c>
      <c r="KP9">
        <v>11.642342447372901</v>
      </c>
      <c r="KQ9">
        <v>21.880752719604502</v>
      </c>
      <c r="KR9">
        <v>14.1095746264499</v>
      </c>
      <c r="KS9">
        <v>32.764244518595397</v>
      </c>
      <c r="KT9">
        <v>36.038730398314797</v>
      </c>
      <c r="KU9">
        <v>17.6928048447535</v>
      </c>
      <c r="KV9">
        <v>43.583118526371997</v>
      </c>
      <c r="KW9">
        <v>23.1589580134317</v>
      </c>
      <c r="KX9">
        <v>40.011215662530702</v>
      </c>
      <c r="KY9">
        <v>44.527986880376403</v>
      </c>
      <c r="KZ9">
        <v>40.594346653541102</v>
      </c>
      <c r="LA9">
        <v>37.181575045989497</v>
      </c>
      <c r="LB9">
        <v>36.840138705209498</v>
      </c>
      <c r="LC9">
        <v>34.8267782229833</v>
      </c>
      <c r="LD9">
        <v>31.898198685685699</v>
      </c>
      <c r="LE9">
        <v>49.181521388053802</v>
      </c>
      <c r="LF9">
        <v>23.354220245069001</v>
      </c>
      <c r="LG9">
        <v>35.613135719379898</v>
      </c>
      <c r="LH9">
        <v>31.866339043973099</v>
      </c>
      <c r="LI9">
        <v>35.222382581623798</v>
      </c>
      <c r="LJ9">
        <v>33.758228147543598</v>
      </c>
      <c r="LK9">
        <v>38.386239500250902</v>
      </c>
      <c r="LL9">
        <v>32.731806564894498</v>
      </c>
      <c r="LM9">
        <v>42.236788486433099</v>
      </c>
      <c r="LN9">
        <v>48.9617851877696</v>
      </c>
      <c r="LO9">
        <v>23.5436942416259</v>
      </c>
      <c r="LP9">
        <v>41.479809163140303</v>
      </c>
      <c r="LQ9">
        <v>41.1879843594782</v>
      </c>
      <c r="LR9">
        <v>39.660694710028402</v>
      </c>
      <c r="LS9">
        <v>33.930131777689098</v>
      </c>
      <c r="LT9">
        <v>56.572455407522</v>
      </c>
      <c r="LU9">
        <v>45.336923710722203</v>
      </c>
      <c r="LV9">
        <v>41.7861411954297</v>
      </c>
      <c r="LW9">
        <v>44.521026554783603</v>
      </c>
      <c r="LX9">
        <v>25.168241771690901</v>
      </c>
      <c r="LY9">
        <v>33.715052184907996</v>
      </c>
      <c r="LZ9">
        <v>29.907765937660901</v>
      </c>
      <c r="MA9">
        <v>40.1497771633368</v>
      </c>
      <c r="MB9">
        <v>32.219225335070703</v>
      </c>
      <c r="MC9">
        <v>52.0026226781739</v>
      </c>
      <c r="MD9">
        <v>37.246224946195198</v>
      </c>
      <c r="ME9">
        <v>45.106919756794802</v>
      </c>
      <c r="MF9">
        <v>19.3390927423617</v>
      </c>
      <c r="MG9">
        <v>57.244091778910203</v>
      </c>
      <c r="MH9">
        <v>37.426064348112902</v>
      </c>
      <c r="MI9">
        <v>34.041046544929401</v>
      </c>
      <c r="MJ9">
        <v>35.449817741201002</v>
      </c>
      <c r="MK9">
        <v>42.519078122639698</v>
      </c>
      <c r="ML9">
        <v>39.763875605243399</v>
      </c>
      <c r="MM9">
        <v>27.371665716061202</v>
      </c>
      <c r="MN9">
        <v>43.883045277739797</v>
      </c>
      <c r="MO9">
        <v>38.873468768628399</v>
      </c>
      <c r="MP9">
        <v>27.866164260241</v>
      </c>
      <c r="MQ9">
        <v>42.692604880945403</v>
      </c>
      <c r="MR9">
        <v>43.694188012083998</v>
      </c>
      <c r="MS9">
        <v>44.774061328811698</v>
      </c>
      <c r="MT9">
        <v>41.8085338372425</v>
      </c>
      <c r="MU9">
        <v>27.147518557277198</v>
      </c>
      <c r="MV9">
        <v>31.484644855303301</v>
      </c>
      <c r="MW9">
        <v>33.410645243744703</v>
      </c>
      <c r="MX9">
        <v>18.887270291215799</v>
      </c>
      <c r="MY9">
        <v>28.690783144932201</v>
      </c>
      <c r="MZ9">
        <v>34.393837542760203</v>
      </c>
      <c r="NA9">
        <v>39.1114654829898</v>
      </c>
      <c r="NB9">
        <v>31.5799497971589</v>
      </c>
      <c r="NC9">
        <v>43.548940128714797</v>
      </c>
    </row>
    <row r="10" spans="1:367" x14ac:dyDescent="0.25">
      <c r="A10" t="s">
        <v>7</v>
      </c>
      <c r="B10">
        <v>49.786530772715203</v>
      </c>
      <c r="C10">
        <v>32.875186964143403</v>
      </c>
      <c r="D10">
        <v>46.136166218009102</v>
      </c>
      <c r="E10">
        <v>31.996272682996501</v>
      </c>
      <c r="F10">
        <v>37.853835266735501</v>
      </c>
      <c r="G10">
        <v>31.5599613497617</v>
      </c>
      <c r="H10">
        <v>48.5683914879829</v>
      </c>
      <c r="I10">
        <v>38.409595294836798</v>
      </c>
      <c r="J10">
        <v>39.4207273221242</v>
      </c>
      <c r="K10">
        <v>44.188729504987997</v>
      </c>
      <c r="L10">
        <v>35.8839719457687</v>
      </c>
      <c r="M10">
        <v>38.009928714823801</v>
      </c>
      <c r="N10">
        <v>23.134114795425202</v>
      </c>
      <c r="O10">
        <v>46.5568590822865</v>
      </c>
      <c r="P10">
        <v>37.318456825713596</v>
      </c>
      <c r="Q10">
        <v>31.557304688409001</v>
      </c>
      <c r="R10">
        <v>27.871979632030499</v>
      </c>
      <c r="S10">
        <v>31.1264963420833</v>
      </c>
      <c r="T10">
        <v>24.389526385081901</v>
      </c>
      <c r="U10">
        <v>35.110114486050499</v>
      </c>
      <c r="V10">
        <v>41.144552700294099</v>
      </c>
      <c r="W10">
        <v>26.738449219384702</v>
      </c>
      <c r="X10">
        <v>40.308995116346701</v>
      </c>
      <c r="Y10">
        <v>31.179956841762198</v>
      </c>
      <c r="Z10">
        <v>40.463590937227799</v>
      </c>
      <c r="AA10">
        <v>20.374193420972802</v>
      </c>
      <c r="AB10">
        <v>39.898339902280703</v>
      </c>
      <c r="AC10">
        <v>35.2682023229791</v>
      </c>
      <c r="AD10">
        <v>36.411331674297202</v>
      </c>
      <c r="AE10">
        <v>47.742160253984302</v>
      </c>
      <c r="AF10">
        <v>24.892932023606999</v>
      </c>
      <c r="AG10">
        <v>26.213912184780799</v>
      </c>
      <c r="AH10">
        <v>37.665542649198699</v>
      </c>
      <c r="AI10">
        <v>45.212761405707703</v>
      </c>
      <c r="AJ10">
        <v>39.2529323543977</v>
      </c>
      <c r="AK10">
        <v>45.9307833780531</v>
      </c>
      <c r="AL10">
        <v>33.491678628138501</v>
      </c>
      <c r="AM10">
        <v>33.308126918985103</v>
      </c>
      <c r="AN10">
        <v>38.416650235886102</v>
      </c>
      <c r="AO10">
        <v>32.913461673742901</v>
      </c>
      <c r="AP10">
        <v>16.187745418880301</v>
      </c>
      <c r="AQ10">
        <v>18.2028280420908</v>
      </c>
      <c r="AR10">
        <v>39.243877930754699</v>
      </c>
      <c r="AS10">
        <v>28.061730648303701</v>
      </c>
      <c r="AT10">
        <v>23.2857717368023</v>
      </c>
      <c r="AU10">
        <v>52.632803834829097</v>
      </c>
      <c r="AV10">
        <v>29.938000710972101</v>
      </c>
      <c r="AW10">
        <v>40.163043237915197</v>
      </c>
      <c r="AX10">
        <v>30.250383620420099</v>
      </c>
      <c r="AY10">
        <v>26.623403271719301</v>
      </c>
      <c r="AZ10">
        <v>35.8670396642909</v>
      </c>
      <c r="BA10">
        <v>41.471357511938997</v>
      </c>
      <c r="BB10">
        <v>49.835507879890102</v>
      </c>
      <c r="BC10">
        <v>29.160870026199799</v>
      </c>
      <c r="BD10">
        <v>47.216022064538002</v>
      </c>
      <c r="BE10">
        <v>36.1494986925291</v>
      </c>
      <c r="BF10">
        <v>39.689944825724098</v>
      </c>
      <c r="BG10">
        <v>48.328091724775099</v>
      </c>
      <c r="BH10">
        <v>26.006313180478401</v>
      </c>
      <c r="BI10">
        <v>29.364045173192</v>
      </c>
      <c r="BJ10">
        <v>25.884378177786601</v>
      </c>
      <c r="BK10">
        <v>39.651857046987601</v>
      </c>
      <c r="BL10">
        <v>36.290039339816403</v>
      </c>
      <c r="BM10">
        <v>27.925668045374799</v>
      </c>
      <c r="BN10">
        <v>31.913395779759799</v>
      </c>
      <c r="BO10">
        <v>33.201338700529902</v>
      </c>
      <c r="BP10">
        <v>53.901425385937102</v>
      </c>
      <c r="BQ10">
        <v>45.205126668268598</v>
      </c>
      <c r="BR10">
        <v>34.205576541023298</v>
      </c>
      <c r="BS10">
        <v>31.957496770369399</v>
      </c>
      <c r="BT10">
        <v>47.053577747508399</v>
      </c>
      <c r="BU10">
        <v>26.283055715197701</v>
      </c>
      <c r="BV10">
        <v>37.933770940345703</v>
      </c>
      <c r="BW10">
        <v>37.189737260190697</v>
      </c>
      <c r="BX10">
        <v>35.478650188003002</v>
      </c>
      <c r="BY10">
        <v>37.875036665647599</v>
      </c>
      <c r="BZ10">
        <v>32.796957648842799</v>
      </c>
      <c r="CA10">
        <v>42.641585183043603</v>
      </c>
      <c r="CB10">
        <v>28.542722022205201</v>
      </c>
      <c r="CC10">
        <v>39.962394982319502</v>
      </c>
      <c r="CD10">
        <v>57.030558077907202</v>
      </c>
      <c r="CE10">
        <v>35.070657004877503</v>
      </c>
      <c r="CF10">
        <v>33.074015051991601</v>
      </c>
      <c r="CG10">
        <v>63.4500251824335</v>
      </c>
      <c r="CH10">
        <v>34.870974603080597</v>
      </c>
      <c r="CI10">
        <v>49.380848690687301</v>
      </c>
      <c r="CJ10">
        <v>34.815452469092399</v>
      </c>
      <c r="CK10">
        <v>43.530031099068601</v>
      </c>
      <c r="CL10">
        <v>51.181248129295</v>
      </c>
      <c r="CM10">
        <v>38.075822359020599</v>
      </c>
      <c r="CN10">
        <v>21.717103026165201</v>
      </c>
      <c r="CO10">
        <v>38.374166811449399</v>
      </c>
      <c r="CP10">
        <v>23.988470332111898</v>
      </c>
      <c r="CQ10">
        <v>46.3731416481832</v>
      </c>
      <c r="CR10">
        <v>36.090767626816401</v>
      </c>
      <c r="CS10">
        <v>41.705858134721304</v>
      </c>
      <c r="CT10">
        <v>32.540476367753001</v>
      </c>
      <c r="CU10">
        <v>27.898113601527701</v>
      </c>
      <c r="CV10">
        <v>33.600172396702902</v>
      </c>
      <c r="CW10">
        <v>38.703430336414598</v>
      </c>
      <c r="CX10">
        <v>45.364648184283297</v>
      </c>
      <c r="CY10">
        <v>41.227925973807203</v>
      </c>
      <c r="CZ10">
        <v>31.0606946429576</v>
      </c>
      <c r="DA10">
        <v>47.774566942417898</v>
      </c>
      <c r="DB10">
        <v>35.558291043336901</v>
      </c>
      <c r="DC10">
        <v>30.5299254894956</v>
      </c>
      <c r="DD10">
        <v>40.666326709741902</v>
      </c>
      <c r="DE10">
        <v>46.989800450825904</v>
      </c>
      <c r="DF10">
        <v>48.119097798317902</v>
      </c>
      <c r="DG10">
        <v>39.788343427056702</v>
      </c>
      <c r="DH10">
        <v>42.6707504419863</v>
      </c>
      <c r="DI10">
        <v>39.320552641457397</v>
      </c>
      <c r="DJ10">
        <v>28.357203504099001</v>
      </c>
      <c r="DK10">
        <v>30.462167414236301</v>
      </c>
      <c r="DL10">
        <v>42.344026876735803</v>
      </c>
      <c r="DM10">
        <v>44.570593342497901</v>
      </c>
      <c r="DN10">
        <v>32.140430132973599</v>
      </c>
      <c r="DO10">
        <v>23.797860884644599</v>
      </c>
      <c r="DP10">
        <v>43.439279097749697</v>
      </c>
      <c r="DQ10">
        <v>40.335282656979103</v>
      </c>
      <c r="DR10">
        <v>36.6450530831275</v>
      </c>
      <c r="DS10">
        <v>45.0948025480551</v>
      </c>
      <c r="DT10">
        <v>42.960973976844201</v>
      </c>
      <c r="DU10">
        <v>27.006400421562802</v>
      </c>
      <c r="DV10">
        <v>37.168403173175101</v>
      </c>
      <c r="DW10">
        <v>33.903204403086598</v>
      </c>
      <c r="DX10">
        <v>49.3181187841734</v>
      </c>
      <c r="DY10">
        <v>31.3271068924155</v>
      </c>
      <c r="DZ10">
        <v>26.9472805504594</v>
      </c>
      <c r="EA10">
        <v>38.435208728642401</v>
      </c>
      <c r="EB10">
        <v>31.187221681609699</v>
      </c>
      <c r="EC10">
        <v>33.118172999637601</v>
      </c>
      <c r="ED10">
        <v>32.511142896792101</v>
      </c>
      <c r="EE10">
        <v>37.221181653823699</v>
      </c>
      <c r="EF10">
        <v>31.407750017710701</v>
      </c>
      <c r="EG10">
        <v>36.602133570447599</v>
      </c>
      <c r="EH10">
        <v>31.237628086083799</v>
      </c>
      <c r="EI10">
        <v>36.283487857045401</v>
      </c>
      <c r="EJ10">
        <v>34.982874644712702</v>
      </c>
      <c r="EK10">
        <v>34.930546938173798</v>
      </c>
      <c r="EL10">
        <v>30.639802004911399</v>
      </c>
      <c r="EM10">
        <v>44.723760532660201</v>
      </c>
      <c r="EN10">
        <v>32.1170399263099</v>
      </c>
      <c r="EO10">
        <v>42.3264559920027</v>
      </c>
      <c r="EP10">
        <v>26.341679912725098</v>
      </c>
      <c r="EQ10">
        <v>26.132809089749401</v>
      </c>
      <c r="ER10">
        <v>58.900257482636</v>
      </c>
      <c r="ES10">
        <v>43.741434100051499</v>
      </c>
      <c r="ET10">
        <v>45.2111865289964</v>
      </c>
      <c r="EU10">
        <v>49.2693142633874</v>
      </c>
      <c r="EV10">
        <v>41.189208191093101</v>
      </c>
      <c r="EW10">
        <v>48.379291780423102</v>
      </c>
      <c r="EX10">
        <v>32.735100938424303</v>
      </c>
      <c r="EY10">
        <v>34.761447585700701</v>
      </c>
      <c r="EZ10">
        <v>37.460389415532198</v>
      </c>
      <c r="FA10">
        <v>29.8919777913849</v>
      </c>
      <c r="FB10">
        <v>44.920295619971299</v>
      </c>
      <c r="FC10">
        <v>45.893291040768297</v>
      </c>
      <c r="FD10">
        <v>36.256754404257201</v>
      </c>
      <c r="FE10">
        <v>38.677988145428401</v>
      </c>
      <c r="FF10">
        <v>32.474085674934898</v>
      </c>
      <c r="FG10">
        <v>37.514425025387197</v>
      </c>
      <c r="FH10">
        <v>36.875300449862898</v>
      </c>
      <c r="FI10">
        <v>60.161442464427999</v>
      </c>
      <c r="FJ10">
        <v>52.244751858277198</v>
      </c>
      <c r="FK10">
        <v>40.1419472752658</v>
      </c>
      <c r="FL10">
        <v>29.3239536023512</v>
      </c>
      <c r="FM10">
        <v>37.8434755697591</v>
      </c>
      <c r="FN10">
        <v>34.786515819786203</v>
      </c>
      <c r="FO10">
        <v>36.588177348570099</v>
      </c>
      <c r="FP10">
        <v>43.259992731084303</v>
      </c>
      <c r="FQ10">
        <v>37.677337326379501</v>
      </c>
      <c r="FR10">
        <v>25.377164678865601</v>
      </c>
      <c r="FS10">
        <v>37.390847252735398</v>
      </c>
      <c r="FT10">
        <v>37.358009414022703</v>
      </c>
      <c r="FU10">
        <v>42.9000663713093</v>
      </c>
      <c r="FV10">
        <v>37.000037209859798</v>
      </c>
      <c r="FW10">
        <v>45.550753023122503</v>
      </c>
      <c r="FX10">
        <v>46.109799942757903</v>
      </c>
      <c r="FY10">
        <v>39.982465628437303</v>
      </c>
      <c r="FZ10">
        <v>40.084669956958201</v>
      </c>
      <c r="GA10">
        <v>32.864377007930898</v>
      </c>
      <c r="GB10">
        <v>31.140452561694801</v>
      </c>
      <c r="GC10">
        <v>44.790243503045701</v>
      </c>
      <c r="GD10">
        <v>39.415790734633198</v>
      </c>
      <c r="GE10">
        <v>35.039342635214403</v>
      </c>
      <c r="GF10">
        <v>30.677859256536902</v>
      </c>
      <c r="GG10">
        <v>43.194479332979903</v>
      </c>
      <c r="GH10">
        <v>39.223151173241497</v>
      </c>
      <c r="GI10">
        <v>32.055884305941397</v>
      </c>
      <c r="GJ10">
        <v>32.2724956881735</v>
      </c>
      <c r="GK10">
        <v>35.764217575768399</v>
      </c>
      <c r="GL10">
        <v>43.668453712035401</v>
      </c>
      <c r="GM10">
        <v>35.206871570098301</v>
      </c>
      <c r="GN10">
        <v>39.969270404542002</v>
      </c>
      <c r="GO10">
        <v>32.472251590185699</v>
      </c>
      <c r="GP10">
        <v>42.165004051434103</v>
      </c>
      <c r="GQ10">
        <v>32.559145613660597</v>
      </c>
      <c r="GR10">
        <v>22.137542877316498</v>
      </c>
      <c r="GS10">
        <v>30.126364918774701</v>
      </c>
      <c r="GT10">
        <v>48.585853180770201</v>
      </c>
      <c r="GU10">
        <v>34.809765759963099</v>
      </c>
      <c r="GV10">
        <v>43.820318538459503</v>
      </c>
      <c r="GW10">
        <v>34.5311881656434</v>
      </c>
      <c r="GX10">
        <v>26.9298417490219</v>
      </c>
      <c r="GY10">
        <v>27.700440897737298</v>
      </c>
      <c r="GZ10">
        <v>36.421196935408602</v>
      </c>
      <c r="HA10">
        <v>35.119495598289703</v>
      </c>
      <c r="HB10">
        <v>40.205048793433797</v>
      </c>
      <c r="HC10">
        <v>46.812436780179802</v>
      </c>
      <c r="HD10">
        <v>27.314066061459499</v>
      </c>
      <c r="HE10">
        <v>36.295000211160797</v>
      </c>
      <c r="HF10">
        <v>26.448488176219598</v>
      </c>
      <c r="HG10">
        <v>32.592326757383503</v>
      </c>
      <c r="HH10">
        <v>30.098533000255099</v>
      </c>
      <c r="HI10">
        <v>53.618275051299001</v>
      </c>
      <c r="HJ10">
        <v>32.349868156037601</v>
      </c>
      <c r="HK10">
        <v>27.030056401372502</v>
      </c>
      <c r="HL10">
        <v>28.363463426209201</v>
      </c>
      <c r="HM10">
        <v>38.260265902810602</v>
      </c>
      <c r="HN10">
        <v>24.228443818314201</v>
      </c>
      <c r="HO10">
        <v>39.642774723292099</v>
      </c>
      <c r="HP10">
        <v>30.0110791522646</v>
      </c>
      <c r="HQ10">
        <v>41.987541947530801</v>
      </c>
      <c r="HR10">
        <v>53.333673078853899</v>
      </c>
      <c r="HS10">
        <v>31.1967005153057</v>
      </c>
      <c r="HT10">
        <v>23.645764334903198</v>
      </c>
      <c r="HU10">
        <v>41.383062584471197</v>
      </c>
      <c r="HV10">
        <v>21.876655956892701</v>
      </c>
      <c r="HW10">
        <v>33.266335368308198</v>
      </c>
      <c r="HX10">
        <v>15.4862115249494</v>
      </c>
      <c r="HY10">
        <v>31.9497918792283</v>
      </c>
      <c r="HZ10">
        <v>28.9401421965574</v>
      </c>
      <c r="IA10">
        <v>26.378247952137901</v>
      </c>
      <c r="IB10">
        <v>37.6513542496971</v>
      </c>
      <c r="IC10">
        <v>19.525065125175701</v>
      </c>
      <c r="ID10">
        <v>28.647153483565098</v>
      </c>
      <c r="IE10">
        <v>30.0562046935399</v>
      </c>
      <c r="IF10">
        <v>34.783932396518097</v>
      </c>
      <c r="IG10">
        <v>46.152099879731999</v>
      </c>
      <c r="IH10">
        <v>21.9688073109063</v>
      </c>
      <c r="II10">
        <v>50.347373351712797</v>
      </c>
      <c r="IJ10">
        <v>31.536118542513599</v>
      </c>
      <c r="IK10">
        <v>41.466834039349997</v>
      </c>
      <c r="IL10">
        <v>27.195896936624901</v>
      </c>
      <c r="IM10">
        <v>32.191846560909397</v>
      </c>
      <c r="IN10">
        <v>32.933940052961603</v>
      </c>
      <c r="IO10">
        <v>34.540206552496798</v>
      </c>
      <c r="IP10">
        <v>47.055465485816498</v>
      </c>
      <c r="IQ10">
        <v>19.559332660467199</v>
      </c>
      <c r="IR10">
        <v>38.1178684247433</v>
      </c>
      <c r="IS10">
        <v>44.547582496551101</v>
      </c>
      <c r="IT10">
        <v>34.262611791108199</v>
      </c>
      <c r="IU10">
        <v>38.023620061935603</v>
      </c>
      <c r="IV10">
        <v>35.402860956969597</v>
      </c>
      <c r="IW10">
        <v>36.908594224685601</v>
      </c>
      <c r="IX10">
        <v>48.549546576082101</v>
      </c>
      <c r="IY10">
        <v>28.851438198927902</v>
      </c>
      <c r="IZ10">
        <v>30.935598597803899</v>
      </c>
      <c r="JA10">
        <v>55.4351453611674</v>
      </c>
      <c r="JB10">
        <v>36.321151260597503</v>
      </c>
      <c r="JC10">
        <v>22.558739111841302</v>
      </c>
      <c r="JD10">
        <v>42.443511107521203</v>
      </c>
      <c r="JE10">
        <v>44.677357589781998</v>
      </c>
      <c r="JF10">
        <v>24.687690866319201</v>
      </c>
      <c r="JG10">
        <v>25.2917931396155</v>
      </c>
      <c r="JH10">
        <v>26.167801308337499</v>
      </c>
      <c r="JI10">
        <v>26.553753408836702</v>
      </c>
      <c r="JJ10">
        <v>23.6307341740524</v>
      </c>
      <c r="JK10">
        <v>29.003988179072</v>
      </c>
      <c r="JL10">
        <v>32.609097458827897</v>
      </c>
      <c r="JM10">
        <v>36.8946629753042</v>
      </c>
      <c r="JN10">
        <v>39.603583005614702</v>
      </c>
      <c r="JO10">
        <v>28.7936700748573</v>
      </c>
      <c r="JP10">
        <v>35.9748213609845</v>
      </c>
      <c r="JQ10">
        <v>44.638072232236901</v>
      </c>
      <c r="JR10">
        <v>37.608786911923403</v>
      </c>
      <c r="JS10">
        <v>31.557839566201899</v>
      </c>
      <c r="JT10">
        <v>35.223441448969297</v>
      </c>
      <c r="JU10">
        <v>28.636928271055599</v>
      </c>
      <c r="JV10">
        <v>34.025263484221199</v>
      </c>
      <c r="JW10">
        <v>37.441780802017703</v>
      </c>
      <c r="JX10">
        <v>39.676115362949602</v>
      </c>
      <c r="JY10">
        <v>40.601569080976198</v>
      </c>
      <c r="JZ10">
        <v>41.1404250189482</v>
      </c>
      <c r="KA10">
        <v>32.903842567016497</v>
      </c>
      <c r="KB10">
        <v>23.041989923836201</v>
      </c>
      <c r="KC10">
        <v>36.8322164380969</v>
      </c>
      <c r="KD10">
        <v>28.338186852884</v>
      </c>
      <c r="KE10">
        <v>16.169827146918699</v>
      </c>
      <c r="KF10">
        <v>39.211925721851003</v>
      </c>
      <c r="KG10">
        <v>26.425400680441101</v>
      </c>
      <c r="KH10">
        <v>44.4607843332141</v>
      </c>
      <c r="KI10">
        <v>41.223655647214798</v>
      </c>
      <c r="KJ10">
        <v>20.195702526365999</v>
      </c>
      <c r="KK10">
        <v>14.892917218963399</v>
      </c>
      <c r="KL10">
        <v>11.3007056562478</v>
      </c>
      <c r="KM10">
        <v>18.203783544729301</v>
      </c>
      <c r="KN10">
        <v>34.541509740620597</v>
      </c>
      <c r="KO10">
        <v>18.505337412918699</v>
      </c>
      <c r="KP10">
        <v>12.377195752209399</v>
      </c>
      <c r="KQ10">
        <v>23.207881230774799</v>
      </c>
      <c r="KR10">
        <v>14.984580023175701</v>
      </c>
      <c r="KS10">
        <v>33.647150213673399</v>
      </c>
      <c r="KT10">
        <v>35.457325418021199</v>
      </c>
      <c r="KU10">
        <v>18.162258975462699</v>
      </c>
      <c r="KV10">
        <v>43.7077831737395</v>
      </c>
      <c r="KW10">
        <v>24.117952545248201</v>
      </c>
      <c r="KX10">
        <v>41.521839451323999</v>
      </c>
      <c r="KY10">
        <v>45.056131938411497</v>
      </c>
      <c r="KZ10">
        <v>41.876424808279602</v>
      </c>
      <c r="LA10">
        <v>36.343255715575999</v>
      </c>
      <c r="LB10">
        <v>36.171534156592898</v>
      </c>
      <c r="LC10">
        <v>35.091313138588397</v>
      </c>
      <c r="LD10">
        <v>32.876840093360599</v>
      </c>
      <c r="LE10">
        <v>48.855173821706202</v>
      </c>
      <c r="LF10">
        <v>23.333790780644499</v>
      </c>
      <c r="LG10">
        <v>34.318068319330997</v>
      </c>
      <c r="LH10">
        <v>32.708687137760798</v>
      </c>
      <c r="LI10">
        <v>35.968818962858698</v>
      </c>
      <c r="LJ10">
        <v>34.305299293085</v>
      </c>
      <c r="LK10">
        <v>39.127171947435201</v>
      </c>
      <c r="LL10">
        <v>33.013542616795299</v>
      </c>
      <c r="LM10">
        <v>38.235839961937401</v>
      </c>
      <c r="LN10">
        <v>50.106330594610696</v>
      </c>
      <c r="LO10">
        <v>24.368700627206898</v>
      </c>
      <c r="LP10">
        <v>41.755572969541298</v>
      </c>
      <c r="LQ10">
        <v>39.546094100494699</v>
      </c>
      <c r="LR10">
        <v>39.2958442580439</v>
      </c>
      <c r="LS10">
        <v>34.005312646888697</v>
      </c>
      <c r="LT10">
        <v>56.590250111211503</v>
      </c>
      <c r="LU10">
        <v>44.840003739009298</v>
      </c>
      <c r="LV10">
        <v>41.505625700266698</v>
      </c>
      <c r="LW10">
        <v>45.6689646432948</v>
      </c>
      <c r="LX10">
        <v>26.168826686021699</v>
      </c>
      <c r="LY10">
        <v>31.512938688910999</v>
      </c>
      <c r="LZ10">
        <v>30.253647612796801</v>
      </c>
      <c r="MA10">
        <v>40.634700205471198</v>
      </c>
      <c r="MB10">
        <v>33.339548778360601</v>
      </c>
      <c r="MC10">
        <v>51.4142488687366</v>
      </c>
      <c r="MD10">
        <v>36.902787989385097</v>
      </c>
      <c r="ME10">
        <v>46.991295134561597</v>
      </c>
      <c r="MF10">
        <v>20.4198417298451</v>
      </c>
      <c r="MG10">
        <v>63.901668327274997</v>
      </c>
      <c r="MH10">
        <v>34.952257522473701</v>
      </c>
      <c r="MI10">
        <v>34.304441234884997</v>
      </c>
      <c r="MJ10">
        <v>35.774914110626497</v>
      </c>
      <c r="MK10">
        <v>43.563464132291799</v>
      </c>
      <c r="ML10">
        <v>42.041555833152003</v>
      </c>
      <c r="MM10">
        <v>27.652915185277202</v>
      </c>
      <c r="MN10">
        <v>45.551359801423899</v>
      </c>
      <c r="MO10">
        <v>38.045626497946998</v>
      </c>
      <c r="MP10">
        <v>29.014868678253599</v>
      </c>
      <c r="MQ10">
        <v>47.2858861664483</v>
      </c>
      <c r="MR10">
        <v>45.334729008330001</v>
      </c>
      <c r="MS10">
        <v>44.2233778453014</v>
      </c>
      <c r="MT10">
        <v>44.574414514786397</v>
      </c>
      <c r="MU10">
        <v>27.737695293284201</v>
      </c>
      <c r="MV10">
        <v>31.679767470670399</v>
      </c>
      <c r="MW10">
        <v>32.571137857854403</v>
      </c>
      <c r="MX10">
        <v>19.3206886785477</v>
      </c>
      <c r="MY10">
        <v>29.933936392381302</v>
      </c>
      <c r="MZ10">
        <v>35.368488898108602</v>
      </c>
      <c r="NA10">
        <v>38.604844604164597</v>
      </c>
      <c r="NB10">
        <v>33.208347927430097</v>
      </c>
      <c r="NC10">
        <v>42.9625769577056</v>
      </c>
    </row>
    <row r="11" spans="1:367" x14ac:dyDescent="0.25">
      <c r="A11" t="s">
        <v>8</v>
      </c>
      <c r="B11">
        <v>52.569642103869697</v>
      </c>
      <c r="C11">
        <v>33.916391992847799</v>
      </c>
      <c r="D11">
        <v>45.863788778685603</v>
      </c>
      <c r="E11">
        <v>33.874868307288999</v>
      </c>
      <c r="F11">
        <v>39.082992058327797</v>
      </c>
      <c r="G11">
        <v>31.6289853807146</v>
      </c>
      <c r="H11">
        <v>48.395754670635498</v>
      </c>
      <c r="I11">
        <v>39.202609904433402</v>
      </c>
      <c r="J11">
        <v>41.618234088821197</v>
      </c>
      <c r="K11">
        <v>44.6789237554609</v>
      </c>
      <c r="L11">
        <v>36.331524202946802</v>
      </c>
      <c r="M11">
        <v>39.1719229665566</v>
      </c>
      <c r="N11">
        <v>23.930030212066299</v>
      </c>
      <c r="O11">
        <v>45.6767538057086</v>
      </c>
      <c r="P11">
        <v>38.884098706154496</v>
      </c>
      <c r="Q11">
        <v>30.887713801376901</v>
      </c>
      <c r="R11">
        <v>28.051080738088999</v>
      </c>
      <c r="S11">
        <v>31.157885804219699</v>
      </c>
      <c r="T11">
        <v>23.3277652537456</v>
      </c>
      <c r="U11">
        <v>35.478349369032202</v>
      </c>
      <c r="V11">
        <v>41.028301415893097</v>
      </c>
      <c r="W11">
        <v>26.807419645944002</v>
      </c>
      <c r="X11">
        <v>45.121053836915202</v>
      </c>
      <c r="Y11">
        <v>32.1962522169907</v>
      </c>
      <c r="Z11">
        <v>42.340543129185498</v>
      </c>
      <c r="AA11">
        <v>21.1430823326459</v>
      </c>
      <c r="AB11">
        <v>42.313159153704802</v>
      </c>
      <c r="AC11">
        <v>35.874776152777798</v>
      </c>
      <c r="AD11">
        <v>39.3572592225891</v>
      </c>
      <c r="AE11">
        <v>49.602003833525899</v>
      </c>
      <c r="AF11">
        <v>25.676078799133599</v>
      </c>
      <c r="AG11">
        <v>27.341269381760899</v>
      </c>
      <c r="AH11">
        <v>38.542848366959397</v>
      </c>
      <c r="AI11">
        <v>46.537035956099999</v>
      </c>
      <c r="AJ11">
        <v>39.7091890305555</v>
      </c>
      <c r="AK11">
        <v>48.832439262643497</v>
      </c>
      <c r="AL11">
        <v>34.7515997006698</v>
      </c>
      <c r="AM11">
        <v>32.980963471638901</v>
      </c>
      <c r="AN11">
        <v>38.298391602234503</v>
      </c>
      <c r="AO11">
        <v>34.520675981029797</v>
      </c>
      <c r="AP11">
        <v>16.2424665778912</v>
      </c>
      <c r="AQ11">
        <v>19.237292329776199</v>
      </c>
      <c r="AR11">
        <v>39.980876383878197</v>
      </c>
      <c r="AS11">
        <v>27.8997667523602</v>
      </c>
      <c r="AT11">
        <v>23.967871382297201</v>
      </c>
      <c r="AU11">
        <v>53.4757815532313</v>
      </c>
      <c r="AV11">
        <v>29.481483758145</v>
      </c>
      <c r="AW11">
        <v>41.250520720178102</v>
      </c>
      <c r="AX11">
        <v>29.740815273325801</v>
      </c>
      <c r="AY11">
        <v>27.095375302820202</v>
      </c>
      <c r="AZ11">
        <v>36.226894338947098</v>
      </c>
      <c r="BA11">
        <v>39.619297732267697</v>
      </c>
      <c r="BB11">
        <v>50.180414092225597</v>
      </c>
      <c r="BC11">
        <v>32.454300793024501</v>
      </c>
      <c r="BD11">
        <v>49.090241670363902</v>
      </c>
      <c r="BE11">
        <v>36.642256460499702</v>
      </c>
      <c r="BF11">
        <v>40.818301904755003</v>
      </c>
      <c r="BG11">
        <v>48.855988164181198</v>
      </c>
      <c r="BH11">
        <v>27.245451391580399</v>
      </c>
      <c r="BI11">
        <v>29.4375758966581</v>
      </c>
      <c r="BJ11">
        <v>27.5502738376594</v>
      </c>
      <c r="BK11">
        <v>39.8644107881697</v>
      </c>
      <c r="BL11">
        <v>37.484915992580397</v>
      </c>
      <c r="BM11">
        <v>28.654350044794601</v>
      </c>
      <c r="BN11">
        <v>33.039345604597997</v>
      </c>
      <c r="BO11">
        <v>33.924990067219298</v>
      </c>
      <c r="BP11">
        <v>54.195318867908803</v>
      </c>
      <c r="BQ11">
        <v>44.102107646748301</v>
      </c>
      <c r="BR11">
        <v>35.301877816105304</v>
      </c>
      <c r="BS11">
        <v>33.743890958762002</v>
      </c>
      <c r="BT11">
        <v>47.822512562109303</v>
      </c>
      <c r="BU11">
        <v>26.4254645854644</v>
      </c>
      <c r="BV11">
        <v>39.392111843703098</v>
      </c>
      <c r="BW11">
        <v>36.0240669088098</v>
      </c>
      <c r="BX11">
        <v>35.367892185522699</v>
      </c>
      <c r="BY11">
        <v>37.452475518381597</v>
      </c>
      <c r="BZ11">
        <v>32.182667604790602</v>
      </c>
      <c r="CA11">
        <v>44.005060181119198</v>
      </c>
      <c r="CB11">
        <v>29.5525465662909</v>
      </c>
      <c r="CC11">
        <v>39.208502291984502</v>
      </c>
      <c r="CD11">
        <v>60.630520942374702</v>
      </c>
      <c r="CE11">
        <v>36.653367141332303</v>
      </c>
      <c r="CF11">
        <v>33.434863503769101</v>
      </c>
      <c r="CG11">
        <v>62.7073549694028</v>
      </c>
      <c r="CH11">
        <v>33.545558063624703</v>
      </c>
      <c r="CI11">
        <v>49.331037385787099</v>
      </c>
      <c r="CJ11">
        <v>35.359237327105497</v>
      </c>
      <c r="CK11">
        <v>43.924518175668197</v>
      </c>
      <c r="CL11">
        <v>53.748763561250598</v>
      </c>
      <c r="CM11">
        <v>38.579797436172498</v>
      </c>
      <c r="CN11">
        <v>22.262238552734601</v>
      </c>
      <c r="CO11">
        <v>39.143791483026099</v>
      </c>
      <c r="CP11">
        <v>24.512278722562002</v>
      </c>
      <c r="CQ11">
        <v>47.205234846858197</v>
      </c>
      <c r="CR11">
        <v>37.652126207079597</v>
      </c>
      <c r="CS11">
        <v>41.7900092504239</v>
      </c>
      <c r="CT11">
        <v>33.786922527868299</v>
      </c>
      <c r="CU11">
        <v>28.391183579268599</v>
      </c>
      <c r="CV11">
        <v>33.0451669705702</v>
      </c>
      <c r="CW11">
        <v>39.610923839281199</v>
      </c>
      <c r="CX11">
        <v>46.345634890435903</v>
      </c>
      <c r="CY11">
        <v>40.999375695326002</v>
      </c>
      <c r="CZ11">
        <v>33.509757022961502</v>
      </c>
      <c r="DA11">
        <v>45.2516941983395</v>
      </c>
      <c r="DB11">
        <v>36.941664811454999</v>
      </c>
      <c r="DC11">
        <v>32.386032455132998</v>
      </c>
      <c r="DD11">
        <v>41.101070572489398</v>
      </c>
      <c r="DE11">
        <v>47.7408746391311</v>
      </c>
      <c r="DF11">
        <v>48.228056658440899</v>
      </c>
      <c r="DG11">
        <v>41.337063657201902</v>
      </c>
      <c r="DH11">
        <v>41.629367787696602</v>
      </c>
      <c r="DI11">
        <v>39.664398811089399</v>
      </c>
      <c r="DJ11">
        <v>28.216355337824201</v>
      </c>
      <c r="DK11">
        <v>30.189384014248301</v>
      </c>
      <c r="DL11">
        <v>43.279419147315501</v>
      </c>
      <c r="DM11">
        <v>44.758491197458099</v>
      </c>
      <c r="DN11">
        <v>32.657180005347797</v>
      </c>
      <c r="DO11">
        <v>24.582048753190399</v>
      </c>
      <c r="DP11">
        <v>43.229344766127603</v>
      </c>
      <c r="DQ11">
        <v>40.153619645203896</v>
      </c>
      <c r="DR11">
        <v>37.842092112155903</v>
      </c>
      <c r="DS11">
        <v>46.533716622437403</v>
      </c>
      <c r="DT11">
        <v>42.205072822749401</v>
      </c>
      <c r="DU11">
        <v>26.761980169406002</v>
      </c>
      <c r="DV11">
        <v>34.902222850758598</v>
      </c>
      <c r="DW11">
        <v>35.314148631036801</v>
      </c>
      <c r="DX11">
        <v>51.630971437185003</v>
      </c>
      <c r="DY11">
        <v>32.044967101257697</v>
      </c>
      <c r="DZ11">
        <v>28.261306763013099</v>
      </c>
      <c r="EA11">
        <v>40.497160685529998</v>
      </c>
      <c r="EB11">
        <v>32.609385308812001</v>
      </c>
      <c r="EC11">
        <v>32.571239646461002</v>
      </c>
      <c r="ED11">
        <v>32.690146994610501</v>
      </c>
      <c r="EE11">
        <v>38.7292915298341</v>
      </c>
      <c r="EF11">
        <v>32.373157460980302</v>
      </c>
      <c r="EG11">
        <v>36.497868338905803</v>
      </c>
      <c r="EH11">
        <v>32.577798854012499</v>
      </c>
      <c r="EI11">
        <v>38.786829246440803</v>
      </c>
      <c r="EJ11">
        <v>35.7989210006793</v>
      </c>
      <c r="EK11">
        <v>35.465510308511099</v>
      </c>
      <c r="EL11">
        <v>29.123206410882801</v>
      </c>
      <c r="EM11">
        <v>44.969333339721103</v>
      </c>
      <c r="EN11">
        <v>33.344508223336497</v>
      </c>
      <c r="EO11">
        <v>42.185599863707097</v>
      </c>
      <c r="EP11">
        <v>27.2019974722601</v>
      </c>
      <c r="EQ11">
        <v>25.938168161535799</v>
      </c>
      <c r="ER11">
        <v>58.887556018759099</v>
      </c>
      <c r="ES11">
        <v>46.140658396755697</v>
      </c>
      <c r="ET11">
        <v>46.318673654713002</v>
      </c>
      <c r="EU11">
        <v>50.763470129941801</v>
      </c>
      <c r="EV11">
        <v>40.941463569376701</v>
      </c>
      <c r="EW11">
        <v>47.693952685906901</v>
      </c>
      <c r="EX11">
        <v>34.018144180898901</v>
      </c>
      <c r="EY11">
        <v>36.792558067871902</v>
      </c>
      <c r="EZ11">
        <v>37.836786285556101</v>
      </c>
      <c r="FA11">
        <v>31.195399582387001</v>
      </c>
      <c r="FB11">
        <v>45.779967255418903</v>
      </c>
      <c r="FC11">
        <v>48.0672912205739</v>
      </c>
      <c r="FD11">
        <v>34.1118972195301</v>
      </c>
      <c r="FE11">
        <v>39.5003933537485</v>
      </c>
      <c r="FF11">
        <v>33.220196919289698</v>
      </c>
      <c r="FG11">
        <v>38.8756507644257</v>
      </c>
      <c r="FH11">
        <v>37.770468939350899</v>
      </c>
      <c r="FI11">
        <v>53.1361057312292</v>
      </c>
      <c r="FJ11">
        <v>54.726949286156199</v>
      </c>
      <c r="FK11">
        <v>38.682905262015097</v>
      </c>
      <c r="FL11">
        <v>29.445754841853802</v>
      </c>
      <c r="FM11">
        <v>38.960171957914397</v>
      </c>
      <c r="FN11">
        <v>35.607780019592397</v>
      </c>
      <c r="FO11">
        <v>38.676551045741597</v>
      </c>
      <c r="FP11">
        <v>44.714275730629801</v>
      </c>
      <c r="FQ11">
        <v>37.574354580229901</v>
      </c>
      <c r="FR11">
        <v>24.8964912980294</v>
      </c>
      <c r="FS11">
        <v>40.636977330126697</v>
      </c>
      <c r="FT11">
        <v>40.145161545224099</v>
      </c>
      <c r="FU11">
        <v>43.979938898831598</v>
      </c>
      <c r="FV11">
        <v>38.195452636951003</v>
      </c>
      <c r="FW11">
        <v>45.3572339480042</v>
      </c>
      <c r="FX11">
        <v>47.755382095875603</v>
      </c>
      <c r="FY11">
        <v>40.464727002516803</v>
      </c>
      <c r="FZ11">
        <v>38.658506149064998</v>
      </c>
      <c r="GA11">
        <v>34.559594188151998</v>
      </c>
      <c r="GB11">
        <v>31.242765049409702</v>
      </c>
      <c r="GC11">
        <v>47.332761920013198</v>
      </c>
      <c r="GD11">
        <v>41.6908562689853</v>
      </c>
      <c r="GE11">
        <v>35.543517398553597</v>
      </c>
      <c r="GF11">
        <v>31.048146765537901</v>
      </c>
      <c r="GG11">
        <v>43.9485946034169</v>
      </c>
      <c r="GH11">
        <v>37.6436756092859</v>
      </c>
      <c r="GI11">
        <v>34.197222078424701</v>
      </c>
      <c r="GJ11">
        <v>35.218154630679997</v>
      </c>
      <c r="GK11">
        <v>36.316847621281298</v>
      </c>
      <c r="GL11">
        <v>48.139517174495303</v>
      </c>
      <c r="GM11">
        <v>35.358906475314697</v>
      </c>
      <c r="GN11">
        <v>40.461059738531702</v>
      </c>
      <c r="GO11">
        <v>33.508961677974</v>
      </c>
      <c r="GP11">
        <v>44.313758410951401</v>
      </c>
      <c r="GQ11">
        <v>33.931728663989901</v>
      </c>
      <c r="GR11">
        <v>23.541891969036001</v>
      </c>
      <c r="GS11">
        <v>30.674911771278101</v>
      </c>
      <c r="GT11">
        <v>49.055836987467003</v>
      </c>
      <c r="GU11">
        <v>34.648891932816497</v>
      </c>
      <c r="GV11">
        <v>42.163642603920003</v>
      </c>
      <c r="GW11">
        <v>36.516033682756301</v>
      </c>
      <c r="GX11">
        <v>28.452369826919199</v>
      </c>
      <c r="GY11">
        <v>27.617368127754201</v>
      </c>
      <c r="GZ11">
        <v>37.7869389300891</v>
      </c>
      <c r="HA11">
        <v>36.036703077129502</v>
      </c>
      <c r="HB11">
        <v>41.867800017096997</v>
      </c>
      <c r="HC11">
        <v>50.516197871333503</v>
      </c>
      <c r="HD11">
        <v>29.025318338641799</v>
      </c>
      <c r="HE11">
        <v>35.950856962179003</v>
      </c>
      <c r="HF11">
        <v>27.308976589753801</v>
      </c>
      <c r="HG11">
        <v>33.361669916385502</v>
      </c>
      <c r="HH11">
        <v>30.852544894913699</v>
      </c>
      <c r="HI11">
        <v>56.329928566526803</v>
      </c>
      <c r="HJ11">
        <v>33.302149713234201</v>
      </c>
      <c r="HK11">
        <v>27.447437720627299</v>
      </c>
      <c r="HL11">
        <v>29.401605234895602</v>
      </c>
      <c r="HM11">
        <v>39.402837851474501</v>
      </c>
      <c r="HN11">
        <v>26.552466397623601</v>
      </c>
      <c r="HO11">
        <v>40.546760476028702</v>
      </c>
      <c r="HP11">
        <v>31.2772605295904</v>
      </c>
      <c r="HQ11">
        <v>40.328815934322201</v>
      </c>
      <c r="HR11">
        <v>53.406012763376097</v>
      </c>
      <c r="HS11">
        <v>30.1526042292518</v>
      </c>
      <c r="HT11">
        <v>23.568917468116801</v>
      </c>
      <c r="HU11">
        <v>43.3408704119663</v>
      </c>
      <c r="HV11">
        <v>23.439551425280001</v>
      </c>
      <c r="HW11">
        <v>34.211438643130798</v>
      </c>
      <c r="HX11">
        <v>16.1319502228442</v>
      </c>
      <c r="HY11">
        <v>32.340543998010702</v>
      </c>
      <c r="HZ11">
        <v>30.0701988232173</v>
      </c>
      <c r="IA11">
        <v>26.383959346091199</v>
      </c>
      <c r="IB11">
        <v>38.0784967874893</v>
      </c>
      <c r="IC11">
        <v>19.503910155729798</v>
      </c>
      <c r="ID11">
        <v>29.586454114011399</v>
      </c>
      <c r="IE11">
        <v>29.9056501250016</v>
      </c>
      <c r="IF11">
        <v>36.7136395087728</v>
      </c>
      <c r="IG11">
        <v>45.421590969143203</v>
      </c>
      <c r="IH11">
        <v>19.904638354583</v>
      </c>
      <c r="II11">
        <v>53.6100676009399</v>
      </c>
      <c r="IJ11">
        <v>32.579548570259703</v>
      </c>
      <c r="IK11">
        <v>41.8704422353103</v>
      </c>
      <c r="IL11">
        <v>27.198591950630099</v>
      </c>
      <c r="IM11">
        <v>33.386221182272202</v>
      </c>
      <c r="IN11">
        <v>31.9925774232116</v>
      </c>
      <c r="IO11">
        <v>35.363539826423498</v>
      </c>
      <c r="IP11">
        <v>45.417043582348001</v>
      </c>
      <c r="IQ11">
        <v>21.0136637244577</v>
      </c>
      <c r="IR11">
        <v>38.926564619097803</v>
      </c>
      <c r="IS11">
        <v>44.192721279082797</v>
      </c>
      <c r="IT11">
        <v>36.605879693744697</v>
      </c>
      <c r="IU11">
        <v>39.770539366530699</v>
      </c>
      <c r="IV11">
        <v>37.0619483150398</v>
      </c>
      <c r="IW11">
        <v>36.960710965036398</v>
      </c>
      <c r="IX11">
        <v>51.357917989939999</v>
      </c>
      <c r="IY11">
        <v>30.3371040953649</v>
      </c>
      <c r="IZ11">
        <v>31.232761106283299</v>
      </c>
      <c r="JA11">
        <v>57.190073955103202</v>
      </c>
      <c r="JB11">
        <v>37.236591376229498</v>
      </c>
      <c r="JC11">
        <v>23.643396716077799</v>
      </c>
      <c r="JD11">
        <v>43.470532543571899</v>
      </c>
      <c r="JE11">
        <v>44.460266890870997</v>
      </c>
      <c r="JF11">
        <v>24.813520464457898</v>
      </c>
      <c r="JG11">
        <v>26.0193331012056</v>
      </c>
      <c r="JH11">
        <v>26.701858082200701</v>
      </c>
      <c r="JI11">
        <v>27.686308510928502</v>
      </c>
      <c r="JJ11">
        <v>23.789067441900801</v>
      </c>
      <c r="JK11">
        <v>29.336643108413</v>
      </c>
      <c r="JL11">
        <v>33.419962074743097</v>
      </c>
      <c r="JM11">
        <v>36.0739104086677</v>
      </c>
      <c r="JN11">
        <v>42.063967954918198</v>
      </c>
      <c r="JO11">
        <v>29.237950065922501</v>
      </c>
      <c r="JP11">
        <v>37.820427548704302</v>
      </c>
      <c r="JQ11">
        <v>44.652660734098902</v>
      </c>
      <c r="JR11">
        <v>38.307604658494199</v>
      </c>
      <c r="JS11">
        <v>33.681342928986801</v>
      </c>
      <c r="JT11">
        <v>35.846400704208399</v>
      </c>
      <c r="JU11">
        <v>32.255916976168699</v>
      </c>
      <c r="JV11">
        <v>34.110280803999302</v>
      </c>
      <c r="JW11">
        <v>39.2318567420918</v>
      </c>
      <c r="JX11">
        <v>40.340139792808699</v>
      </c>
      <c r="JY11">
        <v>40.928585684277003</v>
      </c>
      <c r="JZ11">
        <v>42.748215894665101</v>
      </c>
      <c r="KA11">
        <v>33.899939453248301</v>
      </c>
      <c r="KB11">
        <v>23.978748431879701</v>
      </c>
      <c r="KC11">
        <v>38.608747990073297</v>
      </c>
      <c r="KD11">
        <v>28.966258306668401</v>
      </c>
      <c r="KE11">
        <v>17.017832499163799</v>
      </c>
      <c r="KF11">
        <v>38.793988997417799</v>
      </c>
      <c r="KG11">
        <v>27.745296609061501</v>
      </c>
      <c r="KH11">
        <v>46.0331262953937</v>
      </c>
      <c r="KI11">
        <v>42.403730589396702</v>
      </c>
      <c r="KJ11">
        <v>21.527863264120601</v>
      </c>
      <c r="KK11">
        <v>15.6873756788706</v>
      </c>
      <c r="KL11">
        <v>11.9893103086055</v>
      </c>
      <c r="KM11">
        <v>19.542208480986201</v>
      </c>
      <c r="KN11">
        <v>36.238261250225001</v>
      </c>
      <c r="KO11">
        <v>19.075483628699899</v>
      </c>
      <c r="KP11">
        <v>13.3993756887951</v>
      </c>
      <c r="KQ11">
        <v>23.975656227228701</v>
      </c>
      <c r="KR11">
        <v>15.7944562587381</v>
      </c>
      <c r="KS11">
        <v>33.399179491168198</v>
      </c>
      <c r="KT11">
        <v>35.934746074973098</v>
      </c>
      <c r="KU11">
        <v>18.673739212833699</v>
      </c>
      <c r="KV11">
        <v>52.403729984157302</v>
      </c>
      <c r="KW11">
        <v>26.085267873999399</v>
      </c>
      <c r="KX11">
        <v>42.335646052626402</v>
      </c>
      <c r="KY11">
        <v>46.173300162711698</v>
      </c>
      <c r="KZ11">
        <v>42.8325129867115</v>
      </c>
      <c r="LA11">
        <v>37.012494358589898</v>
      </c>
      <c r="LB11">
        <v>36.061497747169199</v>
      </c>
      <c r="LC11">
        <v>35.887377492738899</v>
      </c>
      <c r="LD11">
        <v>33.844197259271603</v>
      </c>
      <c r="LE11">
        <v>48.040186250009597</v>
      </c>
      <c r="LF11">
        <v>23.695640667142701</v>
      </c>
      <c r="LG11">
        <v>34.794638110329601</v>
      </c>
      <c r="LH11">
        <v>34.313167938801001</v>
      </c>
      <c r="LI11">
        <v>37.0647504026444</v>
      </c>
      <c r="LJ11">
        <v>35.626646549866599</v>
      </c>
      <c r="LK11">
        <v>41.063730324958598</v>
      </c>
      <c r="LL11">
        <v>34.910704347444899</v>
      </c>
      <c r="LM11">
        <v>35.114547616106101</v>
      </c>
      <c r="LN11">
        <v>47.789498168327498</v>
      </c>
      <c r="LO11">
        <v>24.6961155224867</v>
      </c>
      <c r="LP11">
        <v>42.137116968314999</v>
      </c>
      <c r="LQ11">
        <v>39.291366530914701</v>
      </c>
      <c r="LR11">
        <v>36.722733231754603</v>
      </c>
      <c r="LS11">
        <v>29.216788252211298</v>
      </c>
      <c r="LT11">
        <v>59.415395207068499</v>
      </c>
      <c r="LU11">
        <v>46.074739857112696</v>
      </c>
      <c r="LV11">
        <v>41.292186367472802</v>
      </c>
      <c r="LW11">
        <v>47.057066774649002</v>
      </c>
      <c r="LX11">
        <v>26.223205737173</v>
      </c>
      <c r="LY11">
        <v>30.310710315993699</v>
      </c>
      <c r="LZ11">
        <v>31.031087540616099</v>
      </c>
      <c r="MA11">
        <v>41.288923999102899</v>
      </c>
      <c r="MB11">
        <v>33.845092633879702</v>
      </c>
      <c r="MC11">
        <v>51.291005245078502</v>
      </c>
      <c r="MD11">
        <v>38.252169830287301</v>
      </c>
      <c r="ME11">
        <v>48.992144409067201</v>
      </c>
      <c r="MF11">
        <v>21.408524737635499</v>
      </c>
      <c r="MG11">
        <v>69.130744617149901</v>
      </c>
      <c r="MH11">
        <v>35.126041244467103</v>
      </c>
      <c r="MI11">
        <v>34.005494068058802</v>
      </c>
      <c r="MJ11">
        <v>37.594800718613101</v>
      </c>
      <c r="MK11">
        <v>44.997140748039101</v>
      </c>
      <c r="ML11">
        <v>43.787517255287298</v>
      </c>
      <c r="MM11">
        <v>27.773960053828901</v>
      </c>
      <c r="MN11">
        <v>47.186145252671103</v>
      </c>
      <c r="MO11">
        <v>37.774841662891603</v>
      </c>
      <c r="MP11">
        <v>29.494299165011999</v>
      </c>
      <c r="MQ11">
        <v>54.617931136366302</v>
      </c>
      <c r="MR11">
        <v>46.754519629247199</v>
      </c>
      <c r="MS11">
        <v>44.521398506531703</v>
      </c>
      <c r="MT11">
        <v>45.716193689862301</v>
      </c>
      <c r="MU11">
        <v>28.671374928551302</v>
      </c>
      <c r="MV11">
        <v>32.559710082345099</v>
      </c>
      <c r="MW11">
        <v>33.150117893565898</v>
      </c>
      <c r="MX11">
        <v>19.767803508658499</v>
      </c>
      <c r="MY11">
        <v>31.590906611903499</v>
      </c>
      <c r="MZ11">
        <v>35.865262251035197</v>
      </c>
      <c r="NA11">
        <v>39.967643461941499</v>
      </c>
      <c r="NB11">
        <v>34.445080616343702</v>
      </c>
      <c r="NC11">
        <v>42.995286223650901</v>
      </c>
    </row>
    <row r="12" spans="1:367" x14ac:dyDescent="0.25">
      <c r="A12" t="s">
        <v>9</v>
      </c>
      <c r="B12">
        <v>54.587576238995702</v>
      </c>
      <c r="C12">
        <v>34.613148755457701</v>
      </c>
      <c r="D12">
        <v>46.289375171111601</v>
      </c>
      <c r="E12">
        <v>35.289372152138398</v>
      </c>
      <c r="F12">
        <v>40.919364823438301</v>
      </c>
      <c r="G12">
        <v>32.117339497165297</v>
      </c>
      <c r="H12">
        <v>48.223731557783999</v>
      </c>
      <c r="I12">
        <v>39.980516205069598</v>
      </c>
      <c r="J12">
        <v>42.747890973668099</v>
      </c>
      <c r="K12">
        <v>45.042323818692601</v>
      </c>
      <c r="L12">
        <v>36.958848520454502</v>
      </c>
      <c r="M12">
        <v>40.409844946158998</v>
      </c>
      <c r="N12">
        <v>24.971721776124301</v>
      </c>
      <c r="O12">
        <v>45.338602339142398</v>
      </c>
      <c r="P12">
        <v>39.278309918713603</v>
      </c>
      <c r="Q12">
        <v>28.981753025538602</v>
      </c>
      <c r="R12">
        <v>29.207542508894999</v>
      </c>
      <c r="S12">
        <v>31.0151653498618</v>
      </c>
      <c r="T12">
        <v>23.132615431416902</v>
      </c>
      <c r="U12">
        <v>36.318950398440798</v>
      </c>
      <c r="V12">
        <v>40.911185107333701</v>
      </c>
      <c r="W12">
        <v>27.4401840571376</v>
      </c>
      <c r="X12">
        <v>47.770169980066399</v>
      </c>
      <c r="Y12">
        <v>32.792597529387898</v>
      </c>
      <c r="Z12">
        <v>46.692081283441802</v>
      </c>
      <c r="AA12">
        <v>21.111613824484898</v>
      </c>
      <c r="AB12">
        <v>44.579316986421098</v>
      </c>
      <c r="AC12">
        <v>35.9695801974202</v>
      </c>
      <c r="AD12">
        <v>41.197433223348497</v>
      </c>
      <c r="AE12">
        <v>51.730279042723602</v>
      </c>
      <c r="AF12">
        <v>27.137706074267001</v>
      </c>
      <c r="AG12">
        <v>28.184357885911499</v>
      </c>
      <c r="AH12">
        <v>40.781661495233699</v>
      </c>
      <c r="AI12">
        <v>49.100421668237303</v>
      </c>
      <c r="AJ12">
        <v>39.175807749442399</v>
      </c>
      <c r="AK12">
        <v>49.885046709213597</v>
      </c>
      <c r="AL12">
        <v>35.716776768411002</v>
      </c>
      <c r="AM12">
        <v>33.993983718132</v>
      </c>
      <c r="AN12">
        <v>38.435422870346201</v>
      </c>
      <c r="AO12">
        <v>34.819295103703098</v>
      </c>
      <c r="AP12">
        <v>16.300588637229399</v>
      </c>
      <c r="AQ12">
        <v>20.861679378624199</v>
      </c>
      <c r="AR12">
        <v>39.617053427524297</v>
      </c>
      <c r="AS12">
        <v>29.0838713491029</v>
      </c>
      <c r="AT12">
        <v>24.395453881759099</v>
      </c>
      <c r="AU12">
        <v>52.652150029222298</v>
      </c>
      <c r="AV12">
        <v>30.244466053442999</v>
      </c>
      <c r="AW12">
        <v>41.5120917326783</v>
      </c>
      <c r="AX12">
        <v>29.573230754594402</v>
      </c>
      <c r="AY12">
        <v>27.6374462415483</v>
      </c>
      <c r="AZ12">
        <v>38.367747155777998</v>
      </c>
      <c r="BA12">
        <v>39.501842133690403</v>
      </c>
      <c r="BB12">
        <v>49.057764534030397</v>
      </c>
      <c r="BC12">
        <v>36.487090001594702</v>
      </c>
      <c r="BD12">
        <v>51.849022171723298</v>
      </c>
      <c r="BE12">
        <v>37.203402759662701</v>
      </c>
      <c r="BF12">
        <v>42.169185915794202</v>
      </c>
      <c r="BG12">
        <v>49.6421234987804</v>
      </c>
      <c r="BH12">
        <v>28.826963049624101</v>
      </c>
      <c r="BI12">
        <v>29.687122709829602</v>
      </c>
      <c r="BJ12">
        <v>29.6171072090245</v>
      </c>
      <c r="BK12">
        <v>40.994074879183302</v>
      </c>
      <c r="BL12">
        <v>38.068847928299299</v>
      </c>
      <c r="BM12">
        <v>30.198464204292399</v>
      </c>
      <c r="BN12">
        <v>34.254662539848098</v>
      </c>
      <c r="BO12">
        <v>35.566088692333899</v>
      </c>
      <c r="BP12">
        <v>53.8353277748907</v>
      </c>
      <c r="BQ12">
        <v>41.979761223084701</v>
      </c>
      <c r="BR12">
        <v>37.097528509175703</v>
      </c>
      <c r="BS12">
        <v>35.498440323983203</v>
      </c>
      <c r="BT12">
        <v>48.363019343955003</v>
      </c>
      <c r="BU12">
        <v>26.576585235347999</v>
      </c>
      <c r="BV12">
        <v>40.551042639934202</v>
      </c>
      <c r="BW12">
        <v>36.735827058622199</v>
      </c>
      <c r="BX12">
        <v>36.609144514217</v>
      </c>
      <c r="BY12">
        <v>36.862283333122001</v>
      </c>
      <c r="BZ12">
        <v>32.525715233242998</v>
      </c>
      <c r="CA12">
        <v>45.669120861910798</v>
      </c>
      <c r="CB12">
        <v>31.215619985960501</v>
      </c>
      <c r="CC12">
        <v>37.512944306893303</v>
      </c>
      <c r="CD12">
        <v>62.941522830016602</v>
      </c>
      <c r="CE12">
        <v>39.121018498815502</v>
      </c>
      <c r="CF12">
        <v>34.866297243294397</v>
      </c>
      <c r="CG12">
        <v>63.315332656647101</v>
      </c>
      <c r="CH12">
        <v>33.923134274665401</v>
      </c>
      <c r="CI12">
        <v>49.133316052377502</v>
      </c>
      <c r="CJ12">
        <v>36.589932226661197</v>
      </c>
      <c r="CK12">
        <v>44.748200932903899</v>
      </c>
      <c r="CL12">
        <v>56.218244182891901</v>
      </c>
      <c r="CM12">
        <v>38.764056822763301</v>
      </c>
      <c r="CN12">
        <v>23.2194542355839</v>
      </c>
      <c r="CO12">
        <v>40.259610956139497</v>
      </c>
      <c r="CP12">
        <v>24.969273579896701</v>
      </c>
      <c r="CQ12">
        <v>47.334887721264302</v>
      </c>
      <c r="CR12">
        <v>38.6180843651468</v>
      </c>
      <c r="CS12">
        <v>43.742751077624497</v>
      </c>
      <c r="CT12">
        <v>34.283797536000201</v>
      </c>
      <c r="CU12">
        <v>29.824958912784201</v>
      </c>
      <c r="CV12">
        <v>33.491416651491299</v>
      </c>
      <c r="CW12">
        <v>42.205414367012203</v>
      </c>
      <c r="CX12">
        <v>46.7802361011057</v>
      </c>
      <c r="CY12">
        <v>40.9875860832447</v>
      </c>
      <c r="CZ12">
        <v>36.233634532508901</v>
      </c>
      <c r="DA12">
        <v>43.492629310523597</v>
      </c>
      <c r="DB12">
        <v>38.533121918253798</v>
      </c>
      <c r="DC12">
        <v>33.5994774778409</v>
      </c>
      <c r="DD12">
        <v>42.584298428807699</v>
      </c>
      <c r="DE12">
        <v>48.872480099022098</v>
      </c>
      <c r="DF12">
        <v>48.203958434790501</v>
      </c>
      <c r="DG12">
        <v>41.9385031904581</v>
      </c>
      <c r="DH12">
        <v>40.656639447384698</v>
      </c>
      <c r="DI12">
        <v>39.993873193919597</v>
      </c>
      <c r="DJ12">
        <v>28.114120296207101</v>
      </c>
      <c r="DK12">
        <v>30.705124050190001</v>
      </c>
      <c r="DL12">
        <v>43.074405542968996</v>
      </c>
      <c r="DM12">
        <v>44.696080225160301</v>
      </c>
      <c r="DN12">
        <v>33.187153609468702</v>
      </c>
      <c r="DO12">
        <v>25.336373785305401</v>
      </c>
      <c r="DP12">
        <v>44.947184294597903</v>
      </c>
      <c r="DQ12">
        <v>40.433107374673398</v>
      </c>
      <c r="DR12">
        <v>40.876240516143902</v>
      </c>
      <c r="DS12">
        <v>48.105446564588497</v>
      </c>
      <c r="DT12">
        <v>41.785075197158598</v>
      </c>
      <c r="DU12">
        <v>26.8573012136705</v>
      </c>
      <c r="DV12">
        <v>33.849885458864698</v>
      </c>
      <c r="DW12">
        <v>38.015992582796301</v>
      </c>
      <c r="DX12">
        <v>53.010322533038803</v>
      </c>
      <c r="DY12">
        <v>33.147718165361297</v>
      </c>
      <c r="DZ12">
        <v>29.219142552272501</v>
      </c>
      <c r="EA12">
        <v>42.946219696686903</v>
      </c>
      <c r="EB12">
        <v>31.865939449718098</v>
      </c>
      <c r="EC12">
        <v>33.521357887807298</v>
      </c>
      <c r="ED12">
        <v>33.7428652050815</v>
      </c>
      <c r="EE12">
        <v>39.981770089602399</v>
      </c>
      <c r="EF12">
        <v>33.237453895388597</v>
      </c>
      <c r="EG12">
        <v>36.819884240295202</v>
      </c>
      <c r="EH12">
        <v>35.065391881525301</v>
      </c>
      <c r="EI12">
        <v>40.861600420297897</v>
      </c>
      <c r="EJ12">
        <v>36.379194836830102</v>
      </c>
      <c r="EK12">
        <v>36.385449380175402</v>
      </c>
      <c r="EL12">
        <v>30.922821136038301</v>
      </c>
      <c r="EM12">
        <v>45.6301258113605</v>
      </c>
      <c r="EN12">
        <v>34.795061024746097</v>
      </c>
      <c r="EO12">
        <v>42.3941835158302</v>
      </c>
      <c r="EP12">
        <v>27.574841755340799</v>
      </c>
      <c r="EQ12">
        <v>26.281302254755602</v>
      </c>
      <c r="ER12">
        <v>56.224456607543303</v>
      </c>
      <c r="ES12">
        <v>48.305661114636102</v>
      </c>
      <c r="ET12">
        <v>49.821710965709997</v>
      </c>
      <c r="EU12">
        <v>51.036593309108802</v>
      </c>
      <c r="EV12">
        <v>41.507688452145999</v>
      </c>
      <c r="EW12">
        <v>48.046619248596699</v>
      </c>
      <c r="EX12">
        <v>34.625867152197301</v>
      </c>
      <c r="EY12">
        <v>38.220062455766303</v>
      </c>
      <c r="EZ12">
        <v>37.798352709075097</v>
      </c>
      <c r="FA12">
        <v>31.5672222064794</v>
      </c>
      <c r="FB12">
        <v>47.423538479732002</v>
      </c>
      <c r="FC12">
        <v>49.9242916201447</v>
      </c>
      <c r="FD12">
        <v>34.6412679078012</v>
      </c>
      <c r="FE12">
        <v>41.063794957205403</v>
      </c>
      <c r="FF12">
        <v>34.527119250337599</v>
      </c>
      <c r="FG12">
        <v>40.884683020297302</v>
      </c>
      <c r="FH12">
        <v>38.591977664633198</v>
      </c>
      <c r="FI12">
        <v>46.642037297993099</v>
      </c>
      <c r="FJ12">
        <v>55.276650907278203</v>
      </c>
      <c r="FK12">
        <v>37.9580634930877</v>
      </c>
      <c r="FL12">
        <v>31.0694304738353</v>
      </c>
      <c r="FM12">
        <v>40.261170991358</v>
      </c>
      <c r="FN12">
        <v>37.105617678765903</v>
      </c>
      <c r="FO12">
        <v>40.587516449885598</v>
      </c>
      <c r="FP12">
        <v>48.2341598450896</v>
      </c>
      <c r="FQ12">
        <v>38.156664410872501</v>
      </c>
      <c r="FR12">
        <v>24.5240023563831</v>
      </c>
      <c r="FS12">
        <v>42.1714620308192</v>
      </c>
      <c r="FT12">
        <v>42.309469653844403</v>
      </c>
      <c r="FU12">
        <v>44.792802201748302</v>
      </c>
      <c r="FV12">
        <v>38.491295745186598</v>
      </c>
      <c r="FW12">
        <v>45.867473930159903</v>
      </c>
      <c r="FX12">
        <v>51.675121836126301</v>
      </c>
      <c r="FY12">
        <v>42.654386929584803</v>
      </c>
      <c r="FZ12">
        <v>40.981673481746</v>
      </c>
      <c r="GA12">
        <v>36.283811642625501</v>
      </c>
      <c r="GB12">
        <v>31.246965444676999</v>
      </c>
      <c r="GC12">
        <v>48.723417420255402</v>
      </c>
      <c r="GD12">
        <v>43.701019996734402</v>
      </c>
      <c r="GE12">
        <v>37.300061776075701</v>
      </c>
      <c r="GF12">
        <v>32.269791777522599</v>
      </c>
      <c r="GG12">
        <v>44.683885094839901</v>
      </c>
      <c r="GH12">
        <v>38.153861269810598</v>
      </c>
      <c r="GI12">
        <v>36.4733837969343</v>
      </c>
      <c r="GJ12">
        <v>38.7380551753362</v>
      </c>
      <c r="GK12">
        <v>37.7737859888285</v>
      </c>
      <c r="GL12">
        <v>50.884838277278099</v>
      </c>
      <c r="GM12">
        <v>36.000986483494501</v>
      </c>
      <c r="GN12">
        <v>41.6625624519626</v>
      </c>
      <c r="GO12">
        <v>34.706511921449803</v>
      </c>
      <c r="GP12">
        <v>46.2705699068268</v>
      </c>
      <c r="GQ12">
        <v>35.692155018919898</v>
      </c>
      <c r="GR12">
        <v>25.519572433123201</v>
      </c>
      <c r="GS12">
        <v>32.004560061370398</v>
      </c>
      <c r="GT12">
        <v>49.897600903296002</v>
      </c>
      <c r="GU12">
        <v>35.992502992996101</v>
      </c>
      <c r="GV12">
        <v>41.967278005458603</v>
      </c>
      <c r="GW12">
        <v>39.242236808451203</v>
      </c>
      <c r="GX12">
        <v>29.864891473288701</v>
      </c>
      <c r="GY12">
        <v>27.757548156605299</v>
      </c>
      <c r="GZ12">
        <v>39.646359724982098</v>
      </c>
      <c r="HA12">
        <v>36.325182509026497</v>
      </c>
      <c r="HB12">
        <v>42.286593086088999</v>
      </c>
      <c r="HC12">
        <v>54.041661627214097</v>
      </c>
      <c r="HD12">
        <v>29.908410561233001</v>
      </c>
      <c r="HE12">
        <v>36.470334987408201</v>
      </c>
      <c r="HF12">
        <v>27.814846586480702</v>
      </c>
      <c r="HG12">
        <v>36.158935840686901</v>
      </c>
      <c r="HH12">
        <v>31.553635581481501</v>
      </c>
      <c r="HI12">
        <v>59.994079264861199</v>
      </c>
      <c r="HJ12">
        <v>35.762184891803798</v>
      </c>
      <c r="HK12">
        <v>28.507866064520901</v>
      </c>
      <c r="HL12">
        <v>30.521350829467401</v>
      </c>
      <c r="HM12">
        <v>41.331921643035201</v>
      </c>
      <c r="HN12">
        <v>28.895083471865401</v>
      </c>
      <c r="HO12">
        <v>42.072603075385601</v>
      </c>
      <c r="HP12">
        <v>30.3218887030269</v>
      </c>
      <c r="HQ12">
        <v>41.173139219072198</v>
      </c>
      <c r="HR12">
        <v>53.795254141273503</v>
      </c>
      <c r="HS12">
        <v>30.465374553516501</v>
      </c>
      <c r="HT12">
        <v>24.0824266126981</v>
      </c>
      <c r="HU12">
        <v>43.8026877792596</v>
      </c>
      <c r="HV12">
        <v>25.038364949556101</v>
      </c>
      <c r="HW12">
        <v>35.480999949682499</v>
      </c>
      <c r="HX12">
        <v>17.308449185764701</v>
      </c>
      <c r="HY12">
        <v>31.645760550329602</v>
      </c>
      <c r="HZ12">
        <v>31.899461072985901</v>
      </c>
      <c r="IA12">
        <v>27.5751387334337</v>
      </c>
      <c r="IB12">
        <v>39.234006468192497</v>
      </c>
      <c r="IC12">
        <v>20.256367376658002</v>
      </c>
      <c r="ID12">
        <v>29.611854238932899</v>
      </c>
      <c r="IE12">
        <v>30.536628023456199</v>
      </c>
      <c r="IF12">
        <v>39.3536352054074</v>
      </c>
      <c r="IG12">
        <v>44.400831377956997</v>
      </c>
      <c r="IH12">
        <v>19.112633465567999</v>
      </c>
      <c r="II12">
        <v>56.814504246822999</v>
      </c>
      <c r="IJ12">
        <v>35.005800429655103</v>
      </c>
      <c r="IK12">
        <v>43.642703474601198</v>
      </c>
      <c r="IL12">
        <v>27.825586212380799</v>
      </c>
      <c r="IM12">
        <v>34.453878730781298</v>
      </c>
      <c r="IN12">
        <v>33.021444988783301</v>
      </c>
      <c r="IO12">
        <v>36.851821968188098</v>
      </c>
      <c r="IP12">
        <v>43.649895120219597</v>
      </c>
      <c r="IQ12">
        <v>23.0858124828504</v>
      </c>
      <c r="IR12">
        <v>40.355496348767502</v>
      </c>
      <c r="IS12">
        <v>44.709652860801903</v>
      </c>
      <c r="IT12">
        <v>38.014191508962398</v>
      </c>
      <c r="IU12">
        <v>41.160848186134899</v>
      </c>
      <c r="IV12">
        <v>38.549055928440197</v>
      </c>
      <c r="IW12">
        <v>36.967992030097001</v>
      </c>
      <c r="IX12">
        <v>55.955087931001501</v>
      </c>
      <c r="IY12">
        <v>30.554180482846899</v>
      </c>
      <c r="IZ12">
        <v>31.755632436772</v>
      </c>
      <c r="JA12">
        <v>59.886406757818001</v>
      </c>
      <c r="JB12">
        <v>38.400868415498202</v>
      </c>
      <c r="JC12">
        <v>25.640810010475398</v>
      </c>
      <c r="JD12">
        <v>44.701473476730499</v>
      </c>
      <c r="JE12">
        <v>42.992941528011997</v>
      </c>
      <c r="JF12">
        <v>24.8826449889903</v>
      </c>
      <c r="JG12">
        <v>26.7130197380365</v>
      </c>
      <c r="JH12">
        <v>25.9811333010549</v>
      </c>
      <c r="JI12">
        <v>28.7000748869233</v>
      </c>
      <c r="JJ12">
        <v>24.5240508440721</v>
      </c>
      <c r="JK12">
        <v>30.440386056727601</v>
      </c>
      <c r="JL12">
        <v>34.632282140563802</v>
      </c>
      <c r="JM12">
        <v>36.402961202113197</v>
      </c>
      <c r="JN12">
        <v>42.0255756966531</v>
      </c>
      <c r="JO12">
        <v>29.938047773089998</v>
      </c>
      <c r="JP12">
        <v>40.333439404361997</v>
      </c>
      <c r="JQ12">
        <v>43.497205399599601</v>
      </c>
      <c r="JR12">
        <v>39.264394950050999</v>
      </c>
      <c r="JS12">
        <v>35.596575075664703</v>
      </c>
      <c r="JT12">
        <v>36.612485407426099</v>
      </c>
      <c r="JU12">
        <v>33.806688555919202</v>
      </c>
      <c r="JV12">
        <v>35.365974963474599</v>
      </c>
      <c r="JW12">
        <v>41.101526757180999</v>
      </c>
      <c r="JX12">
        <v>40.962021051849902</v>
      </c>
      <c r="JY12">
        <v>41.253601641605599</v>
      </c>
      <c r="JZ12">
        <v>43.785682205983498</v>
      </c>
      <c r="KA12">
        <v>34.176794839891997</v>
      </c>
      <c r="KB12">
        <v>25.439413056441399</v>
      </c>
      <c r="KC12">
        <v>40.372376167474201</v>
      </c>
      <c r="KD12">
        <v>30.687593465250298</v>
      </c>
      <c r="KE12">
        <v>18.323187608794701</v>
      </c>
      <c r="KF12">
        <v>39.876814647948201</v>
      </c>
      <c r="KG12">
        <v>28.992372244129399</v>
      </c>
      <c r="KH12">
        <v>47.138201067063697</v>
      </c>
      <c r="KI12">
        <v>44.282703239685802</v>
      </c>
      <c r="KJ12">
        <v>23.125072101223299</v>
      </c>
      <c r="KK12">
        <v>17.2680088145101</v>
      </c>
      <c r="KL12">
        <v>13.3764177890305</v>
      </c>
      <c r="KM12">
        <v>21.356661786788099</v>
      </c>
      <c r="KN12">
        <v>37.548437020354498</v>
      </c>
      <c r="KO12">
        <v>20.849987193738102</v>
      </c>
      <c r="KP12">
        <v>14.811565071078</v>
      </c>
      <c r="KQ12">
        <v>24.960805024460399</v>
      </c>
      <c r="KR12">
        <v>17.1221330134094</v>
      </c>
      <c r="KS12">
        <v>33.227410282297903</v>
      </c>
      <c r="KT12">
        <v>37.446370084582497</v>
      </c>
      <c r="KU12">
        <v>20.030648403007099</v>
      </c>
      <c r="KV12">
        <v>56.708791847448303</v>
      </c>
      <c r="KW12">
        <v>29.065647445499199</v>
      </c>
      <c r="KX12">
        <v>42.688083278825097</v>
      </c>
      <c r="KY12">
        <v>47.360970141520603</v>
      </c>
      <c r="KZ12">
        <v>44.263297989204297</v>
      </c>
      <c r="LA12">
        <v>39.579262562223903</v>
      </c>
      <c r="LB12">
        <v>37.875015798874699</v>
      </c>
      <c r="LC12">
        <v>37.659080520555399</v>
      </c>
      <c r="LD12">
        <v>35.465336824123497</v>
      </c>
      <c r="LE12">
        <v>50.559510606906798</v>
      </c>
      <c r="LF12">
        <v>24.809582583673102</v>
      </c>
      <c r="LG12">
        <v>38.312789383213797</v>
      </c>
      <c r="LH12">
        <v>35.589009784853303</v>
      </c>
      <c r="LI12">
        <v>37.956621332671503</v>
      </c>
      <c r="LJ12">
        <v>36.828923775754397</v>
      </c>
      <c r="LK12">
        <v>43.1578710130782</v>
      </c>
      <c r="LL12">
        <v>38.0743092387426</v>
      </c>
      <c r="LM12">
        <v>34.358978649457498</v>
      </c>
      <c r="LN12">
        <v>44.070269714987603</v>
      </c>
      <c r="LO12">
        <v>25.9429166147569</v>
      </c>
      <c r="LP12">
        <v>42.576663835132699</v>
      </c>
      <c r="LQ12">
        <v>41.131731885619402</v>
      </c>
      <c r="LR12">
        <v>36.3204203860479</v>
      </c>
      <c r="LS12">
        <v>31.739257035763899</v>
      </c>
      <c r="LT12">
        <v>62.6541401374513</v>
      </c>
      <c r="LU12">
        <v>48.344224670460498</v>
      </c>
      <c r="LV12">
        <v>41.244397721811197</v>
      </c>
      <c r="LW12">
        <v>49.225389400101399</v>
      </c>
      <c r="LX12">
        <v>26.2842230706</v>
      </c>
      <c r="LY12">
        <v>30.340696419368101</v>
      </c>
      <c r="LZ12">
        <v>32.2830493741832</v>
      </c>
      <c r="MA12">
        <v>42.2810622176561</v>
      </c>
      <c r="MB12">
        <v>34.252006525648298</v>
      </c>
      <c r="MC12">
        <v>52.800758720701999</v>
      </c>
      <c r="MD12">
        <v>40.511081903226199</v>
      </c>
      <c r="ME12">
        <v>51.077534070247999</v>
      </c>
      <c r="MF12">
        <v>22.3845135365282</v>
      </c>
      <c r="MG12">
        <v>71.203981360125596</v>
      </c>
      <c r="MH12">
        <v>36.316513694829503</v>
      </c>
      <c r="MI12">
        <v>34.754902720391598</v>
      </c>
      <c r="MJ12">
        <v>40.213853878683601</v>
      </c>
      <c r="MK12">
        <v>45.715715010209898</v>
      </c>
      <c r="ML12">
        <v>43.878108327418097</v>
      </c>
      <c r="MM12">
        <v>28.652782707636199</v>
      </c>
      <c r="MN12">
        <v>49.418509591524703</v>
      </c>
      <c r="MO12">
        <v>38.217106754914902</v>
      </c>
      <c r="MP12">
        <v>30.836814412973101</v>
      </c>
      <c r="MQ12">
        <v>62.6728035888151</v>
      </c>
      <c r="MR12">
        <v>47.939780041933503</v>
      </c>
      <c r="MS12">
        <v>45.4541767738856</v>
      </c>
      <c r="MT12">
        <v>44.8993175401746</v>
      </c>
      <c r="MU12">
        <v>29.466758532077701</v>
      </c>
      <c r="MV12">
        <v>33.478947573509302</v>
      </c>
      <c r="MW12">
        <v>34.1291704623074</v>
      </c>
      <c r="MX12">
        <v>20.5056217441693</v>
      </c>
      <c r="MY12">
        <v>33.142576647736099</v>
      </c>
      <c r="MZ12">
        <v>36.7024760101149</v>
      </c>
      <c r="NA12">
        <v>42.158512366551498</v>
      </c>
      <c r="NB12">
        <v>35.761085842268301</v>
      </c>
      <c r="NC12">
        <v>43.669109037785297</v>
      </c>
    </row>
    <row r="13" spans="1:367" x14ac:dyDescent="0.25">
      <c r="A13" t="s">
        <v>10</v>
      </c>
      <c r="B13">
        <v>54.974655282832103</v>
      </c>
      <c r="C13">
        <v>35.392851409879498</v>
      </c>
      <c r="D13">
        <v>47.322353800706701</v>
      </c>
      <c r="E13">
        <v>36.566677346765097</v>
      </c>
      <c r="F13">
        <v>42.658935055415903</v>
      </c>
      <c r="G13">
        <v>32.445339789426299</v>
      </c>
      <c r="H13">
        <v>48.052319787171498</v>
      </c>
      <c r="I13">
        <v>41.206153319857897</v>
      </c>
      <c r="J13">
        <v>42.3155668176137</v>
      </c>
      <c r="K13">
        <v>46.310323360332298</v>
      </c>
      <c r="L13">
        <v>38.118516561317499</v>
      </c>
      <c r="M13">
        <v>40.700896883784402</v>
      </c>
      <c r="N13">
        <v>26.562137403211299</v>
      </c>
      <c r="O13">
        <v>44.955107303140501</v>
      </c>
      <c r="P13">
        <v>39.385780799513199</v>
      </c>
      <c r="Q13">
        <v>27.956816566095402</v>
      </c>
      <c r="R13">
        <v>31.241497958849301</v>
      </c>
      <c r="S13">
        <v>31.7591725220977</v>
      </c>
      <c r="T13">
        <v>23.736726534311899</v>
      </c>
      <c r="U13">
        <v>36.477725932278197</v>
      </c>
      <c r="V13">
        <v>41.6520366639351</v>
      </c>
      <c r="W13">
        <v>28.244656051372001</v>
      </c>
      <c r="X13">
        <v>50.0308385231071</v>
      </c>
      <c r="Y13">
        <v>33.708419194716399</v>
      </c>
      <c r="Z13">
        <v>52.408830870121399</v>
      </c>
      <c r="AA13">
        <v>20.7431645682382</v>
      </c>
      <c r="AB13">
        <v>45.711234332559798</v>
      </c>
      <c r="AC13">
        <v>35.631793957288103</v>
      </c>
      <c r="AD13">
        <v>42.225520655373202</v>
      </c>
      <c r="AE13">
        <v>54.323896559101399</v>
      </c>
      <c r="AF13">
        <v>28.782031497946601</v>
      </c>
      <c r="AG13">
        <v>28.755723048852701</v>
      </c>
      <c r="AH13">
        <v>43.9523968370003</v>
      </c>
      <c r="AI13">
        <v>51.626382222946702</v>
      </c>
      <c r="AJ13">
        <v>40.263583603837198</v>
      </c>
      <c r="AK13">
        <v>48.338891761032201</v>
      </c>
      <c r="AL13">
        <v>36.6947136835471</v>
      </c>
      <c r="AM13">
        <v>35.847511319942598</v>
      </c>
      <c r="AN13">
        <v>40.349300630170802</v>
      </c>
      <c r="AO13">
        <v>35.407459404135999</v>
      </c>
      <c r="AP13">
        <v>16.967281393754</v>
      </c>
      <c r="AQ13">
        <v>21.853989086200102</v>
      </c>
      <c r="AR13">
        <v>38.973666961503497</v>
      </c>
      <c r="AS13">
        <v>31.3661174886699</v>
      </c>
      <c r="AT13">
        <v>25.471441272909399</v>
      </c>
      <c r="AU13">
        <v>50.458438652421897</v>
      </c>
      <c r="AV13">
        <v>31.348385725604501</v>
      </c>
      <c r="AW13">
        <v>41.777264091722202</v>
      </c>
      <c r="AX13">
        <v>30.768170496659099</v>
      </c>
      <c r="AY13">
        <v>28.788767770477101</v>
      </c>
      <c r="AZ13">
        <v>39.480215784995899</v>
      </c>
      <c r="BA13">
        <v>42.8389675055735</v>
      </c>
      <c r="BB13">
        <v>47.606086121240402</v>
      </c>
      <c r="BC13">
        <v>39.664632187717103</v>
      </c>
      <c r="BD13">
        <v>54.325262322306997</v>
      </c>
      <c r="BE13">
        <v>38.567275966883003</v>
      </c>
      <c r="BF13">
        <v>44.648143920033</v>
      </c>
      <c r="BG13">
        <v>52.264116899274001</v>
      </c>
      <c r="BH13">
        <v>29.5560444336998</v>
      </c>
      <c r="BI13">
        <v>30.639158331457502</v>
      </c>
      <c r="BJ13">
        <v>31.170210812371799</v>
      </c>
      <c r="BK13">
        <v>40.687984418825401</v>
      </c>
      <c r="BL13">
        <v>39.132148486866797</v>
      </c>
      <c r="BM13">
        <v>31.189017468352699</v>
      </c>
      <c r="BN13">
        <v>36.147340077854899</v>
      </c>
      <c r="BO13">
        <v>36.738213782251499</v>
      </c>
      <c r="BP13">
        <v>53.299892817155097</v>
      </c>
      <c r="BQ13">
        <v>40.683103642465802</v>
      </c>
      <c r="BR13">
        <v>39.071920214811499</v>
      </c>
      <c r="BS13">
        <v>36.713574436105603</v>
      </c>
      <c r="BT13">
        <v>48.892865697887501</v>
      </c>
      <c r="BU13">
        <v>27.930781569691899</v>
      </c>
      <c r="BV13">
        <v>42.022095158359001</v>
      </c>
      <c r="BW13">
        <v>37.9084544598606</v>
      </c>
      <c r="BX13">
        <v>38.0837894101752</v>
      </c>
      <c r="BY13">
        <v>37.0114011440604</v>
      </c>
      <c r="BZ13">
        <v>34.491703856649501</v>
      </c>
      <c r="CA13">
        <v>47.210808035867899</v>
      </c>
      <c r="CB13">
        <v>33.246420380521499</v>
      </c>
      <c r="CC13">
        <v>36.652102811599498</v>
      </c>
      <c r="CD13">
        <v>61.3970880468625</v>
      </c>
      <c r="CE13">
        <v>37.747009698632901</v>
      </c>
      <c r="CF13">
        <v>36.873237745403799</v>
      </c>
      <c r="CG13">
        <v>64.720530355153898</v>
      </c>
      <c r="CH13">
        <v>36.836841563866599</v>
      </c>
      <c r="CI13">
        <v>50.211179639630402</v>
      </c>
      <c r="CJ13">
        <v>38.459801322960999</v>
      </c>
      <c r="CK13">
        <v>46.255528914071299</v>
      </c>
      <c r="CL13">
        <v>58.993115353648001</v>
      </c>
      <c r="CM13">
        <v>38.6988628418136</v>
      </c>
      <c r="CN13">
        <v>25.243794356602599</v>
      </c>
      <c r="CO13">
        <v>41.341534773578402</v>
      </c>
      <c r="CP13">
        <v>25.736236892101701</v>
      </c>
      <c r="CQ13">
        <v>47.178120006154799</v>
      </c>
      <c r="CR13">
        <v>40.136173225320398</v>
      </c>
      <c r="CS13">
        <v>47.170658840459197</v>
      </c>
      <c r="CT13">
        <v>35.4331809680926</v>
      </c>
      <c r="CU13">
        <v>30.814433340316899</v>
      </c>
      <c r="CV13">
        <v>34.435714427371899</v>
      </c>
      <c r="CW13">
        <v>45.8499708032424</v>
      </c>
      <c r="CX13">
        <v>48.011095858741399</v>
      </c>
      <c r="CY13">
        <v>41.470474780259401</v>
      </c>
      <c r="CZ13">
        <v>37.099949879707999</v>
      </c>
      <c r="DA13">
        <v>43.256757864232803</v>
      </c>
      <c r="DB13">
        <v>39.893903842300503</v>
      </c>
      <c r="DC13">
        <v>34.821598646398797</v>
      </c>
      <c r="DD13">
        <v>44.9206070093703</v>
      </c>
      <c r="DE13">
        <v>49.727111326362497</v>
      </c>
      <c r="DF13">
        <v>49.8331820888016</v>
      </c>
      <c r="DG13">
        <v>43.302604838018503</v>
      </c>
      <c r="DH13">
        <v>40.104992494490197</v>
      </c>
      <c r="DI13">
        <v>40.227635510832499</v>
      </c>
      <c r="DJ13">
        <v>28.834790826918599</v>
      </c>
      <c r="DK13">
        <v>32.051840914389302</v>
      </c>
      <c r="DL13">
        <v>41.911084476649798</v>
      </c>
      <c r="DM13">
        <v>45.966880659282403</v>
      </c>
      <c r="DN13">
        <v>33.924065170632197</v>
      </c>
      <c r="DO13">
        <v>26.807392058886201</v>
      </c>
      <c r="DP13">
        <v>47.223354069983202</v>
      </c>
      <c r="DQ13">
        <v>42.085023593043097</v>
      </c>
      <c r="DR13">
        <v>44.566492133142503</v>
      </c>
      <c r="DS13">
        <v>49.546204334930401</v>
      </c>
      <c r="DT13">
        <v>42.862960196771297</v>
      </c>
      <c r="DU13">
        <v>27.412391919609401</v>
      </c>
      <c r="DV13">
        <v>34.438727756153298</v>
      </c>
      <c r="DW13">
        <v>41.566790426630298</v>
      </c>
      <c r="DX13">
        <v>53.489212443789597</v>
      </c>
      <c r="DY13">
        <v>34.794633635970897</v>
      </c>
      <c r="DZ13">
        <v>28.987582300145</v>
      </c>
      <c r="EA13">
        <v>45.626189460630798</v>
      </c>
      <c r="EB13">
        <v>31.1222756195233</v>
      </c>
      <c r="EC13">
        <v>36.225840163654901</v>
      </c>
      <c r="ED13">
        <v>35.899064961473002</v>
      </c>
      <c r="EE13">
        <v>40.762675560734401</v>
      </c>
      <c r="EF13">
        <v>34.107234492751097</v>
      </c>
      <c r="EG13">
        <v>37.076074903283299</v>
      </c>
      <c r="EH13">
        <v>36.891036906017803</v>
      </c>
      <c r="EI13">
        <v>41.451486688847098</v>
      </c>
      <c r="EJ13">
        <v>37.744182386046099</v>
      </c>
      <c r="EK13">
        <v>37.533173777932802</v>
      </c>
      <c r="EL13">
        <v>33.3102029106524</v>
      </c>
      <c r="EM13">
        <v>47.409722697221497</v>
      </c>
      <c r="EN13">
        <v>35.086139572531003</v>
      </c>
      <c r="EO13">
        <v>42.842904460868098</v>
      </c>
      <c r="EP13">
        <v>28.221197077594599</v>
      </c>
      <c r="EQ13">
        <v>27.0879950159018</v>
      </c>
      <c r="ER13">
        <v>51.740479491653304</v>
      </c>
      <c r="ES13">
        <v>49.347218319738097</v>
      </c>
      <c r="ET13">
        <v>49.009731186210402</v>
      </c>
      <c r="EU13">
        <v>51.446433513755402</v>
      </c>
      <c r="EV13">
        <v>42.900931477106703</v>
      </c>
      <c r="EW13">
        <v>50.451343644820398</v>
      </c>
      <c r="EX13">
        <v>35.132520250848899</v>
      </c>
      <c r="EY13">
        <v>39.617972837295902</v>
      </c>
      <c r="EZ13">
        <v>39.553415203805201</v>
      </c>
      <c r="FA13">
        <v>31.0346420555083</v>
      </c>
      <c r="FB13">
        <v>49.651427696410899</v>
      </c>
      <c r="FC13">
        <v>50.632826488973997</v>
      </c>
      <c r="FD13">
        <v>35.696783893961801</v>
      </c>
      <c r="FE13">
        <v>43.787336665249001</v>
      </c>
      <c r="FF13">
        <v>36.1156578033778</v>
      </c>
      <c r="FG13">
        <v>43.540109083243898</v>
      </c>
      <c r="FH13">
        <v>39.196505718709503</v>
      </c>
      <c r="FI13">
        <v>42.919855976751499</v>
      </c>
      <c r="FJ13">
        <v>54.354847079024204</v>
      </c>
      <c r="FK13">
        <v>39.328181246693099</v>
      </c>
      <c r="FL13">
        <v>33.2893083156412</v>
      </c>
      <c r="FM13">
        <v>41.108963785322999</v>
      </c>
      <c r="FN13">
        <v>39.041278176230698</v>
      </c>
      <c r="FO13">
        <v>41.452596836916697</v>
      </c>
      <c r="FP13">
        <v>50.622452445095199</v>
      </c>
      <c r="FQ13">
        <v>39.385161488191301</v>
      </c>
      <c r="FR13">
        <v>24.195954637605201</v>
      </c>
      <c r="FS13">
        <v>42.915449876233097</v>
      </c>
      <c r="FT13">
        <v>42.599423118128001</v>
      </c>
      <c r="FU13">
        <v>45.704001462076803</v>
      </c>
      <c r="FV13">
        <v>40.982878219747299</v>
      </c>
      <c r="FW13">
        <v>46.940952323345201</v>
      </c>
      <c r="FX13">
        <v>54.964306758035399</v>
      </c>
      <c r="FY13">
        <v>45.481151213656098</v>
      </c>
      <c r="FZ13">
        <v>44.251968012048103</v>
      </c>
      <c r="GA13">
        <v>37.297492449262798</v>
      </c>
      <c r="GB13">
        <v>32.035358122294802</v>
      </c>
      <c r="GC13">
        <v>47.969266775295701</v>
      </c>
      <c r="GD13">
        <v>45.187102383558802</v>
      </c>
      <c r="GE13">
        <v>38.678574775388903</v>
      </c>
      <c r="GF13">
        <v>34.140066218411803</v>
      </c>
      <c r="GG13">
        <v>46.890826322412501</v>
      </c>
      <c r="GH13">
        <v>39.5845625386929</v>
      </c>
      <c r="GI13">
        <v>36.776687261356798</v>
      </c>
      <c r="GJ13">
        <v>40.057712362923603</v>
      </c>
      <c r="GK13">
        <v>40.008566438531297</v>
      </c>
      <c r="GL13">
        <v>48.697704260671998</v>
      </c>
      <c r="GM13">
        <v>38.034505594541002</v>
      </c>
      <c r="GN13">
        <v>43.239952353787601</v>
      </c>
      <c r="GO13">
        <v>36.082667786986001</v>
      </c>
      <c r="GP13">
        <v>47.595827549981401</v>
      </c>
      <c r="GQ13">
        <v>37.469699579604402</v>
      </c>
      <c r="GR13">
        <v>27.231003543237801</v>
      </c>
      <c r="GS13">
        <v>32.9293786839144</v>
      </c>
      <c r="GT13">
        <v>51.0315673778206</v>
      </c>
      <c r="GU13">
        <v>37.583625170857303</v>
      </c>
      <c r="GV13">
        <v>43.803505306175602</v>
      </c>
      <c r="GW13">
        <v>40.310823204838798</v>
      </c>
      <c r="GX13">
        <v>31.247421597942701</v>
      </c>
      <c r="GY13">
        <v>28.813456567260001</v>
      </c>
      <c r="GZ13">
        <v>41.392917582118898</v>
      </c>
      <c r="HA13">
        <v>36.802353636038802</v>
      </c>
      <c r="HB13">
        <v>41.711723318466298</v>
      </c>
      <c r="HC13">
        <v>57.155762307117698</v>
      </c>
      <c r="HD13">
        <v>30.5712143067163</v>
      </c>
      <c r="HE13">
        <v>38.532309588489198</v>
      </c>
      <c r="HF13">
        <v>29.113103018992799</v>
      </c>
      <c r="HG13">
        <v>34.388327010441998</v>
      </c>
      <c r="HH13">
        <v>32.321625162200803</v>
      </c>
      <c r="HI13">
        <v>62.481841684378203</v>
      </c>
      <c r="HJ13">
        <v>37.928674040790099</v>
      </c>
      <c r="HK13">
        <v>29.828405771473498</v>
      </c>
      <c r="HL13">
        <v>32.651696761183999</v>
      </c>
      <c r="HM13">
        <v>43.226372759784198</v>
      </c>
      <c r="HN13">
        <v>30.670836041960399</v>
      </c>
      <c r="HO13">
        <v>44.193425942137097</v>
      </c>
      <c r="HP13">
        <v>28.762028466261601</v>
      </c>
      <c r="HQ13">
        <v>44.255867492187598</v>
      </c>
      <c r="HR13">
        <v>54.554284349010203</v>
      </c>
      <c r="HS13">
        <v>31.806702219671202</v>
      </c>
      <c r="HT13">
        <v>25.5243522315611</v>
      </c>
      <c r="HU13">
        <v>43.066294522115903</v>
      </c>
      <c r="HV13">
        <v>25.794731979050201</v>
      </c>
      <c r="HW13">
        <v>36.170957282844597</v>
      </c>
      <c r="HX13">
        <v>18.7343006075054</v>
      </c>
      <c r="HY13">
        <v>30.665091194174899</v>
      </c>
      <c r="HZ13">
        <v>32.841067051344901</v>
      </c>
      <c r="IA13">
        <v>29.778361166128199</v>
      </c>
      <c r="IB13">
        <v>40.887188760515599</v>
      </c>
      <c r="IC13">
        <v>20.6753205998487</v>
      </c>
      <c r="ID13">
        <v>30.032952409365699</v>
      </c>
      <c r="IE13">
        <v>31.929022630614501</v>
      </c>
      <c r="IF13">
        <v>41.803864485171999</v>
      </c>
      <c r="IG13">
        <v>44.5191720327064</v>
      </c>
      <c r="IH13">
        <v>19.536319203326698</v>
      </c>
      <c r="II13">
        <v>61.326961522820802</v>
      </c>
      <c r="IJ13">
        <v>35.927816229691203</v>
      </c>
      <c r="IK13">
        <v>45.888093425225101</v>
      </c>
      <c r="IL13">
        <v>29.3340990377182</v>
      </c>
      <c r="IM13">
        <v>34.555965928739496</v>
      </c>
      <c r="IN13">
        <v>34.042560290382603</v>
      </c>
      <c r="IO13">
        <v>38.683310473151799</v>
      </c>
      <c r="IP13">
        <v>43.049476012437999</v>
      </c>
      <c r="IQ13">
        <v>24.7977653130642</v>
      </c>
      <c r="IR13">
        <v>41.382408635081397</v>
      </c>
      <c r="IS13">
        <v>45.382569525745701</v>
      </c>
      <c r="IT13">
        <v>38.386419047187601</v>
      </c>
      <c r="IU13">
        <v>40.153451260526197</v>
      </c>
      <c r="IV13">
        <v>39.503057265970398</v>
      </c>
      <c r="IW13">
        <v>38.138545782872697</v>
      </c>
      <c r="IX13">
        <v>56.159865994799503</v>
      </c>
      <c r="IY13">
        <v>30.386463821234301</v>
      </c>
      <c r="IZ13">
        <v>33.4856378232314</v>
      </c>
      <c r="JA13">
        <v>61.330089136747702</v>
      </c>
      <c r="JB13">
        <v>41.6033118643374</v>
      </c>
      <c r="JC13">
        <v>27.709313726620302</v>
      </c>
      <c r="JD13">
        <v>46.339786141000403</v>
      </c>
      <c r="JE13">
        <v>43.742494178588103</v>
      </c>
      <c r="JF13">
        <v>25.853382796768098</v>
      </c>
      <c r="JG13">
        <v>28.919865778065802</v>
      </c>
      <c r="JH13">
        <v>25.356527325423901</v>
      </c>
      <c r="JI13">
        <v>29.914278466256398</v>
      </c>
      <c r="JJ13">
        <v>25.0254844673421</v>
      </c>
      <c r="JK13">
        <v>32.6699373114336</v>
      </c>
      <c r="JL13">
        <v>36.190301947593902</v>
      </c>
      <c r="JM13">
        <v>37.601058725648599</v>
      </c>
      <c r="JN13">
        <v>41.953200311693998</v>
      </c>
      <c r="JO13">
        <v>30.302673558452401</v>
      </c>
      <c r="JP13">
        <v>42.465622334848703</v>
      </c>
      <c r="JQ13">
        <v>43.2937382717462</v>
      </c>
      <c r="JR13">
        <v>41.309719340010801</v>
      </c>
      <c r="JS13">
        <v>37.663046700644102</v>
      </c>
      <c r="JT13">
        <v>37.922210878693903</v>
      </c>
      <c r="JU13">
        <v>35.043690624306898</v>
      </c>
      <c r="JV13">
        <v>36.996489066798802</v>
      </c>
      <c r="JW13">
        <v>43.200598677823798</v>
      </c>
      <c r="JX13">
        <v>40.884241406066103</v>
      </c>
      <c r="JY13">
        <v>41.940429596020998</v>
      </c>
      <c r="JZ13">
        <v>43.5861992767231</v>
      </c>
      <c r="KA13">
        <v>34.489863627234399</v>
      </c>
      <c r="KB13">
        <v>26.695719213072199</v>
      </c>
      <c r="KC13">
        <v>40.362184583893999</v>
      </c>
      <c r="KD13">
        <v>32.984757758555197</v>
      </c>
      <c r="KE13">
        <v>19.450947042293901</v>
      </c>
      <c r="KF13">
        <v>41.891309983915399</v>
      </c>
      <c r="KG13">
        <v>30.4139404796707</v>
      </c>
      <c r="KH13">
        <v>48.211192427931401</v>
      </c>
      <c r="KI13">
        <v>45.761567249507699</v>
      </c>
      <c r="KJ13">
        <v>24.8676455384538</v>
      </c>
      <c r="KK13">
        <v>18.425395633459001</v>
      </c>
      <c r="KL13">
        <v>14.432291684759999</v>
      </c>
      <c r="KM13">
        <v>22.921030772360499</v>
      </c>
      <c r="KN13">
        <v>38.963999072904002</v>
      </c>
      <c r="KO13">
        <v>23.519291268997701</v>
      </c>
      <c r="KP13">
        <v>15.8346667493204</v>
      </c>
      <c r="KQ13">
        <v>26.338641942508801</v>
      </c>
      <c r="KR13">
        <v>18.4038900445011</v>
      </c>
      <c r="KS13">
        <v>33.312488702576502</v>
      </c>
      <c r="KT13">
        <v>38.057915895221399</v>
      </c>
      <c r="KU13">
        <v>21.659493332363599</v>
      </c>
      <c r="KV13">
        <v>44.919435932809698</v>
      </c>
      <c r="KW13">
        <v>32.185251731502099</v>
      </c>
      <c r="KX13">
        <v>43.059377807567998</v>
      </c>
      <c r="KY13">
        <v>48.957076695044201</v>
      </c>
      <c r="KZ13">
        <v>45.709819386281403</v>
      </c>
      <c r="LA13">
        <v>41.593866398482</v>
      </c>
      <c r="LB13">
        <v>40.865701954199601</v>
      </c>
      <c r="LC13">
        <v>39.828728062460101</v>
      </c>
      <c r="LD13">
        <v>37.230644815800602</v>
      </c>
      <c r="LE13">
        <v>53.936824241841599</v>
      </c>
      <c r="LF13">
        <v>26.1343245031007</v>
      </c>
      <c r="LG13">
        <v>41.550010118340303</v>
      </c>
      <c r="LH13">
        <v>35.950048456090798</v>
      </c>
      <c r="LI13">
        <v>38.284369521304697</v>
      </c>
      <c r="LJ13">
        <v>38.589037347973402</v>
      </c>
      <c r="LK13">
        <v>43.908144932204799</v>
      </c>
      <c r="LL13">
        <v>37.124289578097702</v>
      </c>
      <c r="LM13">
        <v>36.379013657605299</v>
      </c>
      <c r="LN13">
        <v>41.572848755368099</v>
      </c>
      <c r="LO13">
        <v>27.159922616904801</v>
      </c>
      <c r="LP13">
        <v>43.442218308194498</v>
      </c>
      <c r="LQ13">
        <v>42.081889351493203</v>
      </c>
      <c r="LR13">
        <v>38.432092927752798</v>
      </c>
      <c r="LS13">
        <v>34.569661949672799</v>
      </c>
      <c r="LT13">
        <v>65.197581474188098</v>
      </c>
      <c r="LU13">
        <v>49.958525686905503</v>
      </c>
      <c r="LV13">
        <v>41.927355481476503</v>
      </c>
      <c r="LW13">
        <v>51.178550845709701</v>
      </c>
      <c r="LX13">
        <v>27.693002429397001</v>
      </c>
      <c r="LY13">
        <v>30.628151791703999</v>
      </c>
      <c r="LZ13">
        <v>32.688103896875198</v>
      </c>
      <c r="MA13">
        <v>44.715052573821303</v>
      </c>
      <c r="MB13">
        <v>34.735284784438598</v>
      </c>
      <c r="MC13">
        <v>53.345773679353201</v>
      </c>
      <c r="MD13">
        <v>43.449470103694701</v>
      </c>
      <c r="ME13">
        <v>53.209299628597201</v>
      </c>
      <c r="MF13">
        <v>23.4568852675282</v>
      </c>
      <c r="MG13">
        <v>73.181791741276697</v>
      </c>
      <c r="MH13">
        <v>36.006015318924497</v>
      </c>
      <c r="MI13">
        <v>36.092531549577899</v>
      </c>
      <c r="MJ13">
        <v>42.1664264031741</v>
      </c>
      <c r="MK13">
        <v>44.833422053796298</v>
      </c>
      <c r="ML13">
        <v>44.0748943220865</v>
      </c>
      <c r="MM13">
        <v>29.665296214227102</v>
      </c>
      <c r="MN13">
        <v>52.207581924223298</v>
      </c>
      <c r="MO13">
        <v>39.8292787105134</v>
      </c>
      <c r="MP13">
        <v>33.301122452607103</v>
      </c>
      <c r="MQ13">
        <v>68.993263304878695</v>
      </c>
      <c r="MR13">
        <v>49.215591571247799</v>
      </c>
      <c r="MS13">
        <v>46.485487205063798</v>
      </c>
      <c r="MT13">
        <v>44.629425461252403</v>
      </c>
      <c r="MU13">
        <v>29.3721989958092</v>
      </c>
      <c r="MV13">
        <v>34.442638520352098</v>
      </c>
      <c r="MW13">
        <v>35.505501440080202</v>
      </c>
      <c r="MX13">
        <v>20.746636687552702</v>
      </c>
      <c r="MY13">
        <v>34.179917520196</v>
      </c>
      <c r="MZ13">
        <v>37.556006304513197</v>
      </c>
      <c r="NA13">
        <v>43.079035115379597</v>
      </c>
      <c r="NB13">
        <v>36.397232271737003</v>
      </c>
      <c r="NC13">
        <v>45.7679352723137</v>
      </c>
    </row>
    <row r="14" spans="1:367" x14ac:dyDescent="0.25">
      <c r="A14" t="s">
        <v>11</v>
      </c>
      <c r="B14">
        <v>56.390398564890603</v>
      </c>
      <c r="C14">
        <v>36.597457793314803</v>
      </c>
      <c r="D14">
        <v>48.720690502860897</v>
      </c>
      <c r="E14">
        <v>37.302088317043399</v>
      </c>
      <c r="F14">
        <v>44.136314315078302</v>
      </c>
      <c r="G14">
        <v>33.381060464228597</v>
      </c>
      <c r="H14">
        <v>47.8815173643668</v>
      </c>
      <c r="I14">
        <v>43.058657575301197</v>
      </c>
      <c r="J14">
        <v>42.230477287674702</v>
      </c>
      <c r="K14">
        <v>47.561011557343903</v>
      </c>
      <c r="L14">
        <v>38.975014893716597</v>
      </c>
      <c r="M14">
        <v>40.703935025792802</v>
      </c>
      <c r="N14">
        <v>27.832570472369099</v>
      </c>
      <c r="O14">
        <v>44.630110018817398</v>
      </c>
      <c r="P14">
        <v>40.2154415545834</v>
      </c>
      <c r="Q14">
        <v>28.717852505671399</v>
      </c>
      <c r="R14">
        <v>33.033687049656201</v>
      </c>
      <c r="S14">
        <v>32.597928170238802</v>
      </c>
      <c r="T14">
        <v>25.208778617496399</v>
      </c>
      <c r="U14">
        <v>36.853302471930299</v>
      </c>
      <c r="V14">
        <v>43.981747820644301</v>
      </c>
      <c r="W14">
        <v>29.765417826063601</v>
      </c>
      <c r="X14">
        <v>52.262639313940603</v>
      </c>
      <c r="Y14">
        <v>34.182526497158698</v>
      </c>
      <c r="Z14">
        <v>53.348252751746699</v>
      </c>
      <c r="AA14">
        <v>20.964282427906699</v>
      </c>
      <c r="AB14">
        <v>46.760409336907301</v>
      </c>
      <c r="AC14">
        <v>34.926268608867801</v>
      </c>
      <c r="AD14">
        <v>42.2853110577393</v>
      </c>
      <c r="AE14">
        <v>55.512565464559302</v>
      </c>
      <c r="AF14">
        <v>29.667522968883802</v>
      </c>
      <c r="AG14">
        <v>30.605226097110499</v>
      </c>
      <c r="AH14">
        <v>46.513884182941503</v>
      </c>
      <c r="AI14">
        <v>52.2688573566993</v>
      </c>
      <c r="AJ14">
        <v>42.747235359412301</v>
      </c>
      <c r="AK14">
        <v>47.861492765043799</v>
      </c>
      <c r="AL14">
        <v>37.2208083596664</v>
      </c>
      <c r="AM14">
        <v>37.234871369373899</v>
      </c>
      <c r="AN14">
        <v>44.459748872090799</v>
      </c>
      <c r="AO14">
        <v>37.357266700612101</v>
      </c>
      <c r="AP14">
        <v>17.1230781942206</v>
      </c>
      <c r="AQ14">
        <v>22.790182823377801</v>
      </c>
      <c r="AR14">
        <v>39.150948450326801</v>
      </c>
      <c r="AS14">
        <v>32.596789035002203</v>
      </c>
      <c r="AT14">
        <v>25.930849230908301</v>
      </c>
      <c r="AU14">
        <v>49.873136335492497</v>
      </c>
      <c r="AV14">
        <v>32.675490666736003</v>
      </c>
      <c r="AW14">
        <v>42.926952534695403</v>
      </c>
      <c r="AX14">
        <v>32.179814302193599</v>
      </c>
      <c r="AY14">
        <v>30.026395040141001</v>
      </c>
      <c r="AZ14">
        <v>40.180475710216903</v>
      </c>
      <c r="BA14">
        <v>44.441553377219797</v>
      </c>
      <c r="BB14">
        <v>47.035269085664901</v>
      </c>
      <c r="BC14">
        <v>41.813381048747701</v>
      </c>
      <c r="BD14">
        <v>55.8910174073958</v>
      </c>
      <c r="BE14">
        <v>40.464693216892101</v>
      </c>
      <c r="BF14">
        <v>47.114128842754297</v>
      </c>
      <c r="BG14">
        <v>55.2097513037331</v>
      </c>
      <c r="BH14">
        <v>29.824187404696001</v>
      </c>
      <c r="BI14">
        <v>31.0389536508638</v>
      </c>
      <c r="BJ14">
        <v>32.107986965359402</v>
      </c>
      <c r="BK14">
        <v>40.563474746668298</v>
      </c>
      <c r="BL14">
        <v>40.618082251237702</v>
      </c>
      <c r="BM14">
        <v>32.397198779005201</v>
      </c>
      <c r="BN14">
        <v>37.787048118865002</v>
      </c>
      <c r="BO14">
        <v>37.622319015935503</v>
      </c>
      <c r="BP14">
        <v>52.6488537230031</v>
      </c>
      <c r="BQ14">
        <v>40.987507193191199</v>
      </c>
      <c r="BR14">
        <v>39.795696428527002</v>
      </c>
      <c r="BS14">
        <v>37.958615959562998</v>
      </c>
      <c r="BT14">
        <v>49.6192859793941</v>
      </c>
      <c r="BU14">
        <v>29.805770631426501</v>
      </c>
      <c r="BV14">
        <v>43.528312645800803</v>
      </c>
      <c r="BW14">
        <v>38.923170035396303</v>
      </c>
      <c r="BX14">
        <v>39.092227256345502</v>
      </c>
      <c r="BY14">
        <v>37.062949443726602</v>
      </c>
      <c r="BZ14">
        <v>35.308024988145696</v>
      </c>
      <c r="CA14">
        <v>48.9234546509796</v>
      </c>
      <c r="CB14">
        <v>34.3931853040664</v>
      </c>
      <c r="CC14">
        <v>36.672742647663803</v>
      </c>
      <c r="CD14">
        <v>59.036996973103598</v>
      </c>
      <c r="CE14">
        <v>39.5106128510646</v>
      </c>
      <c r="CF14">
        <v>38.3269986112049</v>
      </c>
      <c r="CG14">
        <v>67.061052478501196</v>
      </c>
      <c r="CH14">
        <v>40.995332727742998</v>
      </c>
      <c r="CI14">
        <v>51.902380798329403</v>
      </c>
      <c r="CJ14">
        <v>38.794648356096097</v>
      </c>
      <c r="CK14">
        <v>48.404886606303201</v>
      </c>
      <c r="CL14">
        <v>63.8483929747361</v>
      </c>
      <c r="CM14">
        <v>40.325094014038598</v>
      </c>
      <c r="CN14">
        <v>26.636816266933899</v>
      </c>
      <c r="CO14">
        <v>42.956192286769003</v>
      </c>
      <c r="CP14">
        <v>26.819299405554599</v>
      </c>
      <c r="CQ14">
        <v>47.312994508869799</v>
      </c>
      <c r="CR14">
        <v>42.342196946431798</v>
      </c>
      <c r="CS14">
        <v>49.052779293283699</v>
      </c>
      <c r="CT14">
        <v>35.292604330237701</v>
      </c>
      <c r="CU14">
        <v>31.183711126684202</v>
      </c>
      <c r="CV14">
        <v>35.1675092875426</v>
      </c>
      <c r="CW14">
        <v>48.111518701413203</v>
      </c>
      <c r="CX14">
        <v>52.157447207266401</v>
      </c>
      <c r="CY14">
        <v>42.740955339587103</v>
      </c>
      <c r="CZ14">
        <v>36.200885852192101</v>
      </c>
      <c r="DA14">
        <v>42.6715769858816</v>
      </c>
      <c r="DB14">
        <v>41.807886760359899</v>
      </c>
      <c r="DC14">
        <v>35.683111236252998</v>
      </c>
      <c r="DD14">
        <v>45.810759204952902</v>
      </c>
      <c r="DE14">
        <v>50.977983322263697</v>
      </c>
      <c r="DF14">
        <v>51.960763377351199</v>
      </c>
      <c r="DG14">
        <v>45.577784237532001</v>
      </c>
      <c r="DH14">
        <v>40.803750950341502</v>
      </c>
      <c r="DI14">
        <v>41.313149033146097</v>
      </c>
      <c r="DJ14">
        <v>30.414014252251999</v>
      </c>
      <c r="DK14">
        <v>32.975062820828597</v>
      </c>
      <c r="DL14">
        <v>41.250690196836899</v>
      </c>
      <c r="DM14">
        <v>48.552141470812003</v>
      </c>
      <c r="DN14">
        <v>35.244811870702399</v>
      </c>
      <c r="DO14">
        <v>28.0218242709532</v>
      </c>
      <c r="DP14">
        <v>48.0544422728331</v>
      </c>
      <c r="DQ14">
        <v>45.447709451831201</v>
      </c>
      <c r="DR14">
        <v>45.7412978083428</v>
      </c>
      <c r="DS14">
        <v>49.961712449828397</v>
      </c>
      <c r="DT14">
        <v>44.646028818490599</v>
      </c>
      <c r="DU14">
        <v>28.075246106329399</v>
      </c>
      <c r="DV14">
        <v>36.7524844443885</v>
      </c>
      <c r="DW14">
        <v>44.702509259653397</v>
      </c>
      <c r="DX14">
        <v>54.5466725758533</v>
      </c>
      <c r="DY14">
        <v>36.744291299841699</v>
      </c>
      <c r="DZ14">
        <v>29.483913416684</v>
      </c>
      <c r="EA14">
        <v>47.742320807060999</v>
      </c>
      <c r="EB14">
        <v>31.9820743017974</v>
      </c>
      <c r="EC14">
        <v>39.584404155448297</v>
      </c>
      <c r="ED14">
        <v>37.7123180249054</v>
      </c>
      <c r="EE14">
        <v>41.924676058790297</v>
      </c>
      <c r="EF14">
        <v>34.628890382691502</v>
      </c>
      <c r="EG14">
        <v>38.149087266789998</v>
      </c>
      <c r="EH14">
        <v>37.245394023749803</v>
      </c>
      <c r="EI14">
        <v>42.220274487271801</v>
      </c>
      <c r="EJ14">
        <v>38.400849980698901</v>
      </c>
      <c r="EK14">
        <v>38.789760681429698</v>
      </c>
      <c r="EL14">
        <v>33.521892896378603</v>
      </c>
      <c r="EM14">
        <v>48.964584780086</v>
      </c>
      <c r="EN14">
        <v>35.823306355605901</v>
      </c>
      <c r="EO14">
        <v>44.007325805585097</v>
      </c>
      <c r="EP14">
        <v>28.802209213441198</v>
      </c>
      <c r="EQ14">
        <v>27.953256240764699</v>
      </c>
      <c r="ER14">
        <v>49.114228140913497</v>
      </c>
      <c r="ES14">
        <v>51.125592111923098</v>
      </c>
      <c r="ET14">
        <v>51.676200176214998</v>
      </c>
      <c r="EU14">
        <v>53.107717138620899</v>
      </c>
      <c r="EV14">
        <v>44.308513242029299</v>
      </c>
      <c r="EW14">
        <v>53.263263378754502</v>
      </c>
      <c r="EX14">
        <v>36.620334522448601</v>
      </c>
      <c r="EY14">
        <v>41.007626659706801</v>
      </c>
      <c r="EZ14">
        <v>41.501627341580502</v>
      </c>
      <c r="FA14">
        <v>31.000867227020201</v>
      </c>
      <c r="FB14">
        <v>51.322283841552398</v>
      </c>
      <c r="FC14">
        <v>52.215475364937497</v>
      </c>
      <c r="FD14">
        <v>37.134092042737599</v>
      </c>
      <c r="FE14">
        <v>46.456822938150097</v>
      </c>
      <c r="FF14">
        <v>39.148419180851498</v>
      </c>
      <c r="FG14">
        <v>45.990421376826902</v>
      </c>
      <c r="FH14">
        <v>39.9289871296264</v>
      </c>
      <c r="FI14">
        <v>42.196310948242498</v>
      </c>
      <c r="FJ14">
        <v>53.869645191482498</v>
      </c>
      <c r="FK14">
        <v>41.628901089660999</v>
      </c>
      <c r="FL14">
        <v>33.1402944676882</v>
      </c>
      <c r="FM14">
        <v>41.889091494760301</v>
      </c>
      <c r="FN14">
        <v>40.283590251381099</v>
      </c>
      <c r="FO14">
        <v>42.111753209066698</v>
      </c>
      <c r="FP14">
        <v>50.271352436835301</v>
      </c>
      <c r="FQ14">
        <v>40.720531456086199</v>
      </c>
      <c r="FR14">
        <v>24.470026754810998</v>
      </c>
      <c r="FS14">
        <v>41.984356654321999</v>
      </c>
      <c r="FT14">
        <v>42.4145924844467</v>
      </c>
      <c r="FU14">
        <v>46.349089631608202</v>
      </c>
      <c r="FV14">
        <v>43.837364540911899</v>
      </c>
      <c r="FW14">
        <v>49.359358178559297</v>
      </c>
      <c r="FX14">
        <v>56.168084451911596</v>
      </c>
      <c r="FY14">
        <v>46.048691895758402</v>
      </c>
      <c r="FZ14">
        <v>45.951483851060999</v>
      </c>
      <c r="GA14">
        <v>38.068580533355501</v>
      </c>
      <c r="GB14">
        <v>32.628163765014001</v>
      </c>
      <c r="GC14">
        <v>46.555473986668602</v>
      </c>
      <c r="GD14">
        <v>47.145591584239199</v>
      </c>
      <c r="GE14">
        <v>39.155959645070297</v>
      </c>
      <c r="GF14">
        <v>35.280428885481399</v>
      </c>
      <c r="GG14">
        <v>50.2417558229184</v>
      </c>
      <c r="GH14">
        <v>40.991316713312798</v>
      </c>
      <c r="GI14">
        <v>36.805018278486699</v>
      </c>
      <c r="GJ14">
        <v>38.337083883829003</v>
      </c>
      <c r="GK14">
        <v>41.795450815214998</v>
      </c>
      <c r="GL14">
        <v>46.156867716755201</v>
      </c>
      <c r="GM14">
        <v>40.646599892543499</v>
      </c>
      <c r="GN14">
        <v>44.702875800785002</v>
      </c>
      <c r="GO14">
        <v>37.301012898368498</v>
      </c>
      <c r="GP14">
        <v>49.1811804002161</v>
      </c>
      <c r="GQ14">
        <v>38.642717898970602</v>
      </c>
      <c r="GR14">
        <v>28.1522467703332</v>
      </c>
      <c r="GS14">
        <v>33.585232296703602</v>
      </c>
      <c r="GT14">
        <v>52.109478610860997</v>
      </c>
      <c r="GU14">
        <v>37.776961862711197</v>
      </c>
      <c r="GV14">
        <v>43.980402902107599</v>
      </c>
      <c r="GW14">
        <v>40.842337055474403</v>
      </c>
      <c r="GX14">
        <v>32.015207828452297</v>
      </c>
      <c r="GY14">
        <v>30.0478495502039</v>
      </c>
      <c r="GZ14">
        <v>43.382085987469999</v>
      </c>
      <c r="HA14">
        <v>37.882907725956898</v>
      </c>
      <c r="HB14">
        <v>41.53768969958</v>
      </c>
      <c r="HC14">
        <v>59.337763126914901</v>
      </c>
      <c r="HD14">
        <v>32.540910747306803</v>
      </c>
      <c r="HE14">
        <v>40.443823481115103</v>
      </c>
      <c r="HF14">
        <v>30.8050783965056</v>
      </c>
      <c r="HG14">
        <v>34.924491779266702</v>
      </c>
      <c r="HH14">
        <v>33.261823453481</v>
      </c>
      <c r="HI14">
        <v>65.021204186946093</v>
      </c>
      <c r="HJ14">
        <v>39.224317783602103</v>
      </c>
      <c r="HK14">
        <v>30.785646277031098</v>
      </c>
      <c r="HL14">
        <v>35.676459555958097</v>
      </c>
      <c r="HM14">
        <v>43.511361858806801</v>
      </c>
      <c r="HN14">
        <v>32.775786220519898</v>
      </c>
      <c r="HO14">
        <v>45.247581664051999</v>
      </c>
      <c r="HP14">
        <v>28.689774551271299</v>
      </c>
      <c r="HQ14">
        <v>45.310045254742398</v>
      </c>
      <c r="HR14">
        <v>55.7359790419871</v>
      </c>
      <c r="HS14">
        <v>33.031749778952097</v>
      </c>
      <c r="HT14">
        <v>26.170866851720199</v>
      </c>
      <c r="HU14">
        <v>42.186886191239502</v>
      </c>
      <c r="HV14">
        <v>27.3825476812194</v>
      </c>
      <c r="HW14">
        <v>36.292415541512398</v>
      </c>
      <c r="HX14">
        <v>19.645455578179298</v>
      </c>
      <c r="HY14">
        <v>30.365293066425</v>
      </c>
      <c r="HZ14">
        <v>34.108888488069198</v>
      </c>
      <c r="IA14">
        <v>30.349248459119501</v>
      </c>
      <c r="IB14">
        <v>41.730289396090498</v>
      </c>
      <c r="IC14">
        <v>21.669576726168799</v>
      </c>
      <c r="ID14">
        <v>31.155371906423401</v>
      </c>
      <c r="IE14">
        <v>33.688390571201403</v>
      </c>
      <c r="IF14">
        <v>42.489841361199097</v>
      </c>
      <c r="IG14">
        <v>46.188122308021597</v>
      </c>
      <c r="IH14">
        <v>20.9785146096681</v>
      </c>
      <c r="II14">
        <v>64.334398821527003</v>
      </c>
      <c r="IJ14">
        <v>36.0042245211515</v>
      </c>
      <c r="IK14">
        <v>48.868462948951297</v>
      </c>
      <c r="IL14">
        <v>30.1519739217579</v>
      </c>
      <c r="IM14">
        <v>36.529550871921501</v>
      </c>
      <c r="IN14">
        <v>35.246515325787698</v>
      </c>
      <c r="IO14">
        <v>40.447992339984197</v>
      </c>
      <c r="IP14">
        <v>44.059217145090798</v>
      </c>
      <c r="IQ14">
        <v>25.824389755092799</v>
      </c>
      <c r="IR14">
        <v>42.4150217643394</v>
      </c>
      <c r="IS14">
        <v>46.481968869453098</v>
      </c>
      <c r="IT14">
        <v>38.984281388857397</v>
      </c>
      <c r="IU14">
        <v>39.158645492223599</v>
      </c>
      <c r="IV14">
        <v>40.513163349071803</v>
      </c>
      <c r="IW14">
        <v>40.071492705506103</v>
      </c>
      <c r="IX14">
        <v>55.870226195907598</v>
      </c>
      <c r="IY14">
        <v>30.9484986612329</v>
      </c>
      <c r="IZ14">
        <v>34.686431751491597</v>
      </c>
      <c r="JA14">
        <v>61.802648171228697</v>
      </c>
      <c r="JB14">
        <v>43.5837745104444</v>
      </c>
      <c r="JC14">
        <v>29.442273542415599</v>
      </c>
      <c r="JD14">
        <v>48.463868548507797</v>
      </c>
      <c r="JE14">
        <v>44.740218920658897</v>
      </c>
      <c r="JF14">
        <v>27.209842316595999</v>
      </c>
      <c r="JG14">
        <v>30.079909078785299</v>
      </c>
      <c r="JH14">
        <v>25.112381669867599</v>
      </c>
      <c r="JI14">
        <v>31.268375248284102</v>
      </c>
      <c r="JJ14">
        <v>25.635529312023898</v>
      </c>
      <c r="JK14">
        <v>33.797450995279398</v>
      </c>
      <c r="JL14">
        <v>36.792275934021802</v>
      </c>
      <c r="JM14">
        <v>38.772128656782797</v>
      </c>
      <c r="JN14">
        <v>44.000959915465003</v>
      </c>
      <c r="JO14">
        <v>31.272941627560101</v>
      </c>
      <c r="JP14">
        <v>44.405706277291003</v>
      </c>
      <c r="JQ14">
        <v>43.210121337957503</v>
      </c>
      <c r="JR14">
        <v>43.510818931299703</v>
      </c>
      <c r="JS14">
        <v>40.205874655201498</v>
      </c>
      <c r="JT14">
        <v>38.878280999517202</v>
      </c>
      <c r="JU14">
        <v>37.149314721571997</v>
      </c>
      <c r="JV14">
        <v>37.812230118345703</v>
      </c>
      <c r="JW14">
        <v>43.668379041593603</v>
      </c>
      <c r="JX14">
        <v>41.357313030396597</v>
      </c>
      <c r="JY14">
        <v>43.397380968770101</v>
      </c>
      <c r="JZ14">
        <v>43.201919265723397</v>
      </c>
      <c r="KA14">
        <v>35.4744547058948</v>
      </c>
      <c r="KB14">
        <v>28.043789200949199</v>
      </c>
      <c r="KC14">
        <v>40.227087954395301</v>
      </c>
      <c r="KD14">
        <v>34.316923125370899</v>
      </c>
      <c r="KE14">
        <v>20.810102611057101</v>
      </c>
      <c r="KF14">
        <v>42.794613447321602</v>
      </c>
      <c r="KG14">
        <v>31.448013067103499</v>
      </c>
      <c r="KH14">
        <v>49.941028376615002</v>
      </c>
      <c r="KI14">
        <v>47.138155142865202</v>
      </c>
      <c r="KJ14">
        <v>26.601508623814201</v>
      </c>
      <c r="KK14">
        <v>18.7397680876586</v>
      </c>
      <c r="KL14">
        <v>14.718224028800099</v>
      </c>
      <c r="KM14">
        <v>24.5124993404905</v>
      </c>
      <c r="KN14">
        <v>40.355013745010901</v>
      </c>
      <c r="KO14">
        <v>25.363129209867001</v>
      </c>
      <c r="KP14">
        <v>16.2359462122206</v>
      </c>
      <c r="KQ14">
        <v>28.1913428170038</v>
      </c>
      <c r="KR14">
        <v>19.0013188865933</v>
      </c>
      <c r="KS14">
        <v>33.441922865687197</v>
      </c>
      <c r="KT14">
        <v>37.555367125892097</v>
      </c>
      <c r="KU14">
        <v>22.986612506516799</v>
      </c>
      <c r="KV14">
        <v>40.857671741592803</v>
      </c>
      <c r="KW14">
        <v>34.696551378196098</v>
      </c>
      <c r="KX14">
        <v>44.050705830997202</v>
      </c>
      <c r="KY14">
        <v>51.3861085941261</v>
      </c>
      <c r="KZ14">
        <v>46.402333337247399</v>
      </c>
      <c r="LA14">
        <v>43.141257378424399</v>
      </c>
      <c r="LB14">
        <v>44.194759332826301</v>
      </c>
      <c r="LC14">
        <v>41.964865520934801</v>
      </c>
      <c r="LD14">
        <v>37.677486009276798</v>
      </c>
      <c r="LE14">
        <v>55.526411475553601</v>
      </c>
      <c r="LF14">
        <v>27.046895796155599</v>
      </c>
      <c r="LG14">
        <v>41.935621807874703</v>
      </c>
      <c r="LH14">
        <v>35.781891881111598</v>
      </c>
      <c r="LI14">
        <v>38.619455726560702</v>
      </c>
      <c r="LJ14">
        <v>41.306204325745199</v>
      </c>
      <c r="LK14">
        <v>43.767338860591401</v>
      </c>
      <c r="LL14">
        <v>38.456783188469899</v>
      </c>
      <c r="LM14">
        <v>39.585085370170603</v>
      </c>
      <c r="LN14">
        <v>42.745722333262897</v>
      </c>
      <c r="LO14">
        <v>28.590251742665799</v>
      </c>
      <c r="LP14">
        <v>44.989792296377303</v>
      </c>
      <c r="LQ14">
        <v>42.548260740527098</v>
      </c>
      <c r="LR14">
        <v>39.788509858330698</v>
      </c>
      <c r="LS14">
        <v>36.090082458073802</v>
      </c>
      <c r="LT14">
        <v>68.2099438556086</v>
      </c>
      <c r="LU14">
        <v>52.251565081096103</v>
      </c>
      <c r="LV14">
        <v>42.808951929276802</v>
      </c>
      <c r="LW14">
        <v>52.799871528811501</v>
      </c>
      <c r="LX14">
        <v>29.340738156251199</v>
      </c>
      <c r="LY14">
        <v>30.9593897500989</v>
      </c>
      <c r="LZ14">
        <v>33.636758613578898</v>
      </c>
      <c r="MA14">
        <v>46.251421690444197</v>
      </c>
      <c r="MB14">
        <v>35.816558726784301</v>
      </c>
      <c r="MC14">
        <v>53.316384712001003</v>
      </c>
      <c r="MD14">
        <v>46.551447727739301</v>
      </c>
      <c r="ME14">
        <v>55.340480386614303</v>
      </c>
      <c r="MF14">
        <v>25.182615536222499</v>
      </c>
      <c r="MG14">
        <v>75.435176219099404</v>
      </c>
      <c r="MH14">
        <v>35.830110241929503</v>
      </c>
      <c r="MI14">
        <v>36.742049646393397</v>
      </c>
      <c r="MJ14">
        <v>44.600530779269299</v>
      </c>
      <c r="MK14">
        <v>46.055923107615001</v>
      </c>
      <c r="ML14">
        <v>44.913944122725397</v>
      </c>
      <c r="MM14">
        <v>30.287259007649698</v>
      </c>
      <c r="MN14">
        <v>54.3438727776863</v>
      </c>
      <c r="MO14">
        <v>42.018733240289599</v>
      </c>
      <c r="MP14">
        <v>34.572354767632199</v>
      </c>
      <c r="MQ14">
        <v>72.684799349932007</v>
      </c>
      <c r="MR14">
        <v>50.794785291170498</v>
      </c>
      <c r="MS14">
        <v>48.280617224768903</v>
      </c>
      <c r="MT14">
        <v>45.362801945833901</v>
      </c>
      <c r="MU14">
        <v>28.19168310145</v>
      </c>
      <c r="MV14">
        <v>35.602849585210599</v>
      </c>
      <c r="MW14">
        <v>37.0564321810877</v>
      </c>
      <c r="MX14">
        <v>20.840282318067398</v>
      </c>
      <c r="MY14">
        <v>35.109648540571897</v>
      </c>
      <c r="MZ14">
        <v>38.394311792586898</v>
      </c>
      <c r="NA14">
        <v>43.021367109781004</v>
      </c>
      <c r="NB14">
        <v>36.9005953567438</v>
      </c>
      <c r="NC14">
        <v>48.223850288788803</v>
      </c>
    </row>
    <row r="15" spans="1:367" x14ac:dyDescent="0.25">
      <c r="A15" t="s">
        <v>12</v>
      </c>
      <c r="B15">
        <v>58.216370744590499</v>
      </c>
      <c r="C15">
        <v>38.6670753545488</v>
      </c>
      <c r="D15">
        <v>49.470582932083097</v>
      </c>
      <c r="E15">
        <v>38.016558815944698</v>
      </c>
      <c r="F15">
        <v>45.9394398432337</v>
      </c>
      <c r="G15">
        <v>34.724952609065497</v>
      </c>
      <c r="H15">
        <v>47.711322147808303</v>
      </c>
      <c r="I15">
        <v>44.027542817745903</v>
      </c>
      <c r="J15">
        <v>44.158761685823201</v>
      </c>
      <c r="K15">
        <v>48.500427789494601</v>
      </c>
      <c r="L15">
        <v>38.739064936628203</v>
      </c>
      <c r="M15">
        <v>40.766249439040998</v>
      </c>
      <c r="N15">
        <v>28.819760298617499</v>
      </c>
      <c r="O15">
        <v>45.260604273270999</v>
      </c>
      <c r="P15">
        <v>41.205543218496302</v>
      </c>
      <c r="Q15">
        <v>31.507804596706698</v>
      </c>
      <c r="R15">
        <v>34.087789449617603</v>
      </c>
      <c r="S15">
        <v>32.655712269274098</v>
      </c>
      <c r="T15">
        <v>26.796670967013998</v>
      </c>
      <c r="U15">
        <v>38.2239876935787</v>
      </c>
      <c r="V15">
        <v>45.175090438143897</v>
      </c>
      <c r="W15">
        <v>31.3117083872195</v>
      </c>
      <c r="X15">
        <v>54.001579771421703</v>
      </c>
      <c r="Y15">
        <v>34.570124587774401</v>
      </c>
      <c r="Z15">
        <v>51.921605483521098</v>
      </c>
      <c r="AA15">
        <v>21.363658411581699</v>
      </c>
      <c r="AB15">
        <v>49.195251457782298</v>
      </c>
      <c r="AC15">
        <v>34.0099277778477</v>
      </c>
      <c r="AD15">
        <v>41.843558395627497</v>
      </c>
      <c r="AE15">
        <v>55.419815877259502</v>
      </c>
      <c r="AF15">
        <v>30.522075326657699</v>
      </c>
      <c r="AG15">
        <v>32.943057746256002</v>
      </c>
      <c r="AH15">
        <v>47.280976436045002</v>
      </c>
      <c r="AI15">
        <v>52.9922998907874</v>
      </c>
      <c r="AJ15">
        <v>43.509077099966802</v>
      </c>
      <c r="AK15">
        <v>49.381637065243403</v>
      </c>
      <c r="AL15">
        <v>36.680300009230997</v>
      </c>
      <c r="AM15">
        <v>37.653354693879102</v>
      </c>
      <c r="AN15">
        <v>48.055838486044799</v>
      </c>
      <c r="AO15">
        <v>40.447547048733497</v>
      </c>
      <c r="AP15">
        <v>17.2003325334972</v>
      </c>
      <c r="AQ15">
        <v>23.596280766490001</v>
      </c>
      <c r="AR15">
        <v>40.439257760963201</v>
      </c>
      <c r="AS15">
        <v>33.327043260672298</v>
      </c>
      <c r="AT15">
        <v>26.560316377849901</v>
      </c>
      <c r="AU15">
        <v>51.761728000366503</v>
      </c>
      <c r="AV15">
        <v>33.984498631969402</v>
      </c>
      <c r="AW15">
        <v>42.655238666081203</v>
      </c>
      <c r="AX15">
        <v>32.746566892789502</v>
      </c>
      <c r="AY15">
        <v>31.095823571339601</v>
      </c>
      <c r="AZ15">
        <v>41.437821033444003</v>
      </c>
      <c r="BA15">
        <v>43.9422970033784</v>
      </c>
      <c r="BB15">
        <v>48.586764001334203</v>
      </c>
      <c r="BC15">
        <v>43.863949380912103</v>
      </c>
      <c r="BD15">
        <v>57.340783424599898</v>
      </c>
      <c r="BE15">
        <v>41.850844677300202</v>
      </c>
      <c r="BF15">
        <v>47.984352498992699</v>
      </c>
      <c r="BG15">
        <v>57.352018966246703</v>
      </c>
      <c r="BH15">
        <v>29.876933678852499</v>
      </c>
      <c r="BI15">
        <v>32.834766720027901</v>
      </c>
      <c r="BJ15">
        <v>32.3219918835253</v>
      </c>
      <c r="BK15">
        <v>41.248491498583498</v>
      </c>
      <c r="BL15">
        <v>42.947723814430901</v>
      </c>
      <c r="BM15">
        <v>33.176246199670103</v>
      </c>
      <c r="BN15">
        <v>38.562176215391197</v>
      </c>
      <c r="BO15">
        <v>37.701974142681003</v>
      </c>
      <c r="BP15">
        <v>51.555819349009099</v>
      </c>
      <c r="BQ15">
        <v>41.854227501376499</v>
      </c>
      <c r="BR15">
        <v>40.458323781526801</v>
      </c>
      <c r="BS15">
        <v>39.683755638305399</v>
      </c>
      <c r="BT15">
        <v>50.873269026410199</v>
      </c>
      <c r="BU15">
        <v>29.959680943960901</v>
      </c>
      <c r="BV15">
        <v>45.039525522617303</v>
      </c>
      <c r="BW15">
        <v>39.959178430196403</v>
      </c>
      <c r="BX15">
        <v>40.856432745528998</v>
      </c>
      <c r="BY15">
        <v>37.759182274302397</v>
      </c>
      <c r="BZ15">
        <v>36.445383944952297</v>
      </c>
      <c r="CA15">
        <v>50.2446308222722</v>
      </c>
      <c r="CB15">
        <v>34.633799825494499</v>
      </c>
      <c r="CC15">
        <v>38.031295995174503</v>
      </c>
      <c r="CD15">
        <v>59.350335769411302</v>
      </c>
      <c r="CE15">
        <v>41.3478059184988</v>
      </c>
      <c r="CF15">
        <v>38.688497691120098</v>
      </c>
      <c r="CG15">
        <v>70.361341800435</v>
      </c>
      <c r="CH15">
        <v>43.947133265085498</v>
      </c>
      <c r="CI15">
        <v>54.116468931372602</v>
      </c>
      <c r="CJ15">
        <v>39.384160622804799</v>
      </c>
      <c r="CK15">
        <v>49.918180477003403</v>
      </c>
      <c r="CL15">
        <v>66.310762205740403</v>
      </c>
      <c r="CM15">
        <v>43.040796961097897</v>
      </c>
      <c r="CN15">
        <v>27.764804163292201</v>
      </c>
      <c r="CO15">
        <v>43.905258618892702</v>
      </c>
      <c r="CP15">
        <v>27.79512468511</v>
      </c>
      <c r="CQ15">
        <v>48.653122640741401</v>
      </c>
      <c r="CR15">
        <v>43.701624488278803</v>
      </c>
      <c r="CS15">
        <v>49.9607243316836</v>
      </c>
      <c r="CT15">
        <v>34.517153749437199</v>
      </c>
      <c r="CU15">
        <v>31.007026757284098</v>
      </c>
      <c r="CV15">
        <v>36.351419003601201</v>
      </c>
      <c r="CW15">
        <v>47.563955326603001</v>
      </c>
      <c r="CX15">
        <v>54.451567637822301</v>
      </c>
      <c r="CY15">
        <v>44.6959775912118</v>
      </c>
      <c r="CZ15">
        <v>37.275965802075099</v>
      </c>
      <c r="DA15">
        <v>41.245308647935801</v>
      </c>
      <c r="DB15">
        <v>42.625076785663801</v>
      </c>
      <c r="DC15">
        <v>37.012914246271897</v>
      </c>
      <c r="DD15">
        <v>47.296012835507</v>
      </c>
      <c r="DE15">
        <v>52.940865035801799</v>
      </c>
      <c r="DF15">
        <v>51.774339614865298</v>
      </c>
      <c r="DG15">
        <v>46.836735020141703</v>
      </c>
      <c r="DH15">
        <v>42.736690557442401</v>
      </c>
      <c r="DI15">
        <v>42.856732568757998</v>
      </c>
      <c r="DJ15">
        <v>32.246705058230503</v>
      </c>
      <c r="DK15">
        <v>33.986405609349703</v>
      </c>
      <c r="DL15">
        <v>41.398679014357</v>
      </c>
      <c r="DM15">
        <v>50.900119676566398</v>
      </c>
      <c r="DN15">
        <v>36.993931086019103</v>
      </c>
      <c r="DO15">
        <v>29.197894543838299</v>
      </c>
      <c r="DP15">
        <v>48.310022481438601</v>
      </c>
      <c r="DQ15">
        <v>48.182654371933701</v>
      </c>
      <c r="DR15">
        <v>47.599280448181403</v>
      </c>
      <c r="DS15">
        <v>48.4575847116893</v>
      </c>
      <c r="DT15">
        <v>46.365652040785498</v>
      </c>
      <c r="DU15">
        <v>28.998039953666801</v>
      </c>
      <c r="DV15">
        <v>40.492673687934001</v>
      </c>
      <c r="DW15">
        <v>46.238842105314397</v>
      </c>
      <c r="DX15">
        <v>55.637825490391698</v>
      </c>
      <c r="DY15">
        <v>37.469158385304098</v>
      </c>
      <c r="DZ15">
        <v>30.468617215283999</v>
      </c>
      <c r="EA15">
        <v>48.486041519102699</v>
      </c>
      <c r="EB15">
        <v>32.827816190269097</v>
      </c>
      <c r="EC15">
        <v>42.072809127032997</v>
      </c>
      <c r="ED15">
        <v>38.097591239907103</v>
      </c>
      <c r="EE15">
        <v>43.496363056820201</v>
      </c>
      <c r="EF15">
        <v>34.852890109535998</v>
      </c>
      <c r="EG15">
        <v>40.395653017002701</v>
      </c>
      <c r="EH15">
        <v>37.0137930099418</v>
      </c>
      <c r="EI15">
        <v>43.406464304187203</v>
      </c>
      <c r="EJ15">
        <v>39.003982402534298</v>
      </c>
      <c r="EK15">
        <v>39.751894930937198</v>
      </c>
      <c r="EL15">
        <v>34.056450595852397</v>
      </c>
      <c r="EM15">
        <v>49.727722464231903</v>
      </c>
      <c r="EN15">
        <v>38.329094057700402</v>
      </c>
      <c r="EO15">
        <v>45.873079722075502</v>
      </c>
      <c r="EP15">
        <v>30.512098578608999</v>
      </c>
      <c r="EQ15">
        <v>28.968176628234001</v>
      </c>
      <c r="ER15">
        <v>52.300404643560597</v>
      </c>
      <c r="ES15">
        <v>54.299676038564698</v>
      </c>
      <c r="ET15">
        <v>53.927343637051997</v>
      </c>
      <c r="EU15">
        <v>53.665195396544703</v>
      </c>
      <c r="EV15">
        <v>44.9057773783152</v>
      </c>
      <c r="EW15">
        <v>55.429553857544697</v>
      </c>
      <c r="EX15">
        <v>38.403620515806701</v>
      </c>
      <c r="EY15">
        <v>42.120494621611201</v>
      </c>
      <c r="EZ15">
        <v>43.472893880595898</v>
      </c>
      <c r="FA15">
        <v>31.979663736163801</v>
      </c>
      <c r="FB15">
        <v>52.4030827789014</v>
      </c>
      <c r="FC15">
        <v>54.505312353466003</v>
      </c>
      <c r="FD15">
        <v>38.677129736014898</v>
      </c>
      <c r="FE15">
        <v>48.119917948567199</v>
      </c>
      <c r="FF15">
        <v>43.241981565508503</v>
      </c>
      <c r="FG15">
        <v>47.498438505993697</v>
      </c>
      <c r="FH15">
        <v>41.794433463998402</v>
      </c>
      <c r="FI15">
        <v>43.638569363092003</v>
      </c>
      <c r="FJ15">
        <v>54.858215195624602</v>
      </c>
      <c r="FK15">
        <v>42.462195564808802</v>
      </c>
      <c r="FL15">
        <v>33.974727422958203</v>
      </c>
      <c r="FM15">
        <v>42.362928510387803</v>
      </c>
      <c r="FN15">
        <v>41.778978049289897</v>
      </c>
      <c r="FO15">
        <v>43.541718514256701</v>
      </c>
      <c r="FP15">
        <v>50.574971711500503</v>
      </c>
      <c r="FQ15">
        <v>41.983495611269802</v>
      </c>
      <c r="FR15">
        <v>25.345732565201999</v>
      </c>
      <c r="FS15">
        <v>42.503809001093103</v>
      </c>
      <c r="FT15">
        <v>42.644011500910302</v>
      </c>
      <c r="FU15">
        <v>46.491400334969697</v>
      </c>
      <c r="FV15">
        <v>44.089626453390501</v>
      </c>
      <c r="FW15">
        <v>53.683142187980302</v>
      </c>
      <c r="FX15">
        <v>57.2599404917041</v>
      </c>
      <c r="FY15">
        <v>45.976651462069498</v>
      </c>
      <c r="FZ15">
        <v>46.677865833765502</v>
      </c>
      <c r="GA15">
        <v>38.9710714187298</v>
      </c>
      <c r="GB15">
        <v>33.591917314621099</v>
      </c>
      <c r="GC15">
        <v>46.428864805263501</v>
      </c>
      <c r="GD15">
        <v>49.208754286570503</v>
      </c>
      <c r="GE15">
        <v>40.309239693726603</v>
      </c>
      <c r="GF15">
        <v>36.107766821569001</v>
      </c>
      <c r="GG15">
        <v>51.900122529237699</v>
      </c>
      <c r="GH15">
        <v>41.676217937149502</v>
      </c>
      <c r="GI15">
        <v>37.349380482025403</v>
      </c>
      <c r="GJ15">
        <v>36.3666570017634</v>
      </c>
      <c r="GK15">
        <v>42.137979983823698</v>
      </c>
      <c r="GL15">
        <v>47.034215486860397</v>
      </c>
      <c r="GM15">
        <v>41.143947389274103</v>
      </c>
      <c r="GN15">
        <v>45.783626142688597</v>
      </c>
      <c r="GO15">
        <v>38.247700646249903</v>
      </c>
      <c r="GP15">
        <v>50.786057628909901</v>
      </c>
      <c r="GQ15">
        <v>39.801742545603503</v>
      </c>
      <c r="GR15">
        <v>28.869840233427201</v>
      </c>
      <c r="GS15">
        <v>34.528944904603399</v>
      </c>
      <c r="GT15">
        <v>55.3190409690637</v>
      </c>
      <c r="GU15">
        <v>37.812306864073499</v>
      </c>
      <c r="GV15">
        <v>43.530646227519298</v>
      </c>
      <c r="GW15">
        <v>42.888673361781201</v>
      </c>
      <c r="GX15">
        <v>32.928461399575298</v>
      </c>
      <c r="GY15">
        <v>30.0520863773502</v>
      </c>
      <c r="GZ15">
        <v>44.037303011255801</v>
      </c>
      <c r="HA15">
        <v>39.0480324755667</v>
      </c>
      <c r="HB15">
        <v>42.655214837072101</v>
      </c>
      <c r="HC15">
        <v>60.041654074450001</v>
      </c>
      <c r="HD15">
        <v>34.458859650807099</v>
      </c>
      <c r="HE15">
        <v>41.2260831035397</v>
      </c>
      <c r="HF15">
        <v>33.148177350664902</v>
      </c>
      <c r="HG15">
        <v>35.947236306023299</v>
      </c>
      <c r="HH15">
        <v>33.465293779488803</v>
      </c>
      <c r="HI15">
        <v>67.241481539669493</v>
      </c>
      <c r="HJ15">
        <v>40.341919072349803</v>
      </c>
      <c r="HK15">
        <v>31.823939315691</v>
      </c>
      <c r="HL15">
        <v>38.042759566623701</v>
      </c>
      <c r="HM15">
        <v>44.567485608243999</v>
      </c>
      <c r="HN15">
        <v>34.160593118418603</v>
      </c>
      <c r="HO15">
        <v>46.179100489830603</v>
      </c>
      <c r="HP15">
        <v>31.123425092973701</v>
      </c>
      <c r="HQ15">
        <v>45.136493594388298</v>
      </c>
      <c r="HR15">
        <v>57.207261376427098</v>
      </c>
      <c r="HS15">
        <v>34.846939526717797</v>
      </c>
      <c r="HT15">
        <v>26.8736196564541</v>
      </c>
      <c r="HU15">
        <v>42.931827462708704</v>
      </c>
      <c r="HV15">
        <v>30.663025132558399</v>
      </c>
      <c r="HW15">
        <v>36.315472431020503</v>
      </c>
      <c r="HX15">
        <v>20.6464966848419</v>
      </c>
      <c r="HY15">
        <v>31.8658904458803</v>
      </c>
      <c r="HZ15">
        <v>35.319414053869302</v>
      </c>
      <c r="IA15">
        <v>30.610298004961201</v>
      </c>
      <c r="IB15">
        <v>42.972394402937297</v>
      </c>
      <c r="IC15">
        <v>21.9787617673061</v>
      </c>
      <c r="ID15">
        <v>31.9333572146408</v>
      </c>
      <c r="IE15">
        <v>35.052856499487</v>
      </c>
      <c r="IF15">
        <v>40.1572009120435</v>
      </c>
      <c r="IG15">
        <v>47.611389871234202</v>
      </c>
      <c r="IH15">
        <v>22.709031907657099</v>
      </c>
      <c r="II15">
        <v>65.054416352574805</v>
      </c>
      <c r="IJ15">
        <v>37.776397724044401</v>
      </c>
      <c r="IK15">
        <v>50.817860753694198</v>
      </c>
      <c r="IL15">
        <v>31.123700539273699</v>
      </c>
      <c r="IM15">
        <v>38.734262940765099</v>
      </c>
      <c r="IN15">
        <v>36.332270892757798</v>
      </c>
      <c r="IO15">
        <v>41.891297658557598</v>
      </c>
      <c r="IP15">
        <v>46.296760829631197</v>
      </c>
      <c r="IQ15">
        <v>26.5473892771641</v>
      </c>
      <c r="IR15">
        <v>43.364099590393302</v>
      </c>
      <c r="IS15">
        <v>46.394616953161297</v>
      </c>
      <c r="IT15">
        <v>39.193168751652998</v>
      </c>
      <c r="IU15">
        <v>40.761383799443003</v>
      </c>
      <c r="IV15">
        <v>41.166340317578602</v>
      </c>
      <c r="IW15">
        <v>41.592175157475097</v>
      </c>
      <c r="IX15">
        <v>57.998544911091201</v>
      </c>
      <c r="IY15">
        <v>32.7659727067525</v>
      </c>
      <c r="IZ15">
        <v>35.707811022143702</v>
      </c>
      <c r="JA15">
        <v>61.4183523004492</v>
      </c>
      <c r="JB15">
        <v>44.386973130850897</v>
      </c>
      <c r="JC15">
        <v>30.763192941236401</v>
      </c>
      <c r="JD15">
        <v>49.866953041467198</v>
      </c>
      <c r="JE15">
        <v>46.562382607437797</v>
      </c>
      <c r="JF15">
        <v>29.051344886361999</v>
      </c>
      <c r="JG15">
        <v>32.010882596313998</v>
      </c>
      <c r="JH15">
        <v>25.321381442020702</v>
      </c>
      <c r="JI15">
        <v>32.135917526303501</v>
      </c>
      <c r="JJ15">
        <v>25.624111921107499</v>
      </c>
      <c r="JK15">
        <v>34.6503381999295</v>
      </c>
      <c r="JL15">
        <v>37.818194282099803</v>
      </c>
      <c r="JM15">
        <v>39.858255566853998</v>
      </c>
      <c r="JN15">
        <v>46.108245589147103</v>
      </c>
      <c r="JO15">
        <v>32.388682331110601</v>
      </c>
      <c r="JP15">
        <v>46.432159407757901</v>
      </c>
      <c r="JQ15">
        <v>44.057868681068101</v>
      </c>
      <c r="JR15">
        <v>44.825669534986801</v>
      </c>
      <c r="JS15">
        <v>42.082565367667897</v>
      </c>
      <c r="JT15">
        <v>38.006900055881403</v>
      </c>
      <c r="JU15">
        <v>38.601616382025298</v>
      </c>
      <c r="JV15">
        <v>38.0853839072875</v>
      </c>
      <c r="JW15">
        <v>43.160192078168897</v>
      </c>
      <c r="JX15">
        <v>42.088594770370001</v>
      </c>
      <c r="JY15">
        <v>46.051386960337297</v>
      </c>
      <c r="JZ15">
        <v>44.736973773038002</v>
      </c>
      <c r="KA15">
        <v>36.494512543932899</v>
      </c>
      <c r="KB15">
        <v>29.256667343719499</v>
      </c>
      <c r="KC15">
        <v>39.598069148278199</v>
      </c>
      <c r="KD15">
        <v>35.739112615790503</v>
      </c>
      <c r="KE15">
        <v>21.5107127651127</v>
      </c>
      <c r="KF15">
        <v>42.168362408668401</v>
      </c>
      <c r="KG15">
        <v>32.730571432538703</v>
      </c>
      <c r="KH15">
        <v>52.747775825459499</v>
      </c>
      <c r="KI15">
        <v>48.616663013594</v>
      </c>
      <c r="KJ15">
        <v>27.718282523990698</v>
      </c>
      <c r="KK15">
        <v>19.1161667845744</v>
      </c>
      <c r="KL15">
        <v>15.0047837381266</v>
      </c>
      <c r="KM15">
        <v>25.745068033604099</v>
      </c>
      <c r="KN15">
        <v>41.332828353605699</v>
      </c>
      <c r="KO15">
        <v>25.2114733495597</v>
      </c>
      <c r="KP15">
        <v>17.030406913851699</v>
      </c>
      <c r="KQ15">
        <v>29.754535245181401</v>
      </c>
      <c r="KR15">
        <v>19.560247820916501</v>
      </c>
      <c r="KS15">
        <v>34.6951308668149</v>
      </c>
      <c r="KT15">
        <v>36.665121522358397</v>
      </c>
      <c r="KU15">
        <v>24.166063239260598</v>
      </c>
      <c r="KV15">
        <v>48.513941803844503</v>
      </c>
      <c r="KW15">
        <v>36.2721125346945</v>
      </c>
      <c r="KX15">
        <v>45.725893435527198</v>
      </c>
      <c r="KY15">
        <v>53.804040354118797</v>
      </c>
      <c r="KZ15">
        <v>45.390649803694103</v>
      </c>
      <c r="LA15">
        <v>44.8286496471422</v>
      </c>
      <c r="LB15">
        <v>46.505211183861597</v>
      </c>
      <c r="LC15">
        <v>42.872123817184601</v>
      </c>
      <c r="LD15">
        <v>39.503523424148803</v>
      </c>
      <c r="LE15">
        <v>56.349317022332102</v>
      </c>
      <c r="LF15">
        <v>27.643396099390401</v>
      </c>
      <c r="LG15">
        <v>41.146136470939098</v>
      </c>
      <c r="LH15">
        <v>36.414065368757399</v>
      </c>
      <c r="LI15">
        <v>39.187122501507602</v>
      </c>
      <c r="LJ15">
        <v>43.640189040555804</v>
      </c>
      <c r="LK15">
        <v>44.2578594115163</v>
      </c>
      <c r="LL15">
        <v>40.438244352449999</v>
      </c>
      <c r="LM15">
        <v>41.232042777665299</v>
      </c>
      <c r="LN15">
        <v>46.169281678664703</v>
      </c>
      <c r="LO15">
        <v>29.711510083673598</v>
      </c>
      <c r="LP15">
        <v>47.082919022384402</v>
      </c>
      <c r="LQ15">
        <v>43.010893405565803</v>
      </c>
      <c r="LR15">
        <v>39.578996781625797</v>
      </c>
      <c r="LS15">
        <v>37.144064822696599</v>
      </c>
      <c r="LT15">
        <v>69.045512139546204</v>
      </c>
      <c r="LU15">
        <v>55.490118471896203</v>
      </c>
      <c r="LV15">
        <v>45.125098680187001</v>
      </c>
      <c r="LW15">
        <v>53.938876914512598</v>
      </c>
      <c r="LX15">
        <v>29.8805981288635</v>
      </c>
      <c r="LY15">
        <v>32.147155071994902</v>
      </c>
      <c r="LZ15">
        <v>35.140077370607003</v>
      </c>
      <c r="MA15">
        <v>48.152694776988298</v>
      </c>
      <c r="MB15">
        <v>37.785114491488898</v>
      </c>
      <c r="MC15">
        <v>52.063547523811501</v>
      </c>
      <c r="MD15">
        <v>46.672375879565301</v>
      </c>
      <c r="ME15">
        <v>57.380005625127502</v>
      </c>
      <c r="MF15">
        <v>26.063724673387998</v>
      </c>
      <c r="MG15">
        <v>74.536131020519605</v>
      </c>
      <c r="MH15">
        <v>36.876920422150199</v>
      </c>
      <c r="MI15">
        <v>37.556713852355699</v>
      </c>
      <c r="MJ15">
        <v>47.389680373341001</v>
      </c>
      <c r="MK15">
        <v>48.553971289775703</v>
      </c>
      <c r="ML15">
        <v>46.178855483521403</v>
      </c>
      <c r="MM15">
        <v>31.2493880211636</v>
      </c>
      <c r="MN15">
        <v>55.2368739470867</v>
      </c>
      <c r="MO15">
        <v>43.986098590569803</v>
      </c>
      <c r="MP15">
        <v>35.600370227483303</v>
      </c>
      <c r="MQ15">
        <v>73.771452379897795</v>
      </c>
      <c r="MR15">
        <v>51.636536595757299</v>
      </c>
      <c r="MS15">
        <v>51.080689269255799</v>
      </c>
      <c r="MT15">
        <v>45.871125619896198</v>
      </c>
      <c r="MU15">
        <v>27.264614226883399</v>
      </c>
      <c r="MV15">
        <v>36.977787010681098</v>
      </c>
      <c r="MW15">
        <v>38.551032116415698</v>
      </c>
      <c r="MX15">
        <v>21.7115332795276</v>
      </c>
      <c r="MY15">
        <v>36.773694330422899</v>
      </c>
      <c r="MZ15">
        <v>39.490190535343402</v>
      </c>
      <c r="NA15">
        <v>44.127998211967601</v>
      </c>
      <c r="NB15">
        <v>37.084588208800497</v>
      </c>
      <c r="NC15">
        <v>49.345868306748201</v>
      </c>
    </row>
    <row r="16" spans="1:367" x14ac:dyDescent="0.25">
      <c r="A16" t="s">
        <v>13</v>
      </c>
      <c r="B16">
        <v>60.087223112574698</v>
      </c>
      <c r="C16">
        <v>39.744150545544997</v>
      </c>
      <c r="D16">
        <v>49.406305302525098</v>
      </c>
      <c r="E16">
        <v>40.307893001265398</v>
      </c>
      <c r="F16">
        <v>47.598194117645598</v>
      </c>
      <c r="G16">
        <v>37.646920747103898</v>
      </c>
      <c r="H16">
        <v>47.544870773073903</v>
      </c>
      <c r="I16">
        <v>45.212053778576902</v>
      </c>
      <c r="J16">
        <v>46.918381418101703</v>
      </c>
      <c r="K16">
        <v>50.246238349139297</v>
      </c>
      <c r="L16">
        <v>39.392726181327497</v>
      </c>
      <c r="M16">
        <v>41.066285662229298</v>
      </c>
      <c r="N16">
        <v>30.504164436968299</v>
      </c>
      <c r="O16">
        <v>46.692353479247203</v>
      </c>
      <c r="P16">
        <v>42.433229489237</v>
      </c>
      <c r="Q16">
        <v>34.467047531572199</v>
      </c>
      <c r="R16">
        <v>34.602765438907802</v>
      </c>
      <c r="S16">
        <v>33.079156548593097</v>
      </c>
      <c r="T16">
        <v>27.6283212058642</v>
      </c>
      <c r="U16">
        <v>40.1890125472598</v>
      </c>
      <c r="V16">
        <v>45.348769606676903</v>
      </c>
      <c r="W16">
        <v>32.775446858913298</v>
      </c>
      <c r="X16">
        <v>56.620068587025003</v>
      </c>
      <c r="Y16">
        <v>35.637934531255503</v>
      </c>
      <c r="Z16">
        <v>52.015023956020599</v>
      </c>
      <c r="AA16">
        <v>22.266581156974699</v>
      </c>
      <c r="AB16">
        <v>51.151559915237797</v>
      </c>
      <c r="AC16">
        <v>34.313243477014403</v>
      </c>
      <c r="AD16">
        <v>41.515629943732897</v>
      </c>
      <c r="AE16">
        <v>56.503427317378602</v>
      </c>
      <c r="AF16">
        <v>32.483072595430102</v>
      </c>
      <c r="AG16">
        <v>34.370689991084703</v>
      </c>
      <c r="AH16">
        <v>48.196330468391103</v>
      </c>
      <c r="AI16">
        <v>57.933050085494699</v>
      </c>
      <c r="AJ16">
        <v>44.0445851941125</v>
      </c>
      <c r="AK16">
        <v>50.966853714172601</v>
      </c>
      <c r="AL16">
        <v>36.857587604875597</v>
      </c>
      <c r="AM16">
        <v>37.413065530320203</v>
      </c>
      <c r="AN16">
        <v>49.686752700950798</v>
      </c>
      <c r="AO16">
        <v>42.392241118630501</v>
      </c>
      <c r="AP16">
        <v>17.739436255670299</v>
      </c>
      <c r="AQ16">
        <v>24.150602352495</v>
      </c>
      <c r="AR16">
        <v>42.054576004382803</v>
      </c>
      <c r="AS16">
        <v>34.4478812739912</v>
      </c>
      <c r="AT16">
        <v>28.3830290669042</v>
      </c>
      <c r="AU16">
        <v>54.128707064865097</v>
      </c>
      <c r="AV16">
        <v>35.338913799764299</v>
      </c>
      <c r="AW16">
        <v>43.127909206416703</v>
      </c>
      <c r="AX16">
        <v>33.194350285452302</v>
      </c>
      <c r="AY16">
        <v>32.900804456564302</v>
      </c>
      <c r="AZ16">
        <v>42.561501095168097</v>
      </c>
      <c r="BA16">
        <v>42.560010250651203</v>
      </c>
      <c r="BB16">
        <v>51.216188323620401</v>
      </c>
      <c r="BC16">
        <v>45.792260385338999</v>
      </c>
      <c r="BD16">
        <v>60.049351856036701</v>
      </c>
      <c r="BE16">
        <v>42.3512081967475</v>
      </c>
      <c r="BF16">
        <v>47.837016835607599</v>
      </c>
      <c r="BG16">
        <v>58.4925031906469</v>
      </c>
      <c r="BH16">
        <v>30.502561143588899</v>
      </c>
      <c r="BI16">
        <v>33.830452010584303</v>
      </c>
      <c r="BJ16">
        <v>33.195252218627402</v>
      </c>
      <c r="BK16">
        <v>41.948639266142301</v>
      </c>
      <c r="BL16">
        <v>44.769790252927898</v>
      </c>
      <c r="BM16">
        <v>35.812697977799203</v>
      </c>
      <c r="BN16">
        <v>39.4123862158756</v>
      </c>
      <c r="BO16">
        <v>39.4882411384013</v>
      </c>
      <c r="BP16">
        <v>50.461557724248799</v>
      </c>
      <c r="BQ16">
        <v>43.025806779855699</v>
      </c>
      <c r="BR16">
        <v>42.2165392829084</v>
      </c>
      <c r="BS16">
        <v>41.592831384366903</v>
      </c>
      <c r="BT16">
        <v>52.481550547708402</v>
      </c>
      <c r="BU16">
        <v>30.441907237675199</v>
      </c>
      <c r="BV16">
        <v>47.183526999214301</v>
      </c>
      <c r="BW16">
        <v>41.899445492880403</v>
      </c>
      <c r="BX16">
        <v>41.643102080330699</v>
      </c>
      <c r="BY16">
        <v>40.234562522410798</v>
      </c>
      <c r="BZ16">
        <v>37.533770210027598</v>
      </c>
      <c r="CA16">
        <v>52.276759703482298</v>
      </c>
      <c r="CB16">
        <v>35.4269493942884</v>
      </c>
      <c r="CC16">
        <v>39.532686411703899</v>
      </c>
      <c r="CD16">
        <v>62.667605301040901</v>
      </c>
      <c r="CE16">
        <v>44.3930462307559</v>
      </c>
      <c r="CF16">
        <v>37.850416953010999</v>
      </c>
      <c r="CG16">
        <v>75.528098168389207</v>
      </c>
      <c r="CH16">
        <v>45.106555339560202</v>
      </c>
      <c r="CI16">
        <v>55.761108915585801</v>
      </c>
      <c r="CJ16">
        <v>42.319556275591999</v>
      </c>
      <c r="CK16">
        <v>50.311068576017803</v>
      </c>
      <c r="CL16">
        <v>65.067303570210797</v>
      </c>
      <c r="CM16">
        <v>43.118863258662401</v>
      </c>
      <c r="CN16">
        <v>29.0871824653982</v>
      </c>
      <c r="CO16">
        <v>45.240625091804603</v>
      </c>
      <c r="CP16">
        <v>28.9620904132038</v>
      </c>
      <c r="CQ16">
        <v>50.546250824828903</v>
      </c>
      <c r="CR16">
        <v>43.843076528169298</v>
      </c>
      <c r="CS16">
        <v>51.370427425005097</v>
      </c>
      <c r="CT16">
        <v>35.245685186352503</v>
      </c>
      <c r="CU16">
        <v>31.341039192852602</v>
      </c>
      <c r="CV16">
        <v>37.642959858986501</v>
      </c>
      <c r="CW16">
        <v>46.235852824634101</v>
      </c>
      <c r="CX16">
        <v>55.619824844251397</v>
      </c>
      <c r="CY16">
        <v>46.5590907550732</v>
      </c>
      <c r="CZ16">
        <v>40.8658934331973</v>
      </c>
      <c r="DA16">
        <v>40.939537902741002</v>
      </c>
      <c r="DB16">
        <v>43.633613991363902</v>
      </c>
      <c r="DC16">
        <v>39.9922477830644</v>
      </c>
      <c r="DD16">
        <v>50.033150508774398</v>
      </c>
      <c r="DE16">
        <v>54.079952987930596</v>
      </c>
      <c r="DF16">
        <v>51.934870470556397</v>
      </c>
      <c r="DG16">
        <v>48.138050603613898</v>
      </c>
      <c r="DH16">
        <v>44.5191427729726</v>
      </c>
      <c r="DI16">
        <v>44.704326359609702</v>
      </c>
      <c r="DJ16">
        <v>34.072944480712799</v>
      </c>
      <c r="DK16">
        <v>35.027091171934799</v>
      </c>
      <c r="DL16">
        <v>41.954381732085103</v>
      </c>
      <c r="DM16">
        <v>53.107476216138799</v>
      </c>
      <c r="DN16">
        <v>38.882788003455701</v>
      </c>
      <c r="DO16">
        <v>30.7254582704422</v>
      </c>
      <c r="DP16">
        <v>49.694834223214301</v>
      </c>
      <c r="DQ16">
        <v>48.832520279657203</v>
      </c>
      <c r="DR16">
        <v>50.419442391892602</v>
      </c>
      <c r="DS16">
        <v>45.779066033352201</v>
      </c>
      <c r="DT16">
        <v>46.362610009709698</v>
      </c>
      <c r="DU16">
        <v>30.381618657055899</v>
      </c>
      <c r="DV16">
        <v>44.609905465001901</v>
      </c>
      <c r="DW16">
        <v>46.097583258952902</v>
      </c>
      <c r="DX16">
        <v>58.047719552883599</v>
      </c>
      <c r="DY16">
        <v>38.8029766458219</v>
      </c>
      <c r="DZ16">
        <v>32.004040819873403</v>
      </c>
      <c r="EA16">
        <v>48.267991887561301</v>
      </c>
      <c r="EB16">
        <v>33.530345594606104</v>
      </c>
      <c r="EC16">
        <v>43.8674639298372</v>
      </c>
      <c r="ED16">
        <v>38.389932063593903</v>
      </c>
      <c r="EE16">
        <v>44.4127187979377</v>
      </c>
      <c r="EF16">
        <v>35.411431423022201</v>
      </c>
      <c r="EG16">
        <v>43.0765748347442</v>
      </c>
      <c r="EH16">
        <v>36.832901082267298</v>
      </c>
      <c r="EI16">
        <v>45.091000590197901</v>
      </c>
      <c r="EJ16">
        <v>41.341473445710697</v>
      </c>
      <c r="EK16">
        <v>40.482676375286403</v>
      </c>
      <c r="EL16">
        <v>35.458322902037096</v>
      </c>
      <c r="EM16">
        <v>50.067015408248203</v>
      </c>
      <c r="EN16">
        <v>41.4580706790166</v>
      </c>
      <c r="EO16">
        <v>47.779197314805003</v>
      </c>
      <c r="EP16">
        <v>32.131693834422798</v>
      </c>
      <c r="EQ16">
        <v>29.3574853571155</v>
      </c>
      <c r="ER16">
        <v>60.991280865691103</v>
      </c>
      <c r="ES16">
        <v>57.525850732244898</v>
      </c>
      <c r="ET16">
        <v>57.118597350730198</v>
      </c>
      <c r="EU16">
        <v>53.3512316027387</v>
      </c>
      <c r="EV16">
        <v>45.634181677789996</v>
      </c>
      <c r="EW16">
        <v>56.291211046922399</v>
      </c>
      <c r="EX16">
        <v>39.761900704022104</v>
      </c>
      <c r="EY16">
        <v>43.6210535069579</v>
      </c>
      <c r="EZ16">
        <v>46.698353495688302</v>
      </c>
      <c r="FA16">
        <v>33.217593862801898</v>
      </c>
      <c r="FB16">
        <v>53.332158106890397</v>
      </c>
      <c r="FC16">
        <v>55.950593372890097</v>
      </c>
      <c r="FD16">
        <v>39.165423206299501</v>
      </c>
      <c r="FE16">
        <v>48.478907317034498</v>
      </c>
      <c r="FF16">
        <v>45.432236733958902</v>
      </c>
      <c r="FG16">
        <v>48.759048061891697</v>
      </c>
      <c r="FH16">
        <v>43.411998703093801</v>
      </c>
      <c r="FI16">
        <v>46.5222668466456</v>
      </c>
      <c r="FJ16">
        <v>57.691168799820304</v>
      </c>
      <c r="FK16">
        <v>43.622287377765602</v>
      </c>
      <c r="FL16">
        <v>35.851855084552099</v>
      </c>
      <c r="FM16">
        <v>42.3613986924804</v>
      </c>
      <c r="FN16">
        <v>43.489846372852803</v>
      </c>
      <c r="FO16">
        <v>46.384263231476801</v>
      </c>
      <c r="FP16">
        <v>53.127429201997799</v>
      </c>
      <c r="FQ16">
        <v>43.239445948546198</v>
      </c>
      <c r="FR16">
        <v>27.1477823751936</v>
      </c>
      <c r="FS16">
        <v>43.319993298170203</v>
      </c>
      <c r="FT16">
        <v>44.252485688416499</v>
      </c>
      <c r="FU16">
        <v>46.153640780900503</v>
      </c>
      <c r="FV16">
        <v>43.440725145620597</v>
      </c>
      <c r="FW16">
        <v>58.000341957817099</v>
      </c>
      <c r="FX16">
        <v>58.571004563137798</v>
      </c>
      <c r="FY16">
        <v>46.540726148655096</v>
      </c>
      <c r="FZ16">
        <v>47.1736344628357</v>
      </c>
      <c r="GA16">
        <v>40.614106247623504</v>
      </c>
      <c r="GB16">
        <v>34.863817615992701</v>
      </c>
      <c r="GC16">
        <v>48.1067413961227</v>
      </c>
      <c r="GD16">
        <v>49.543125743659502</v>
      </c>
      <c r="GE16">
        <v>42.263612511994602</v>
      </c>
      <c r="GF16">
        <v>36.856307493873103</v>
      </c>
      <c r="GG16">
        <v>52.3981983082599</v>
      </c>
      <c r="GH16">
        <v>41.3049883151212</v>
      </c>
      <c r="GI16">
        <v>39.610392015659599</v>
      </c>
      <c r="GJ16">
        <v>36.997142917100803</v>
      </c>
      <c r="GK16">
        <v>42.791615971091602</v>
      </c>
      <c r="GL16">
        <v>49.448994064738798</v>
      </c>
      <c r="GM16">
        <v>40.894302234666696</v>
      </c>
      <c r="GN16">
        <v>46.4865769187385</v>
      </c>
      <c r="GO16">
        <v>39.2863988548187</v>
      </c>
      <c r="GP16">
        <v>52.583830250359199</v>
      </c>
      <c r="GQ16">
        <v>40.556347279418397</v>
      </c>
      <c r="GR16">
        <v>30.052784726625202</v>
      </c>
      <c r="GS16">
        <v>35.823263961543603</v>
      </c>
      <c r="GT16">
        <v>57.758074023523903</v>
      </c>
      <c r="GU16">
        <v>39.276871890191799</v>
      </c>
      <c r="GV16">
        <v>44.155918035423902</v>
      </c>
      <c r="GW16">
        <v>45.751673351982703</v>
      </c>
      <c r="GX16">
        <v>34.233946914320498</v>
      </c>
      <c r="GY16">
        <v>30.074514489225901</v>
      </c>
      <c r="GZ16">
        <v>43.988883789153</v>
      </c>
      <c r="HA16">
        <v>40.54720188972</v>
      </c>
      <c r="HB16">
        <v>44.435138415582301</v>
      </c>
      <c r="HC16">
        <v>58.889967322399102</v>
      </c>
      <c r="HD16">
        <v>36.447011592906499</v>
      </c>
      <c r="HE16">
        <v>42.907918054137802</v>
      </c>
      <c r="HF16">
        <v>35.551561521448498</v>
      </c>
      <c r="HG16">
        <v>38.332346492226698</v>
      </c>
      <c r="HH16">
        <v>33.898849706332598</v>
      </c>
      <c r="HI16">
        <v>69.933765550495394</v>
      </c>
      <c r="HJ16">
        <v>42.382400068672901</v>
      </c>
      <c r="HK16">
        <v>33.876518235352499</v>
      </c>
      <c r="HL16">
        <v>39.852546230383801</v>
      </c>
      <c r="HM16">
        <v>46.480082649691099</v>
      </c>
      <c r="HN16">
        <v>35.316213348848301</v>
      </c>
      <c r="HO16">
        <v>47.496316171471797</v>
      </c>
      <c r="HP16">
        <v>33.518788831013801</v>
      </c>
      <c r="HQ16">
        <v>46.307716577334901</v>
      </c>
      <c r="HR16">
        <v>58.533283954266103</v>
      </c>
      <c r="HS16">
        <v>37.520037382917899</v>
      </c>
      <c r="HT16">
        <v>28.666126044869699</v>
      </c>
      <c r="HU16">
        <v>42.981380775348903</v>
      </c>
      <c r="HV16">
        <v>35.219777545845702</v>
      </c>
      <c r="HW16">
        <v>36.397746107548301</v>
      </c>
      <c r="HX16">
        <v>21.246579315065301</v>
      </c>
      <c r="HY16">
        <v>33.208439518890202</v>
      </c>
      <c r="HZ16">
        <v>36.283405355114901</v>
      </c>
      <c r="IA16">
        <v>32.060145558763502</v>
      </c>
      <c r="IB16">
        <v>45.623998080982297</v>
      </c>
      <c r="IC16">
        <v>21.930989581930799</v>
      </c>
      <c r="ID16">
        <v>32.109134381956899</v>
      </c>
      <c r="IE16">
        <v>35.953546236184799</v>
      </c>
      <c r="IF16">
        <v>37.079098162505197</v>
      </c>
      <c r="IG16">
        <v>48.375051572713303</v>
      </c>
      <c r="IH16">
        <v>23.1454614650645</v>
      </c>
      <c r="II16">
        <v>67.572495950323301</v>
      </c>
      <c r="IJ16">
        <v>39.897143583021403</v>
      </c>
      <c r="IK16">
        <v>53.573912800804699</v>
      </c>
      <c r="IL16">
        <v>32.851536163091303</v>
      </c>
      <c r="IM16">
        <v>40.372671354355397</v>
      </c>
      <c r="IN16">
        <v>36.731279740181598</v>
      </c>
      <c r="IO16">
        <v>43.924647654835901</v>
      </c>
      <c r="IP16">
        <v>48.8875202457399</v>
      </c>
      <c r="IQ16">
        <v>27.808114202730501</v>
      </c>
      <c r="IR16">
        <v>44.893451049197502</v>
      </c>
      <c r="IS16">
        <v>45.882083199226301</v>
      </c>
      <c r="IT16">
        <v>38.687299408443501</v>
      </c>
      <c r="IU16">
        <v>45.730427352849503</v>
      </c>
      <c r="IV16">
        <v>40.670107734507603</v>
      </c>
      <c r="IW16">
        <v>42.619298783345698</v>
      </c>
      <c r="IX16">
        <v>59.843005256867102</v>
      </c>
      <c r="IY16">
        <v>32.703293531590099</v>
      </c>
      <c r="IZ16">
        <v>37.201004399136202</v>
      </c>
      <c r="JA16">
        <v>62.499528328973803</v>
      </c>
      <c r="JB16">
        <v>46.681444608775202</v>
      </c>
      <c r="JC16">
        <v>31.291585910171602</v>
      </c>
      <c r="JD16">
        <v>49.817173631305899</v>
      </c>
      <c r="JE16">
        <v>48.695008426599401</v>
      </c>
      <c r="JF16">
        <v>30.744076305815099</v>
      </c>
      <c r="JG16">
        <v>33.236823337839098</v>
      </c>
      <c r="JH16">
        <v>26.070566801628999</v>
      </c>
      <c r="JI16">
        <v>33.242417332756503</v>
      </c>
      <c r="JJ16">
        <v>26.624006404880902</v>
      </c>
      <c r="JK16">
        <v>36.635060538427602</v>
      </c>
      <c r="JL16">
        <v>39.040472626968402</v>
      </c>
      <c r="JM16">
        <v>41.091209294629699</v>
      </c>
      <c r="JN16">
        <v>47.3354461793149</v>
      </c>
      <c r="JO16">
        <v>33.498178392527798</v>
      </c>
      <c r="JP16">
        <v>47.397039320513699</v>
      </c>
      <c r="JQ16">
        <v>44.681948741148801</v>
      </c>
      <c r="JR16">
        <v>46.093686835781597</v>
      </c>
      <c r="JS16">
        <v>45.255292041590103</v>
      </c>
      <c r="JT16">
        <v>39.2296610914753</v>
      </c>
      <c r="JU16">
        <v>39.9275836369563</v>
      </c>
      <c r="JV16">
        <v>38.192681349566399</v>
      </c>
      <c r="JW16">
        <v>44.633472060657503</v>
      </c>
      <c r="JX16">
        <v>42.595845066816402</v>
      </c>
      <c r="JY16">
        <v>48.796934621455598</v>
      </c>
      <c r="JZ16">
        <v>46.139934842712101</v>
      </c>
      <c r="KA16">
        <v>37.529548347484102</v>
      </c>
      <c r="KB16">
        <v>30.667897366299702</v>
      </c>
      <c r="KC16">
        <v>40.312247841088599</v>
      </c>
      <c r="KD16">
        <v>38.050385410648701</v>
      </c>
      <c r="KE16">
        <v>22.8503860857844</v>
      </c>
      <c r="KF16">
        <v>41.688886014273301</v>
      </c>
      <c r="KG16">
        <v>34.166401329531602</v>
      </c>
      <c r="KH16">
        <v>55.306579122810298</v>
      </c>
      <c r="KI16">
        <v>50.411316285161398</v>
      </c>
      <c r="KJ16">
        <v>29.044330560722699</v>
      </c>
      <c r="KK16">
        <v>19.731661782175198</v>
      </c>
      <c r="KL16">
        <v>15.4357176106589</v>
      </c>
      <c r="KM16">
        <v>26.916454653093101</v>
      </c>
      <c r="KN16">
        <v>41.677147955653297</v>
      </c>
      <c r="KO16">
        <v>25.7418676258823</v>
      </c>
      <c r="KP16">
        <v>17.626661427522802</v>
      </c>
      <c r="KQ16">
        <v>30.952915278653801</v>
      </c>
      <c r="KR16">
        <v>20.526217741506802</v>
      </c>
      <c r="KS16">
        <v>36.052933914012101</v>
      </c>
      <c r="KT16">
        <v>37.537470498977697</v>
      </c>
      <c r="KU16">
        <v>25.989144602488199</v>
      </c>
      <c r="KV16">
        <v>57.601751056217303</v>
      </c>
      <c r="KW16">
        <v>37.146647098457002</v>
      </c>
      <c r="KX16">
        <v>47.260488171866697</v>
      </c>
      <c r="KY16">
        <v>55.225032386987003</v>
      </c>
      <c r="KZ16">
        <v>43.0349855161679</v>
      </c>
      <c r="LA16">
        <v>46.886163858181398</v>
      </c>
      <c r="LB16">
        <v>46.7958956549449</v>
      </c>
      <c r="LC16">
        <v>42.247535971373097</v>
      </c>
      <c r="LD16">
        <v>42.692154173511902</v>
      </c>
      <c r="LE16">
        <v>57.083997737207802</v>
      </c>
      <c r="LF16">
        <v>28.3893282298937</v>
      </c>
      <c r="LG16">
        <v>41.868203584357701</v>
      </c>
      <c r="LH16">
        <v>38.129370105720099</v>
      </c>
      <c r="LI16">
        <v>41.020985859852502</v>
      </c>
      <c r="LJ16">
        <v>44.148623531313298</v>
      </c>
      <c r="LK16">
        <v>44.927896099054301</v>
      </c>
      <c r="LL16">
        <v>43.850022361019001</v>
      </c>
      <c r="LM16">
        <v>40.462690687315103</v>
      </c>
      <c r="LN16">
        <v>47.615222804262501</v>
      </c>
      <c r="LO16">
        <v>31.186463667459101</v>
      </c>
      <c r="LP16">
        <v>49.229520527681402</v>
      </c>
      <c r="LQ16">
        <v>44.906658799739098</v>
      </c>
      <c r="LR16">
        <v>41.395418782119101</v>
      </c>
      <c r="LS16">
        <v>38.147584377345602</v>
      </c>
      <c r="LT16">
        <v>65.378826460731801</v>
      </c>
      <c r="LU16">
        <v>58.504209159248902</v>
      </c>
      <c r="LV16">
        <v>46.017505259930701</v>
      </c>
      <c r="LW16">
        <v>56.838439350727199</v>
      </c>
      <c r="LX16">
        <v>29.619697222966099</v>
      </c>
      <c r="LY16">
        <v>34.877214562575702</v>
      </c>
      <c r="LZ16">
        <v>36.720789964512299</v>
      </c>
      <c r="MA16">
        <v>51.593441105561702</v>
      </c>
      <c r="MB16">
        <v>40.4744211263382</v>
      </c>
      <c r="MC16">
        <v>53.587620628199801</v>
      </c>
      <c r="MD16">
        <v>45.2946110381937</v>
      </c>
      <c r="ME16">
        <v>59.170537623595699</v>
      </c>
      <c r="MF16">
        <v>26.980991991164601</v>
      </c>
      <c r="MG16">
        <v>71.845062091951704</v>
      </c>
      <c r="MH16">
        <v>38.5175887210182</v>
      </c>
      <c r="MI16">
        <v>39.368708284108997</v>
      </c>
      <c r="MJ16">
        <v>50.045843873543198</v>
      </c>
      <c r="MK16">
        <v>49.379867619091002</v>
      </c>
      <c r="ML16">
        <v>47.940079234246198</v>
      </c>
      <c r="MM16">
        <v>32.657475391301098</v>
      </c>
      <c r="MN16">
        <v>55.798486287584801</v>
      </c>
      <c r="MO16">
        <v>45.949264189142397</v>
      </c>
      <c r="MP16">
        <v>37.049524448163901</v>
      </c>
      <c r="MQ16">
        <v>72.236501692561404</v>
      </c>
      <c r="MR16">
        <v>52.5904401243614</v>
      </c>
      <c r="MS16">
        <v>54.430110289681799</v>
      </c>
      <c r="MT16">
        <v>46.229139961145599</v>
      </c>
      <c r="MU16">
        <v>26.816369376893999</v>
      </c>
      <c r="MV16">
        <v>38.414320156604802</v>
      </c>
      <c r="MW16">
        <v>39.070235161825003</v>
      </c>
      <c r="MX16">
        <v>22.9097674327232</v>
      </c>
      <c r="MY16">
        <v>39.796430926665302</v>
      </c>
      <c r="MZ16">
        <v>40.374060918476097</v>
      </c>
      <c r="NA16">
        <v>46.229740713179403</v>
      </c>
      <c r="NB16">
        <v>38.500334521812</v>
      </c>
      <c r="NC16">
        <v>49.7822776649883</v>
      </c>
    </row>
    <row r="17" spans="1:367" x14ac:dyDescent="0.25">
      <c r="A17" t="s">
        <v>14</v>
      </c>
      <c r="B17">
        <v>63.302615470806003</v>
      </c>
      <c r="C17">
        <v>41.021994669051502</v>
      </c>
      <c r="D17">
        <v>51.4490885050107</v>
      </c>
      <c r="E17">
        <v>42.4827092630442</v>
      </c>
      <c r="F17">
        <v>48.668898880949897</v>
      </c>
      <c r="G17">
        <v>40.053892341633997</v>
      </c>
      <c r="H17">
        <v>47.660452918536897</v>
      </c>
      <c r="I17">
        <v>47.865747525010903</v>
      </c>
      <c r="J17">
        <v>48.179255677502198</v>
      </c>
      <c r="K17">
        <v>51.554933428228097</v>
      </c>
      <c r="L17">
        <v>41.4225981271235</v>
      </c>
      <c r="M17">
        <v>41.272686531747901</v>
      </c>
      <c r="N17">
        <v>32.354381953169202</v>
      </c>
      <c r="O17">
        <v>48.691130597329199</v>
      </c>
      <c r="P17">
        <v>43.751948816563498</v>
      </c>
      <c r="Q17">
        <v>35.791999312850798</v>
      </c>
      <c r="R17">
        <v>35.551510354894098</v>
      </c>
      <c r="S17">
        <v>34.501537489904102</v>
      </c>
      <c r="T17">
        <v>29.150300625327301</v>
      </c>
      <c r="U17">
        <v>41.959526019664601</v>
      </c>
      <c r="V17">
        <v>47.430628521957999</v>
      </c>
      <c r="W17">
        <v>33.976125058602697</v>
      </c>
      <c r="X17">
        <v>58.931985559420497</v>
      </c>
      <c r="Y17">
        <v>36.7739400086611</v>
      </c>
      <c r="Z17">
        <v>54.180860995415799</v>
      </c>
      <c r="AA17">
        <v>23.607477267174101</v>
      </c>
      <c r="AB17">
        <v>52.865849190879999</v>
      </c>
      <c r="AC17">
        <v>36.181708465176897</v>
      </c>
      <c r="AD17">
        <v>41.591117277414298</v>
      </c>
      <c r="AE17">
        <v>59.506476644487798</v>
      </c>
      <c r="AF17">
        <v>34.132394203784898</v>
      </c>
      <c r="AG17">
        <v>35.091897748283898</v>
      </c>
      <c r="AH17">
        <v>49.228665118050401</v>
      </c>
      <c r="AI17">
        <v>64.773536783790803</v>
      </c>
      <c r="AJ17">
        <v>46.676049949759197</v>
      </c>
      <c r="AK17">
        <v>53.757543460230401</v>
      </c>
      <c r="AL17">
        <v>38.002016981348902</v>
      </c>
      <c r="AM17">
        <v>36.992397991447397</v>
      </c>
      <c r="AN17">
        <v>50.144636972219303</v>
      </c>
      <c r="AO17">
        <v>44.071189935174601</v>
      </c>
      <c r="AP17">
        <v>18.9446549315693</v>
      </c>
      <c r="AQ17">
        <v>24.631554315375901</v>
      </c>
      <c r="AR17">
        <v>43.856686215401702</v>
      </c>
      <c r="AS17">
        <v>34.9929126298927</v>
      </c>
      <c r="AT17">
        <v>30.635100324949398</v>
      </c>
      <c r="AU17">
        <v>57.425468224967197</v>
      </c>
      <c r="AV17">
        <v>36.455381689473398</v>
      </c>
      <c r="AW17">
        <v>45.578297032406702</v>
      </c>
      <c r="AX17">
        <v>33.886455673078601</v>
      </c>
      <c r="AY17">
        <v>34.868447364701296</v>
      </c>
      <c r="AZ17">
        <v>41.7266211304458</v>
      </c>
      <c r="BA17">
        <v>42.396499311633903</v>
      </c>
      <c r="BB17">
        <v>52.537273752938702</v>
      </c>
      <c r="BC17">
        <v>47.359411561544398</v>
      </c>
      <c r="BD17">
        <v>62.967823683989401</v>
      </c>
      <c r="BE17">
        <v>43.313917212588699</v>
      </c>
      <c r="BF17">
        <v>48.364180071516401</v>
      </c>
      <c r="BG17">
        <v>57.976453821879304</v>
      </c>
      <c r="BH17">
        <v>32.709774372056302</v>
      </c>
      <c r="BI17">
        <v>34.796147176870399</v>
      </c>
      <c r="BJ17">
        <v>33.853341409679402</v>
      </c>
      <c r="BK17">
        <v>42.339607673650001</v>
      </c>
      <c r="BL17">
        <v>45.869254108861099</v>
      </c>
      <c r="BM17">
        <v>36.597719594576802</v>
      </c>
      <c r="BN17">
        <v>39.935563986760201</v>
      </c>
      <c r="BO17">
        <v>41.4546728927833</v>
      </c>
      <c r="BP17">
        <v>50.583747855913302</v>
      </c>
      <c r="BQ17">
        <v>44.759538096649898</v>
      </c>
      <c r="BR17">
        <v>43.5378418604746</v>
      </c>
      <c r="BS17">
        <v>43.579139021041698</v>
      </c>
      <c r="BT17">
        <v>54.044343070195602</v>
      </c>
      <c r="BU17">
        <v>33.087204415424402</v>
      </c>
      <c r="BV17">
        <v>49.213087128290603</v>
      </c>
      <c r="BW17">
        <v>42.756480636741102</v>
      </c>
      <c r="BX17">
        <v>42.178994308060901</v>
      </c>
      <c r="BY17">
        <v>43.609648111483203</v>
      </c>
      <c r="BZ17">
        <v>37.876868185626499</v>
      </c>
      <c r="CA17">
        <v>55.487457904377997</v>
      </c>
      <c r="CB17">
        <v>36.6432606928593</v>
      </c>
      <c r="CC17">
        <v>40.081697132187003</v>
      </c>
      <c r="CD17">
        <v>64.587844815313005</v>
      </c>
      <c r="CE17">
        <v>45.932677064609699</v>
      </c>
      <c r="CF17">
        <v>37.458976588835199</v>
      </c>
      <c r="CG17">
        <v>80.668890061347895</v>
      </c>
      <c r="CH17">
        <v>45.872046207039602</v>
      </c>
      <c r="CI17">
        <v>57.524958632889799</v>
      </c>
      <c r="CJ17">
        <v>44.120888896222802</v>
      </c>
      <c r="CK17">
        <v>50.813798552681298</v>
      </c>
      <c r="CL17">
        <v>64.989873582156804</v>
      </c>
      <c r="CM17">
        <v>42.371354918916403</v>
      </c>
      <c r="CN17">
        <v>30.667025922386799</v>
      </c>
      <c r="CO17">
        <v>47.306325098914797</v>
      </c>
      <c r="CP17">
        <v>30.7292794094685</v>
      </c>
      <c r="CQ17">
        <v>51.819561803592897</v>
      </c>
      <c r="CR17">
        <v>42.361281076113698</v>
      </c>
      <c r="CS17">
        <v>53.145809931747898</v>
      </c>
      <c r="CT17">
        <v>35.720389483082698</v>
      </c>
      <c r="CU17">
        <v>32.662044963605901</v>
      </c>
      <c r="CV17">
        <v>38.234399502506299</v>
      </c>
      <c r="CW17">
        <v>46.583655582957597</v>
      </c>
      <c r="CX17">
        <v>56.861654818981599</v>
      </c>
      <c r="CY17">
        <v>47.413512812481599</v>
      </c>
      <c r="CZ17">
        <v>44.239750108218502</v>
      </c>
      <c r="DA17">
        <v>42.210399101540901</v>
      </c>
      <c r="DB17">
        <v>45.270200447489501</v>
      </c>
      <c r="DC17">
        <v>42.647107969991097</v>
      </c>
      <c r="DD17">
        <v>52.245769712282197</v>
      </c>
      <c r="DE17">
        <v>54.497474085446697</v>
      </c>
      <c r="DF17">
        <v>53.813147008782401</v>
      </c>
      <c r="DG17">
        <v>50.476379955110502</v>
      </c>
      <c r="DH17">
        <v>45.537527646997397</v>
      </c>
      <c r="DI17">
        <v>45.524243055587597</v>
      </c>
      <c r="DJ17">
        <v>35.785490060395198</v>
      </c>
      <c r="DK17">
        <v>36.7997189039707</v>
      </c>
      <c r="DL17">
        <v>43.334558058651602</v>
      </c>
      <c r="DM17">
        <v>55.535469488784102</v>
      </c>
      <c r="DN17">
        <v>40.088788553499697</v>
      </c>
      <c r="DO17">
        <v>32.119557687839503</v>
      </c>
      <c r="DP17">
        <v>52.087252599889197</v>
      </c>
      <c r="DQ17">
        <v>48.989340835930903</v>
      </c>
      <c r="DR17">
        <v>53.244526786222998</v>
      </c>
      <c r="DS17">
        <v>43.665432078569502</v>
      </c>
      <c r="DT17">
        <v>45.853994415263799</v>
      </c>
      <c r="DU17">
        <v>31.9590544464278</v>
      </c>
      <c r="DV17">
        <v>47.646401381523198</v>
      </c>
      <c r="DW17">
        <v>46.358710554626597</v>
      </c>
      <c r="DX17">
        <v>60.579717667055199</v>
      </c>
      <c r="DY17">
        <v>40.620259752453798</v>
      </c>
      <c r="DZ17">
        <v>32.653733775111597</v>
      </c>
      <c r="EA17">
        <v>47.922571792297099</v>
      </c>
      <c r="EB17">
        <v>34.587324100434699</v>
      </c>
      <c r="EC17">
        <v>44.892022932421398</v>
      </c>
      <c r="ED17">
        <v>40.117877292425497</v>
      </c>
      <c r="EE17">
        <v>45.205611984948199</v>
      </c>
      <c r="EF17">
        <v>37.044673270367397</v>
      </c>
      <c r="EG17">
        <v>45.596402200161698</v>
      </c>
      <c r="EH17">
        <v>37.360463365206201</v>
      </c>
      <c r="EI17">
        <v>47.697344419031602</v>
      </c>
      <c r="EJ17">
        <v>42.706972135083099</v>
      </c>
      <c r="EK17">
        <v>40.501087409080398</v>
      </c>
      <c r="EL17">
        <v>37.112115453839998</v>
      </c>
      <c r="EM17">
        <v>50.984104109590298</v>
      </c>
      <c r="EN17">
        <v>43.726009481254202</v>
      </c>
      <c r="EO17">
        <v>49.055336938013298</v>
      </c>
      <c r="EP17">
        <v>32.9386286936411</v>
      </c>
      <c r="EQ17">
        <v>30.772324351481899</v>
      </c>
      <c r="ER17">
        <v>68.982475376160295</v>
      </c>
      <c r="ES17">
        <v>58.4865587016563</v>
      </c>
      <c r="ET17">
        <v>56.7842506269929</v>
      </c>
      <c r="EU17">
        <v>52.7766629246034</v>
      </c>
      <c r="EV17">
        <v>48.032555421130098</v>
      </c>
      <c r="EW17">
        <v>56.727927608957202</v>
      </c>
      <c r="EX17">
        <v>40.841987457861897</v>
      </c>
      <c r="EY17">
        <v>45.348741218055103</v>
      </c>
      <c r="EZ17">
        <v>47.044780722436002</v>
      </c>
      <c r="FA17">
        <v>34.738234432049303</v>
      </c>
      <c r="FB17">
        <v>54.213921416447</v>
      </c>
      <c r="FC17">
        <v>56.675282604251201</v>
      </c>
      <c r="FD17">
        <v>40.021963383838703</v>
      </c>
      <c r="FE17">
        <v>48.217906146213899</v>
      </c>
      <c r="FF17">
        <v>44.376111775857801</v>
      </c>
      <c r="FG17">
        <v>50.148982151652497</v>
      </c>
      <c r="FH17">
        <v>44.1593634114613</v>
      </c>
      <c r="FI17">
        <v>49.875518105979303</v>
      </c>
      <c r="FJ17">
        <v>59.428068766049002</v>
      </c>
      <c r="FK17">
        <v>45.506578182903802</v>
      </c>
      <c r="FL17">
        <v>37.716429167564698</v>
      </c>
      <c r="FM17">
        <v>42.0543160684404</v>
      </c>
      <c r="FN17">
        <v>44.597083800205901</v>
      </c>
      <c r="FO17">
        <v>49.3413525442596</v>
      </c>
      <c r="FP17">
        <v>55.2738398686623</v>
      </c>
      <c r="FQ17">
        <v>44.341170336200598</v>
      </c>
      <c r="FR17">
        <v>29.0443156381812</v>
      </c>
      <c r="FS17">
        <v>44.432357833391698</v>
      </c>
      <c r="FT17">
        <v>45.622439272320399</v>
      </c>
      <c r="FU17">
        <v>45.771179775527798</v>
      </c>
      <c r="FV17">
        <v>42.3912722147181</v>
      </c>
      <c r="FW17">
        <v>61.198222982805</v>
      </c>
      <c r="FX17">
        <v>59.646161060191801</v>
      </c>
      <c r="FY17">
        <v>49.007543118405998</v>
      </c>
      <c r="FZ17">
        <v>48.627138535187903</v>
      </c>
      <c r="GA17">
        <v>40.835107769272902</v>
      </c>
      <c r="GB17">
        <v>36.0094889431765</v>
      </c>
      <c r="GC17">
        <v>50.398083044476202</v>
      </c>
      <c r="GD17">
        <v>49.928069200239797</v>
      </c>
      <c r="GE17">
        <v>45.695252914837802</v>
      </c>
      <c r="GF17">
        <v>37.804941249383802</v>
      </c>
      <c r="GG17">
        <v>52.566703064761803</v>
      </c>
      <c r="GH17">
        <v>42.346429862844801</v>
      </c>
      <c r="GI17">
        <v>42.214249051849897</v>
      </c>
      <c r="GJ17">
        <v>39.978987430358004</v>
      </c>
      <c r="GK17">
        <v>45.618157879578</v>
      </c>
      <c r="GL17">
        <v>50.514542344429103</v>
      </c>
      <c r="GM17">
        <v>41.778806713839003</v>
      </c>
      <c r="GN17">
        <v>48.630008005188103</v>
      </c>
      <c r="GO17">
        <v>40.987037043567803</v>
      </c>
      <c r="GP17">
        <v>55.031359630134297</v>
      </c>
      <c r="GQ17">
        <v>41.507403424851397</v>
      </c>
      <c r="GR17">
        <v>31.2138801538593</v>
      </c>
      <c r="GS17">
        <v>37.527549445197401</v>
      </c>
      <c r="GT17">
        <v>58.155084936286201</v>
      </c>
      <c r="GU17">
        <v>40.863142901245503</v>
      </c>
      <c r="GV17">
        <v>45.679406517762096</v>
      </c>
      <c r="GW17">
        <v>47.876485193834199</v>
      </c>
      <c r="GX17">
        <v>35.2829981783742</v>
      </c>
      <c r="GY17">
        <v>31.3615153742514</v>
      </c>
      <c r="GZ17">
        <v>44.6865414178721</v>
      </c>
      <c r="HA17">
        <v>42.838500478769099</v>
      </c>
      <c r="HB17">
        <v>45.589029607360999</v>
      </c>
      <c r="HC17">
        <v>58.214847659989999</v>
      </c>
      <c r="HD17">
        <v>37.913842476765403</v>
      </c>
      <c r="HE17">
        <v>44.628965892679197</v>
      </c>
      <c r="HF17">
        <v>36.653338920573397</v>
      </c>
      <c r="HG17">
        <v>38.2578177817227</v>
      </c>
      <c r="HH17">
        <v>35.393261831427097</v>
      </c>
      <c r="HI17">
        <v>73.842408435220705</v>
      </c>
      <c r="HJ17">
        <v>43.302457864926097</v>
      </c>
      <c r="HK17">
        <v>35.639765014504697</v>
      </c>
      <c r="HL17">
        <v>40.7272420347946</v>
      </c>
      <c r="HM17">
        <v>47.9433446388364</v>
      </c>
      <c r="HN17">
        <v>36.533880429168903</v>
      </c>
      <c r="HO17">
        <v>48.841021551562797</v>
      </c>
      <c r="HP17">
        <v>33.608177172442801</v>
      </c>
      <c r="HQ17">
        <v>48.698590634774398</v>
      </c>
      <c r="HR17">
        <v>59.447991619229398</v>
      </c>
      <c r="HS17">
        <v>39.462998805085</v>
      </c>
      <c r="HT17">
        <v>31.419235884440202</v>
      </c>
      <c r="HU17">
        <v>40.520503935666099</v>
      </c>
      <c r="HV17">
        <v>37.876376308371299</v>
      </c>
      <c r="HW17">
        <v>36.515034021139797</v>
      </c>
      <c r="HX17">
        <v>21.851598568716401</v>
      </c>
      <c r="HY17">
        <v>34.572507686870601</v>
      </c>
      <c r="HZ17">
        <v>38.173765490987897</v>
      </c>
      <c r="IA17">
        <v>33.8114847963895</v>
      </c>
      <c r="IB17">
        <v>49.164518193128004</v>
      </c>
      <c r="IC17">
        <v>22.322056468698399</v>
      </c>
      <c r="ID17">
        <v>32.597407931743199</v>
      </c>
      <c r="IE17">
        <v>36.012624826176904</v>
      </c>
      <c r="IF17">
        <v>35.991041782572502</v>
      </c>
      <c r="IG17">
        <v>49.789300447506598</v>
      </c>
      <c r="IH17">
        <v>22.654403140368501</v>
      </c>
      <c r="II17">
        <v>72.087728183992695</v>
      </c>
      <c r="IJ17">
        <v>41.594297124466102</v>
      </c>
      <c r="IK17">
        <v>57.2028119132802</v>
      </c>
      <c r="IL17">
        <v>34.288294993498603</v>
      </c>
      <c r="IM17">
        <v>40.554020847027402</v>
      </c>
      <c r="IN17">
        <v>38.187090212625897</v>
      </c>
      <c r="IO17">
        <v>45.194737657868401</v>
      </c>
      <c r="IP17">
        <v>51.805568115290903</v>
      </c>
      <c r="IQ17">
        <v>28.695423685615101</v>
      </c>
      <c r="IR17">
        <v>47.165647337531801</v>
      </c>
      <c r="IS17">
        <v>47.579689110678103</v>
      </c>
      <c r="IT17">
        <v>37.636388897505903</v>
      </c>
      <c r="IU17">
        <v>50.524091158189897</v>
      </c>
      <c r="IV17">
        <v>41.132984338371301</v>
      </c>
      <c r="IW17">
        <v>42.383939151904301</v>
      </c>
      <c r="IX17">
        <v>59.653290588333</v>
      </c>
      <c r="IY17">
        <v>32.548917978350097</v>
      </c>
      <c r="IZ17">
        <v>39.328681073016099</v>
      </c>
      <c r="JA17">
        <v>66.757271986574096</v>
      </c>
      <c r="JB17">
        <v>47.879708210616499</v>
      </c>
      <c r="JC17">
        <v>30.614025700072599</v>
      </c>
      <c r="JD17">
        <v>49.616756018305502</v>
      </c>
      <c r="JE17">
        <v>49.9095392338658</v>
      </c>
      <c r="JF17">
        <v>32.700959709440298</v>
      </c>
      <c r="JG17">
        <v>34.918823220087297</v>
      </c>
      <c r="JH17">
        <v>27.714007544804499</v>
      </c>
      <c r="JI17">
        <v>35.472728784920598</v>
      </c>
      <c r="JJ17">
        <v>27.679294208547201</v>
      </c>
      <c r="JK17">
        <v>38.770897594440399</v>
      </c>
      <c r="JL17">
        <v>40.605311379608303</v>
      </c>
      <c r="JM17">
        <v>41.007303928620097</v>
      </c>
      <c r="JN17">
        <v>48.210979609627003</v>
      </c>
      <c r="JO17">
        <v>33.8642328124686</v>
      </c>
      <c r="JP17">
        <v>47.390713907114304</v>
      </c>
      <c r="JQ17">
        <v>46.2211144562283</v>
      </c>
      <c r="JR17">
        <v>47.523839216911199</v>
      </c>
      <c r="JS17">
        <v>47.385452933765102</v>
      </c>
      <c r="JT17">
        <v>40.900027484173698</v>
      </c>
      <c r="JU17">
        <v>41.7609866896724</v>
      </c>
      <c r="JV17">
        <v>39.224566450967302</v>
      </c>
      <c r="JW17">
        <v>46.240850087002102</v>
      </c>
      <c r="JX17">
        <v>43.691767130825298</v>
      </c>
      <c r="JY17">
        <v>51.757330761938597</v>
      </c>
      <c r="JZ17">
        <v>47.496517870721902</v>
      </c>
      <c r="KA17">
        <v>38.302882116062897</v>
      </c>
      <c r="KB17">
        <v>32.369666050812498</v>
      </c>
      <c r="KC17">
        <v>42.9708393129279</v>
      </c>
      <c r="KD17">
        <v>39.943130204854597</v>
      </c>
      <c r="KE17">
        <v>23.794698444268001</v>
      </c>
      <c r="KF17">
        <v>43.932649655296402</v>
      </c>
      <c r="KG17">
        <v>35.822633594027899</v>
      </c>
      <c r="KH17">
        <v>56.340632956677403</v>
      </c>
      <c r="KI17">
        <v>52.2685254135951</v>
      </c>
      <c r="KJ17">
        <v>30.422624296331001</v>
      </c>
      <c r="KK17">
        <v>20.2932820705377</v>
      </c>
      <c r="KL17">
        <v>15.825416240280299</v>
      </c>
      <c r="KM17">
        <v>27.959857059687501</v>
      </c>
      <c r="KN17">
        <v>40.903589285377997</v>
      </c>
      <c r="KO17">
        <v>26.9590646459779</v>
      </c>
      <c r="KP17">
        <v>18.4755698226875</v>
      </c>
      <c r="KQ17">
        <v>31.539064492277401</v>
      </c>
      <c r="KR17">
        <v>21.587006059254701</v>
      </c>
      <c r="KS17">
        <v>37.199546423264401</v>
      </c>
      <c r="KT17">
        <v>39.943159950107201</v>
      </c>
      <c r="KU17">
        <v>27.6652735835854</v>
      </c>
      <c r="KV17">
        <v>51.470762726660297</v>
      </c>
      <c r="KW17">
        <v>37.836135162077397</v>
      </c>
      <c r="KX17">
        <v>47.815122511802002</v>
      </c>
      <c r="KY17">
        <v>55.982672860923898</v>
      </c>
      <c r="KZ17">
        <v>42.347420327112999</v>
      </c>
      <c r="LA17">
        <v>48.845829051743799</v>
      </c>
      <c r="LB17">
        <v>46.390446973530203</v>
      </c>
      <c r="LC17">
        <v>41.386305505026002</v>
      </c>
      <c r="LD17">
        <v>44.3558228166455</v>
      </c>
      <c r="LE17">
        <v>58.3438251699151</v>
      </c>
      <c r="LF17">
        <v>29.124392467993701</v>
      </c>
      <c r="LG17">
        <v>45.013478667867197</v>
      </c>
      <c r="LH17">
        <v>40.036851755865897</v>
      </c>
      <c r="LI17">
        <v>43.438629058456797</v>
      </c>
      <c r="LJ17">
        <v>43.761682760777497</v>
      </c>
      <c r="LK17">
        <v>45.639338373930798</v>
      </c>
      <c r="LL17">
        <v>42.9149918017972</v>
      </c>
      <c r="LM17">
        <v>39.157874498064203</v>
      </c>
      <c r="LN17">
        <v>46.712942112419299</v>
      </c>
      <c r="LO17">
        <v>32.715156715590297</v>
      </c>
      <c r="LP17">
        <v>49.880834087278103</v>
      </c>
      <c r="LQ17">
        <v>48.416730767242903</v>
      </c>
      <c r="LR17">
        <v>42.718105932733998</v>
      </c>
      <c r="LS17">
        <v>39.913385043019602</v>
      </c>
      <c r="LT17">
        <v>61.671587490468497</v>
      </c>
      <c r="LU17">
        <v>61.634048483779502</v>
      </c>
      <c r="LV17">
        <v>48.045628778147503</v>
      </c>
      <c r="LW17">
        <v>59.538101322352603</v>
      </c>
      <c r="LX17">
        <v>29.831734601657299</v>
      </c>
      <c r="LY17">
        <v>38.390937535484603</v>
      </c>
      <c r="LZ17">
        <v>38.438230200778598</v>
      </c>
      <c r="MA17">
        <v>53.705505791506702</v>
      </c>
      <c r="MB17">
        <v>41.578258308579201</v>
      </c>
      <c r="MC17">
        <v>58.656366809944899</v>
      </c>
      <c r="MD17">
        <v>46.640458531772801</v>
      </c>
      <c r="ME17">
        <v>60.531590869661102</v>
      </c>
      <c r="MF17">
        <v>28.4148981600421</v>
      </c>
      <c r="MG17">
        <v>69.807805269548993</v>
      </c>
      <c r="MH17">
        <v>39.710029113702802</v>
      </c>
      <c r="MI17">
        <v>41.049017662460201</v>
      </c>
      <c r="MJ17">
        <v>52.086698478383902</v>
      </c>
      <c r="MK17">
        <v>49.603736021001097</v>
      </c>
      <c r="ML17">
        <v>49.639197044262701</v>
      </c>
      <c r="MM17">
        <v>33.7416769015772</v>
      </c>
      <c r="MN17">
        <v>56.106875846351699</v>
      </c>
      <c r="MO17">
        <v>47.364838919284402</v>
      </c>
      <c r="MP17">
        <v>37.903517115187398</v>
      </c>
      <c r="MQ17">
        <v>68.101910099723199</v>
      </c>
      <c r="MR17">
        <v>55.1410264910539</v>
      </c>
      <c r="MS17">
        <v>57.223862682379398</v>
      </c>
      <c r="MT17">
        <v>46.176495225152699</v>
      </c>
      <c r="MU17">
        <v>27.7292660214449</v>
      </c>
      <c r="MV17">
        <v>39.541239315848898</v>
      </c>
      <c r="MW17">
        <v>38.9698156656058</v>
      </c>
      <c r="MX17">
        <v>23.2589680080474</v>
      </c>
      <c r="MY17">
        <v>40.951597932697297</v>
      </c>
      <c r="MZ17">
        <v>41.766215403076799</v>
      </c>
      <c r="NA17">
        <v>47.778122800549099</v>
      </c>
      <c r="NB17">
        <v>41.953730341895799</v>
      </c>
      <c r="NC17">
        <v>50.412423697538898</v>
      </c>
    </row>
    <row r="18" spans="1:367" x14ac:dyDescent="0.25">
      <c r="A18" t="s">
        <v>15</v>
      </c>
      <c r="B18">
        <v>66.149789141315495</v>
      </c>
      <c r="C18">
        <v>41.884725413374703</v>
      </c>
      <c r="D18">
        <v>54.407784157340302</v>
      </c>
      <c r="E18">
        <v>44.071550417246499</v>
      </c>
      <c r="F18">
        <v>50.709406306896803</v>
      </c>
      <c r="G18">
        <v>40.181921804642897</v>
      </c>
      <c r="H18">
        <v>48.506968647797201</v>
      </c>
      <c r="I18">
        <v>49.4391126918689</v>
      </c>
      <c r="J18">
        <v>48.2276121847203</v>
      </c>
      <c r="K18">
        <v>52.847945619405799</v>
      </c>
      <c r="L18">
        <v>44.645729275186298</v>
      </c>
      <c r="M18">
        <v>40.9527725843867</v>
      </c>
      <c r="N18">
        <v>34.2602492549291</v>
      </c>
      <c r="O18">
        <v>51.191903751115099</v>
      </c>
      <c r="P18">
        <v>44.4095375644687</v>
      </c>
      <c r="Q18">
        <v>34.788908993998703</v>
      </c>
      <c r="R18">
        <v>36.526481348473801</v>
      </c>
      <c r="S18">
        <v>34.910683762843099</v>
      </c>
      <c r="T18">
        <v>31.118282427320601</v>
      </c>
      <c r="U18">
        <v>43.319393223799999</v>
      </c>
      <c r="V18">
        <v>48.475176935396597</v>
      </c>
      <c r="W18">
        <v>35.229616214690203</v>
      </c>
      <c r="X18">
        <v>60.297591626545398</v>
      </c>
      <c r="Y18">
        <v>37.785508671720102</v>
      </c>
      <c r="Z18">
        <v>55.451983481214299</v>
      </c>
      <c r="AA18">
        <v>23.840240615604799</v>
      </c>
      <c r="AB18">
        <v>55.856068765100403</v>
      </c>
      <c r="AC18">
        <v>38.886600607194197</v>
      </c>
      <c r="AD18">
        <v>42.780530811206397</v>
      </c>
      <c r="AE18">
        <v>62.3194682073024</v>
      </c>
      <c r="AF18">
        <v>34.998892283816197</v>
      </c>
      <c r="AG18">
        <v>35.748991799090803</v>
      </c>
      <c r="AH18">
        <v>50.741497400336698</v>
      </c>
      <c r="AI18">
        <v>63.8646595318123</v>
      </c>
      <c r="AJ18">
        <v>47.640718867501903</v>
      </c>
      <c r="AK18">
        <v>56.8386716323513</v>
      </c>
      <c r="AL18">
        <v>39.0040701371165</v>
      </c>
      <c r="AM18">
        <v>36.6644170524809</v>
      </c>
      <c r="AN18">
        <v>50.108980507022899</v>
      </c>
      <c r="AO18">
        <v>45.5283234136838</v>
      </c>
      <c r="AP18">
        <v>19.392463930071401</v>
      </c>
      <c r="AQ18">
        <v>25.774325686457001</v>
      </c>
      <c r="AR18">
        <v>45.166086207667597</v>
      </c>
      <c r="AS18">
        <v>35.651147991434698</v>
      </c>
      <c r="AT18">
        <v>31.3707957113667</v>
      </c>
      <c r="AU18">
        <v>60.375003111341599</v>
      </c>
      <c r="AV18">
        <v>37.109589597032603</v>
      </c>
      <c r="AW18">
        <v>48.371853129641302</v>
      </c>
      <c r="AX18">
        <v>34.789233535241301</v>
      </c>
      <c r="AY18">
        <v>36.604354846713001</v>
      </c>
      <c r="AZ18">
        <v>43.2361255529282</v>
      </c>
      <c r="BA18">
        <v>43.599948285336502</v>
      </c>
      <c r="BB18">
        <v>51.0078861737653</v>
      </c>
      <c r="BC18">
        <v>48.549270512682902</v>
      </c>
      <c r="BD18">
        <v>66.926962919568297</v>
      </c>
      <c r="BE18">
        <v>45.033067489073098</v>
      </c>
      <c r="BF18">
        <v>50.968713357801803</v>
      </c>
      <c r="BG18">
        <v>59.677954248930703</v>
      </c>
      <c r="BH18">
        <v>34.758526469226503</v>
      </c>
      <c r="BI18">
        <v>35.504036468790801</v>
      </c>
      <c r="BJ18">
        <v>34.6411646846095</v>
      </c>
      <c r="BK18">
        <v>44.229436253587899</v>
      </c>
      <c r="BL18">
        <v>47.253673643654601</v>
      </c>
      <c r="BM18">
        <v>36.943193813011803</v>
      </c>
      <c r="BN18">
        <v>41.513636961441698</v>
      </c>
      <c r="BO18">
        <v>43.284898975485397</v>
      </c>
      <c r="BP18">
        <v>52.105025633736197</v>
      </c>
      <c r="BQ18">
        <v>46.918839885813703</v>
      </c>
      <c r="BR18">
        <v>43.886012350590299</v>
      </c>
      <c r="BS18">
        <v>45.878762962068997</v>
      </c>
      <c r="BT18">
        <v>55.109877572882397</v>
      </c>
      <c r="BU18">
        <v>34.460295633881401</v>
      </c>
      <c r="BV18">
        <v>49.506954333050203</v>
      </c>
      <c r="BW18">
        <v>43.148683671817899</v>
      </c>
      <c r="BX18">
        <v>42.3921728439704</v>
      </c>
      <c r="BY18">
        <v>45.525595120409101</v>
      </c>
      <c r="BZ18">
        <v>38.5774811183433</v>
      </c>
      <c r="CA18">
        <v>59.864368986383802</v>
      </c>
      <c r="CB18">
        <v>38.331660463939798</v>
      </c>
      <c r="CC18">
        <v>39.746793333534697</v>
      </c>
      <c r="CD18">
        <v>63.180478168652797</v>
      </c>
      <c r="CE18">
        <v>47.6038776141135</v>
      </c>
      <c r="CF18">
        <v>38.087179106293704</v>
      </c>
      <c r="CG18">
        <v>84.786547533666706</v>
      </c>
      <c r="CH18">
        <v>46.961278234641902</v>
      </c>
      <c r="CI18">
        <v>57.424126636312302</v>
      </c>
      <c r="CJ18">
        <v>44.622616671254903</v>
      </c>
      <c r="CK18">
        <v>52.625031123203499</v>
      </c>
      <c r="CL18">
        <v>69.241370327292202</v>
      </c>
      <c r="CM18">
        <v>43.920208110438701</v>
      </c>
      <c r="CN18">
        <v>32.1796023823468</v>
      </c>
      <c r="CO18">
        <v>49.111298162433599</v>
      </c>
      <c r="CP18">
        <v>32.057569253577803</v>
      </c>
      <c r="CQ18">
        <v>52.427534894325298</v>
      </c>
      <c r="CR18">
        <v>41.425204597330598</v>
      </c>
      <c r="CS18">
        <v>54.159907183670903</v>
      </c>
      <c r="CT18">
        <v>36.7939483397207</v>
      </c>
      <c r="CU18">
        <v>35.137466716531598</v>
      </c>
      <c r="CV18">
        <v>39.069075033816297</v>
      </c>
      <c r="CW18">
        <v>47.647110531492203</v>
      </c>
      <c r="CX18">
        <v>58.027333646507799</v>
      </c>
      <c r="CY18">
        <v>47.722676874452297</v>
      </c>
      <c r="CZ18">
        <v>46.261050828745297</v>
      </c>
      <c r="DA18">
        <v>43.383259640119697</v>
      </c>
      <c r="DB18">
        <v>46.5584503435879</v>
      </c>
      <c r="DC18">
        <v>44.037636379941198</v>
      </c>
      <c r="DD18">
        <v>52.650679695502198</v>
      </c>
      <c r="DE18">
        <v>55.0718513122047</v>
      </c>
      <c r="DF18">
        <v>55.039090390745997</v>
      </c>
      <c r="DG18">
        <v>51.641548087619498</v>
      </c>
      <c r="DH18">
        <v>45.674866308859997</v>
      </c>
      <c r="DI18">
        <v>44.836026057373701</v>
      </c>
      <c r="DJ18">
        <v>36.722662441823097</v>
      </c>
      <c r="DK18">
        <v>39.260116159148403</v>
      </c>
      <c r="DL18">
        <v>45.083817730837801</v>
      </c>
      <c r="DM18">
        <v>57.879908194004003</v>
      </c>
      <c r="DN18">
        <v>40.815111903587002</v>
      </c>
      <c r="DO18">
        <v>33.345101227560903</v>
      </c>
      <c r="DP18">
        <v>53.9251444652526</v>
      </c>
      <c r="DQ18">
        <v>50.322401894557402</v>
      </c>
      <c r="DR18">
        <v>54.216397879137503</v>
      </c>
      <c r="DS18">
        <v>43.650404800091799</v>
      </c>
      <c r="DT18">
        <v>46.8083043083668</v>
      </c>
      <c r="DU18">
        <v>33.706086792423001</v>
      </c>
      <c r="DV18">
        <v>49.272833221918702</v>
      </c>
      <c r="DW18">
        <v>46.9979660094208</v>
      </c>
      <c r="DX18">
        <v>61.028822115951002</v>
      </c>
      <c r="DY18">
        <v>42.975133387572598</v>
      </c>
      <c r="DZ18">
        <v>33.4883560490618</v>
      </c>
      <c r="EA18">
        <v>48.3122491568828</v>
      </c>
      <c r="EB18">
        <v>36.144221567668197</v>
      </c>
      <c r="EC18">
        <v>44.783172083264297</v>
      </c>
      <c r="ED18">
        <v>41.140119454948902</v>
      </c>
      <c r="EE18">
        <v>46.871015549079203</v>
      </c>
      <c r="EF18">
        <v>39.1109258979738</v>
      </c>
      <c r="EG18">
        <v>46.755121249012397</v>
      </c>
      <c r="EH18">
        <v>37.668473058555698</v>
      </c>
      <c r="EI18">
        <v>49.645160210264798</v>
      </c>
      <c r="EJ18">
        <v>42.671369511905702</v>
      </c>
      <c r="EK18">
        <v>39.490859687588198</v>
      </c>
      <c r="EL18">
        <v>38.715052715134398</v>
      </c>
      <c r="EM18">
        <v>52.487756396350001</v>
      </c>
      <c r="EN18">
        <v>44.965146079060297</v>
      </c>
      <c r="EO18">
        <v>49.390011696361</v>
      </c>
      <c r="EP18">
        <v>34.276796884190603</v>
      </c>
      <c r="EQ18">
        <v>33.157680607365002</v>
      </c>
      <c r="ER18">
        <v>71.9447055191863</v>
      </c>
      <c r="ES18">
        <v>59.303744376950696</v>
      </c>
      <c r="ET18">
        <v>58.375046923129801</v>
      </c>
      <c r="EU18">
        <v>54.574149402873502</v>
      </c>
      <c r="EV18">
        <v>49.691880499792497</v>
      </c>
      <c r="EW18">
        <v>57.127969079232997</v>
      </c>
      <c r="EX18">
        <v>41.368314933579398</v>
      </c>
      <c r="EY18">
        <v>45.551478175248597</v>
      </c>
      <c r="EZ18">
        <v>43.171046038120799</v>
      </c>
      <c r="FA18">
        <v>36.3322899252722</v>
      </c>
      <c r="FB18">
        <v>56.3570623079653</v>
      </c>
      <c r="FC18">
        <v>57.1194255581633</v>
      </c>
      <c r="FD18">
        <v>39.659059427003299</v>
      </c>
      <c r="FE18">
        <v>47.969214456081303</v>
      </c>
      <c r="FF18">
        <v>43.610948100397401</v>
      </c>
      <c r="FG18">
        <v>51.870743719767198</v>
      </c>
      <c r="FH18">
        <v>44.167472052614698</v>
      </c>
      <c r="FI18">
        <v>53.1428171094907</v>
      </c>
      <c r="FJ18">
        <v>58.660065970728503</v>
      </c>
      <c r="FK18">
        <v>47.677209468170801</v>
      </c>
      <c r="FL18">
        <v>38.485921807685799</v>
      </c>
      <c r="FM18">
        <v>41.988664281953703</v>
      </c>
      <c r="FN18">
        <v>45.431167635052901</v>
      </c>
      <c r="FO18">
        <v>50.408975135600599</v>
      </c>
      <c r="FP18">
        <v>55.320502741511497</v>
      </c>
      <c r="FQ18">
        <v>46.475250728516698</v>
      </c>
      <c r="FR18">
        <v>29.575016313169499</v>
      </c>
      <c r="FS18">
        <v>44.490522593585503</v>
      </c>
      <c r="FT18">
        <v>46.200887730678502</v>
      </c>
      <c r="FU18">
        <v>45.635687888183803</v>
      </c>
      <c r="FV18">
        <v>43.124408867420897</v>
      </c>
      <c r="FW18">
        <v>61.917836667706297</v>
      </c>
      <c r="FX18">
        <v>60.6109484824742</v>
      </c>
      <c r="FY18">
        <v>51.572568511201197</v>
      </c>
      <c r="FZ18">
        <v>51.016919617698903</v>
      </c>
      <c r="GA18">
        <v>41.156549315902403</v>
      </c>
      <c r="GB18">
        <v>37.521933476073599</v>
      </c>
      <c r="GC18">
        <v>53.110626203670499</v>
      </c>
      <c r="GD18">
        <v>51.505200977940802</v>
      </c>
      <c r="GE18">
        <v>48.4674426128297</v>
      </c>
      <c r="GF18">
        <v>39.139660685312897</v>
      </c>
      <c r="GG18">
        <v>52.499533665650702</v>
      </c>
      <c r="GH18">
        <v>46.515132151196603</v>
      </c>
      <c r="GI18">
        <v>44.062464438330103</v>
      </c>
      <c r="GJ18">
        <v>42.764877291175402</v>
      </c>
      <c r="GK18">
        <v>48.3833381884494</v>
      </c>
      <c r="GL18">
        <v>51.619876268450497</v>
      </c>
      <c r="GM18">
        <v>42.588564293507197</v>
      </c>
      <c r="GN18">
        <v>50.549260339617199</v>
      </c>
      <c r="GO18">
        <v>42.713375952875502</v>
      </c>
      <c r="GP18">
        <v>57.7373888810043</v>
      </c>
      <c r="GQ18">
        <v>41.595169294036801</v>
      </c>
      <c r="GR18">
        <v>32.304173819931798</v>
      </c>
      <c r="GS18">
        <v>37.871234894352199</v>
      </c>
      <c r="GT18">
        <v>57.758857977585201</v>
      </c>
      <c r="GU18">
        <v>40.925972643894703</v>
      </c>
      <c r="GV18">
        <v>46.254926049218703</v>
      </c>
      <c r="GW18">
        <v>49.190316996391999</v>
      </c>
      <c r="GX18">
        <v>36.1548814930795</v>
      </c>
      <c r="GY18">
        <v>32.620932562751001</v>
      </c>
      <c r="GZ18">
        <v>44.787656247295097</v>
      </c>
      <c r="HA18">
        <v>44.412564349644697</v>
      </c>
      <c r="HB18">
        <v>46.212468681315997</v>
      </c>
      <c r="HC18">
        <v>59.758499170713897</v>
      </c>
      <c r="HD18">
        <v>39.1342928135631</v>
      </c>
      <c r="HE18">
        <v>45.166555913043901</v>
      </c>
      <c r="HF18">
        <v>37.311585685354501</v>
      </c>
      <c r="HG18">
        <v>40.8013688683304</v>
      </c>
      <c r="HH18">
        <v>37.387182171241001</v>
      </c>
      <c r="HI18">
        <v>77.542712300433706</v>
      </c>
      <c r="HJ18">
        <v>43.0876453370009</v>
      </c>
      <c r="HK18">
        <v>36.9373362191495</v>
      </c>
      <c r="HL18">
        <v>40.706778540940398</v>
      </c>
      <c r="HM18">
        <v>46.945401319331303</v>
      </c>
      <c r="HN18">
        <v>37.563833124312403</v>
      </c>
      <c r="HO18">
        <v>50.082069116534399</v>
      </c>
      <c r="HP18">
        <v>33.2472871017277</v>
      </c>
      <c r="HQ18">
        <v>51.938403056326898</v>
      </c>
      <c r="HR18">
        <v>60.041160808909098</v>
      </c>
      <c r="HS18">
        <v>41.159554218455398</v>
      </c>
      <c r="HT18">
        <v>33.317189732701799</v>
      </c>
      <c r="HU18">
        <v>39.5535750992738</v>
      </c>
      <c r="HV18">
        <v>37.715577412353198</v>
      </c>
      <c r="HW18">
        <v>37.588649223963003</v>
      </c>
      <c r="HX18">
        <v>22.458952532841401</v>
      </c>
      <c r="HY18">
        <v>35.9563594100619</v>
      </c>
      <c r="HZ18">
        <v>38.178020648477599</v>
      </c>
      <c r="IA18">
        <v>34.436922375930699</v>
      </c>
      <c r="IB18">
        <v>52.471674497622303</v>
      </c>
      <c r="IC18">
        <v>23.0093287834076</v>
      </c>
      <c r="ID18">
        <v>33.7386455083806</v>
      </c>
      <c r="IE18">
        <v>37.652758298515899</v>
      </c>
      <c r="IF18">
        <v>36.709985380884902</v>
      </c>
      <c r="IG18">
        <v>50.958523463198901</v>
      </c>
      <c r="IH18">
        <v>23.0906101736723</v>
      </c>
      <c r="II18">
        <v>75.401332686908901</v>
      </c>
      <c r="IJ18">
        <v>43.218070637125898</v>
      </c>
      <c r="IK18">
        <v>60.344424492699098</v>
      </c>
      <c r="IL18">
        <v>35.310642622155903</v>
      </c>
      <c r="IM18">
        <v>40.628979344571697</v>
      </c>
      <c r="IN18">
        <v>40.912794052923999</v>
      </c>
      <c r="IO18">
        <v>45.800254795509296</v>
      </c>
      <c r="IP18">
        <v>54.7431475899212</v>
      </c>
      <c r="IQ18">
        <v>29.348774506576198</v>
      </c>
      <c r="IR18">
        <v>50.108696976022003</v>
      </c>
      <c r="IS18">
        <v>50.231254932535101</v>
      </c>
      <c r="IT18">
        <v>36.6796766831323</v>
      </c>
      <c r="IU18">
        <v>51.499920366917003</v>
      </c>
      <c r="IV18">
        <v>44.540913762970199</v>
      </c>
      <c r="IW18">
        <v>42.914927934339303</v>
      </c>
      <c r="IX18">
        <v>58.163042440118403</v>
      </c>
      <c r="IY18">
        <v>33.218577841458</v>
      </c>
      <c r="IZ18">
        <v>41.592267869947001</v>
      </c>
      <c r="JA18">
        <v>71.836487375881703</v>
      </c>
      <c r="JB18">
        <v>48.513546770109002</v>
      </c>
      <c r="JC18">
        <v>29.5217425359847</v>
      </c>
      <c r="JD18">
        <v>50.9046596355155</v>
      </c>
      <c r="JE18">
        <v>52.269790434148398</v>
      </c>
      <c r="JF18">
        <v>34.341363501440597</v>
      </c>
      <c r="JG18">
        <v>36.0244030256004</v>
      </c>
      <c r="JH18">
        <v>29.159917705838101</v>
      </c>
      <c r="JI18">
        <v>38.380661187075397</v>
      </c>
      <c r="JJ18">
        <v>29.226875986853202</v>
      </c>
      <c r="JK18">
        <v>40.2030146254301</v>
      </c>
      <c r="JL18">
        <v>42.002824146898703</v>
      </c>
      <c r="JM18">
        <v>40.650305905485297</v>
      </c>
      <c r="JN18">
        <v>48.789289914745602</v>
      </c>
      <c r="JO18">
        <v>34.916263796651499</v>
      </c>
      <c r="JP18">
        <v>47.621386195678902</v>
      </c>
      <c r="JQ18">
        <v>47.728214484167999</v>
      </c>
      <c r="JR18">
        <v>49.034254405719302</v>
      </c>
      <c r="JS18">
        <v>48.318002182648698</v>
      </c>
      <c r="JT18">
        <v>41.630026706844099</v>
      </c>
      <c r="JU18">
        <v>43.339258138741599</v>
      </c>
      <c r="JV18">
        <v>40.979285288812001</v>
      </c>
      <c r="JW18">
        <v>45.902626607069799</v>
      </c>
      <c r="JX18">
        <v>44.859150753954701</v>
      </c>
      <c r="JY18">
        <v>51.269774087855502</v>
      </c>
      <c r="JZ18">
        <v>48.971964117027802</v>
      </c>
      <c r="KA18">
        <v>38.494648568983898</v>
      </c>
      <c r="KB18">
        <v>33.808776540219199</v>
      </c>
      <c r="KC18">
        <v>45.6224716619814</v>
      </c>
      <c r="KD18">
        <v>41.0393457964486</v>
      </c>
      <c r="KE18">
        <v>24.149504276232399</v>
      </c>
      <c r="KF18">
        <v>46.205983800381802</v>
      </c>
      <c r="KG18">
        <v>37.529001289232099</v>
      </c>
      <c r="KH18">
        <v>56.786838714153703</v>
      </c>
      <c r="KI18">
        <v>53.944774669320402</v>
      </c>
      <c r="KJ18">
        <v>32.105028646427499</v>
      </c>
      <c r="KK18">
        <v>21.054551617607299</v>
      </c>
      <c r="KL18">
        <v>16.279404726446799</v>
      </c>
      <c r="KM18">
        <v>28.7402423494839</v>
      </c>
      <c r="KN18">
        <v>39.797808058037397</v>
      </c>
      <c r="KO18">
        <v>28.195792991369299</v>
      </c>
      <c r="KP18">
        <v>19.0443856133362</v>
      </c>
      <c r="KQ18">
        <v>31.938014074323501</v>
      </c>
      <c r="KR18">
        <v>22.268803972587001</v>
      </c>
      <c r="KS18">
        <v>37.5824545836822</v>
      </c>
      <c r="KT18">
        <v>41.4697473139408</v>
      </c>
      <c r="KU18">
        <v>28.6383127691868</v>
      </c>
      <c r="KV18">
        <v>48.355458616628297</v>
      </c>
      <c r="KW18">
        <v>38.575841089395702</v>
      </c>
      <c r="KX18">
        <v>48.823224314467197</v>
      </c>
      <c r="KY18">
        <v>56.799539440746599</v>
      </c>
      <c r="KZ18">
        <v>44.143627185232702</v>
      </c>
      <c r="LA18">
        <v>47.504523252712602</v>
      </c>
      <c r="LB18">
        <v>47.259767960928997</v>
      </c>
      <c r="LC18">
        <v>41.786048370375298</v>
      </c>
      <c r="LD18">
        <v>45.318225192693902</v>
      </c>
      <c r="LE18">
        <v>58.740580743847197</v>
      </c>
      <c r="LF18">
        <v>29.192312859788501</v>
      </c>
      <c r="LG18">
        <v>46.475613323129799</v>
      </c>
      <c r="LH18">
        <v>42.250234891329903</v>
      </c>
      <c r="LI18">
        <v>45.187389515320703</v>
      </c>
      <c r="LJ18">
        <v>44.163514323956697</v>
      </c>
      <c r="LK18">
        <v>46.210960097353002</v>
      </c>
      <c r="LL18">
        <v>43.697583484400603</v>
      </c>
      <c r="LM18">
        <v>39.964482470224397</v>
      </c>
      <c r="LN18">
        <v>47.496009724083301</v>
      </c>
      <c r="LO18">
        <v>33.7058759578794</v>
      </c>
      <c r="LP18">
        <v>48.133279333520498</v>
      </c>
      <c r="LQ18">
        <v>49.958940749130001</v>
      </c>
      <c r="LR18">
        <v>43.290716761830701</v>
      </c>
      <c r="LS18">
        <v>41.209631195576598</v>
      </c>
      <c r="LT18">
        <v>60.674113743546101</v>
      </c>
      <c r="LU18">
        <v>62.864367740286198</v>
      </c>
      <c r="LV18">
        <v>48.884496542588899</v>
      </c>
      <c r="LW18">
        <v>59.994773671203603</v>
      </c>
      <c r="LX18">
        <v>29.813007913588802</v>
      </c>
      <c r="LY18">
        <v>39.938373699109903</v>
      </c>
      <c r="LZ18">
        <v>40.702297103373198</v>
      </c>
      <c r="MA18">
        <v>54.933092722387499</v>
      </c>
      <c r="MB18">
        <v>40.403865797164499</v>
      </c>
      <c r="MC18">
        <v>64.772077553101497</v>
      </c>
      <c r="MD18">
        <v>48.412181281870303</v>
      </c>
      <c r="ME18">
        <v>61.276689971869402</v>
      </c>
      <c r="MF18">
        <v>29.470242359101501</v>
      </c>
      <c r="MG18">
        <v>69.545014188943995</v>
      </c>
      <c r="MH18">
        <v>39.039725208345303</v>
      </c>
      <c r="MI18">
        <v>41.758419720566998</v>
      </c>
      <c r="MJ18">
        <v>53.5708538505028</v>
      </c>
      <c r="MK18">
        <v>51.907686233084299</v>
      </c>
      <c r="ML18">
        <v>50.7429408701176</v>
      </c>
      <c r="MM18">
        <v>34.568923971289102</v>
      </c>
      <c r="MN18">
        <v>57.384402195650402</v>
      </c>
      <c r="MO18">
        <v>47.873785085799803</v>
      </c>
      <c r="MP18">
        <v>38.431052056281203</v>
      </c>
      <c r="MQ18">
        <v>62.912262820549202</v>
      </c>
      <c r="MR18">
        <v>56.990505944570103</v>
      </c>
      <c r="MS18">
        <v>58.220992225758103</v>
      </c>
      <c r="MT18">
        <v>47.5182711969872</v>
      </c>
      <c r="MU18">
        <v>28.547438915862301</v>
      </c>
      <c r="MV18">
        <v>40.6565140229566</v>
      </c>
      <c r="MW18">
        <v>39.2561747127328</v>
      </c>
      <c r="MX18">
        <v>23.621255709912901</v>
      </c>
      <c r="MY18">
        <v>40.914034311674698</v>
      </c>
      <c r="MZ18">
        <v>43.829702265195898</v>
      </c>
      <c r="NA18">
        <v>49.080572438038999</v>
      </c>
      <c r="NB18">
        <v>44.907231946118003</v>
      </c>
      <c r="NC18">
        <v>50.356509458065197</v>
      </c>
    </row>
    <row r="19" spans="1:367" x14ac:dyDescent="0.25">
      <c r="A19" t="s">
        <v>16</v>
      </c>
      <c r="B19">
        <v>66.5433532595831</v>
      </c>
      <c r="C19">
        <v>42.9017544834878</v>
      </c>
      <c r="D19">
        <v>57.414037940203599</v>
      </c>
      <c r="E19">
        <v>45.5803894034593</v>
      </c>
      <c r="F19">
        <v>53.039821035307398</v>
      </c>
      <c r="G19">
        <v>40.819128291637902</v>
      </c>
      <c r="H19">
        <v>49.6965555301989</v>
      </c>
      <c r="I19">
        <v>49.712947758156503</v>
      </c>
      <c r="J19">
        <v>48.855203131698403</v>
      </c>
      <c r="K19">
        <v>55.257264234964502</v>
      </c>
      <c r="L19">
        <v>46.552986613443302</v>
      </c>
      <c r="M19">
        <v>41.167690411865301</v>
      </c>
      <c r="N19">
        <v>35.8520562515207</v>
      </c>
      <c r="O19">
        <v>53.704482553015403</v>
      </c>
      <c r="P19">
        <v>43.984726439940097</v>
      </c>
      <c r="Q19">
        <v>33.687183117408402</v>
      </c>
      <c r="R19">
        <v>37.200272402537003</v>
      </c>
      <c r="S19">
        <v>36.311858835405502</v>
      </c>
      <c r="T19">
        <v>32.889143056003803</v>
      </c>
      <c r="U19">
        <v>44.495387378290502</v>
      </c>
      <c r="V19">
        <v>49.414220298443603</v>
      </c>
      <c r="W19">
        <v>36.669770467447997</v>
      </c>
      <c r="X19">
        <v>60.8000532586696</v>
      </c>
      <c r="Y19">
        <v>38.209754676096402</v>
      </c>
      <c r="Z19">
        <v>52.913060838132402</v>
      </c>
      <c r="AA19">
        <v>23.245089645855501</v>
      </c>
      <c r="AB19">
        <v>58.395393389002102</v>
      </c>
      <c r="AC19">
        <v>41.428641665205397</v>
      </c>
      <c r="AD19">
        <v>44.263240618223399</v>
      </c>
      <c r="AE19">
        <v>63.769651358043198</v>
      </c>
      <c r="AF19">
        <v>35.692098247136698</v>
      </c>
      <c r="AG19">
        <v>36.8216417140003</v>
      </c>
      <c r="AH19">
        <v>52.835338735522399</v>
      </c>
      <c r="AI19">
        <v>59.942899058985198</v>
      </c>
      <c r="AJ19">
        <v>47.992500654102798</v>
      </c>
      <c r="AK19">
        <v>58.459205740180501</v>
      </c>
      <c r="AL19">
        <v>39.551164265250101</v>
      </c>
      <c r="AM19">
        <v>37.619404684302197</v>
      </c>
      <c r="AN19">
        <v>50.342777290144099</v>
      </c>
      <c r="AO19">
        <v>45.784210205610499</v>
      </c>
      <c r="AP19">
        <v>20.306302103066699</v>
      </c>
      <c r="AQ19">
        <v>27.0214666017485</v>
      </c>
      <c r="AR19">
        <v>45.257169770114203</v>
      </c>
      <c r="AS19">
        <v>37.463597978297997</v>
      </c>
      <c r="AT19">
        <v>32.335611149693001</v>
      </c>
      <c r="AU19">
        <v>61.968151814278201</v>
      </c>
      <c r="AV19">
        <v>37.988823906525603</v>
      </c>
      <c r="AW19">
        <v>48.203589535463301</v>
      </c>
      <c r="AX19">
        <v>36.679788074568101</v>
      </c>
      <c r="AY19">
        <v>37.398774788700699</v>
      </c>
      <c r="AZ19">
        <v>45.3719124856337</v>
      </c>
      <c r="BA19">
        <v>45.514589784405104</v>
      </c>
      <c r="BB19">
        <v>51.169515904846698</v>
      </c>
      <c r="BC19">
        <v>51.554933319446697</v>
      </c>
      <c r="BD19">
        <v>74.282687758616902</v>
      </c>
      <c r="BE19">
        <v>46.654898134893401</v>
      </c>
      <c r="BF19">
        <v>53.165847354607401</v>
      </c>
      <c r="BG19">
        <v>62.918545163880999</v>
      </c>
      <c r="BH19">
        <v>33.861741143712699</v>
      </c>
      <c r="BI19">
        <v>36.374742338167003</v>
      </c>
      <c r="BJ19">
        <v>35.8072397118694</v>
      </c>
      <c r="BK19">
        <v>45.300581517518602</v>
      </c>
      <c r="BL19">
        <v>47.984726480246898</v>
      </c>
      <c r="BM19">
        <v>36.7072187807414</v>
      </c>
      <c r="BN19">
        <v>43.373703859831203</v>
      </c>
      <c r="BO19">
        <v>43.858934840887002</v>
      </c>
      <c r="BP19">
        <v>54.2296382065012</v>
      </c>
      <c r="BQ19">
        <v>49.2587086127701</v>
      </c>
      <c r="BR19">
        <v>44.451815405167302</v>
      </c>
      <c r="BS19">
        <v>48.044773123649399</v>
      </c>
      <c r="BT19">
        <v>55.960021043612599</v>
      </c>
      <c r="BU19">
        <v>35.418587649082802</v>
      </c>
      <c r="BV19">
        <v>49.828229187917401</v>
      </c>
      <c r="BW19">
        <v>44.509387594090803</v>
      </c>
      <c r="BX19">
        <v>42.378282779381401</v>
      </c>
      <c r="BY19">
        <v>46.128625550222999</v>
      </c>
      <c r="BZ19">
        <v>39.645767520962004</v>
      </c>
      <c r="CA19">
        <v>62.248029077000901</v>
      </c>
      <c r="CB19">
        <v>40.2293485796054</v>
      </c>
      <c r="CC19">
        <v>40.053108565453101</v>
      </c>
      <c r="CD19">
        <v>62.434725241269298</v>
      </c>
      <c r="CE19">
        <v>49.554819479729503</v>
      </c>
      <c r="CF19">
        <v>39.555845224875299</v>
      </c>
      <c r="CG19">
        <v>88.2132609616488</v>
      </c>
      <c r="CH19">
        <v>47.268996296154803</v>
      </c>
      <c r="CI19">
        <v>56.947314239191797</v>
      </c>
      <c r="CJ19">
        <v>46.447614783416697</v>
      </c>
      <c r="CK19">
        <v>54.348350328958198</v>
      </c>
      <c r="CL19">
        <v>77.171027238490197</v>
      </c>
      <c r="CM19">
        <v>46.333562055906299</v>
      </c>
      <c r="CN19">
        <v>33.503392996027202</v>
      </c>
      <c r="CO19">
        <v>50.006661172831599</v>
      </c>
      <c r="CP19">
        <v>33.690334378659202</v>
      </c>
      <c r="CQ19">
        <v>53.357327571410501</v>
      </c>
      <c r="CR19">
        <v>42.8600811884819</v>
      </c>
      <c r="CS19">
        <v>54.052411029487502</v>
      </c>
      <c r="CT19">
        <v>38.443703078400603</v>
      </c>
      <c r="CU19">
        <v>36.570796022055497</v>
      </c>
      <c r="CV19">
        <v>39.917010395542</v>
      </c>
      <c r="CW19">
        <v>48.8493695087435</v>
      </c>
      <c r="CX19">
        <v>59.956301720610597</v>
      </c>
      <c r="CY19">
        <v>48.909684869337198</v>
      </c>
      <c r="CZ19">
        <v>46.927550106512498</v>
      </c>
      <c r="DA19">
        <v>44.2003489190623</v>
      </c>
      <c r="DB19">
        <v>45.511631271655602</v>
      </c>
      <c r="DC19">
        <v>44.9851006236864</v>
      </c>
      <c r="DD19">
        <v>53.434346394168401</v>
      </c>
      <c r="DE19">
        <v>56.4975233319851</v>
      </c>
      <c r="DF19">
        <v>56.055055415368201</v>
      </c>
      <c r="DG19">
        <v>51.888958842109197</v>
      </c>
      <c r="DH19">
        <v>45.332862863380498</v>
      </c>
      <c r="DI19">
        <v>46.931896977795702</v>
      </c>
      <c r="DJ19">
        <v>36.897913130484802</v>
      </c>
      <c r="DK19">
        <v>41.755889095297199</v>
      </c>
      <c r="DL19">
        <v>45.870066217335001</v>
      </c>
      <c r="DM19">
        <v>59.520361275438198</v>
      </c>
      <c r="DN19">
        <v>43.067634768263098</v>
      </c>
      <c r="DO19">
        <v>34.203042094915403</v>
      </c>
      <c r="DP19">
        <v>53.980063224888497</v>
      </c>
      <c r="DQ19">
        <v>53.847341466208</v>
      </c>
      <c r="DR19">
        <v>56.313499981621902</v>
      </c>
      <c r="DS19">
        <v>45.980702123009998</v>
      </c>
      <c r="DT19">
        <v>48.815578100869303</v>
      </c>
      <c r="DU19">
        <v>35.206881193020401</v>
      </c>
      <c r="DV19">
        <v>50.215496566065397</v>
      </c>
      <c r="DW19">
        <v>48.091574097072403</v>
      </c>
      <c r="DX19">
        <v>60.474838450946201</v>
      </c>
      <c r="DY19">
        <v>44.912897001560097</v>
      </c>
      <c r="DZ19">
        <v>34.562708014171299</v>
      </c>
      <c r="EA19">
        <v>49.535327938187002</v>
      </c>
      <c r="EB19">
        <v>37.122086036711202</v>
      </c>
      <c r="EC19">
        <v>44.299574079412899</v>
      </c>
      <c r="ED19">
        <v>41.793311853149902</v>
      </c>
      <c r="EE19">
        <v>48.238129862396001</v>
      </c>
      <c r="EF19">
        <v>39.487383954026797</v>
      </c>
      <c r="EG19">
        <v>47.769712370697199</v>
      </c>
      <c r="EH19">
        <v>38.789135901599799</v>
      </c>
      <c r="EI19">
        <v>50.559561790060499</v>
      </c>
      <c r="EJ19">
        <v>42.258018608882701</v>
      </c>
      <c r="EK19">
        <v>39.756251746191801</v>
      </c>
      <c r="EL19">
        <v>39.290143788985397</v>
      </c>
      <c r="EM19">
        <v>54.392971486016499</v>
      </c>
      <c r="EN19">
        <v>44.318851158805799</v>
      </c>
      <c r="EO19">
        <v>48.8906045984358</v>
      </c>
      <c r="EP19">
        <v>34.955055374213799</v>
      </c>
      <c r="EQ19">
        <v>35.411390078030898</v>
      </c>
      <c r="ER19">
        <v>72.706076057706994</v>
      </c>
      <c r="ES19">
        <v>61.941616479254897</v>
      </c>
      <c r="ET19">
        <v>60.373424092033602</v>
      </c>
      <c r="EU19">
        <v>58.612864239954597</v>
      </c>
      <c r="EV19">
        <v>49.064951248572299</v>
      </c>
      <c r="EW19">
        <v>57.380528879831701</v>
      </c>
      <c r="EX19">
        <v>42.145073376256697</v>
      </c>
      <c r="EY19">
        <v>45.515580600978303</v>
      </c>
      <c r="EZ19">
        <v>41.116660253719701</v>
      </c>
      <c r="FA19">
        <v>38.285198035931899</v>
      </c>
      <c r="FB19">
        <v>58.622900000296703</v>
      </c>
      <c r="FC19">
        <v>57.005058936522701</v>
      </c>
      <c r="FD19">
        <v>40.730116362967102</v>
      </c>
      <c r="FE19">
        <v>47.810430858596199</v>
      </c>
      <c r="FF19">
        <v>44.591961057530902</v>
      </c>
      <c r="FG19">
        <v>53.920360632051</v>
      </c>
      <c r="FH19">
        <v>43.727987943347799</v>
      </c>
      <c r="FI19">
        <v>56.074752236578199</v>
      </c>
      <c r="FJ19">
        <v>58.261939652592297</v>
      </c>
      <c r="FK19">
        <v>50.179728519447401</v>
      </c>
      <c r="FL19">
        <v>40.273807914645097</v>
      </c>
      <c r="FM19">
        <v>43.093800250315503</v>
      </c>
      <c r="FN19">
        <v>46.556029554752698</v>
      </c>
      <c r="FO19">
        <v>51.236339632922501</v>
      </c>
      <c r="FP19">
        <v>55.130316448741901</v>
      </c>
      <c r="FQ19">
        <v>49.978658163103098</v>
      </c>
      <c r="FR19">
        <v>29.806271340586498</v>
      </c>
      <c r="FS19">
        <v>44.840238755595998</v>
      </c>
      <c r="FT19">
        <v>48.248268046899398</v>
      </c>
      <c r="FU19">
        <v>46.450666525781301</v>
      </c>
      <c r="FV19">
        <v>46.103275665132202</v>
      </c>
      <c r="FW19">
        <v>62.7726870490566</v>
      </c>
      <c r="FX19">
        <v>61.984433381950403</v>
      </c>
      <c r="FY19">
        <v>52.915853292954601</v>
      </c>
      <c r="FZ19">
        <v>52.791942473619798</v>
      </c>
      <c r="GA19">
        <v>43.634997101546404</v>
      </c>
      <c r="GB19">
        <v>39.014208246603097</v>
      </c>
      <c r="GC19">
        <v>57.475944425834797</v>
      </c>
      <c r="GD19">
        <v>54.179805220305703</v>
      </c>
      <c r="GE19">
        <v>49.8885294786988</v>
      </c>
      <c r="GF19">
        <v>40.482137649248997</v>
      </c>
      <c r="GG19">
        <v>53.615880770968602</v>
      </c>
      <c r="GH19">
        <v>53.914856843102598</v>
      </c>
      <c r="GI19">
        <v>45.870008232752397</v>
      </c>
      <c r="GJ19">
        <v>43.767085700194102</v>
      </c>
      <c r="GK19">
        <v>49.707936518229999</v>
      </c>
      <c r="GL19">
        <v>52.873136474168</v>
      </c>
      <c r="GM19">
        <v>44.0670338803736</v>
      </c>
      <c r="GN19">
        <v>52.044796921305299</v>
      </c>
      <c r="GO19">
        <v>42.958686281430303</v>
      </c>
      <c r="GP19">
        <v>59.275150999152999</v>
      </c>
      <c r="GQ19">
        <v>43.022187018548799</v>
      </c>
      <c r="GR19">
        <v>33.246230293693003</v>
      </c>
      <c r="GS19">
        <v>38.118032009038103</v>
      </c>
      <c r="GT19">
        <v>58.9512127211067</v>
      </c>
      <c r="GU19">
        <v>41.081363387639698</v>
      </c>
      <c r="GV19">
        <v>46.346005762011998</v>
      </c>
      <c r="GW19">
        <v>50.550955539563397</v>
      </c>
      <c r="GX19">
        <v>36.720827466327798</v>
      </c>
      <c r="GY19">
        <v>33.260997864691603</v>
      </c>
      <c r="GZ19">
        <v>44.764200496482601</v>
      </c>
      <c r="HA19">
        <v>45.232786300146003</v>
      </c>
      <c r="HB19">
        <v>46.454437717872899</v>
      </c>
      <c r="HC19">
        <v>64.727126755891405</v>
      </c>
      <c r="HD19">
        <v>40.1790917097495</v>
      </c>
      <c r="HE19">
        <v>44.306324753068303</v>
      </c>
      <c r="HF19">
        <v>38.166281379197699</v>
      </c>
      <c r="HG19">
        <v>41.721404675075298</v>
      </c>
      <c r="HH19">
        <v>39.759453891379401</v>
      </c>
      <c r="HI19">
        <v>81.746690369686306</v>
      </c>
      <c r="HJ19">
        <v>44.614867003995698</v>
      </c>
      <c r="HK19">
        <v>37.763417485032797</v>
      </c>
      <c r="HL19">
        <v>40.809216718987699</v>
      </c>
      <c r="HM19">
        <v>46.830157752059598</v>
      </c>
      <c r="HN19">
        <v>38.550576977593202</v>
      </c>
      <c r="HO19">
        <v>51.631023632548299</v>
      </c>
      <c r="HP19">
        <v>34.611965942284499</v>
      </c>
      <c r="HQ19">
        <v>54.229559779194503</v>
      </c>
      <c r="HR19">
        <v>60.5126089929336</v>
      </c>
      <c r="HS19">
        <v>43.179685893288301</v>
      </c>
      <c r="HT19">
        <v>34.080334519710597</v>
      </c>
      <c r="HU19">
        <v>43.352563588815698</v>
      </c>
      <c r="HV19">
        <v>37.587661345930599</v>
      </c>
      <c r="HW19">
        <v>40.1739798825473</v>
      </c>
      <c r="HX19">
        <v>22.9951293801705</v>
      </c>
      <c r="HY19">
        <v>35.549706865262799</v>
      </c>
      <c r="HZ19">
        <v>38.912252144189097</v>
      </c>
      <c r="IA19">
        <v>35.250024458940302</v>
      </c>
      <c r="IB19">
        <v>55.517594660729301</v>
      </c>
      <c r="IC19">
        <v>23.6323022022749</v>
      </c>
      <c r="ID19">
        <v>34.444460496017498</v>
      </c>
      <c r="IE19">
        <v>40.072437548154099</v>
      </c>
      <c r="IF19">
        <v>37.854110376790601</v>
      </c>
      <c r="IG19">
        <v>51.977276623912999</v>
      </c>
      <c r="IH19">
        <v>24.7492334721614</v>
      </c>
      <c r="II19">
        <v>77.115475985878106</v>
      </c>
      <c r="IJ19">
        <v>44.365805973477599</v>
      </c>
      <c r="IK19">
        <v>62.528052787882899</v>
      </c>
      <c r="IL19">
        <v>36.440402385547301</v>
      </c>
      <c r="IM19">
        <v>42.235692435309403</v>
      </c>
      <c r="IN19">
        <v>42.036228748293198</v>
      </c>
      <c r="IO19">
        <v>46.503289856569801</v>
      </c>
      <c r="IP19">
        <v>56.400764644238102</v>
      </c>
      <c r="IQ19">
        <v>29.762449963281099</v>
      </c>
      <c r="IR19">
        <v>52.707531958061402</v>
      </c>
      <c r="IS19">
        <v>51.771470897377696</v>
      </c>
      <c r="IT19">
        <v>35.969768216004503</v>
      </c>
      <c r="IU19">
        <v>51.643904199212102</v>
      </c>
      <c r="IV19">
        <v>49.552093658422102</v>
      </c>
      <c r="IW19">
        <v>44.277062236342502</v>
      </c>
      <c r="IX19">
        <v>58.825937395660603</v>
      </c>
      <c r="IY19">
        <v>34.931090009553799</v>
      </c>
      <c r="IZ19">
        <v>43.7511460822167</v>
      </c>
      <c r="JA19">
        <v>76.601884155623097</v>
      </c>
      <c r="JB19">
        <v>49.583364507034602</v>
      </c>
      <c r="JC19">
        <v>28.720153779384699</v>
      </c>
      <c r="JD19">
        <v>52.312430391952098</v>
      </c>
      <c r="JE19">
        <v>53.792211284066902</v>
      </c>
      <c r="JF19">
        <v>34.7193550642681</v>
      </c>
      <c r="JG19">
        <v>36.7841078046159</v>
      </c>
      <c r="JH19">
        <v>30.1304867943376</v>
      </c>
      <c r="JI19">
        <v>40.781385445151301</v>
      </c>
      <c r="JJ19">
        <v>30.2433508598576</v>
      </c>
      <c r="JK19">
        <v>40.595435956124099</v>
      </c>
      <c r="JL19">
        <v>42.819163530238498</v>
      </c>
      <c r="JM19">
        <v>42.493808351045097</v>
      </c>
      <c r="JN19">
        <v>49.341828644159101</v>
      </c>
      <c r="JO19">
        <v>36.047511105382902</v>
      </c>
      <c r="JP19">
        <v>48.243650717127103</v>
      </c>
      <c r="JQ19">
        <v>50.8350168335717</v>
      </c>
      <c r="JR19">
        <v>50.754748630879497</v>
      </c>
      <c r="JS19">
        <v>50.132243056232198</v>
      </c>
      <c r="JT19">
        <v>42.358472992520397</v>
      </c>
      <c r="JU19">
        <v>44.411535966842898</v>
      </c>
      <c r="JV19">
        <v>41.704061146100202</v>
      </c>
      <c r="JW19">
        <v>45.429621629213997</v>
      </c>
      <c r="JX19">
        <v>44.968397932899698</v>
      </c>
      <c r="JY19">
        <v>51.295401766268498</v>
      </c>
      <c r="JZ19">
        <v>49.678672026048602</v>
      </c>
      <c r="KA19">
        <v>38.942580250223898</v>
      </c>
      <c r="KB19">
        <v>34.879123349554398</v>
      </c>
      <c r="KC19">
        <v>48.147470409738098</v>
      </c>
      <c r="KD19">
        <v>41.636074071917001</v>
      </c>
      <c r="KE19">
        <v>24.909115687152799</v>
      </c>
      <c r="KF19">
        <v>45.732617107205499</v>
      </c>
      <c r="KG19">
        <v>39.037630601072799</v>
      </c>
      <c r="KH19">
        <v>57.138424968609797</v>
      </c>
      <c r="KI19">
        <v>56.765480465637097</v>
      </c>
      <c r="KJ19">
        <v>33.372501036678997</v>
      </c>
      <c r="KK19">
        <v>21.855426590438199</v>
      </c>
      <c r="KL19">
        <v>16.837543065122102</v>
      </c>
      <c r="KM19">
        <v>29.046164642078001</v>
      </c>
      <c r="KN19">
        <v>40.097103872618398</v>
      </c>
      <c r="KO19">
        <v>29.082992397114499</v>
      </c>
      <c r="KP19">
        <v>19.5691700038725</v>
      </c>
      <c r="KQ19">
        <v>32.920530639805499</v>
      </c>
      <c r="KR19">
        <v>23.051724550547601</v>
      </c>
      <c r="KS19">
        <v>37.317960850727097</v>
      </c>
      <c r="KT19">
        <v>41.103952385417003</v>
      </c>
      <c r="KU19">
        <v>29.3455763802612</v>
      </c>
      <c r="KV19">
        <v>53.720548118577398</v>
      </c>
      <c r="KW19">
        <v>39.446136628715699</v>
      </c>
      <c r="KX19">
        <v>51.912915535035097</v>
      </c>
      <c r="KY19">
        <v>58.188697267288902</v>
      </c>
      <c r="KZ19">
        <v>46.877537275428203</v>
      </c>
      <c r="LA19">
        <v>45.024082348595996</v>
      </c>
      <c r="LB19">
        <v>47.957588435689203</v>
      </c>
      <c r="LC19">
        <v>43.376903153430803</v>
      </c>
      <c r="LD19">
        <v>46.908492927089902</v>
      </c>
      <c r="LE19">
        <v>60.455930604658697</v>
      </c>
      <c r="LF19">
        <v>29.244017195535999</v>
      </c>
      <c r="LG19">
        <v>47.2141430739103</v>
      </c>
      <c r="LH19">
        <v>42.831886505224404</v>
      </c>
      <c r="LI19">
        <v>46.356995194483602</v>
      </c>
      <c r="LJ19">
        <v>45.367753252564199</v>
      </c>
      <c r="LK19">
        <v>46.2951680124213</v>
      </c>
      <c r="LL19">
        <v>45.3265157051027</v>
      </c>
      <c r="LM19">
        <v>43.960901667936703</v>
      </c>
      <c r="LN19">
        <v>49.639453058974603</v>
      </c>
      <c r="LO19">
        <v>34.480968942469403</v>
      </c>
      <c r="LP19">
        <v>45.5088733830381</v>
      </c>
      <c r="LQ19">
        <v>48.998772624631499</v>
      </c>
      <c r="LR19">
        <v>43.938083032828899</v>
      </c>
      <c r="LS19">
        <v>42.914003448694601</v>
      </c>
      <c r="LT19">
        <v>59.431353167150803</v>
      </c>
      <c r="LU19">
        <v>62.0188338077716</v>
      </c>
      <c r="LV19">
        <v>50.058013538032696</v>
      </c>
      <c r="LW19">
        <v>59.890872603015701</v>
      </c>
      <c r="LX19">
        <v>30.829448664500799</v>
      </c>
      <c r="LY19">
        <v>40.149604770493298</v>
      </c>
      <c r="LZ19">
        <v>43.805453273452898</v>
      </c>
      <c r="MA19">
        <v>57.152404585682298</v>
      </c>
      <c r="MB19">
        <v>39.5704710525808</v>
      </c>
      <c r="MC19">
        <v>66.629802096624601</v>
      </c>
      <c r="MD19">
        <v>47.532099082420402</v>
      </c>
      <c r="ME19">
        <v>61.228095654967397</v>
      </c>
      <c r="MF19">
        <v>30.1715770680322</v>
      </c>
      <c r="MG19">
        <v>69.549379626052698</v>
      </c>
      <c r="MH19">
        <v>39.040014791441401</v>
      </c>
      <c r="MI19">
        <v>41.767326956949297</v>
      </c>
      <c r="MJ19">
        <v>55.1528124920384</v>
      </c>
      <c r="MK19">
        <v>54.031885026027197</v>
      </c>
      <c r="ML19">
        <v>51.184892755784396</v>
      </c>
      <c r="MM19">
        <v>35.696777735883103</v>
      </c>
      <c r="MN19">
        <v>58.268594026509803</v>
      </c>
      <c r="MO19">
        <v>48.253626157363598</v>
      </c>
      <c r="MP19">
        <v>39.562416116153301</v>
      </c>
      <c r="MQ19">
        <v>59.005356494327103</v>
      </c>
      <c r="MR19">
        <v>57.387078667990998</v>
      </c>
      <c r="MS19">
        <v>58.531923855533698</v>
      </c>
      <c r="MT19">
        <v>51.323514492173302</v>
      </c>
      <c r="MU19">
        <v>28.386849295338699</v>
      </c>
      <c r="MV19">
        <v>42.006162305740297</v>
      </c>
      <c r="MW19">
        <v>40.366692362581901</v>
      </c>
      <c r="MX19">
        <v>24.222244131375</v>
      </c>
      <c r="MY19">
        <v>42.102955688416301</v>
      </c>
      <c r="MZ19">
        <v>46.088863387627299</v>
      </c>
      <c r="NA19">
        <v>49.856349293851501</v>
      </c>
      <c r="NB19">
        <v>47.505752503630099</v>
      </c>
      <c r="NC19">
        <v>49.741103866315797</v>
      </c>
    </row>
    <row r="20" spans="1:367" x14ac:dyDescent="0.25">
      <c r="A20" t="s">
        <v>17</v>
      </c>
      <c r="B20">
        <v>66.595317224941297</v>
      </c>
      <c r="C20">
        <v>43.742943389942504</v>
      </c>
      <c r="D20">
        <v>60.2250305496474</v>
      </c>
      <c r="E20">
        <v>47.406876275276701</v>
      </c>
      <c r="F20">
        <v>54.826555391072802</v>
      </c>
      <c r="G20">
        <v>40.959012083332198</v>
      </c>
      <c r="H20">
        <v>51.796298434095497</v>
      </c>
      <c r="I20">
        <v>49.666822609161798</v>
      </c>
      <c r="J20">
        <v>49.7182935030431</v>
      </c>
      <c r="K20">
        <v>58.838931291998698</v>
      </c>
      <c r="L20">
        <v>46.015004298020202</v>
      </c>
      <c r="M20">
        <v>42.361539132407401</v>
      </c>
      <c r="N20">
        <v>37.118643019220102</v>
      </c>
      <c r="O20">
        <v>55.749650234673297</v>
      </c>
      <c r="P20">
        <v>43.536656376139</v>
      </c>
      <c r="Q20">
        <v>33.303712523215601</v>
      </c>
      <c r="R20">
        <v>38.103043912171202</v>
      </c>
      <c r="S20">
        <v>37.485177628511401</v>
      </c>
      <c r="T20">
        <v>36.412766147223401</v>
      </c>
      <c r="U20">
        <v>45.958596218120903</v>
      </c>
      <c r="V20">
        <v>49.989203067957199</v>
      </c>
      <c r="W20">
        <v>37.959867879469698</v>
      </c>
      <c r="X20">
        <v>63.250039702696299</v>
      </c>
      <c r="Y20">
        <v>39.876966387230702</v>
      </c>
      <c r="Z20">
        <v>47.882668360642299</v>
      </c>
      <c r="AA20">
        <v>22.900216823250499</v>
      </c>
      <c r="AB20">
        <v>59.500469821575201</v>
      </c>
      <c r="AC20">
        <v>42.312449472190103</v>
      </c>
      <c r="AD20">
        <v>45.646257381339503</v>
      </c>
      <c r="AE20">
        <v>64.4133017932933</v>
      </c>
      <c r="AF20">
        <v>36.695923666088397</v>
      </c>
      <c r="AG20">
        <v>38.587897833103298</v>
      </c>
      <c r="AH20">
        <v>54.151141564340698</v>
      </c>
      <c r="AI20">
        <v>59.934836575545503</v>
      </c>
      <c r="AJ20">
        <v>48.440633666960103</v>
      </c>
      <c r="AK20">
        <v>59.085842083673498</v>
      </c>
      <c r="AL20">
        <v>40.111501568226501</v>
      </c>
      <c r="AM20">
        <v>40.380018298624996</v>
      </c>
      <c r="AN20">
        <v>50.931268531510099</v>
      </c>
      <c r="AO20">
        <v>46.066788567803101</v>
      </c>
      <c r="AP20">
        <v>21.403550608306102</v>
      </c>
      <c r="AQ20">
        <v>27.5235741267654</v>
      </c>
      <c r="AR20">
        <v>45.656036848881797</v>
      </c>
      <c r="AS20">
        <v>39.718180327971801</v>
      </c>
      <c r="AT20">
        <v>32.344589137894303</v>
      </c>
      <c r="AU20">
        <v>62.404233416965702</v>
      </c>
      <c r="AV20">
        <v>38.841898422245798</v>
      </c>
      <c r="AW20">
        <v>47.155372688701199</v>
      </c>
      <c r="AX20">
        <v>39.701259411807897</v>
      </c>
      <c r="AY20">
        <v>36.802795150156598</v>
      </c>
      <c r="AZ20">
        <v>46.427734922751497</v>
      </c>
      <c r="BA20">
        <v>48.193438708043502</v>
      </c>
      <c r="BB20">
        <v>52.311832103908401</v>
      </c>
      <c r="BC20">
        <v>55.882839250384997</v>
      </c>
      <c r="BD20">
        <v>81.853032011700293</v>
      </c>
      <c r="BE20">
        <v>48.005298970019403</v>
      </c>
      <c r="BF20">
        <v>53.135457938587599</v>
      </c>
      <c r="BG20">
        <v>65.484055358309703</v>
      </c>
      <c r="BH20">
        <v>33.462644871656998</v>
      </c>
      <c r="BI20">
        <v>38.7979712886155</v>
      </c>
      <c r="BJ20">
        <v>37.686164062183998</v>
      </c>
      <c r="BK20">
        <v>45.393756635901703</v>
      </c>
      <c r="BL20">
        <v>49.794150980550498</v>
      </c>
      <c r="BM20">
        <v>38.2626429730933</v>
      </c>
      <c r="BN20">
        <v>45.0522535484317</v>
      </c>
      <c r="BO20">
        <v>45.176246083998798</v>
      </c>
      <c r="BP20">
        <v>55.678450409022602</v>
      </c>
      <c r="BQ20">
        <v>50.421822062554099</v>
      </c>
      <c r="BR20">
        <v>45.759997006431497</v>
      </c>
      <c r="BS20">
        <v>49.4489068555499</v>
      </c>
      <c r="BT20">
        <v>56.079813746158003</v>
      </c>
      <c r="BU20">
        <v>37.030434979829003</v>
      </c>
      <c r="BV20">
        <v>50.849399880977003</v>
      </c>
      <c r="BW20">
        <v>44.9264050464948</v>
      </c>
      <c r="BX20">
        <v>43.080090784956802</v>
      </c>
      <c r="BY20">
        <v>48.355019067587698</v>
      </c>
      <c r="BZ20">
        <v>41.152692836570502</v>
      </c>
      <c r="CA20">
        <v>62.331227951184502</v>
      </c>
      <c r="CB20">
        <v>40.445867463349501</v>
      </c>
      <c r="CC20">
        <v>41.491686929754202</v>
      </c>
      <c r="CD20">
        <v>63.065635328470201</v>
      </c>
      <c r="CE20">
        <v>53.601497348721999</v>
      </c>
      <c r="CF20">
        <v>40.970420193085701</v>
      </c>
      <c r="CG20">
        <v>90.851493915332298</v>
      </c>
      <c r="CH20">
        <v>46.599435907744102</v>
      </c>
      <c r="CI20">
        <v>57.980979122508998</v>
      </c>
      <c r="CJ20">
        <v>47.367075371072502</v>
      </c>
      <c r="CK20">
        <v>55.036142196509097</v>
      </c>
      <c r="CL20">
        <v>80.284571527378802</v>
      </c>
      <c r="CM20">
        <v>47.847142082815303</v>
      </c>
      <c r="CN20">
        <v>34.130076938281</v>
      </c>
      <c r="CO20">
        <v>49.723090694750802</v>
      </c>
      <c r="CP20">
        <v>35.458620444765302</v>
      </c>
      <c r="CQ20">
        <v>54.955515790948198</v>
      </c>
      <c r="CR20">
        <v>45.2563216945072</v>
      </c>
      <c r="CS20">
        <v>54.389332953449099</v>
      </c>
      <c r="CT20">
        <v>39.897743517006397</v>
      </c>
      <c r="CU20">
        <v>37.138454048042703</v>
      </c>
      <c r="CV20">
        <v>40.304735469292503</v>
      </c>
      <c r="CW20">
        <v>50.233154757831102</v>
      </c>
      <c r="CX20">
        <v>62.986488058792702</v>
      </c>
      <c r="CY20">
        <v>51.549665368572697</v>
      </c>
      <c r="CZ20">
        <v>45.7083431617339</v>
      </c>
      <c r="DA20">
        <v>45.552189594916101</v>
      </c>
      <c r="DB20">
        <v>43.256690673913099</v>
      </c>
      <c r="DC20">
        <v>45.3254385380285</v>
      </c>
      <c r="DD20">
        <v>54.602220086255898</v>
      </c>
      <c r="DE20">
        <v>57.990216883635199</v>
      </c>
      <c r="DF20">
        <v>57.895665266637501</v>
      </c>
      <c r="DG20">
        <v>52.314801766553103</v>
      </c>
      <c r="DH20">
        <v>45.4483811106874</v>
      </c>
      <c r="DI20">
        <v>50.995058070274901</v>
      </c>
      <c r="DJ20">
        <v>37.897026940540997</v>
      </c>
      <c r="DK20">
        <v>43.533318019730601</v>
      </c>
      <c r="DL20">
        <v>45.819141417789801</v>
      </c>
      <c r="DM20">
        <v>60.634913626847201</v>
      </c>
      <c r="DN20">
        <v>46.883169727600702</v>
      </c>
      <c r="DO20">
        <v>35.494045268228199</v>
      </c>
      <c r="DP20">
        <v>53.907075487088498</v>
      </c>
      <c r="DQ20">
        <v>56.980002794621797</v>
      </c>
      <c r="DR20">
        <v>59.966466831839398</v>
      </c>
      <c r="DS20">
        <v>49.027760094151198</v>
      </c>
      <c r="DT20">
        <v>50.18550699715</v>
      </c>
      <c r="DU20">
        <v>36.7889614433807</v>
      </c>
      <c r="DV20">
        <v>51.197224377007899</v>
      </c>
      <c r="DW20">
        <v>48.350590234928603</v>
      </c>
      <c r="DX20">
        <v>59.709746519591803</v>
      </c>
      <c r="DY20">
        <v>45.645732265467899</v>
      </c>
      <c r="DZ20">
        <v>35.801151270035902</v>
      </c>
      <c r="EA20">
        <v>50.317646393331003</v>
      </c>
      <c r="EB20">
        <v>37.507908660337201</v>
      </c>
      <c r="EC20">
        <v>44.929477835461398</v>
      </c>
      <c r="ED20">
        <v>42.4654463703841</v>
      </c>
      <c r="EE20">
        <v>49.385062920227497</v>
      </c>
      <c r="EF20">
        <v>40.159318579510803</v>
      </c>
      <c r="EG20">
        <v>49.524103473337902</v>
      </c>
      <c r="EH20">
        <v>40.563236481495601</v>
      </c>
      <c r="EI20">
        <v>52.489351818152201</v>
      </c>
      <c r="EJ20">
        <v>43.610520552661299</v>
      </c>
      <c r="EK20">
        <v>41.093623081585598</v>
      </c>
      <c r="EL20">
        <v>41.234549949754602</v>
      </c>
      <c r="EM20">
        <v>55.876946309222497</v>
      </c>
      <c r="EN20">
        <v>43.109364388487897</v>
      </c>
      <c r="EO20">
        <v>47.968693769952701</v>
      </c>
      <c r="EP20">
        <v>34.917183763172297</v>
      </c>
      <c r="EQ20">
        <v>38.414015916241901</v>
      </c>
      <c r="ER20">
        <v>73.074923716245806</v>
      </c>
      <c r="ES20">
        <v>64.699923864484902</v>
      </c>
      <c r="ET20">
        <v>64.358085662092606</v>
      </c>
      <c r="EU20">
        <v>61.159605195091402</v>
      </c>
      <c r="EV20">
        <v>48.7872378041762</v>
      </c>
      <c r="EW20">
        <v>58.112736646445903</v>
      </c>
      <c r="EX20">
        <v>43.231805915216</v>
      </c>
      <c r="EY20">
        <v>46.265726237571897</v>
      </c>
      <c r="EZ20">
        <v>42.043533810971702</v>
      </c>
      <c r="FA20">
        <v>40.5549993186143</v>
      </c>
      <c r="FB20">
        <v>60.0047139745596</v>
      </c>
      <c r="FC20">
        <v>57.086053335589099</v>
      </c>
      <c r="FD20">
        <v>42.168133097416302</v>
      </c>
      <c r="FE20">
        <v>47.666733135075503</v>
      </c>
      <c r="FF20">
        <v>45.696813672235102</v>
      </c>
      <c r="FG20">
        <v>55.906774042299503</v>
      </c>
      <c r="FH20">
        <v>42.994990925292697</v>
      </c>
      <c r="FI20">
        <v>58.465161761414898</v>
      </c>
      <c r="FJ20">
        <v>59.021880940583202</v>
      </c>
      <c r="FK20">
        <v>53.277823509667897</v>
      </c>
      <c r="FL20">
        <v>42.081151176474002</v>
      </c>
      <c r="FM20">
        <v>44.496532547006098</v>
      </c>
      <c r="FN20">
        <v>48.503322189386097</v>
      </c>
      <c r="FO20">
        <v>52.858635795375399</v>
      </c>
      <c r="FP20">
        <v>55.686741880060602</v>
      </c>
      <c r="FQ20">
        <v>51.694459040536699</v>
      </c>
      <c r="FR20">
        <v>30.5493795400828</v>
      </c>
      <c r="FS20">
        <v>47.863959088001103</v>
      </c>
      <c r="FT20">
        <v>51.226289119132701</v>
      </c>
      <c r="FU20">
        <v>48.531218982040002</v>
      </c>
      <c r="FV20">
        <v>47.1862068440646</v>
      </c>
      <c r="FW20">
        <v>64.064697875780993</v>
      </c>
      <c r="FX20">
        <v>64.801828659453506</v>
      </c>
      <c r="FY20">
        <v>55.720790736141097</v>
      </c>
      <c r="FZ20">
        <v>52.519391014995797</v>
      </c>
      <c r="GA20">
        <v>47.796022505372399</v>
      </c>
      <c r="GB20">
        <v>40.287696715910698</v>
      </c>
      <c r="GC20">
        <v>63.974137617583501</v>
      </c>
      <c r="GD20">
        <v>56.185161446125001</v>
      </c>
      <c r="GE20">
        <v>52.1916535747309</v>
      </c>
      <c r="GF20">
        <v>41.537946437113298</v>
      </c>
      <c r="GG20">
        <v>55.978851146182897</v>
      </c>
      <c r="GH20">
        <v>59.4675230978672</v>
      </c>
      <c r="GI20">
        <v>46.408419418334802</v>
      </c>
      <c r="GJ20">
        <v>43.949424060472097</v>
      </c>
      <c r="GK20">
        <v>50.295515460161198</v>
      </c>
      <c r="GL20">
        <v>54.751848301841399</v>
      </c>
      <c r="GM20">
        <v>45.516866951105399</v>
      </c>
      <c r="GN20">
        <v>54.249743319980503</v>
      </c>
      <c r="GO20">
        <v>42.765110895766298</v>
      </c>
      <c r="GP20">
        <v>60.208965112493701</v>
      </c>
      <c r="GQ20">
        <v>45.031301114251796</v>
      </c>
      <c r="GR20">
        <v>35.042802427515397</v>
      </c>
      <c r="GS20">
        <v>40.266733507833003</v>
      </c>
      <c r="GT20">
        <v>61.048108295582303</v>
      </c>
      <c r="GU20">
        <v>42.267062982332703</v>
      </c>
      <c r="GV20">
        <v>46.092064101799899</v>
      </c>
      <c r="GW20">
        <v>52.747544122508998</v>
      </c>
      <c r="GX20">
        <v>38.020318003235701</v>
      </c>
      <c r="GY20">
        <v>34.203716006924999</v>
      </c>
      <c r="GZ20">
        <v>45.913790082712801</v>
      </c>
      <c r="HA20">
        <v>45.370009891515799</v>
      </c>
      <c r="HB20">
        <v>47.158317486476101</v>
      </c>
      <c r="HC20">
        <v>70.890433322450093</v>
      </c>
      <c r="HD20">
        <v>40.581750752154598</v>
      </c>
      <c r="HE20">
        <v>44.485298103172802</v>
      </c>
      <c r="HF20">
        <v>39.407643145575697</v>
      </c>
      <c r="HG20">
        <v>45.082058232044098</v>
      </c>
      <c r="HH20">
        <v>42.197990791112296</v>
      </c>
      <c r="HI20">
        <v>83.689757802555206</v>
      </c>
      <c r="HJ20">
        <v>45.853249573350801</v>
      </c>
      <c r="HK20">
        <v>38.861815338099497</v>
      </c>
      <c r="HL20">
        <v>41.465084972308901</v>
      </c>
      <c r="HM20">
        <v>48.906370335400702</v>
      </c>
      <c r="HN20">
        <v>40.119799030897198</v>
      </c>
      <c r="HO20">
        <v>53.113154312197501</v>
      </c>
      <c r="HP20">
        <v>36.961735398158801</v>
      </c>
      <c r="HQ20">
        <v>54.996592318605003</v>
      </c>
      <c r="HR20">
        <v>61.009702146164798</v>
      </c>
      <c r="HS20">
        <v>43.610658592127102</v>
      </c>
      <c r="HT20">
        <v>34.164675484992003</v>
      </c>
      <c r="HU20">
        <v>48.933317346624897</v>
      </c>
      <c r="HV20">
        <v>38.301513013392203</v>
      </c>
      <c r="HW20">
        <v>44.217992507071301</v>
      </c>
      <c r="HX20">
        <v>24.028699725424399</v>
      </c>
      <c r="HY20">
        <v>35.015410824480497</v>
      </c>
      <c r="HZ20">
        <v>39.476813095595098</v>
      </c>
      <c r="IA20">
        <v>36.492381830533901</v>
      </c>
      <c r="IB20">
        <v>58.614903141938697</v>
      </c>
      <c r="IC20">
        <v>24.2574109885661</v>
      </c>
      <c r="ID20">
        <v>35.6937781393002</v>
      </c>
      <c r="IE20">
        <v>40.475783213239502</v>
      </c>
      <c r="IF20">
        <v>39.522524270257598</v>
      </c>
      <c r="IG20">
        <v>53.336083696203801</v>
      </c>
      <c r="IH20">
        <v>27.460245893072301</v>
      </c>
      <c r="II20">
        <v>78.544605306695601</v>
      </c>
      <c r="IJ20">
        <v>45.168147292451003</v>
      </c>
      <c r="IK20">
        <v>63.953198859555798</v>
      </c>
      <c r="IL20">
        <v>38.383953287593201</v>
      </c>
      <c r="IM20">
        <v>44.055121385292402</v>
      </c>
      <c r="IN20">
        <v>41.615786042981497</v>
      </c>
      <c r="IO20">
        <v>47.252186691652497</v>
      </c>
      <c r="IP20">
        <v>55.681290294427001</v>
      </c>
      <c r="IQ20">
        <v>31.552100981280901</v>
      </c>
      <c r="IR20">
        <v>54.963614031295101</v>
      </c>
      <c r="IS20">
        <v>52.162485684289301</v>
      </c>
      <c r="IT20">
        <v>34.840451635419299</v>
      </c>
      <c r="IU20">
        <v>54.1097137120029</v>
      </c>
      <c r="IV20">
        <v>53.893195918763297</v>
      </c>
      <c r="IW20">
        <v>44.144675698381</v>
      </c>
      <c r="IX20">
        <v>59.906313572871298</v>
      </c>
      <c r="IY20">
        <v>35.144297883497799</v>
      </c>
      <c r="IZ20">
        <v>45.489173754690498</v>
      </c>
      <c r="JA20">
        <v>80.864683757354896</v>
      </c>
      <c r="JB20">
        <v>50.054498873950202</v>
      </c>
      <c r="JC20">
        <v>28.749774054671001</v>
      </c>
      <c r="JD20">
        <v>52.927124877794697</v>
      </c>
      <c r="JE20">
        <v>53.7856578845903</v>
      </c>
      <c r="JF20">
        <v>33.594460430734401</v>
      </c>
      <c r="JG20">
        <v>37.490708500460599</v>
      </c>
      <c r="JH20">
        <v>30.864401061269898</v>
      </c>
      <c r="JI20">
        <v>42.555909655057398</v>
      </c>
      <c r="JJ20">
        <v>30.337576380416099</v>
      </c>
      <c r="JK20">
        <v>41.531854377193902</v>
      </c>
      <c r="JL20">
        <v>44.173047615168798</v>
      </c>
      <c r="JM20">
        <v>46.2011063728389</v>
      </c>
      <c r="JN20">
        <v>49.989147277474999</v>
      </c>
      <c r="JO20">
        <v>37.048204027222503</v>
      </c>
      <c r="JP20">
        <v>49.190693775944403</v>
      </c>
      <c r="JQ20">
        <v>52.749405811225003</v>
      </c>
      <c r="JR20">
        <v>52.512673737803098</v>
      </c>
      <c r="JS20">
        <v>52.541891259179202</v>
      </c>
      <c r="JT20">
        <v>43.522139066997198</v>
      </c>
      <c r="JU20">
        <v>46.518976021162601</v>
      </c>
      <c r="JV20">
        <v>41.482026805056698</v>
      </c>
      <c r="JW20">
        <v>46.6208948675784</v>
      </c>
      <c r="JX20">
        <v>45.646754652317597</v>
      </c>
      <c r="JY20">
        <v>54.475544262792802</v>
      </c>
      <c r="JZ20">
        <v>49.7654239221404</v>
      </c>
      <c r="KA20">
        <v>39.516528919952897</v>
      </c>
      <c r="KB20">
        <v>37.068751989135301</v>
      </c>
      <c r="KC20">
        <v>51.108970780757097</v>
      </c>
      <c r="KD20">
        <v>42.403889553766497</v>
      </c>
      <c r="KE20">
        <v>25.6922476228163</v>
      </c>
      <c r="KF20">
        <v>44.980709348451903</v>
      </c>
      <c r="KG20">
        <v>40.314961277311099</v>
      </c>
      <c r="KH20">
        <v>57.958337573573402</v>
      </c>
      <c r="KI20">
        <v>57.452724628216799</v>
      </c>
      <c r="KJ20">
        <v>35.162723336541703</v>
      </c>
      <c r="KK20">
        <v>23.126083991282599</v>
      </c>
      <c r="KL20">
        <v>17.7552405272993</v>
      </c>
      <c r="KM20">
        <v>29.499359769222199</v>
      </c>
      <c r="KN20">
        <v>43.869239714080599</v>
      </c>
      <c r="KO20">
        <v>30.369240401494</v>
      </c>
      <c r="KP20">
        <v>20.894332903966902</v>
      </c>
      <c r="KQ20">
        <v>34.105040443471701</v>
      </c>
      <c r="KR20">
        <v>24.584844871312701</v>
      </c>
      <c r="KS20">
        <v>38.510357103592902</v>
      </c>
      <c r="KT20">
        <v>39.9751719739522</v>
      </c>
      <c r="KU20">
        <v>30.7076872428235</v>
      </c>
      <c r="KV20">
        <v>59.124005097176898</v>
      </c>
      <c r="KW20">
        <v>40.2083553415154</v>
      </c>
      <c r="KX20">
        <v>54.886045104421498</v>
      </c>
      <c r="KY20">
        <v>60.797859958885098</v>
      </c>
      <c r="KZ20">
        <v>50.194882532821097</v>
      </c>
      <c r="LA20">
        <v>45.099511484376798</v>
      </c>
      <c r="LB20">
        <v>48.403831186648603</v>
      </c>
      <c r="LC20">
        <v>45.229589139125999</v>
      </c>
      <c r="LD20">
        <v>48.390370732290499</v>
      </c>
      <c r="LE20">
        <v>62.983861996747699</v>
      </c>
      <c r="LF20">
        <v>30.402335059675799</v>
      </c>
      <c r="LG20">
        <v>48.933160883629803</v>
      </c>
      <c r="LH20">
        <v>42.934397247945498</v>
      </c>
      <c r="LI20">
        <v>47.036438856690701</v>
      </c>
      <c r="LJ20">
        <v>47.576967929101897</v>
      </c>
      <c r="LK20">
        <v>46.642691330066597</v>
      </c>
      <c r="LL20">
        <v>48.563470277061597</v>
      </c>
      <c r="LM20">
        <v>48.096171614295002</v>
      </c>
      <c r="LN20">
        <v>51.761310273027</v>
      </c>
      <c r="LO20">
        <v>35.557561171835303</v>
      </c>
      <c r="LP20">
        <v>43.917169974985399</v>
      </c>
      <c r="LQ20">
        <v>50.069905156234597</v>
      </c>
      <c r="LR20">
        <v>44.902998837161697</v>
      </c>
      <c r="LS20">
        <v>43.887516896921497</v>
      </c>
      <c r="LT20">
        <v>57.762975913721398</v>
      </c>
      <c r="LU20">
        <v>60.816842949572198</v>
      </c>
      <c r="LV20">
        <v>51.123988844102001</v>
      </c>
      <c r="LW20">
        <v>61.327865872470497</v>
      </c>
      <c r="LX20">
        <v>33.006326590574702</v>
      </c>
      <c r="LY20">
        <v>39.200455262629603</v>
      </c>
      <c r="LZ20">
        <v>48.380102384905499</v>
      </c>
      <c r="MA20">
        <v>58.805209816701598</v>
      </c>
      <c r="MB20">
        <v>40.527560904020802</v>
      </c>
      <c r="MC20">
        <v>64.157321058178198</v>
      </c>
      <c r="MD20">
        <v>46.682249163452397</v>
      </c>
      <c r="ME20">
        <v>60.235798693765197</v>
      </c>
      <c r="MF20">
        <v>31.376281178023401</v>
      </c>
      <c r="MG20">
        <v>69.886352979969203</v>
      </c>
      <c r="MH20">
        <v>40.580337305513197</v>
      </c>
      <c r="MI20">
        <v>42.371146988387402</v>
      </c>
      <c r="MJ20">
        <v>57.149662599223703</v>
      </c>
      <c r="MK20">
        <v>54.913166166994998</v>
      </c>
      <c r="ML20">
        <v>50.689802652597301</v>
      </c>
      <c r="MM20">
        <v>36.464816579206698</v>
      </c>
      <c r="MN20">
        <v>59.408839987022098</v>
      </c>
      <c r="MO20">
        <v>48.385514583645303</v>
      </c>
      <c r="MP20">
        <v>40.742375784118899</v>
      </c>
      <c r="MQ20">
        <v>57.329206457360797</v>
      </c>
      <c r="MR20">
        <v>58.502091076728</v>
      </c>
      <c r="MS20">
        <v>61.010936422124502</v>
      </c>
      <c r="MT20">
        <v>53.479194201930703</v>
      </c>
      <c r="MU20">
        <v>29.228140782182201</v>
      </c>
      <c r="MV20">
        <v>43.030636795362902</v>
      </c>
      <c r="MW20">
        <v>42.117392485956302</v>
      </c>
      <c r="MX20">
        <v>25.518642380644799</v>
      </c>
      <c r="MY20">
        <v>43.828233793711199</v>
      </c>
      <c r="MZ20">
        <v>48.052536131006001</v>
      </c>
      <c r="NA20">
        <v>50.856737604348403</v>
      </c>
      <c r="NB20">
        <v>49.818448351740301</v>
      </c>
      <c r="NC20">
        <v>50.049565180538501</v>
      </c>
    </row>
    <row r="21" spans="1:367" x14ac:dyDescent="0.25">
      <c r="A21" t="s">
        <v>18</v>
      </c>
      <c r="B21">
        <v>68.019927185023406</v>
      </c>
      <c r="C21">
        <v>44.807664673674701</v>
      </c>
      <c r="D21">
        <v>61.751984918132898</v>
      </c>
      <c r="E21">
        <v>49.235586524916698</v>
      </c>
      <c r="F21">
        <v>56.964668536332802</v>
      </c>
      <c r="G21">
        <v>41.970393824080602</v>
      </c>
      <c r="H21">
        <v>54.2304736201</v>
      </c>
      <c r="I21">
        <v>50.713657042221698</v>
      </c>
      <c r="J21">
        <v>50.218578608835301</v>
      </c>
      <c r="K21">
        <v>59.65912089863</v>
      </c>
      <c r="L21">
        <v>45.484716675563398</v>
      </c>
      <c r="M21">
        <v>43.109512997710603</v>
      </c>
      <c r="N21">
        <v>37.220000144761698</v>
      </c>
      <c r="O21">
        <v>57.802464831539197</v>
      </c>
      <c r="P21">
        <v>44.153518659806203</v>
      </c>
      <c r="Q21">
        <v>33.567913079259299</v>
      </c>
      <c r="R21">
        <v>40.544647063504399</v>
      </c>
      <c r="S21">
        <v>38.638371888111102</v>
      </c>
      <c r="T21">
        <v>41.655922126623601</v>
      </c>
      <c r="U21">
        <v>46.782387773147697</v>
      </c>
      <c r="V21">
        <v>49.3933440019957</v>
      </c>
      <c r="W21">
        <v>39.454051317490098</v>
      </c>
      <c r="X21">
        <v>66.090332608730705</v>
      </c>
      <c r="Y21">
        <v>40.383207569265103</v>
      </c>
      <c r="Z21">
        <v>42.858894905379799</v>
      </c>
      <c r="AA21">
        <v>24.2947771551407</v>
      </c>
      <c r="AB21">
        <v>60.590451557293399</v>
      </c>
      <c r="AC21">
        <v>42.967297442717502</v>
      </c>
      <c r="AD21">
        <v>48.0671204561514</v>
      </c>
      <c r="AE21">
        <v>65.672383840284198</v>
      </c>
      <c r="AF21">
        <v>37.446842935415098</v>
      </c>
      <c r="AG21">
        <v>40.400719233312401</v>
      </c>
      <c r="AH21">
        <v>54.505881118594601</v>
      </c>
      <c r="AI21">
        <v>59.917559423396</v>
      </c>
      <c r="AJ21">
        <v>49.304557793977899</v>
      </c>
      <c r="AK21">
        <v>59.580056179152599</v>
      </c>
      <c r="AL21">
        <v>40.270767091251201</v>
      </c>
      <c r="AM21">
        <v>43.579666935506502</v>
      </c>
      <c r="AN21">
        <v>51.306241881422203</v>
      </c>
      <c r="AO21">
        <v>48.861601767521897</v>
      </c>
      <c r="AP21">
        <v>21.854396214860401</v>
      </c>
      <c r="AQ21">
        <v>28.187942318119099</v>
      </c>
      <c r="AR21">
        <v>47.973194197345002</v>
      </c>
      <c r="AS21">
        <v>41.427474738342603</v>
      </c>
      <c r="AT21">
        <v>33.097821197046102</v>
      </c>
      <c r="AU21">
        <v>63.853737168667898</v>
      </c>
      <c r="AV21">
        <v>39.276678521095803</v>
      </c>
      <c r="AW21">
        <v>48.445994448869897</v>
      </c>
      <c r="AX21">
        <v>42.691015027676698</v>
      </c>
      <c r="AY21">
        <v>36.492662562448203</v>
      </c>
      <c r="AZ21">
        <v>47.523646691427899</v>
      </c>
      <c r="BA21">
        <v>50.1012500100625</v>
      </c>
      <c r="BB21">
        <v>52.693234428251799</v>
      </c>
      <c r="BC21">
        <v>58.784307793528697</v>
      </c>
      <c r="BD21">
        <v>82.770588121143007</v>
      </c>
      <c r="BE21">
        <v>49.637152454828303</v>
      </c>
      <c r="BF21">
        <v>53.691081004796096</v>
      </c>
      <c r="BG21">
        <v>65.134636271712196</v>
      </c>
      <c r="BH21">
        <v>36.083770194337497</v>
      </c>
      <c r="BI21">
        <v>40.028239260848601</v>
      </c>
      <c r="BJ21">
        <v>39.981864604933598</v>
      </c>
      <c r="BK21">
        <v>45.3930340054741</v>
      </c>
      <c r="BL21">
        <v>51.478031862941101</v>
      </c>
      <c r="BM21">
        <v>38.109900975491797</v>
      </c>
      <c r="BN21">
        <v>46.580089683105697</v>
      </c>
      <c r="BO21">
        <v>45.617760155997203</v>
      </c>
      <c r="BP21">
        <v>55.546528310363598</v>
      </c>
      <c r="BQ21">
        <v>50.485253269200399</v>
      </c>
      <c r="BR21">
        <v>46.880791618061501</v>
      </c>
      <c r="BS21">
        <v>50.483199131531002</v>
      </c>
      <c r="BT21">
        <v>58.843117819924601</v>
      </c>
      <c r="BU21">
        <v>38.474198753247599</v>
      </c>
      <c r="BV21">
        <v>52.375976352243498</v>
      </c>
      <c r="BW21">
        <v>46.624743987692</v>
      </c>
      <c r="BX21">
        <v>45.434430899325797</v>
      </c>
      <c r="BY21">
        <v>50.1020595448054</v>
      </c>
      <c r="BZ21">
        <v>42.192496612927897</v>
      </c>
      <c r="CA21">
        <v>60.952885633685902</v>
      </c>
      <c r="CB21">
        <v>41.043018778387101</v>
      </c>
      <c r="CC21">
        <v>44.333332964028003</v>
      </c>
      <c r="CD21">
        <v>64.019746308718695</v>
      </c>
      <c r="CE21">
        <v>55.730250901558001</v>
      </c>
      <c r="CF21">
        <v>42.085123698364498</v>
      </c>
      <c r="CG21">
        <v>88.676958417245601</v>
      </c>
      <c r="CH21">
        <v>45.896201541983601</v>
      </c>
      <c r="CI21">
        <v>58.3979427091407</v>
      </c>
      <c r="CJ21">
        <v>48.137907293615697</v>
      </c>
      <c r="CK21">
        <v>56.076747439825503</v>
      </c>
      <c r="CL21">
        <v>77.1681763741922</v>
      </c>
      <c r="CM21">
        <v>50.291851607190502</v>
      </c>
      <c r="CN21">
        <v>35.132238874847197</v>
      </c>
      <c r="CO21">
        <v>50.821947580576698</v>
      </c>
      <c r="CP21">
        <v>36.606522367552103</v>
      </c>
      <c r="CQ21">
        <v>56.605626267776302</v>
      </c>
      <c r="CR21">
        <v>47.225494904611899</v>
      </c>
      <c r="CS21">
        <v>55.569732540746301</v>
      </c>
      <c r="CT21">
        <v>41.175041106844802</v>
      </c>
      <c r="CU21">
        <v>37.860915452026497</v>
      </c>
      <c r="CV21">
        <v>41.016012814576499</v>
      </c>
      <c r="CW21">
        <v>52.051355381426099</v>
      </c>
      <c r="CX21">
        <v>66.909047291241905</v>
      </c>
      <c r="CY21">
        <v>55.657775204634397</v>
      </c>
      <c r="CZ21">
        <v>43.509697970577598</v>
      </c>
      <c r="DA21">
        <v>47.688440530775402</v>
      </c>
      <c r="DB21">
        <v>43.553098471892604</v>
      </c>
      <c r="DC21">
        <v>46.0722038258792</v>
      </c>
      <c r="DD21">
        <v>55.399661229980403</v>
      </c>
      <c r="DE21">
        <v>58.113669282732197</v>
      </c>
      <c r="DF21">
        <v>61.012324040648302</v>
      </c>
      <c r="DG21">
        <v>53.365595893171999</v>
      </c>
      <c r="DH21">
        <v>45.8446727773769</v>
      </c>
      <c r="DI21">
        <v>53.1028369318282</v>
      </c>
      <c r="DJ21">
        <v>40.227041061460298</v>
      </c>
      <c r="DK21">
        <v>45.212538165468203</v>
      </c>
      <c r="DL21">
        <v>45.641229249275497</v>
      </c>
      <c r="DM21">
        <v>61.782382495985303</v>
      </c>
      <c r="DN21">
        <v>48.857027863061802</v>
      </c>
      <c r="DO21">
        <v>36.521827507902401</v>
      </c>
      <c r="DP21">
        <v>56.132504932177099</v>
      </c>
      <c r="DQ21">
        <v>58.520797168776703</v>
      </c>
      <c r="DR21">
        <v>61.009844762604601</v>
      </c>
      <c r="DS21">
        <v>51.420213991913798</v>
      </c>
      <c r="DT21">
        <v>51.262839554076599</v>
      </c>
      <c r="DU21">
        <v>38.432538801932303</v>
      </c>
      <c r="DV21">
        <v>51.9647581973976</v>
      </c>
      <c r="DW21">
        <v>48.357751445296003</v>
      </c>
      <c r="DX21">
        <v>60.035381130400602</v>
      </c>
      <c r="DY21">
        <v>46.879732735693104</v>
      </c>
      <c r="DZ21">
        <v>36.912669399703397</v>
      </c>
      <c r="EA21">
        <v>50.195638348594201</v>
      </c>
      <c r="EB21">
        <v>37.906098416973798</v>
      </c>
      <c r="EC21">
        <v>44.5732205619585</v>
      </c>
      <c r="ED21">
        <v>43.960972703218197</v>
      </c>
      <c r="EE21">
        <v>50.190306547806998</v>
      </c>
      <c r="EF21">
        <v>42.169305367034298</v>
      </c>
      <c r="EG21">
        <v>51.991433957748299</v>
      </c>
      <c r="EH21">
        <v>40.976289741106001</v>
      </c>
      <c r="EI21">
        <v>56.305889192280198</v>
      </c>
      <c r="EJ21">
        <v>45.176271487169203</v>
      </c>
      <c r="EK21">
        <v>42.564117212163403</v>
      </c>
      <c r="EL21">
        <v>43.295371587869099</v>
      </c>
      <c r="EM21">
        <v>55.543391817511498</v>
      </c>
      <c r="EN21">
        <v>42.703981347332899</v>
      </c>
      <c r="EO21">
        <v>47.1019157029761</v>
      </c>
      <c r="EP21">
        <v>36.015938716080697</v>
      </c>
      <c r="EQ21">
        <v>40.501533220115697</v>
      </c>
      <c r="ER21">
        <v>70.324347092711207</v>
      </c>
      <c r="ES21">
        <v>65.498433248943996</v>
      </c>
      <c r="ET21">
        <v>65.911940896952302</v>
      </c>
      <c r="EU21">
        <v>61.374260604128303</v>
      </c>
      <c r="EV21">
        <v>51.725682551185002</v>
      </c>
      <c r="EW21">
        <v>58.4073753985884</v>
      </c>
      <c r="EX21">
        <v>45.1692831357337</v>
      </c>
      <c r="EY21">
        <v>47.284955322902597</v>
      </c>
      <c r="EZ21">
        <v>43.908157783746397</v>
      </c>
      <c r="FA21">
        <v>41.591427248652202</v>
      </c>
      <c r="FB21">
        <v>60.039776753402499</v>
      </c>
      <c r="FC21">
        <v>58.710195020423498</v>
      </c>
      <c r="FD21">
        <v>42.917621789555803</v>
      </c>
      <c r="FE21">
        <v>48.049192958302903</v>
      </c>
      <c r="FF21">
        <v>45.2102431062929</v>
      </c>
      <c r="FG21">
        <v>57.757023659083799</v>
      </c>
      <c r="FH21">
        <v>43.570967346721403</v>
      </c>
      <c r="FI21">
        <v>60.545498331763497</v>
      </c>
      <c r="FJ21">
        <v>61.263479758420601</v>
      </c>
      <c r="FK21">
        <v>56.114923465012403</v>
      </c>
      <c r="FL21">
        <v>42.707220311436799</v>
      </c>
      <c r="FM21">
        <v>45.863463632708999</v>
      </c>
      <c r="FN21">
        <v>49.310043441392999</v>
      </c>
      <c r="FO21">
        <v>54.8687220331894</v>
      </c>
      <c r="FP21">
        <v>58.117164224081201</v>
      </c>
      <c r="FQ21">
        <v>49.641483984268298</v>
      </c>
      <c r="FR21">
        <v>31.994920406067401</v>
      </c>
      <c r="FS21">
        <v>50.151553353148103</v>
      </c>
      <c r="FT21">
        <v>51.760227939889802</v>
      </c>
      <c r="FU21">
        <v>51.057819936088201</v>
      </c>
      <c r="FV21">
        <v>46.972332993341603</v>
      </c>
      <c r="FW21">
        <v>66.045049354843997</v>
      </c>
      <c r="FX21">
        <v>68.663631322041994</v>
      </c>
      <c r="FY21">
        <v>58.056821479808796</v>
      </c>
      <c r="FZ21">
        <v>52.117953184385001</v>
      </c>
      <c r="GA21">
        <v>49.776050852042502</v>
      </c>
      <c r="GB21">
        <v>43.038308807640398</v>
      </c>
      <c r="GC21">
        <v>69.964424495496502</v>
      </c>
      <c r="GD21">
        <v>56.091837031706</v>
      </c>
      <c r="GE21">
        <v>54.646527762860899</v>
      </c>
      <c r="GF21">
        <v>41.760283987834001</v>
      </c>
      <c r="GG21">
        <v>58.609300572977098</v>
      </c>
      <c r="GH21">
        <v>61.442662222642802</v>
      </c>
      <c r="GI21">
        <v>46.071030358454998</v>
      </c>
      <c r="GJ21">
        <v>45.566499679426798</v>
      </c>
      <c r="GK21">
        <v>50.247708535543801</v>
      </c>
      <c r="GL21">
        <v>56.300824469594403</v>
      </c>
      <c r="GM21">
        <v>47.336078601483599</v>
      </c>
      <c r="GN21">
        <v>54.978510847292497</v>
      </c>
      <c r="GO21">
        <v>43.771514549627703</v>
      </c>
      <c r="GP21">
        <v>62.465863595839998</v>
      </c>
      <c r="GQ21">
        <v>46.039528722707999</v>
      </c>
      <c r="GR21">
        <v>36.922667797679303</v>
      </c>
      <c r="GS21">
        <v>40.918082347261603</v>
      </c>
      <c r="GT21">
        <v>61.447482920996698</v>
      </c>
      <c r="GU21">
        <v>44.030994482351701</v>
      </c>
      <c r="GV21">
        <v>45.722572090789598</v>
      </c>
      <c r="GW21">
        <v>55.733694211799197</v>
      </c>
      <c r="GX21">
        <v>39.318236636384597</v>
      </c>
      <c r="GY21">
        <v>35.0218312802835</v>
      </c>
      <c r="GZ21">
        <v>48.321721038554003</v>
      </c>
      <c r="HA21">
        <v>44.9194578302561</v>
      </c>
      <c r="HB21">
        <v>48.567652270293202</v>
      </c>
      <c r="HC21">
        <v>73.075037581714497</v>
      </c>
      <c r="HD21">
        <v>41.071976461778199</v>
      </c>
      <c r="HE21">
        <v>47.079984109307098</v>
      </c>
      <c r="HF21">
        <v>41.521187571256803</v>
      </c>
      <c r="HG21">
        <v>45.525910584462302</v>
      </c>
      <c r="HH21">
        <v>44.415155499352799</v>
      </c>
      <c r="HI21">
        <v>83.9521915247729</v>
      </c>
      <c r="HJ21">
        <v>46.002368667178096</v>
      </c>
      <c r="HK21">
        <v>40.291537657345799</v>
      </c>
      <c r="HL21">
        <v>42.772380535559797</v>
      </c>
      <c r="HM21">
        <v>51.110745970039702</v>
      </c>
      <c r="HN21">
        <v>41.403530027831302</v>
      </c>
      <c r="HO21">
        <v>55.356600446343798</v>
      </c>
      <c r="HP21">
        <v>37.245686794575803</v>
      </c>
      <c r="HQ21">
        <v>54.9825480473162</v>
      </c>
      <c r="HR21">
        <v>61.703457809716099</v>
      </c>
      <c r="HS21">
        <v>42.759979984203198</v>
      </c>
      <c r="HT21">
        <v>34.154224512412497</v>
      </c>
      <c r="HU21">
        <v>52.745448671401498</v>
      </c>
      <c r="HV21">
        <v>38.1549323740931</v>
      </c>
      <c r="HW21">
        <v>47.526285759956799</v>
      </c>
      <c r="HX21">
        <v>25.5006798878529</v>
      </c>
      <c r="HY21">
        <v>35.9335518869919</v>
      </c>
      <c r="HZ21">
        <v>40.157313941251402</v>
      </c>
      <c r="IA21">
        <v>37.964292524725799</v>
      </c>
      <c r="IB21">
        <v>59.617682180322703</v>
      </c>
      <c r="IC21">
        <v>24.725842550432301</v>
      </c>
      <c r="ID21">
        <v>37.310987811668497</v>
      </c>
      <c r="IE21">
        <v>41.694927254956497</v>
      </c>
      <c r="IF21">
        <v>42.6584163626069</v>
      </c>
      <c r="IG21">
        <v>54.5160616129318</v>
      </c>
      <c r="IH21">
        <v>30.688047153986702</v>
      </c>
      <c r="II21">
        <v>79.713250243525593</v>
      </c>
      <c r="IJ21">
        <v>46.370917385200499</v>
      </c>
      <c r="IK21">
        <v>66.573437083799405</v>
      </c>
      <c r="IL21">
        <v>40.160465682974397</v>
      </c>
      <c r="IM21">
        <v>45.942776497256503</v>
      </c>
      <c r="IN21">
        <v>43.316621049776899</v>
      </c>
      <c r="IO21">
        <v>48.093575449379102</v>
      </c>
      <c r="IP21">
        <v>55.517317989441999</v>
      </c>
      <c r="IQ21">
        <v>33.323043567046803</v>
      </c>
      <c r="IR21">
        <v>56.1170589482563</v>
      </c>
      <c r="IS21">
        <v>53.695723062745401</v>
      </c>
      <c r="IT21">
        <v>35.3287144953281</v>
      </c>
      <c r="IU21">
        <v>56.730654103209297</v>
      </c>
      <c r="IV21">
        <v>55.534544491200499</v>
      </c>
      <c r="IW21">
        <v>45.629857171681898</v>
      </c>
      <c r="IX21">
        <v>57.807975222680298</v>
      </c>
      <c r="IY21">
        <v>35.814409688645803</v>
      </c>
      <c r="IZ21">
        <v>48.148435212804998</v>
      </c>
      <c r="JA21">
        <v>82.908917775439804</v>
      </c>
      <c r="JB21">
        <v>50.8396313824285</v>
      </c>
      <c r="JC21">
        <v>29.7488831236968</v>
      </c>
      <c r="JD21">
        <v>54.099995673407498</v>
      </c>
      <c r="JE21">
        <v>52.268670791129502</v>
      </c>
      <c r="JF21">
        <v>33.124798316969098</v>
      </c>
      <c r="JG21">
        <v>38.706367321259101</v>
      </c>
      <c r="JH21">
        <v>31.975755969776099</v>
      </c>
      <c r="JI21">
        <v>43.567462315618698</v>
      </c>
      <c r="JJ21">
        <v>31.110309451440301</v>
      </c>
      <c r="JK21">
        <v>43.130978358133802</v>
      </c>
      <c r="JL21">
        <v>46.262032655880901</v>
      </c>
      <c r="JM21">
        <v>50.163864071337997</v>
      </c>
      <c r="JN21">
        <v>50.091312855371797</v>
      </c>
      <c r="JO21">
        <v>38.2551620210956</v>
      </c>
      <c r="JP21">
        <v>50.539290003925601</v>
      </c>
      <c r="JQ21">
        <v>54.331643303545498</v>
      </c>
      <c r="JR21">
        <v>54.625736953254197</v>
      </c>
      <c r="JS21">
        <v>53.694941193892497</v>
      </c>
      <c r="JT21">
        <v>44.371087799670903</v>
      </c>
      <c r="JU21">
        <v>48.789287944433703</v>
      </c>
      <c r="JV21">
        <v>41.090139984829101</v>
      </c>
      <c r="JW21">
        <v>48.008522639111597</v>
      </c>
      <c r="JX21">
        <v>48.149704594782499</v>
      </c>
      <c r="JY21">
        <v>56.9970589667412</v>
      </c>
      <c r="JZ21">
        <v>50.749403295913503</v>
      </c>
      <c r="KA21">
        <v>39.236798292421398</v>
      </c>
      <c r="KB21">
        <v>38.207667540758401</v>
      </c>
      <c r="KC21">
        <v>53.16473330969</v>
      </c>
      <c r="KD21">
        <v>43.533162788666601</v>
      </c>
      <c r="KE21">
        <v>26.652139956473501</v>
      </c>
      <c r="KF21">
        <v>45.698480629008898</v>
      </c>
      <c r="KG21">
        <v>41.041131079687098</v>
      </c>
      <c r="KH21">
        <v>61.382045590450403</v>
      </c>
      <c r="KI21">
        <v>57.728768386913501</v>
      </c>
      <c r="KJ21">
        <v>36.817612464827903</v>
      </c>
      <c r="KK21">
        <v>24.787215684894299</v>
      </c>
      <c r="KL21">
        <v>19.057390204103498</v>
      </c>
      <c r="KM21">
        <v>29.8745071572001</v>
      </c>
      <c r="KN21">
        <v>48.456315969232101</v>
      </c>
      <c r="KO21">
        <v>32.432579967814902</v>
      </c>
      <c r="KP21">
        <v>21.936467035747501</v>
      </c>
      <c r="KQ21">
        <v>35.595707076127198</v>
      </c>
      <c r="KR21">
        <v>26.184285320735299</v>
      </c>
      <c r="KS21">
        <v>40.240807146518797</v>
      </c>
      <c r="KT21">
        <v>39.304351210276401</v>
      </c>
      <c r="KU21">
        <v>32.048298928002602</v>
      </c>
      <c r="KV21">
        <v>55.586266023668898</v>
      </c>
      <c r="KW21">
        <v>40.891031093388698</v>
      </c>
      <c r="KX21">
        <v>55.2395475577393</v>
      </c>
      <c r="KY21">
        <v>62.461827170743902</v>
      </c>
      <c r="KZ21">
        <v>52.257900214685897</v>
      </c>
      <c r="LA21">
        <v>46.649366280765598</v>
      </c>
      <c r="LB21">
        <v>48.311364035580297</v>
      </c>
      <c r="LC21">
        <v>47.093573345417603</v>
      </c>
      <c r="LD21">
        <v>49.525190018742499</v>
      </c>
      <c r="LE21">
        <v>62.149696492388102</v>
      </c>
      <c r="LF21">
        <v>32.392206999780001</v>
      </c>
      <c r="LG21">
        <v>50.1920668340737</v>
      </c>
      <c r="LH21">
        <v>44.509960061027598</v>
      </c>
      <c r="LI21">
        <v>47.370218469042001</v>
      </c>
      <c r="LJ21">
        <v>50.318188390812097</v>
      </c>
      <c r="LK21">
        <v>47.260189629921904</v>
      </c>
      <c r="LL21">
        <v>47.497346192299602</v>
      </c>
      <c r="LM21">
        <v>49.748279082288903</v>
      </c>
      <c r="LN21">
        <v>54.227482155260802</v>
      </c>
      <c r="LO21">
        <v>36.985647117949497</v>
      </c>
      <c r="LP21">
        <v>43.517091811125098</v>
      </c>
      <c r="LQ21">
        <v>50.752645769793901</v>
      </c>
      <c r="LR21">
        <v>47.101556048916699</v>
      </c>
      <c r="LS21">
        <v>45.579377271822601</v>
      </c>
      <c r="LT21">
        <v>57.577761451588401</v>
      </c>
      <c r="LU21">
        <v>60.666999320978199</v>
      </c>
      <c r="LV21">
        <v>50.740995270009599</v>
      </c>
      <c r="LW21">
        <v>62.5773882025021</v>
      </c>
      <c r="LX21">
        <v>34.4464406747407</v>
      </c>
      <c r="LY21">
        <v>38.513786785978098</v>
      </c>
      <c r="LZ21">
        <v>49.735567497838304</v>
      </c>
      <c r="MA21">
        <v>60.885431232772397</v>
      </c>
      <c r="MB21">
        <v>41.518319123487601</v>
      </c>
      <c r="MC21">
        <v>61.549958660080001</v>
      </c>
      <c r="MD21">
        <v>48.041082945398699</v>
      </c>
      <c r="ME21">
        <v>58.218600142756799</v>
      </c>
      <c r="MF21">
        <v>32.987062937766403</v>
      </c>
      <c r="MG21">
        <v>70.604476510388906</v>
      </c>
      <c r="MH21">
        <v>41.303880025172198</v>
      </c>
      <c r="MI21">
        <v>43.982502706258998</v>
      </c>
      <c r="MJ21">
        <v>57.696377387612998</v>
      </c>
      <c r="MK21">
        <v>57.667887157977397</v>
      </c>
      <c r="ML21">
        <v>49.821692241766897</v>
      </c>
      <c r="MM21">
        <v>38.3031567146814</v>
      </c>
      <c r="MN21">
        <v>59.462449064056102</v>
      </c>
      <c r="MO21">
        <v>47.744638884168701</v>
      </c>
      <c r="MP21">
        <v>41.7734125917383</v>
      </c>
      <c r="MQ21">
        <v>56.401998895953</v>
      </c>
      <c r="MR21">
        <v>60.322588474602703</v>
      </c>
      <c r="MS21">
        <v>63.741105935638501</v>
      </c>
      <c r="MT21">
        <v>53.010084895296202</v>
      </c>
      <c r="MU21">
        <v>31.430909677916599</v>
      </c>
      <c r="MV21">
        <v>42.994499879180601</v>
      </c>
      <c r="MW21">
        <v>44.078987295644701</v>
      </c>
      <c r="MX21">
        <v>26.9678570215839</v>
      </c>
      <c r="MY21">
        <v>45.425772306199697</v>
      </c>
      <c r="MZ21">
        <v>51.4699742122665</v>
      </c>
      <c r="NA21">
        <v>50.823935446636298</v>
      </c>
      <c r="NB21">
        <v>51.823024693779303</v>
      </c>
      <c r="NC21">
        <v>52.314539407955998</v>
      </c>
    </row>
    <row r="22" spans="1:367" x14ac:dyDescent="0.25">
      <c r="A22" t="s">
        <v>19</v>
      </c>
      <c r="B22">
        <v>70.216142884760103</v>
      </c>
      <c r="C22">
        <v>44.459782585301397</v>
      </c>
      <c r="D22">
        <v>63.339219538991301</v>
      </c>
      <c r="E22">
        <v>50.571898611256998</v>
      </c>
      <c r="F22">
        <v>58.802458065666002</v>
      </c>
      <c r="G22">
        <v>44.440785684174301</v>
      </c>
      <c r="H22">
        <v>55.964500095098202</v>
      </c>
      <c r="I22">
        <v>53.151625866238099</v>
      </c>
      <c r="J22">
        <v>50.666261106435798</v>
      </c>
      <c r="K22">
        <v>58.742822528545503</v>
      </c>
      <c r="L22">
        <v>46.119231322177797</v>
      </c>
      <c r="M22">
        <v>43.398397812479899</v>
      </c>
      <c r="N22">
        <v>34.372888928199799</v>
      </c>
      <c r="O22">
        <v>60.244565432426</v>
      </c>
      <c r="P22">
        <v>45.838607323561703</v>
      </c>
      <c r="Q22">
        <v>35.226045750751602</v>
      </c>
      <c r="R22">
        <v>43.634780159566901</v>
      </c>
      <c r="S22">
        <v>40.133252711372101</v>
      </c>
      <c r="T22">
        <v>45.839847963115901</v>
      </c>
      <c r="U22">
        <v>46.6186745664398</v>
      </c>
      <c r="V22">
        <v>49.895285007276897</v>
      </c>
      <c r="W22">
        <v>40.541568279130701</v>
      </c>
      <c r="X22">
        <v>67.1783453388109</v>
      </c>
      <c r="Y22">
        <v>40.791584377613603</v>
      </c>
      <c r="Z22">
        <v>40.698030950625203</v>
      </c>
      <c r="AA22">
        <v>25.4834537167782</v>
      </c>
      <c r="AB22">
        <v>61.866754552198799</v>
      </c>
      <c r="AC22">
        <v>42.679595307571702</v>
      </c>
      <c r="AD22">
        <v>48.964140081964203</v>
      </c>
      <c r="AE22">
        <v>67.147358787965004</v>
      </c>
      <c r="AF22">
        <v>37.8753992629454</v>
      </c>
      <c r="AG22">
        <v>41.293590094909298</v>
      </c>
      <c r="AH22">
        <v>54.548442333366502</v>
      </c>
      <c r="AI22">
        <v>58.7675926312195</v>
      </c>
      <c r="AJ22">
        <v>50.574288522231697</v>
      </c>
      <c r="AK22">
        <v>59.853027802936303</v>
      </c>
      <c r="AL22">
        <v>40.669208861350803</v>
      </c>
      <c r="AM22">
        <v>45.6555422307962</v>
      </c>
      <c r="AN22">
        <v>52.234056910442902</v>
      </c>
      <c r="AO22">
        <v>51.4915814066566</v>
      </c>
      <c r="AP22">
        <v>22.285766646101099</v>
      </c>
      <c r="AQ22">
        <v>29.201720350981699</v>
      </c>
      <c r="AR22">
        <v>51.016879145172901</v>
      </c>
      <c r="AS22">
        <v>42.7167401534699</v>
      </c>
      <c r="AT22">
        <v>33.544294720045599</v>
      </c>
      <c r="AU22">
        <v>65.316574169003005</v>
      </c>
      <c r="AV22">
        <v>40.404332470917304</v>
      </c>
      <c r="AW22">
        <v>49.891435828505699</v>
      </c>
      <c r="AX22">
        <v>44.209235814912503</v>
      </c>
      <c r="AY22">
        <v>37.384880253838297</v>
      </c>
      <c r="AZ22">
        <v>47.626253616001797</v>
      </c>
      <c r="BA22">
        <v>51.040014921316001</v>
      </c>
      <c r="BB22">
        <v>51.961807941345199</v>
      </c>
      <c r="BC22">
        <v>58.215566882109201</v>
      </c>
      <c r="BD22">
        <v>79.0910547292074</v>
      </c>
      <c r="BE22">
        <v>51.3253504067264</v>
      </c>
      <c r="BF22">
        <v>55.537252242102802</v>
      </c>
      <c r="BG22">
        <v>62.019409879725302</v>
      </c>
      <c r="BH22">
        <v>37.150449920666901</v>
      </c>
      <c r="BI22">
        <v>40.434385564778403</v>
      </c>
      <c r="BJ22">
        <v>41.749090887396498</v>
      </c>
      <c r="BK22">
        <v>44.809387446659997</v>
      </c>
      <c r="BL22">
        <v>52.266135969369699</v>
      </c>
      <c r="BM22">
        <v>38.182967227401697</v>
      </c>
      <c r="BN22">
        <v>48.523556404532499</v>
      </c>
      <c r="BO22">
        <v>46.361965928895202</v>
      </c>
      <c r="BP22">
        <v>54.260796950656697</v>
      </c>
      <c r="BQ22">
        <v>51.629422601720897</v>
      </c>
      <c r="BR22">
        <v>46.751443736407197</v>
      </c>
      <c r="BS22">
        <v>51.443153261824698</v>
      </c>
      <c r="BT22">
        <v>62.853363236384901</v>
      </c>
      <c r="BU22">
        <v>39.4642812008791</v>
      </c>
      <c r="BV22">
        <v>53.409981349217603</v>
      </c>
      <c r="BW22">
        <v>47.870896899034904</v>
      </c>
      <c r="BX22">
        <v>48.3720846872124</v>
      </c>
      <c r="BY22">
        <v>49.930674368229603</v>
      </c>
      <c r="BZ22">
        <v>42.611914851498298</v>
      </c>
      <c r="CA22">
        <v>61.915543305070202</v>
      </c>
      <c r="CB22">
        <v>42.396353636749303</v>
      </c>
      <c r="CC22">
        <v>47.7421842816591</v>
      </c>
      <c r="CD22">
        <v>64.221670384776999</v>
      </c>
      <c r="CE22">
        <v>58.514978508158798</v>
      </c>
      <c r="CF22">
        <v>43.777720915985697</v>
      </c>
      <c r="CG22">
        <v>84.327515015401801</v>
      </c>
      <c r="CH22">
        <v>45.951608129092897</v>
      </c>
      <c r="CI22">
        <v>59.295066894896102</v>
      </c>
      <c r="CJ22">
        <v>48.487936649907802</v>
      </c>
      <c r="CK22">
        <v>58.097691277152002</v>
      </c>
      <c r="CL22">
        <v>76.029804413389201</v>
      </c>
      <c r="CM22">
        <v>50.9314748593928</v>
      </c>
      <c r="CN22">
        <v>36.003671674905803</v>
      </c>
      <c r="CO22">
        <v>51.563905110130698</v>
      </c>
      <c r="CP22">
        <v>37.001369603432998</v>
      </c>
      <c r="CQ22">
        <v>57.514909470489997</v>
      </c>
      <c r="CR22">
        <v>49.527832485209203</v>
      </c>
      <c r="CS22">
        <v>56.6282270415238</v>
      </c>
      <c r="CT22">
        <v>43.725259327508297</v>
      </c>
      <c r="CU22">
        <v>37.666999159114397</v>
      </c>
      <c r="CV22">
        <v>41.293564950585498</v>
      </c>
      <c r="CW22">
        <v>54.311812545907102</v>
      </c>
      <c r="CX22">
        <v>68.682844977236797</v>
      </c>
      <c r="CY22">
        <v>60.878704783168303</v>
      </c>
      <c r="CZ22">
        <v>42.850893973859897</v>
      </c>
      <c r="DA22">
        <v>49.366394814935703</v>
      </c>
      <c r="DB22">
        <v>45.990239348735301</v>
      </c>
      <c r="DC22">
        <v>45.919058396897697</v>
      </c>
      <c r="DD22">
        <v>55.111123683972998</v>
      </c>
      <c r="DE22">
        <v>57.2979079673756</v>
      </c>
      <c r="DF22">
        <v>66.2719398016539</v>
      </c>
      <c r="DG22">
        <v>56.486260887453</v>
      </c>
      <c r="DH22">
        <v>45.967304657630699</v>
      </c>
      <c r="DI22">
        <v>52.783131742604901</v>
      </c>
      <c r="DJ22">
        <v>42.917911547191402</v>
      </c>
      <c r="DK22">
        <v>45.819818468517603</v>
      </c>
      <c r="DL22">
        <v>46.597951765435702</v>
      </c>
      <c r="DM22">
        <v>62.623373828570699</v>
      </c>
      <c r="DN22">
        <v>47.913618580599497</v>
      </c>
      <c r="DO22">
        <v>36.432556768587901</v>
      </c>
      <c r="DP22">
        <v>58.580724985527198</v>
      </c>
      <c r="DQ22">
        <v>58.126461939070197</v>
      </c>
      <c r="DR22">
        <v>62.368465891316802</v>
      </c>
      <c r="DS22">
        <v>53.545217997645302</v>
      </c>
      <c r="DT22">
        <v>53.290102228250703</v>
      </c>
      <c r="DU22">
        <v>39.081902067934102</v>
      </c>
      <c r="DV22">
        <v>51.771373082079499</v>
      </c>
      <c r="DW22">
        <v>48.559928696932303</v>
      </c>
      <c r="DX22">
        <v>61.234938017007799</v>
      </c>
      <c r="DY22">
        <v>49.674958271098397</v>
      </c>
      <c r="DZ22">
        <v>37.177824424277198</v>
      </c>
      <c r="EA22">
        <v>49.783864783744797</v>
      </c>
      <c r="EB22">
        <v>38.398835913070101</v>
      </c>
      <c r="EC22">
        <v>42.582363956774202</v>
      </c>
      <c r="ED22">
        <v>45.498375219632202</v>
      </c>
      <c r="EE22">
        <v>51.165631626608103</v>
      </c>
      <c r="EF22">
        <v>43.690930798677797</v>
      </c>
      <c r="EG22">
        <v>54.013970208926999</v>
      </c>
      <c r="EH22">
        <v>39.917865245357198</v>
      </c>
      <c r="EI22">
        <v>58.7099968184232</v>
      </c>
      <c r="EJ22">
        <v>45.691719478338399</v>
      </c>
      <c r="EK22">
        <v>43.393449487344498</v>
      </c>
      <c r="EL22">
        <v>44.659897023272897</v>
      </c>
      <c r="EM22">
        <v>54.6931830139456</v>
      </c>
      <c r="EN22">
        <v>42.567757862190902</v>
      </c>
      <c r="EO22">
        <v>46.7075417927243</v>
      </c>
      <c r="EP22">
        <v>37.517911751237598</v>
      </c>
      <c r="EQ22">
        <v>43.2017906726729</v>
      </c>
      <c r="ER22">
        <v>60.258933723273202</v>
      </c>
      <c r="ES22">
        <v>64.1601028840564</v>
      </c>
      <c r="ET22">
        <v>66.711342147811195</v>
      </c>
      <c r="EU22">
        <v>61.912331737387099</v>
      </c>
      <c r="EV22">
        <v>54.835014896545097</v>
      </c>
      <c r="EW22">
        <v>57.5427842163175</v>
      </c>
      <c r="EX22">
        <v>46.249613946714803</v>
      </c>
      <c r="EY22">
        <v>47.694514380012997</v>
      </c>
      <c r="EZ22">
        <v>45.019030888091201</v>
      </c>
      <c r="FA22">
        <v>41.516606630795998</v>
      </c>
      <c r="FB22">
        <v>55.8922912425598</v>
      </c>
      <c r="FC22">
        <v>61.179474832566903</v>
      </c>
      <c r="FD22">
        <v>42.566156726521903</v>
      </c>
      <c r="FE22">
        <v>49.569387234670899</v>
      </c>
      <c r="FF22">
        <v>46.014687880557801</v>
      </c>
      <c r="FG22">
        <v>59.187394212601703</v>
      </c>
      <c r="FH22">
        <v>44.558404230958402</v>
      </c>
      <c r="FI22">
        <v>63.430528475721403</v>
      </c>
      <c r="FJ22">
        <v>65.593733519975103</v>
      </c>
      <c r="FK22">
        <v>58.322606103172099</v>
      </c>
      <c r="FL22">
        <v>43.6215686386711</v>
      </c>
      <c r="FM22">
        <v>46.9322837731277</v>
      </c>
      <c r="FN22">
        <v>50.774796599730998</v>
      </c>
      <c r="FO22">
        <v>55.428015982247103</v>
      </c>
      <c r="FP22">
        <v>61.288898651935902</v>
      </c>
      <c r="FQ22">
        <v>48.089082340617999</v>
      </c>
      <c r="FR22">
        <v>33.502003744717499</v>
      </c>
      <c r="FS22">
        <v>51.063430486193397</v>
      </c>
      <c r="FT22">
        <v>50.587815204800002</v>
      </c>
      <c r="FU22">
        <v>53.4214450925286</v>
      </c>
      <c r="FV22">
        <v>47.328794021988699</v>
      </c>
      <c r="FW22">
        <v>67.505489486934593</v>
      </c>
      <c r="FX22">
        <v>71.3445480220619</v>
      </c>
      <c r="FY22">
        <v>57.969986020014801</v>
      </c>
      <c r="FZ22">
        <v>54.529155942444902</v>
      </c>
      <c r="GA22">
        <v>50.582576988637598</v>
      </c>
      <c r="GB22">
        <v>43.927381225731899</v>
      </c>
      <c r="GC22">
        <v>71.216974857544997</v>
      </c>
      <c r="GD22">
        <v>56.484781785974597</v>
      </c>
      <c r="GE22">
        <v>55.3785246000635</v>
      </c>
      <c r="GF22">
        <v>41.289453384625098</v>
      </c>
      <c r="GG22">
        <v>61.117244721366802</v>
      </c>
      <c r="GH22">
        <v>67.331413566468299</v>
      </c>
      <c r="GI22">
        <v>46.758028256217102</v>
      </c>
      <c r="GJ22">
        <v>49.980569566881101</v>
      </c>
      <c r="GK22">
        <v>49.902831232816297</v>
      </c>
      <c r="GL22">
        <v>55.843885407342803</v>
      </c>
      <c r="GM22">
        <v>49.572773014616899</v>
      </c>
      <c r="GN22">
        <v>55.9302222391822</v>
      </c>
      <c r="GO22">
        <v>45.598071516678097</v>
      </c>
      <c r="GP22">
        <v>63.630428484676401</v>
      </c>
      <c r="GQ22">
        <v>46.462021998263097</v>
      </c>
      <c r="GR22">
        <v>38.280277220870403</v>
      </c>
      <c r="GS22">
        <v>41.258962943782898</v>
      </c>
      <c r="GT22">
        <v>61.130521568313597</v>
      </c>
      <c r="GU22">
        <v>44.4431255424687</v>
      </c>
      <c r="GV22">
        <v>47.042122318776599</v>
      </c>
      <c r="GW22">
        <v>57.6445266694368</v>
      </c>
      <c r="GX22">
        <v>39.613489826737698</v>
      </c>
      <c r="GY22">
        <v>35.813446212149401</v>
      </c>
      <c r="GZ22">
        <v>50.536875874754003</v>
      </c>
      <c r="HA22">
        <v>44.8787821778958</v>
      </c>
      <c r="HB22">
        <v>49.488219385057</v>
      </c>
      <c r="HC22">
        <v>72.6870722969676</v>
      </c>
      <c r="HD22">
        <v>41.8075108110679</v>
      </c>
      <c r="HE22">
        <v>49.2637601715603</v>
      </c>
      <c r="HF22">
        <v>43.3689402738963</v>
      </c>
      <c r="HG22">
        <v>47.6144210028149</v>
      </c>
      <c r="HH22">
        <v>44.574661772379997</v>
      </c>
      <c r="HI22">
        <v>85.447100985015894</v>
      </c>
      <c r="HJ22">
        <v>45.237236495451697</v>
      </c>
      <c r="HK22">
        <v>40.883825027382699</v>
      </c>
      <c r="HL22">
        <v>43.924440895175401</v>
      </c>
      <c r="HM22">
        <v>51.895894243103399</v>
      </c>
      <c r="HN22">
        <v>43.094294617432503</v>
      </c>
      <c r="HO22">
        <v>57.427691238270597</v>
      </c>
      <c r="HP22">
        <v>36.898189017118597</v>
      </c>
      <c r="HQ22">
        <v>54.364016540637202</v>
      </c>
      <c r="HR22">
        <v>62.417669007035599</v>
      </c>
      <c r="HS22">
        <v>42.63858020755</v>
      </c>
      <c r="HT22">
        <v>34.697443805787103</v>
      </c>
      <c r="HU22">
        <v>54.376018933573697</v>
      </c>
      <c r="HV22">
        <v>37.955791212351301</v>
      </c>
      <c r="HW22">
        <v>48.458743634664003</v>
      </c>
      <c r="HX22">
        <v>26.501129835118899</v>
      </c>
      <c r="HY22">
        <v>38.366520065621003</v>
      </c>
      <c r="HZ22">
        <v>41.370942372019897</v>
      </c>
      <c r="IA22">
        <v>38.124870182272197</v>
      </c>
      <c r="IB22">
        <v>60.390621271695998</v>
      </c>
      <c r="IC22">
        <v>25.249846480225699</v>
      </c>
      <c r="ID22">
        <v>38.534105653931199</v>
      </c>
      <c r="IE22">
        <v>43.269508423721703</v>
      </c>
      <c r="IF22">
        <v>46.764202798571603</v>
      </c>
      <c r="IG22">
        <v>55.9015286245345</v>
      </c>
      <c r="IH22">
        <v>33.009917215241899</v>
      </c>
      <c r="II22">
        <v>82.336194929412301</v>
      </c>
      <c r="IJ22">
        <v>45.314447424296702</v>
      </c>
      <c r="IK22">
        <v>69.9461780178368</v>
      </c>
      <c r="IL22">
        <v>41.394592953917702</v>
      </c>
      <c r="IM22">
        <v>46.115130876203203</v>
      </c>
      <c r="IN22">
        <v>46.479380664390199</v>
      </c>
      <c r="IO22">
        <v>48.171277555019401</v>
      </c>
      <c r="IP22">
        <v>56.067324011246903</v>
      </c>
      <c r="IQ22">
        <v>34.530766150935598</v>
      </c>
      <c r="IR22">
        <v>57.871744994108496</v>
      </c>
      <c r="IS22">
        <v>58.0583448432496</v>
      </c>
      <c r="IT22">
        <v>37.562762755656301</v>
      </c>
      <c r="IU22">
        <v>58.980857329836198</v>
      </c>
      <c r="IV22">
        <v>54.880365035591197</v>
      </c>
      <c r="IW22">
        <v>50.133063112176004</v>
      </c>
      <c r="IX22">
        <v>55.605232965881299</v>
      </c>
      <c r="IY22">
        <v>36.841006068564099</v>
      </c>
      <c r="IZ22">
        <v>50.441254329175301</v>
      </c>
      <c r="JA22">
        <v>80.167324787771506</v>
      </c>
      <c r="JB22">
        <v>51.771030675829103</v>
      </c>
      <c r="JC22">
        <v>31.527139031496802</v>
      </c>
      <c r="JD22">
        <v>56.514267283986698</v>
      </c>
      <c r="JE22">
        <v>54.586677390593401</v>
      </c>
      <c r="JF22">
        <v>33.516006596764299</v>
      </c>
      <c r="JG22">
        <v>39.937221541865199</v>
      </c>
      <c r="JH22">
        <v>33.0706715935167</v>
      </c>
      <c r="JI22">
        <v>45.306609752754198</v>
      </c>
      <c r="JJ22">
        <v>32.371923647947298</v>
      </c>
      <c r="JK22">
        <v>45.239312385748001</v>
      </c>
      <c r="JL22">
        <v>46.774363163105498</v>
      </c>
      <c r="JM22">
        <v>55.3529718635968</v>
      </c>
      <c r="JN22">
        <v>49.6948188703809</v>
      </c>
      <c r="JO22">
        <v>39.471128989206903</v>
      </c>
      <c r="JP22">
        <v>51.837752821928497</v>
      </c>
      <c r="JQ22">
        <v>56.995290300394302</v>
      </c>
      <c r="JR22">
        <v>56.2972172497402</v>
      </c>
      <c r="JS22">
        <v>54.614648164261901</v>
      </c>
      <c r="JT22">
        <v>45.288792079449401</v>
      </c>
      <c r="JU22">
        <v>50.917240370058302</v>
      </c>
      <c r="JV22">
        <v>40.960249462704603</v>
      </c>
      <c r="JW22">
        <v>48.960680000511502</v>
      </c>
      <c r="JX22">
        <v>49.351694753578997</v>
      </c>
      <c r="JY22">
        <v>57.743163234292098</v>
      </c>
      <c r="JZ22">
        <v>51.434982197631697</v>
      </c>
      <c r="KA22">
        <v>38.718269936145099</v>
      </c>
      <c r="KB22">
        <v>38.882026526391797</v>
      </c>
      <c r="KC22">
        <v>53.842934262203499</v>
      </c>
      <c r="KD22">
        <v>43.860537311531203</v>
      </c>
      <c r="KE22">
        <v>28.029049177343399</v>
      </c>
      <c r="KF22">
        <v>46.949583144538103</v>
      </c>
      <c r="KG22">
        <v>41.406204340095996</v>
      </c>
      <c r="KH22">
        <v>65.584409064349998</v>
      </c>
      <c r="KI22">
        <v>60.6614273860285</v>
      </c>
      <c r="KJ22">
        <v>37.919295082918801</v>
      </c>
      <c r="KK22">
        <v>26.200508347662598</v>
      </c>
      <c r="KL22">
        <v>20.147578743774499</v>
      </c>
      <c r="KM22">
        <v>30.216046194019</v>
      </c>
      <c r="KN22">
        <v>49.466332010061599</v>
      </c>
      <c r="KO22">
        <v>34.286057475654999</v>
      </c>
      <c r="KP22">
        <v>22.8150204760828</v>
      </c>
      <c r="KQ22">
        <v>36.576335557615202</v>
      </c>
      <c r="KR22">
        <v>26.633504113591101</v>
      </c>
      <c r="KS22">
        <v>41.2936893056036</v>
      </c>
      <c r="KT22">
        <v>39.378042142252603</v>
      </c>
      <c r="KU22">
        <v>33.250587889643498</v>
      </c>
      <c r="KV22">
        <v>58.597208673306099</v>
      </c>
      <c r="KW22">
        <v>41.807659480116001</v>
      </c>
      <c r="KX22">
        <v>54.4432143178445</v>
      </c>
      <c r="KY22">
        <v>63.014664010855597</v>
      </c>
      <c r="KZ22">
        <v>51.691616512839502</v>
      </c>
      <c r="LA22">
        <v>49.425528490264398</v>
      </c>
      <c r="LB22">
        <v>48.170518652125097</v>
      </c>
      <c r="LC22">
        <v>48.120443551200196</v>
      </c>
      <c r="LD22">
        <v>50.361589693118702</v>
      </c>
      <c r="LE22">
        <v>61.676015217361297</v>
      </c>
      <c r="LF22">
        <v>33.448789796395602</v>
      </c>
      <c r="LG22">
        <v>51.332048638649297</v>
      </c>
      <c r="LH22">
        <v>46.153815669129798</v>
      </c>
      <c r="LI22">
        <v>47.038560736221299</v>
      </c>
      <c r="LJ22">
        <v>50.993601873598401</v>
      </c>
      <c r="LK22">
        <v>47.657783697234201</v>
      </c>
      <c r="LL22">
        <v>47.500794816859603</v>
      </c>
      <c r="LM22">
        <v>49.954016699054797</v>
      </c>
      <c r="LN22">
        <v>57.0023019846276</v>
      </c>
      <c r="LO22">
        <v>38.556918384371798</v>
      </c>
      <c r="LP22">
        <v>43.999526958472302</v>
      </c>
      <c r="LQ22">
        <v>50.659371735317499</v>
      </c>
      <c r="LR22">
        <v>49.373650471201799</v>
      </c>
      <c r="LS22">
        <v>47.840119838371301</v>
      </c>
      <c r="LT22">
        <v>58.722418844993697</v>
      </c>
      <c r="LU22">
        <v>61.636454480808503</v>
      </c>
      <c r="LV22">
        <v>51.146286778323798</v>
      </c>
      <c r="LW22">
        <v>63.617287716919101</v>
      </c>
      <c r="LX22">
        <v>35.932814716579301</v>
      </c>
      <c r="LY22">
        <v>38.889229630845698</v>
      </c>
      <c r="LZ22">
        <v>50.3464187259355</v>
      </c>
      <c r="MA22">
        <v>63.980221248731802</v>
      </c>
      <c r="MB22">
        <v>41.125017186517901</v>
      </c>
      <c r="MC22">
        <v>61.667780424650402</v>
      </c>
      <c r="MD22">
        <v>50.926860473414699</v>
      </c>
      <c r="ME22">
        <v>55.295703952657703</v>
      </c>
      <c r="MF22">
        <v>33.942296167983002</v>
      </c>
      <c r="MG22">
        <v>72.058937628455695</v>
      </c>
      <c r="MH22">
        <v>39.9524412412012</v>
      </c>
      <c r="MI22">
        <v>46.344650296542198</v>
      </c>
      <c r="MJ22">
        <v>58.6449773447289</v>
      </c>
      <c r="MK22">
        <v>63.088945458324602</v>
      </c>
      <c r="ML22">
        <v>49.183799518505502</v>
      </c>
      <c r="MM22">
        <v>39.185888514914602</v>
      </c>
      <c r="MN22">
        <v>59.362770249815597</v>
      </c>
      <c r="MO22">
        <v>46.815900307579099</v>
      </c>
      <c r="MP22">
        <v>42.491773672287003</v>
      </c>
      <c r="MQ22">
        <v>54.182847064585097</v>
      </c>
      <c r="MR22">
        <v>62.846550440161202</v>
      </c>
      <c r="MS22">
        <v>65.408615741703798</v>
      </c>
      <c r="MT22">
        <v>50.0789004046364</v>
      </c>
      <c r="MU22">
        <v>33.728843753381497</v>
      </c>
      <c r="MV22">
        <v>42.282851716236102</v>
      </c>
      <c r="MW22">
        <v>44.580831846968103</v>
      </c>
      <c r="MX22">
        <v>26.6331407478228</v>
      </c>
      <c r="MY22">
        <v>46.680673586120697</v>
      </c>
      <c r="MZ22">
        <v>52.427801363317698</v>
      </c>
      <c r="NA22">
        <v>50.448127294240102</v>
      </c>
      <c r="NB22">
        <v>52.063300631886101</v>
      </c>
      <c r="NC22">
        <v>54.7027571667711</v>
      </c>
    </row>
    <row r="23" spans="1:367" x14ac:dyDescent="0.25">
      <c r="A23" t="s">
        <v>20</v>
      </c>
      <c r="B23">
        <v>72.063326619316399</v>
      </c>
      <c r="C23">
        <v>44.553783254057599</v>
      </c>
      <c r="D23">
        <v>65.724197262457096</v>
      </c>
      <c r="E23">
        <v>52.683422026267003</v>
      </c>
      <c r="F23">
        <v>58.774646776958399</v>
      </c>
      <c r="G23">
        <v>46.193455374892203</v>
      </c>
      <c r="H23">
        <v>55.776306942423602</v>
      </c>
      <c r="I23">
        <v>54.257107012134803</v>
      </c>
      <c r="J23">
        <v>50.659997209205997</v>
      </c>
      <c r="K23">
        <v>58.676102560548003</v>
      </c>
      <c r="L23">
        <v>46.859238883987899</v>
      </c>
      <c r="M23">
        <v>42.059260719752601</v>
      </c>
      <c r="N23">
        <v>36.084906352589897</v>
      </c>
      <c r="O23">
        <v>62.7314704871647</v>
      </c>
      <c r="P23">
        <v>46.723013931216997</v>
      </c>
      <c r="Q23">
        <v>37.1759582339497</v>
      </c>
      <c r="R23">
        <v>45.281792505448898</v>
      </c>
      <c r="S23">
        <v>41.6790089739062</v>
      </c>
      <c r="T23">
        <v>49.675452478829101</v>
      </c>
      <c r="U23">
        <v>45.802976555208197</v>
      </c>
      <c r="V23">
        <v>52.195245579999103</v>
      </c>
      <c r="W23">
        <v>41.889238205790598</v>
      </c>
      <c r="X23">
        <v>67.624393828961203</v>
      </c>
      <c r="Y23">
        <v>41.723399043428998</v>
      </c>
      <c r="Z23">
        <v>43.272949259283699</v>
      </c>
      <c r="AA23">
        <v>26.0551905802606</v>
      </c>
      <c r="AB23">
        <v>63.498197526619698</v>
      </c>
      <c r="AC23">
        <v>41.781341627979501</v>
      </c>
      <c r="AD23">
        <v>47.142768611493999</v>
      </c>
      <c r="AE23">
        <v>69.047435281757799</v>
      </c>
      <c r="AF23">
        <v>38.149576139349897</v>
      </c>
      <c r="AG23">
        <v>41.429332347851201</v>
      </c>
      <c r="AH23">
        <v>54.752695176633601</v>
      </c>
      <c r="AI23">
        <v>57.804268604138898</v>
      </c>
      <c r="AJ23">
        <v>50.287867224784598</v>
      </c>
      <c r="AK23">
        <v>61.206922381601501</v>
      </c>
      <c r="AL23">
        <v>42.281018860694097</v>
      </c>
      <c r="AM23">
        <v>47.2821572406135</v>
      </c>
      <c r="AN23">
        <v>52.218135588815301</v>
      </c>
      <c r="AO23">
        <v>51.882460088715902</v>
      </c>
      <c r="AP23">
        <v>22.630942441195199</v>
      </c>
      <c r="AQ23">
        <v>30.319760454191002</v>
      </c>
      <c r="AR23">
        <v>53.758637566987801</v>
      </c>
      <c r="AS23">
        <v>44.254955597436002</v>
      </c>
      <c r="AT23">
        <v>33.727882470746998</v>
      </c>
      <c r="AU23">
        <v>65.822293283448005</v>
      </c>
      <c r="AV23">
        <v>42.409909081228697</v>
      </c>
      <c r="AW23">
        <v>50.631278829682699</v>
      </c>
      <c r="AX23">
        <v>43.223653664799798</v>
      </c>
      <c r="AY23">
        <v>38.428754430564602</v>
      </c>
      <c r="AZ23">
        <v>48.375301063567598</v>
      </c>
      <c r="BA23">
        <v>53.024656008043102</v>
      </c>
      <c r="BB23">
        <v>53.000836193757898</v>
      </c>
      <c r="BC23">
        <v>56.499374521541903</v>
      </c>
      <c r="BD23">
        <v>78.220574056645901</v>
      </c>
      <c r="BE23">
        <v>52.997154547011803</v>
      </c>
      <c r="BF23">
        <v>56.073876762925202</v>
      </c>
      <c r="BG23">
        <v>59.7623164969038</v>
      </c>
      <c r="BH23">
        <v>36.768510809473597</v>
      </c>
      <c r="BI23">
        <v>40.653531993128603</v>
      </c>
      <c r="BJ23">
        <v>42.345410366876102</v>
      </c>
      <c r="BK23">
        <v>45.520044963619902</v>
      </c>
      <c r="BL23">
        <v>53.222278137511303</v>
      </c>
      <c r="BM23">
        <v>37.9057130398282</v>
      </c>
      <c r="BN23">
        <v>50.038527463486503</v>
      </c>
      <c r="BO23">
        <v>46.5902732758071</v>
      </c>
      <c r="BP23">
        <v>52.896539382016698</v>
      </c>
      <c r="BQ23">
        <v>53.762975298884903</v>
      </c>
      <c r="BR23">
        <v>46.4822256665827</v>
      </c>
      <c r="BS23">
        <v>52.556381581085901</v>
      </c>
      <c r="BT23">
        <v>64.375231388248395</v>
      </c>
      <c r="BU23">
        <v>40.402947844270798</v>
      </c>
      <c r="BV23">
        <v>53.701123841017001</v>
      </c>
      <c r="BW23">
        <v>48.267777596906299</v>
      </c>
      <c r="BX23">
        <v>50.068956877073099</v>
      </c>
      <c r="BY23">
        <v>50.538369435012903</v>
      </c>
      <c r="BZ23">
        <v>41.670891577553199</v>
      </c>
      <c r="CA23">
        <v>68.090479257283604</v>
      </c>
      <c r="CB23">
        <v>43.377224683579698</v>
      </c>
      <c r="CC23">
        <v>49.710027729891202</v>
      </c>
      <c r="CD23">
        <v>64.614650313138696</v>
      </c>
      <c r="CE23">
        <v>60.693408044168898</v>
      </c>
      <c r="CF23">
        <v>45.596635725320603</v>
      </c>
      <c r="CG23">
        <v>81.085341513836696</v>
      </c>
      <c r="CH23">
        <v>47.408388668595599</v>
      </c>
      <c r="CI23">
        <v>60.038459576484399</v>
      </c>
      <c r="CJ23">
        <v>48.769220266573498</v>
      </c>
      <c r="CK23">
        <v>59.243667779253798</v>
      </c>
      <c r="CL23">
        <v>74.952590479211906</v>
      </c>
      <c r="CM23">
        <v>52.688696753109802</v>
      </c>
      <c r="CN23">
        <v>37.261834164628702</v>
      </c>
      <c r="CO23">
        <v>50.8080176543466</v>
      </c>
      <c r="CP23">
        <v>37.1409260941588</v>
      </c>
      <c r="CQ23">
        <v>57.820899419565499</v>
      </c>
      <c r="CR23">
        <v>51.761477622194597</v>
      </c>
      <c r="CS23">
        <v>56.890381247473499</v>
      </c>
      <c r="CT23">
        <v>44.583998634709197</v>
      </c>
      <c r="CU23">
        <v>37.654807882440998</v>
      </c>
      <c r="CV23">
        <v>41.256712373374697</v>
      </c>
      <c r="CW23">
        <v>55.428026746727198</v>
      </c>
      <c r="CX23">
        <v>69.678459889475505</v>
      </c>
      <c r="CY23">
        <v>65.739809396888006</v>
      </c>
      <c r="CZ23">
        <v>44.083779466555299</v>
      </c>
      <c r="DA23">
        <v>50.359442872296299</v>
      </c>
      <c r="DB23">
        <v>47.729869248353502</v>
      </c>
      <c r="DC23">
        <v>45.762334520457799</v>
      </c>
      <c r="DD23">
        <v>54.619105768148401</v>
      </c>
      <c r="DE23">
        <v>56.557548625759303</v>
      </c>
      <c r="DF23">
        <v>70.7131777755461</v>
      </c>
      <c r="DG23">
        <v>59.231916646447502</v>
      </c>
      <c r="DH23">
        <v>44.984217499597598</v>
      </c>
      <c r="DI23">
        <v>52.509759065183196</v>
      </c>
      <c r="DJ23">
        <v>44.704305185034798</v>
      </c>
      <c r="DK23">
        <v>46.661143544840002</v>
      </c>
      <c r="DL23">
        <v>47.557995624340798</v>
      </c>
      <c r="DM23">
        <v>62.2744083186846</v>
      </c>
      <c r="DN23">
        <v>46.7775961304338</v>
      </c>
      <c r="DO23">
        <v>36.3788707488225</v>
      </c>
      <c r="DP23">
        <v>58.7090475453425</v>
      </c>
      <c r="DQ23">
        <v>57.866762201547303</v>
      </c>
      <c r="DR23">
        <v>62.948569076452301</v>
      </c>
      <c r="DS23">
        <v>55.291468904755803</v>
      </c>
      <c r="DT23">
        <v>54.466679621288698</v>
      </c>
      <c r="DU23">
        <v>38.602095380451402</v>
      </c>
      <c r="DV23">
        <v>50.435177032125303</v>
      </c>
      <c r="DW23">
        <v>49.447226290434301</v>
      </c>
      <c r="DX23">
        <v>63.5402072096024</v>
      </c>
      <c r="DY23">
        <v>51.652736351739001</v>
      </c>
      <c r="DZ23">
        <v>38.325420216636203</v>
      </c>
      <c r="EA23">
        <v>49.383918254372396</v>
      </c>
      <c r="EB23">
        <v>39.128017682609197</v>
      </c>
      <c r="EC23">
        <v>40.374130258872597</v>
      </c>
      <c r="ED23">
        <v>46.244778525581502</v>
      </c>
      <c r="EE23">
        <v>53.167365793632399</v>
      </c>
      <c r="EF23">
        <v>44.228103852720402</v>
      </c>
      <c r="EG23">
        <v>55.648737647875599</v>
      </c>
      <c r="EH23">
        <v>39.498549079559901</v>
      </c>
      <c r="EI23">
        <v>58.064791524865498</v>
      </c>
      <c r="EJ23">
        <v>46.669193931711497</v>
      </c>
      <c r="EK23">
        <v>44.969395210553103</v>
      </c>
      <c r="EL23">
        <v>44.221221668212799</v>
      </c>
      <c r="EM23">
        <v>56.633741479373199</v>
      </c>
      <c r="EN23">
        <v>41.627101352109698</v>
      </c>
      <c r="EO23">
        <v>47.463127611257399</v>
      </c>
      <c r="EP23">
        <v>38.004324209929401</v>
      </c>
      <c r="EQ23">
        <v>45.900248334727301</v>
      </c>
      <c r="ER23">
        <v>47.071919910579403</v>
      </c>
      <c r="ES23">
        <v>64.893421575714996</v>
      </c>
      <c r="ET23">
        <v>68.926245069392706</v>
      </c>
      <c r="EU23">
        <v>64.356465870269702</v>
      </c>
      <c r="EV23">
        <v>55.628865242693003</v>
      </c>
      <c r="EW23">
        <v>56.874342617070901</v>
      </c>
      <c r="EX23">
        <v>46.199714625227799</v>
      </c>
      <c r="EY23">
        <v>48.238572354684798</v>
      </c>
      <c r="EZ23">
        <v>44.634072171096399</v>
      </c>
      <c r="FA23">
        <v>42.427010185597702</v>
      </c>
      <c r="FB23">
        <v>54.579502154267701</v>
      </c>
      <c r="FC23">
        <v>62.3780680040474</v>
      </c>
      <c r="FD23">
        <v>43.295745828300298</v>
      </c>
      <c r="FE23">
        <v>51.927767727031501</v>
      </c>
      <c r="FF23">
        <v>47.4084023462175</v>
      </c>
      <c r="FG23">
        <v>59.5787573763835</v>
      </c>
      <c r="FH23">
        <v>45.101533624809001</v>
      </c>
      <c r="FI23">
        <v>66.999915339701403</v>
      </c>
      <c r="FJ23">
        <v>73.390184811918402</v>
      </c>
      <c r="FK23">
        <v>59.678553202622503</v>
      </c>
      <c r="FL23">
        <v>44.586559490060097</v>
      </c>
      <c r="FM23">
        <v>47.5787709597179</v>
      </c>
      <c r="FN23">
        <v>51.251528351555699</v>
      </c>
      <c r="FO23">
        <v>56.870567830035</v>
      </c>
      <c r="FP23">
        <v>64.507507185277504</v>
      </c>
      <c r="FQ23">
        <v>48.113172954031398</v>
      </c>
      <c r="FR23">
        <v>33.193461372565203</v>
      </c>
      <c r="FS23">
        <v>52.011185998034001</v>
      </c>
      <c r="FT23">
        <v>50.028157986535497</v>
      </c>
      <c r="FU23">
        <v>54.068331602066898</v>
      </c>
      <c r="FV23">
        <v>47.8364413479988</v>
      </c>
      <c r="FW23">
        <v>68.449843272184594</v>
      </c>
      <c r="FX23">
        <v>70.676335712846793</v>
      </c>
      <c r="FY23">
        <v>58.238514472265301</v>
      </c>
      <c r="FZ23">
        <v>57.990094528639801</v>
      </c>
      <c r="GA23">
        <v>50.533661990583902</v>
      </c>
      <c r="GB23">
        <v>43.649275712447199</v>
      </c>
      <c r="GC23">
        <v>67.924072970665605</v>
      </c>
      <c r="GD23">
        <v>57.705580490981298</v>
      </c>
      <c r="GE23">
        <v>56.499058677114299</v>
      </c>
      <c r="GF23">
        <v>40.984707947464301</v>
      </c>
      <c r="GG23">
        <v>63.676165861838498</v>
      </c>
      <c r="GH23">
        <v>74.802770323322804</v>
      </c>
      <c r="GI23">
        <v>48.124182247634799</v>
      </c>
      <c r="GJ23">
        <v>53.995663718350499</v>
      </c>
      <c r="GK23">
        <v>50.143726823952299</v>
      </c>
      <c r="GL23">
        <v>56.297178108527802</v>
      </c>
      <c r="GM23">
        <v>50.4160299861082</v>
      </c>
      <c r="GN23">
        <v>56.528605249811903</v>
      </c>
      <c r="GO23">
        <v>47.280666134807603</v>
      </c>
      <c r="GP23">
        <v>63.359526656063899</v>
      </c>
      <c r="GQ23">
        <v>47.372885310700198</v>
      </c>
      <c r="GR23">
        <v>39.335052361660502</v>
      </c>
      <c r="GS23">
        <v>41.880515717321799</v>
      </c>
      <c r="GT23">
        <v>63.239569219862801</v>
      </c>
      <c r="GU23">
        <v>45.846244218979201</v>
      </c>
      <c r="GV23">
        <v>47.890548347545099</v>
      </c>
      <c r="GW23">
        <v>58.140861491480699</v>
      </c>
      <c r="GX23">
        <v>39.471440677182798</v>
      </c>
      <c r="GY23">
        <v>36.092153680842301</v>
      </c>
      <c r="GZ23">
        <v>50.0332797070268</v>
      </c>
      <c r="HA23">
        <v>45.605010007117698</v>
      </c>
      <c r="HB23">
        <v>48.613002188732203</v>
      </c>
      <c r="HC23">
        <v>74.697753243917802</v>
      </c>
      <c r="HD23">
        <v>42.723100784266897</v>
      </c>
      <c r="HE23">
        <v>50.755113704229203</v>
      </c>
      <c r="HF23">
        <v>43.940596366783197</v>
      </c>
      <c r="HG23">
        <v>49.146790349648498</v>
      </c>
      <c r="HH23">
        <v>43.123848659345498</v>
      </c>
      <c r="HI23">
        <v>88.018407978366696</v>
      </c>
      <c r="HJ23">
        <v>44.843670824258403</v>
      </c>
      <c r="HK23">
        <v>41.236719410094302</v>
      </c>
      <c r="HL23">
        <v>44.848580947834698</v>
      </c>
      <c r="HM23">
        <v>51.765246800671399</v>
      </c>
      <c r="HN23">
        <v>44.249872274128101</v>
      </c>
      <c r="HO23">
        <v>58.349192696225003</v>
      </c>
      <c r="HP23">
        <v>36.465126904328798</v>
      </c>
      <c r="HQ23">
        <v>54.237535660882997</v>
      </c>
      <c r="HR23">
        <v>62.467832793000497</v>
      </c>
      <c r="HS23">
        <v>44.105724431902097</v>
      </c>
      <c r="HT23">
        <v>35.764169628902003</v>
      </c>
      <c r="HU23">
        <v>53.775028316735103</v>
      </c>
      <c r="HV23">
        <v>39.462835005762599</v>
      </c>
      <c r="HW23">
        <v>47.480181235430798</v>
      </c>
      <c r="HX23">
        <v>27.265803067087798</v>
      </c>
      <c r="HY23">
        <v>39.569819505157099</v>
      </c>
      <c r="HZ23">
        <v>40.097556105942701</v>
      </c>
      <c r="IA23">
        <v>37.405853582504598</v>
      </c>
      <c r="IB23">
        <v>63.313583585288498</v>
      </c>
      <c r="IC23">
        <v>25.901026378744</v>
      </c>
      <c r="ID23">
        <v>39.110809626841203</v>
      </c>
      <c r="IE23">
        <v>43.656744093947999</v>
      </c>
      <c r="IF23">
        <v>48.056076649913898</v>
      </c>
      <c r="IG23">
        <v>59.079565751136201</v>
      </c>
      <c r="IH23">
        <v>35.417992774504199</v>
      </c>
      <c r="II23">
        <v>84.965212356692007</v>
      </c>
      <c r="IJ23">
        <v>46.429656386606503</v>
      </c>
      <c r="IK23">
        <v>72.415933679287093</v>
      </c>
      <c r="IL23">
        <v>41.663584693990003</v>
      </c>
      <c r="IM23">
        <v>46.947222148594797</v>
      </c>
      <c r="IN23">
        <v>47.382511881441602</v>
      </c>
      <c r="IO23">
        <v>48.792161123240199</v>
      </c>
      <c r="IP23">
        <v>57.452226482340102</v>
      </c>
      <c r="IQ23">
        <v>35.975180792995999</v>
      </c>
      <c r="IR23">
        <v>61.4498476311758</v>
      </c>
      <c r="IS23">
        <v>62.611657432332699</v>
      </c>
      <c r="IT23">
        <v>40.849589775278901</v>
      </c>
      <c r="IU23">
        <v>60.305296427323398</v>
      </c>
      <c r="IV23">
        <v>53.943450652677399</v>
      </c>
      <c r="IW23">
        <v>51.891880641427797</v>
      </c>
      <c r="IX23">
        <v>54.425163827644603</v>
      </c>
      <c r="IY23">
        <v>38.676234527937801</v>
      </c>
      <c r="IZ23">
        <v>50.3972413521562</v>
      </c>
      <c r="JA23">
        <v>77.939524469529303</v>
      </c>
      <c r="JB23">
        <v>51.957376941289901</v>
      </c>
      <c r="JC23">
        <v>33.8999981772021</v>
      </c>
      <c r="JD23">
        <v>58.049959291424003</v>
      </c>
      <c r="JE23">
        <v>58.427518009127198</v>
      </c>
      <c r="JF23">
        <v>33.543011959118203</v>
      </c>
      <c r="JG23">
        <v>40.273008058658398</v>
      </c>
      <c r="JH23">
        <v>33.023916437006399</v>
      </c>
      <c r="JI23">
        <v>47.681896620802199</v>
      </c>
      <c r="JJ23">
        <v>32.983950188924801</v>
      </c>
      <c r="JK23">
        <v>46.189265033254003</v>
      </c>
      <c r="JL23">
        <v>46.774963359118999</v>
      </c>
      <c r="JM23">
        <v>58.469203820992497</v>
      </c>
      <c r="JN23">
        <v>49.161266969875903</v>
      </c>
      <c r="JO23">
        <v>40.583177732233402</v>
      </c>
      <c r="JP23">
        <v>54.2252872747532</v>
      </c>
      <c r="JQ23">
        <v>58.388812934826099</v>
      </c>
      <c r="JR23">
        <v>57.276109693328102</v>
      </c>
      <c r="JS23">
        <v>54.696554722511998</v>
      </c>
      <c r="JT23">
        <v>47.095660902366703</v>
      </c>
      <c r="JU23">
        <v>51.800455632950097</v>
      </c>
      <c r="JV23">
        <v>41.562455816503203</v>
      </c>
      <c r="JW23">
        <v>49.460714316903903</v>
      </c>
      <c r="JX23">
        <v>49.642729066261097</v>
      </c>
      <c r="JY23">
        <v>57.737400200787</v>
      </c>
      <c r="JZ23">
        <v>50.664478524116099</v>
      </c>
      <c r="KA23">
        <v>38.710684503560103</v>
      </c>
      <c r="KB23">
        <v>39.881284577817603</v>
      </c>
      <c r="KC23">
        <v>53.564013981142303</v>
      </c>
      <c r="KD23">
        <v>44.1977066226289</v>
      </c>
      <c r="KE23">
        <v>27.956340957723501</v>
      </c>
      <c r="KF23">
        <v>47.681537898220299</v>
      </c>
      <c r="KG23">
        <v>41.345134632315798</v>
      </c>
      <c r="KH23">
        <v>67.610522107833006</v>
      </c>
      <c r="KI23">
        <v>64.133679494268705</v>
      </c>
      <c r="KJ23">
        <v>38.827647157221897</v>
      </c>
      <c r="KK23">
        <v>27.4238097898678</v>
      </c>
      <c r="KL23">
        <v>21.093976486839999</v>
      </c>
      <c r="KM23">
        <v>30.5088895618136</v>
      </c>
      <c r="KN23">
        <v>47.0902536684656</v>
      </c>
      <c r="KO23">
        <v>35.814335862659703</v>
      </c>
      <c r="KP23">
        <v>23.596592338806801</v>
      </c>
      <c r="KQ23">
        <v>36.457941430807303</v>
      </c>
      <c r="KR23">
        <v>27.327528200823199</v>
      </c>
      <c r="KS23">
        <v>41.738271858971302</v>
      </c>
      <c r="KT23">
        <v>38.602215982637802</v>
      </c>
      <c r="KU23">
        <v>34.126251885370102</v>
      </c>
      <c r="KV23">
        <v>71.680326805862606</v>
      </c>
      <c r="KW23">
        <v>42.844803265155797</v>
      </c>
      <c r="KX23">
        <v>55.199939139806901</v>
      </c>
      <c r="KY23">
        <v>64.462879094791703</v>
      </c>
      <c r="KZ23">
        <v>49.467519949110802</v>
      </c>
      <c r="LA23">
        <v>52.485821332939402</v>
      </c>
      <c r="LB23">
        <v>48.584960970333803</v>
      </c>
      <c r="LC23">
        <v>47.722053111725401</v>
      </c>
      <c r="LD23">
        <v>52.134903563102498</v>
      </c>
      <c r="LE23">
        <v>63.145778555634301</v>
      </c>
      <c r="LF23">
        <v>33.617715844643698</v>
      </c>
      <c r="LG23">
        <v>51.420498077528499</v>
      </c>
      <c r="LH23">
        <v>46.925733759338598</v>
      </c>
      <c r="LI23">
        <v>46.854963443354102</v>
      </c>
      <c r="LJ23">
        <v>50.111250387886201</v>
      </c>
      <c r="LK23">
        <v>48.932042040524301</v>
      </c>
      <c r="LL23">
        <v>48.925993012594702</v>
      </c>
      <c r="LM23">
        <v>50.019398233717403</v>
      </c>
      <c r="LN23">
        <v>58.4170161657268</v>
      </c>
      <c r="LO23">
        <v>39.158914697847102</v>
      </c>
      <c r="LP23">
        <v>45.754258134253803</v>
      </c>
      <c r="LQ23">
        <v>51.954105246497001</v>
      </c>
      <c r="LR23">
        <v>50.1463407083723</v>
      </c>
      <c r="LS23">
        <v>48.957418859178901</v>
      </c>
      <c r="LT23">
        <v>61.188270948057102</v>
      </c>
      <c r="LU23">
        <v>64.675285609162003</v>
      </c>
      <c r="LV23">
        <v>51.164820872749203</v>
      </c>
      <c r="LW23">
        <v>63.898441995530398</v>
      </c>
      <c r="LX23">
        <v>37.639854325176799</v>
      </c>
      <c r="LY23">
        <v>39.506555733218903</v>
      </c>
      <c r="LZ23">
        <v>51.357709715648902</v>
      </c>
      <c r="MA23">
        <v>66.467836349268197</v>
      </c>
      <c r="MB23">
        <v>40.556036073948803</v>
      </c>
      <c r="MC23">
        <v>63.311110775730398</v>
      </c>
      <c r="MD23">
        <v>52.149563527681302</v>
      </c>
      <c r="ME23">
        <v>51.8369384719594</v>
      </c>
      <c r="MF23">
        <v>35.792035272044998</v>
      </c>
      <c r="MG23">
        <v>74.152052529913107</v>
      </c>
      <c r="MH23">
        <v>39.817687536997703</v>
      </c>
      <c r="MI23">
        <v>48.713650684363998</v>
      </c>
      <c r="MJ23">
        <v>59.529507737146801</v>
      </c>
      <c r="MK23">
        <v>69.868863882966807</v>
      </c>
      <c r="ML23">
        <v>48.905987559638397</v>
      </c>
      <c r="MM23">
        <v>40.466775446895198</v>
      </c>
      <c r="MN23">
        <v>60.564457345097502</v>
      </c>
      <c r="MO23">
        <v>46.2762011457706</v>
      </c>
      <c r="MP23">
        <v>42.743133437918502</v>
      </c>
      <c r="MQ23">
        <v>52.715018920234002</v>
      </c>
      <c r="MR23">
        <v>65.791311865544401</v>
      </c>
      <c r="MS23">
        <v>65.944441023177603</v>
      </c>
      <c r="MT23">
        <v>46.583867277187103</v>
      </c>
      <c r="MU23">
        <v>34.884426601441298</v>
      </c>
      <c r="MV23">
        <v>42.0499262594534</v>
      </c>
      <c r="MW23">
        <v>44.239130076284297</v>
      </c>
      <c r="MX23">
        <v>26.397841843380899</v>
      </c>
      <c r="MY23">
        <v>47.480693571564601</v>
      </c>
      <c r="MZ23">
        <v>49.990695311856499</v>
      </c>
      <c r="NA23">
        <v>51.794903809603703</v>
      </c>
      <c r="NB23">
        <v>51.316774134445303</v>
      </c>
      <c r="NC23">
        <v>54.903857251490599</v>
      </c>
    </row>
    <row r="24" spans="1:367" x14ac:dyDescent="0.25">
      <c r="A24" t="s">
        <v>21</v>
      </c>
      <c r="B24">
        <v>72.819894442541994</v>
      </c>
      <c r="C24">
        <v>45.2805728225512</v>
      </c>
      <c r="D24">
        <v>66.878358723799707</v>
      </c>
      <c r="E24">
        <v>53.511217679515603</v>
      </c>
      <c r="F24">
        <v>58.0500961887873</v>
      </c>
      <c r="G24">
        <v>44.784041037698699</v>
      </c>
      <c r="H24">
        <v>54.010732663355199</v>
      </c>
      <c r="I24">
        <v>54.291220425573002</v>
      </c>
      <c r="J24">
        <v>49.740390397879402</v>
      </c>
      <c r="K24">
        <v>59.550281742372597</v>
      </c>
      <c r="L24">
        <v>45.414404031170598</v>
      </c>
      <c r="M24">
        <v>40.308114761423802</v>
      </c>
      <c r="N24">
        <v>37.4071694017928</v>
      </c>
      <c r="O24">
        <v>64.175809998421101</v>
      </c>
      <c r="P24">
        <v>46.9420305250881</v>
      </c>
      <c r="Q24">
        <v>38.186098540839197</v>
      </c>
      <c r="R24">
        <v>45.0464445532699</v>
      </c>
      <c r="S24">
        <v>42.604256475862599</v>
      </c>
      <c r="T24">
        <v>51.761349171644298</v>
      </c>
      <c r="U24">
        <v>45.104655264018902</v>
      </c>
      <c r="V24">
        <v>54.431104400995501</v>
      </c>
      <c r="W24">
        <v>43.395148239656898</v>
      </c>
      <c r="X24">
        <v>69.689381156055603</v>
      </c>
      <c r="Y24">
        <v>42.574734257159399</v>
      </c>
      <c r="Z24">
        <v>49.628246319861702</v>
      </c>
      <c r="AA24">
        <v>26.528289399300601</v>
      </c>
      <c r="AB24">
        <v>64.741347554805898</v>
      </c>
      <c r="AC24">
        <v>41.8335106216254</v>
      </c>
      <c r="AD24">
        <v>46.4854841887391</v>
      </c>
      <c r="AE24">
        <v>70.050036012356202</v>
      </c>
      <c r="AF24">
        <v>38.885958333329398</v>
      </c>
      <c r="AG24">
        <v>41.226959800336097</v>
      </c>
      <c r="AH24">
        <v>55.9849292154464</v>
      </c>
      <c r="AI24">
        <v>57.620245599444601</v>
      </c>
      <c r="AJ24">
        <v>48.908821119013098</v>
      </c>
      <c r="AK24">
        <v>63.482740523273598</v>
      </c>
      <c r="AL24">
        <v>44.263278467975802</v>
      </c>
      <c r="AM24">
        <v>48.605139958274201</v>
      </c>
      <c r="AN24">
        <v>51.025051390309102</v>
      </c>
      <c r="AO24">
        <v>51.445142314774401</v>
      </c>
      <c r="AP24">
        <v>23.235866335903001</v>
      </c>
      <c r="AQ24">
        <v>30.620126978866899</v>
      </c>
      <c r="AR24">
        <v>56.421008618786097</v>
      </c>
      <c r="AS24">
        <v>45.3628157315039</v>
      </c>
      <c r="AT24">
        <v>33.671723532057797</v>
      </c>
      <c r="AU24">
        <v>65.965004427876906</v>
      </c>
      <c r="AV24">
        <v>44.2287157097416</v>
      </c>
      <c r="AW24">
        <v>50.0649700615472</v>
      </c>
      <c r="AX24">
        <v>40.418630157516901</v>
      </c>
      <c r="AY24">
        <v>39.157724155674103</v>
      </c>
      <c r="AZ24">
        <v>50.0474020913285</v>
      </c>
      <c r="BA24">
        <v>54.716416008667501</v>
      </c>
      <c r="BB24">
        <v>55.672871736211299</v>
      </c>
      <c r="BC24">
        <v>56.815239766817399</v>
      </c>
      <c r="BD24">
        <v>78.536171108669393</v>
      </c>
      <c r="BE24">
        <v>53.693265287916198</v>
      </c>
      <c r="BF24">
        <v>56.8089391481181</v>
      </c>
      <c r="BG24">
        <v>58.925147150275897</v>
      </c>
      <c r="BH24">
        <v>37.672469647047301</v>
      </c>
      <c r="BI24">
        <v>40.991583627572503</v>
      </c>
      <c r="BJ24">
        <v>42.358768971314099</v>
      </c>
      <c r="BK24">
        <v>47.807686688861097</v>
      </c>
      <c r="BL24">
        <v>53.959021355360399</v>
      </c>
      <c r="BM24">
        <v>38.2862130891506</v>
      </c>
      <c r="BN24">
        <v>50.771960694196302</v>
      </c>
      <c r="BO24">
        <v>46.420411494841403</v>
      </c>
      <c r="BP24">
        <v>52.282923668337901</v>
      </c>
      <c r="BQ24">
        <v>55.379266169609899</v>
      </c>
      <c r="BR24">
        <v>46.269296817505698</v>
      </c>
      <c r="BS24">
        <v>53.971539696391702</v>
      </c>
      <c r="BT24">
        <v>66.227467062993199</v>
      </c>
      <c r="BU24">
        <v>41.8073591508752</v>
      </c>
      <c r="BV24">
        <v>55.530477809240097</v>
      </c>
      <c r="BW24">
        <v>49.442315626902101</v>
      </c>
      <c r="BX24">
        <v>49.620872222720102</v>
      </c>
      <c r="BY24">
        <v>51.706708944320802</v>
      </c>
      <c r="BZ24">
        <v>42.590034942839502</v>
      </c>
      <c r="CA24">
        <v>73.115086472581794</v>
      </c>
      <c r="CB24">
        <v>44.002967811624501</v>
      </c>
      <c r="CC24">
        <v>48.341607291276098</v>
      </c>
      <c r="CD24">
        <v>65.650555278139194</v>
      </c>
      <c r="CE24">
        <v>62.0292355984568</v>
      </c>
      <c r="CF24">
        <v>45.0977774718014</v>
      </c>
      <c r="CG24">
        <v>78.945463399735402</v>
      </c>
      <c r="CH24">
        <v>49.630878547312399</v>
      </c>
      <c r="CI24">
        <v>61.038341783793697</v>
      </c>
      <c r="CJ24">
        <v>45.902443755520999</v>
      </c>
      <c r="CK24">
        <v>57.826946990318497</v>
      </c>
      <c r="CL24">
        <v>72.543227589615199</v>
      </c>
      <c r="CM24">
        <v>53.711790461317399</v>
      </c>
      <c r="CN24">
        <v>38.553621875232302</v>
      </c>
      <c r="CO24">
        <v>51.544397427660101</v>
      </c>
      <c r="CP24">
        <v>37.1317894947043</v>
      </c>
      <c r="CQ24">
        <v>57.3088907581025</v>
      </c>
      <c r="CR24">
        <v>53.228935814730001</v>
      </c>
      <c r="CS24">
        <v>56.8089102929248</v>
      </c>
      <c r="CT24">
        <v>44.409789149715998</v>
      </c>
      <c r="CU24">
        <v>37.589487764697097</v>
      </c>
      <c r="CV24">
        <v>41.589450940388197</v>
      </c>
      <c r="CW24">
        <v>56.153225213126703</v>
      </c>
      <c r="CX24">
        <v>71.390291690670793</v>
      </c>
      <c r="CY24">
        <v>69.829129159447902</v>
      </c>
      <c r="CZ24">
        <v>45.972164769876898</v>
      </c>
      <c r="DA24">
        <v>51.929037367828201</v>
      </c>
      <c r="DB24">
        <v>48.765746382570001</v>
      </c>
      <c r="DC24">
        <v>46.545842866916203</v>
      </c>
      <c r="DD24">
        <v>55.888109623566102</v>
      </c>
      <c r="DE24">
        <v>56.018096203577599</v>
      </c>
      <c r="DF24">
        <v>71.000024005631104</v>
      </c>
      <c r="DG24">
        <v>59.811673280842101</v>
      </c>
      <c r="DH24">
        <v>43.558168650161797</v>
      </c>
      <c r="DI24">
        <v>52.284800075256797</v>
      </c>
      <c r="DJ24">
        <v>45.289719205935398</v>
      </c>
      <c r="DK24">
        <v>46.516627844903901</v>
      </c>
      <c r="DL24">
        <v>47.912781458490301</v>
      </c>
      <c r="DM24">
        <v>62.281062932646499</v>
      </c>
      <c r="DN24">
        <v>46.720606274492702</v>
      </c>
      <c r="DO24">
        <v>37.300384144482301</v>
      </c>
      <c r="DP24">
        <v>56.7724303313218</v>
      </c>
      <c r="DQ24">
        <v>57.729901406595197</v>
      </c>
      <c r="DR24">
        <v>64.470294343775095</v>
      </c>
      <c r="DS24">
        <v>56.721480536993298</v>
      </c>
      <c r="DT24">
        <v>55.555382500109097</v>
      </c>
      <c r="DU24">
        <v>38.781328911710197</v>
      </c>
      <c r="DV24">
        <v>48.170007147187</v>
      </c>
      <c r="DW24">
        <v>51.541179943328601</v>
      </c>
      <c r="DX24">
        <v>65.179582743931107</v>
      </c>
      <c r="DY24">
        <v>52.526418660542802</v>
      </c>
      <c r="DZ24">
        <v>39.313875990256498</v>
      </c>
      <c r="EA24">
        <v>49.099109755614002</v>
      </c>
      <c r="EB24">
        <v>39.880158896304501</v>
      </c>
      <c r="EC24">
        <v>39.2309317050521</v>
      </c>
      <c r="ED24">
        <v>46.603369335208797</v>
      </c>
      <c r="EE24">
        <v>55.264836661901199</v>
      </c>
      <c r="EF24">
        <v>45.519406887539198</v>
      </c>
      <c r="EG24">
        <v>56.995381915108197</v>
      </c>
      <c r="EH24">
        <v>39.4747173952263</v>
      </c>
      <c r="EI24">
        <v>57.023616349239099</v>
      </c>
      <c r="EJ24">
        <v>47.5007310210489</v>
      </c>
      <c r="EK24">
        <v>47.117227461439903</v>
      </c>
      <c r="EL24">
        <v>43.494691447298202</v>
      </c>
      <c r="EM24">
        <v>59.018303928966802</v>
      </c>
      <c r="EN24">
        <v>40.382120469945399</v>
      </c>
      <c r="EO24">
        <v>49.705498837464297</v>
      </c>
      <c r="EP24">
        <v>38.130341049426598</v>
      </c>
      <c r="EQ24">
        <v>46.807472456117601</v>
      </c>
      <c r="ER24">
        <v>41.535309103406398</v>
      </c>
      <c r="ES24">
        <v>66.370112797710107</v>
      </c>
      <c r="ET24">
        <v>70.799451100763903</v>
      </c>
      <c r="EU24">
        <v>68.888193845529699</v>
      </c>
      <c r="EV24">
        <v>55.4779849087709</v>
      </c>
      <c r="EW24">
        <v>57.609380097165797</v>
      </c>
      <c r="EX24">
        <v>47.008572794065302</v>
      </c>
      <c r="EY24">
        <v>49.4492395123374</v>
      </c>
      <c r="EZ24">
        <v>44.590491192048802</v>
      </c>
      <c r="FA24">
        <v>43.6609279392001</v>
      </c>
      <c r="FB24">
        <v>53.599406503633503</v>
      </c>
      <c r="FC24">
        <v>62.234979628964702</v>
      </c>
      <c r="FD24">
        <v>44.569106229025302</v>
      </c>
      <c r="FE24">
        <v>53.955324076015401</v>
      </c>
      <c r="FF24">
        <v>47.870149398533201</v>
      </c>
      <c r="FG24">
        <v>59.011941662086699</v>
      </c>
      <c r="FH24">
        <v>46.417861335730699</v>
      </c>
      <c r="FI24">
        <v>70.821574834201201</v>
      </c>
      <c r="FJ24">
        <v>84.056038030895607</v>
      </c>
      <c r="FK24">
        <v>59.0422566422464</v>
      </c>
      <c r="FL24">
        <v>46.021824758919102</v>
      </c>
      <c r="FM24">
        <v>47.719277724717898</v>
      </c>
      <c r="FN24">
        <v>51.177434954970501</v>
      </c>
      <c r="FO24">
        <v>58.520052184156199</v>
      </c>
      <c r="FP24">
        <v>68.741423437544398</v>
      </c>
      <c r="FQ24">
        <v>47.625399458569397</v>
      </c>
      <c r="FR24">
        <v>31.811982331565101</v>
      </c>
      <c r="FS24">
        <v>51.944221806312498</v>
      </c>
      <c r="FT24">
        <v>51.069832900726198</v>
      </c>
      <c r="FU24">
        <v>52.444564564782901</v>
      </c>
      <c r="FV24">
        <v>48.302163622617698</v>
      </c>
      <c r="FW24">
        <v>70.788649908855007</v>
      </c>
      <c r="FX24">
        <v>66.975994395979896</v>
      </c>
      <c r="FY24">
        <v>60.4585974734009</v>
      </c>
      <c r="FZ24">
        <v>58.899526456518799</v>
      </c>
      <c r="GA24">
        <v>49.770939157161898</v>
      </c>
      <c r="GB24">
        <v>44.752635485139301</v>
      </c>
      <c r="GC24">
        <v>65.214864937266697</v>
      </c>
      <c r="GD24">
        <v>59.302152966333701</v>
      </c>
      <c r="GE24">
        <v>59.520796326112396</v>
      </c>
      <c r="GF24">
        <v>41.562028788305</v>
      </c>
      <c r="GG24">
        <v>66.557090245724396</v>
      </c>
      <c r="GH24">
        <v>77.418261677717098</v>
      </c>
      <c r="GI24">
        <v>48.683629687766697</v>
      </c>
      <c r="GJ24">
        <v>55.090567640697003</v>
      </c>
      <c r="GK24">
        <v>51.732984072555098</v>
      </c>
      <c r="GL24">
        <v>57.472993208976199</v>
      </c>
      <c r="GM24">
        <v>49.951536865415299</v>
      </c>
      <c r="GN24">
        <v>57.748247591579798</v>
      </c>
      <c r="GO24">
        <v>48.266573289600601</v>
      </c>
      <c r="GP24">
        <v>62.706262030659403</v>
      </c>
      <c r="GQ24">
        <v>47.587905215896903</v>
      </c>
      <c r="GR24">
        <v>41.291919436857</v>
      </c>
      <c r="GS24">
        <v>42.442018042170801</v>
      </c>
      <c r="GT24">
        <v>65.115570032194697</v>
      </c>
      <c r="GU24">
        <v>48.6642337485345</v>
      </c>
      <c r="GV24">
        <v>49.003448348338303</v>
      </c>
      <c r="GW24">
        <v>56.989443469415399</v>
      </c>
      <c r="GX24">
        <v>40.424105959554801</v>
      </c>
      <c r="GY24">
        <v>37.016194526597801</v>
      </c>
      <c r="GZ24">
        <v>48.1042918646055</v>
      </c>
      <c r="HA24">
        <v>46.154041313892101</v>
      </c>
      <c r="HB24">
        <v>48.191717226743599</v>
      </c>
      <c r="HC24">
        <v>78.492787096369099</v>
      </c>
      <c r="HD24">
        <v>43.949228974790401</v>
      </c>
      <c r="HE24">
        <v>51.098228931531601</v>
      </c>
      <c r="HF24">
        <v>44.484260802741503</v>
      </c>
      <c r="HG24">
        <v>52.147955808325896</v>
      </c>
      <c r="HH24">
        <v>41.951126091273103</v>
      </c>
      <c r="HI24">
        <v>90.826018363084401</v>
      </c>
      <c r="HJ24">
        <v>45.855433752659799</v>
      </c>
      <c r="HK24">
        <v>42.858341598027899</v>
      </c>
      <c r="HL24">
        <v>45.512482517718702</v>
      </c>
      <c r="HM24">
        <v>52.781089728469397</v>
      </c>
      <c r="HN24">
        <v>45.134665386441803</v>
      </c>
      <c r="HO24">
        <v>58.274933011208397</v>
      </c>
      <c r="HP24">
        <v>36.492791921460402</v>
      </c>
      <c r="HQ24">
        <v>56.945252895044803</v>
      </c>
      <c r="HR24">
        <v>61.823436158843599</v>
      </c>
      <c r="HS24">
        <v>46.690176483506903</v>
      </c>
      <c r="HT24">
        <v>36.608116895599302</v>
      </c>
      <c r="HU24">
        <v>51.327382552170903</v>
      </c>
      <c r="HV24">
        <v>41.588643772709403</v>
      </c>
      <c r="HW24">
        <v>46.747584279857499</v>
      </c>
      <c r="HX24">
        <v>28.188734402991201</v>
      </c>
      <c r="HY24">
        <v>39.732353790073802</v>
      </c>
      <c r="HZ24">
        <v>39.435737501227798</v>
      </c>
      <c r="IA24">
        <v>38.150949891982897</v>
      </c>
      <c r="IB24">
        <v>64.370060095175702</v>
      </c>
      <c r="IC24">
        <v>26.908640604596599</v>
      </c>
      <c r="ID24">
        <v>39.072789100348601</v>
      </c>
      <c r="IE24">
        <v>45.610668363751898</v>
      </c>
      <c r="IF24">
        <v>46.120841716141697</v>
      </c>
      <c r="IG24">
        <v>63.604051147658303</v>
      </c>
      <c r="IH24">
        <v>38.628708261404697</v>
      </c>
      <c r="II24">
        <v>87.000642121888305</v>
      </c>
      <c r="IJ24">
        <v>48.947880011019301</v>
      </c>
      <c r="IK24">
        <v>71.004821279831305</v>
      </c>
      <c r="IL24">
        <v>42.202831759058903</v>
      </c>
      <c r="IM24">
        <v>47.855495931625597</v>
      </c>
      <c r="IN24">
        <v>48.373233489615799</v>
      </c>
      <c r="IO24">
        <v>49.975667262506299</v>
      </c>
      <c r="IP24">
        <v>59.0592305929896</v>
      </c>
      <c r="IQ24">
        <v>37.029051147232899</v>
      </c>
      <c r="IR24">
        <v>63.894445454953903</v>
      </c>
      <c r="IS24">
        <v>64.320248210939695</v>
      </c>
      <c r="IT24">
        <v>45.283807233159202</v>
      </c>
      <c r="IU24">
        <v>60.780778541074497</v>
      </c>
      <c r="IV24">
        <v>54.199971779478602</v>
      </c>
      <c r="IW24">
        <v>50.707656374293101</v>
      </c>
      <c r="IX24">
        <v>56.082499405258297</v>
      </c>
      <c r="IY24">
        <v>39.656157620810198</v>
      </c>
      <c r="IZ24">
        <v>51.347285817549</v>
      </c>
      <c r="JA24">
        <v>79.886181410089705</v>
      </c>
      <c r="JB24">
        <v>51.701965284601798</v>
      </c>
      <c r="JC24">
        <v>36.4421503861548</v>
      </c>
      <c r="JD24">
        <v>57.8541803899261</v>
      </c>
      <c r="JE24">
        <v>60.596436485789503</v>
      </c>
      <c r="JF24">
        <v>33.841105482851702</v>
      </c>
      <c r="JG24">
        <v>40.478672776398</v>
      </c>
      <c r="JH24">
        <v>33.364429911374202</v>
      </c>
      <c r="JI24">
        <v>49.6010968894469</v>
      </c>
      <c r="JJ24">
        <v>33.517214389391903</v>
      </c>
      <c r="JK24">
        <v>45.446614247913999</v>
      </c>
      <c r="JL24">
        <v>47.615705352815098</v>
      </c>
      <c r="JM24">
        <v>58.364478041492298</v>
      </c>
      <c r="JN24">
        <v>48.5092601181438</v>
      </c>
      <c r="JO24">
        <v>40.6795271063258</v>
      </c>
      <c r="JP24">
        <v>57.550832583208603</v>
      </c>
      <c r="JQ24">
        <v>57.523451433665201</v>
      </c>
      <c r="JR24">
        <v>58.369576311333198</v>
      </c>
      <c r="JS24">
        <v>54.403796571435301</v>
      </c>
      <c r="JT24">
        <v>47.759217408636097</v>
      </c>
      <c r="JU24">
        <v>52.452169761754497</v>
      </c>
      <c r="JV24">
        <v>42.670339013853997</v>
      </c>
      <c r="JW24">
        <v>49.287221612784698</v>
      </c>
      <c r="JX24">
        <v>49.468065052021302</v>
      </c>
      <c r="JY24">
        <v>58.850709208189798</v>
      </c>
      <c r="JZ24">
        <v>51.837562515353099</v>
      </c>
      <c r="KA24">
        <v>38.935383918062797</v>
      </c>
      <c r="KB24">
        <v>41.186916908278597</v>
      </c>
      <c r="KC24">
        <v>52.415797505346603</v>
      </c>
      <c r="KD24">
        <v>44.644335237957797</v>
      </c>
      <c r="KE24">
        <v>27.237221919234798</v>
      </c>
      <c r="KF24">
        <v>48.161038615472201</v>
      </c>
      <c r="KG24">
        <v>41.682529613711502</v>
      </c>
      <c r="KH24">
        <v>69.220331694090405</v>
      </c>
      <c r="KI24">
        <v>66.484381776095006</v>
      </c>
      <c r="KJ24">
        <v>39.495168374860398</v>
      </c>
      <c r="KK24">
        <v>28.560639801431201</v>
      </c>
      <c r="KL24">
        <v>21.8343744236447</v>
      </c>
      <c r="KM24">
        <v>31.6531179454511</v>
      </c>
      <c r="KN24">
        <v>44.924104906711598</v>
      </c>
      <c r="KO24">
        <v>36.8756431258821</v>
      </c>
      <c r="KP24">
        <v>23.866587246445501</v>
      </c>
      <c r="KQ24">
        <v>35.791809874565601</v>
      </c>
      <c r="KR24">
        <v>27.988189906907699</v>
      </c>
      <c r="KS24">
        <v>42.336386191868101</v>
      </c>
      <c r="KT24">
        <v>37.871674930508902</v>
      </c>
      <c r="KU24">
        <v>34.811494265581999</v>
      </c>
      <c r="KV24">
        <v>79.581251092909994</v>
      </c>
      <c r="KW24">
        <v>43.731649234367701</v>
      </c>
      <c r="KX24">
        <v>57.619278571893098</v>
      </c>
      <c r="KY24">
        <v>65.4475185615279</v>
      </c>
      <c r="KZ24">
        <v>47.083866300498897</v>
      </c>
      <c r="LA24">
        <v>52.231855436479201</v>
      </c>
      <c r="LB24">
        <v>49.3702436768829</v>
      </c>
      <c r="LC24">
        <v>46.997544408547199</v>
      </c>
      <c r="LD24">
        <v>53.182876177709602</v>
      </c>
      <c r="LE24">
        <v>64.059617610375199</v>
      </c>
      <c r="LF24">
        <v>33.945337051602301</v>
      </c>
      <c r="LG24">
        <v>51.822927676496498</v>
      </c>
      <c r="LH24">
        <v>47.709463111321703</v>
      </c>
      <c r="LI24">
        <v>47.370663572927199</v>
      </c>
      <c r="LJ24">
        <v>49.746759735590302</v>
      </c>
      <c r="LK24">
        <v>51.292458357653501</v>
      </c>
      <c r="LL24">
        <v>53.287981021125397</v>
      </c>
      <c r="LM24">
        <v>50.548501525462903</v>
      </c>
      <c r="LN24">
        <v>56.789505284369802</v>
      </c>
      <c r="LO24">
        <v>39.908182959295999</v>
      </c>
      <c r="LP24">
        <v>48.628042879850597</v>
      </c>
      <c r="LQ24">
        <v>52.828144209423698</v>
      </c>
      <c r="LR24">
        <v>50.617438741874601</v>
      </c>
      <c r="LS24">
        <v>48.484161207904897</v>
      </c>
      <c r="LT24">
        <v>62.2761235861066</v>
      </c>
      <c r="LU24">
        <v>69.903792036305902</v>
      </c>
      <c r="LV24">
        <v>49.400375492895698</v>
      </c>
      <c r="LW24">
        <v>64.060402190348796</v>
      </c>
      <c r="LX24">
        <v>38.664264812628097</v>
      </c>
      <c r="LY24">
        <v>39.952024399099201</v>
      </c>
      <c r="LZ24">
        <v>52.372387335897201</v>
      </c>
      <c r="MA24">
        <v>69.561519216495896</v>
      </c>
      <c r="MB24">
        <v>40.365313444330198</v>
      </c>
      <c r="MC24">
        <v>64.048531201249205</v>
      </c>
      <c r="MD24">
        <v>52.806338986642501</v>
      </c>
      <c r="ME24">
        <v>48.347818030450298</v>
      </c>
      <c r="MF24">
        <v>37.107069006017802</v>
      </c>
      <c r="MG24">
        <v>76.576626396695502</v>
      </c>
      <c r="MH24">
        <v>42.284925026320103</v>
      </c>
      <c r="MI24">
        <v>49.494544584382602</v>
      </c>
      <c r="MJ24">
        <v>60.242845361897302</v>
      </c>
      <c r="MK24">
        <v>75.161741833825005</v>
      </c>
      <c r="ML24">
        <v>49.2725880154591</v>
      </c>
      <c r="MM24">
        <v>41.967194125568298</v>
      </c>
      <c r="MN24">
        <v>60.329247757920697</v>
      </c>
      <c r="MO24">
        <v>46.603676121285602</v>
      </c>
      <c r="MP24">
        <v>42.9464956111634</v>
      </c>
      <c r="MQ24">
        <v>53.8685780306553</v>
      </c>
      <c r="MR24">
        <v>66.183064992794797</v>
      </c>
      <c r="MS24">
        <v>66.405722255876697</v>
      </c>
      <c r="MT24">
        <v>45.764298110130497</v>
      </c>
      <c r="MU24">
        <v>35.206522499054401</v>
      </c>
      <c r="MV24">
        <v>42.707631317609</v>
      </c>
      <c r="MW24">
        <v>44.475302934254103</v>
      </c>
      <c r="MX24">
        <v>27.581940723454299</v>
      </c>
      <c r="MY24">
        <v>47.5583733739089</v>
      </c>
      <c r="MZ24">
        <v>46.082992922518997</v>
      </c>
      <c r="NA24">
        <v>51.694342311509601</v>
      </c>
      <c r="NB24">
        <v>50.9863127669908</v>
      </c>
      <c r="NC24">
        <v>53.373862761395401</v>
      </c>
    </row>
    <row r="25" spans="1:367" x14ac:dyDescent="0.25">
      <c r="A25" t="s">
        <v>22</v>
      </c>
      <c r="B25">
        <v>74.408736681601994</v>
      </c>
      <c r="C25">
        <v>46.048946746217403</v>
      </c>
      <c r="D25">
        <v>66.2288466122383</v>
      </c>
      <c r="E25">
        <v>53.367383863896102</v>
      </c>
      <c r="F25">
        <v>57.754695216090497</v>
      </c>
      <c r="G25">
        <v>44.532535507457197</v>
      </c>
      <c r="H25">
        <v>52.190473746620498</v>
      </c>
      <c r="I25">
        <v>55.568592216501003</v>
      </c>
      <c r="J25">
        <v>47.835463193592702</v>
      </c>
      <c r="K25">
        <v>61.343716076370697</v>
      </c>
      <c r="L25">
        <v>42.636349928238197</v>
      </c>
      <c r="M25">
        <v>40.635931285027503</v>
      </c>
      <c r="N25">
        <v>37.186923111380899</v>
      </c>
      <c r="O25">
        <v>63.740990941853099</v>
      </c>
      <c r="P25">
        <v>48.306946546501699</v>
      </c>
      <c r="Q25">
        <v>37.717255791023398</v>
      </c>
      <c r="R25">
        <v>44.596595916050198</v>
      </c>
      <c r="S25">
        <v>42.988018594666897</v>
      </c>
      <c r="T25">
        <v>52.591046470547198</v>
      </c>
      <c r="U25">
        <v>45.533744224995999</v>
      </c>
      <c r="V25">
        <v>54.652192709942497</v>
      </c>
      <c r="W25">
        <v>42.665959901415697</v>
      </c>
      <c r="X25">
        <v>71.678474677983999</v>
      </c>
      <c r="Y25">
        <v>43.653968635549198</v>
      </c>
      <c r="Z25">
        <v>56.362151180987603</v>
      </c>
      <c r="AA25">
        <v>26.636622584022799</v>
      </c>
      <c r="AB25">
        <v>65.731809652570703</v>
      </c>
      <c r="AC25">
        <v>43.277452015315703</v>
      </c>
      <c r="AD25">
        <v>46.858825346384201</v>
      </c>
      <c r="AE25">
        <v>71.717750400501203</v>
      </c>
      <c r="AF25">
        <v>40.235754062552203</v>
      </c>
      <c r="AG25">
        <v>40.377157027122301</v>
      </c>
      <c r="AH25">
        <v>57.646186769797303</v>
      </c>
      <c r="AI25">
        <v>58.953261092225802</v>
      </c>
      <c r="AJ25">
        <v>49.691439003080198</v>
      </c>
      <c r="AK25">
        <v>66.125787965447202</v>
      </c>
      <c r="AL25">
        <v>46.568653144240301</v>
      </c>
      <c r="AM25">
        <v>49.352168577206797</v>
      </c>
      <c r="AN25">
        <v>50.296209165679599</v>
      </c>
      <c r="AO25">
        <v>51.753798164037903</v>
      </c>
      <c r="AP25">
        <v>24.053187479752999</v>
      </c>
      <c r="AQ25">
        <v>30.672289290742398</v>
      </c>
      <c r="AR25">
        <v>58.452830323626799</v>
      </c>
      <c r="AS25">
        <v>46.889946937791102</v>
      </c>
      <c r="AT25">
        <v>33.832842060111197</v>
      </c>
      <c r="AU25">
        <v>68.346631799684999</v>
      </c>
      <c r="AV25">
        <v>45.715443242869497</v>
      </c>
      <c r="AW25">
        <v>50.041766888679298</v>
      </c>
      <c r="AX25">
        <v>37.2127897851962</v>
      </c>
      <c r="AY25">
        <v>39.988990625976101</v>
      </c>
      <c r="AZ25">
        <v>51.172380721235101</v>
      </c>
      <c r="BA25">
        <v>55.365891687601497</v>
      </c>
      <c r="BB25">
        <v>57.942467201789498</v>
      </c>
      <c r="BC25">
        <v>59.351708882116597</v>
      </c>
      <c r="BD25">
        <v>79.141219654117094</v>
      </c>
      <c r="BE25">
        <v>52.710029999428798</v>
      </c>
      <c r="BF25">
        <v>57.794815774265203</v>
      </c>
      <c r="BG25">
        <v>59.921877989207204</v>
      </c>
      <c r="BH25">
        <v>38.601318225440103</v>
      </c>
      <c r="BI25">
        <v>42.375762611766298</v>
      </c>
      <c r="BJ25">
        <v>42.470232523907697</v>
      </c>
      <c r="BK25">
        <v>48.983659748601198</v>
      </c>
      <c r="BL25">
        <v>53.749757179077797</v>
      </c>
      <c r="BM25">
        <v>36.590459531815497</v>
      </c>
      <c r="BN25">
        <v>52.116087355440598</v>
      </c>
      <c r="BO25">
        <v>47.272184805614202</v>
      </c>
      <c r="BP25">
        <v>52.438603724077097</v>
      </c>
      <c r="BQ25">
        <v>56.115833905467603</v>
      </c>
      <c r="BR25">
        <v>46.670754201178497</v>
      </c>
      <c r="BS25">
        <v>55.473555637159102</v>
      </c>
      <c r="BT25">
        <v>69.791331259388798</v>
      </c>
      <c r="BU25">
        <v>43.354977323325201</v>
      </c>
      <c r="BV25">
        <v>57.755357539039302</v>
      </c>
      <c r="BW25">
        <v>51.3065094699027</v>
      </c>
      <c r="BX25">
        <v>47.920108869578101</v>
      </c>
      <c r="BY25">
        <v>52.552962806430301</v>
      </c>
      <c r="BZ25">
        <v>44.499921781356598</v>
      </c>
      <c r="CA25">
        <v>73.589185099979204</v>
      </c>
      <c r="CB25">
        <v>44.259046550910703</v>
      </c>
      <c r="CC25">
        <v>45.575694396225202</v>
      </c>
      <c r="CD25">
        <v>66.9181560605588</v>
      </c>
      <c r="CE25">
        <v>63.255159416234598</v>
      </c>
      <c r="CF25">
        <v>44.400217257632903</v>
      </c>
      <c r="CG25">
        <v>77.129984147609804</v>
      </c>
      <c r="CH25">
        <v>51.365886774257199</v>
      </c>
      <c r="CI25">
        <v>62.084916158033899</v>
      </c>
      <c r="CJ25">
        <v>45.0399808926745</v>
      </c>
      <c r="CK25">
        <v>53.951664572999803</v>
      </c>
      <c r="CL25">
        <v>70.036166667279701</v>
      </c>
      <c r="CM25">
        <v>53.879788592403898</v>
      </c>
      <c r="CN25">
        <v>39.2774332647747</v>
      </c>
      <c r="CO25">
        <v>53.3035690964848</v>
      </c>
      <c r="CP25">
        <v>37.362723408833098</v>
      </c>
      <c r="CQ25">
        <v>55.763698505403198</v>
      </c>
      <c r="CR25">
        <v>54.012386827328299</v>
      </c>
      <c r="CS25">
        <v>57.019315190493899</v>
      </c>
      <c r="CT25">
        <v>46.037186416267403</v>
      </c>
      <c r="CU25">
        <v>38.860542663706497</v>
      </c>
      <c r="CV25">
        <v>42.225284141278699</v>
      </c>
      <c r="CW25">
        <v>57.4537785068338</v>
      </c>
      <c r="CX25">
        <v>71.372416633469797</v>
      </c>
      <c r="CY25">
        <v>72.932757623744493</v>
      </c>
      <c r="CZ25">
        <v>47.519670864004503</v>
      </c>
      <c r="DA25">
        <v>54.912547752548598</v>
      </c>
      <c r="DB25">
        <v>49.2647943150156</v>
      </c>
      <c r="DC25">
        <v>46.9875684645788</v>
      </c>
      <c r="DD25">
        <v>56.976510585475303</v>
      </c>
      <c r="DE25">
        <v>55.783068400422799</v>
      </c>
      <c r="DF25">
        <v>66.663484145574998</v>
      </c>
      <c r="DG25">
        <v>60.7067180284185</v>
      </c>
      <c r="DH25">
        <v>42.7261135055114</v>
      </c>
      <c r="DI25">
        <v>51.973706723564703</v>
      </c>
      <c r="DJ25">
        <v>45.335189306429498</v>
      </c>
      <c r="DK25">
        <v>47.290242123831597</v>
      </c>
      <c r="DL25">
        <v>48.607764693839897</v>
      </c>
      <c r="DM25">
        <v>63.336771853636499</v>
      </c>
      <c r="DN25">
        <v>46.492575359708098</v>
      </c>
      <c r="DO25">
        <v>39.309675296753298</v>
      </c>
      <c r="DP25">
        <v>55.254959626262497</v>
      </c>
      <c r="DQ25">
        <v>58.523320896647299</v>
      </c>
      <c r="DR25">
        <v>66.001692382129093</v>
      </c>
      <c r="DS25">
        <v>57.838978087087398</v>
      </c>
      <c r="DT25">
        <v>57.221848664243304</v>
      </c>
      <c r="DU25">
        <v>39.933374326925502</v>
      </c>
      <c r="DV25">
        <v>46.1463519988746</v>
      </c>
      <c r="DW25">
        <v>53.475947517544498</v>
      </c>
      <c r="DX25">
        <v>63.590150955480297</v>
      </c>
      <c r="DY25">
        <v>51.760516564785597</v>
      </c>
      <c r="DZ25">
        <v>39.100556232936597</v>
      </c>
      <c r="EA25">
        <v>48.4415519317606</v>
      </c>
      <c r="EB25">
        <v>41.454692333447902</v>
      </c>
      <c r="EC25">
        <v>39.474030890149898</v>
      </c>
      <c r="ED25">
        <v>46.198283815154397</v>
      </c>
      <c r="EE25">
        <v>55.563603741143901</v>
      </c>
      <c r="EF25">
        <v>47.244543334296999</v>
      </c>
      <c r="EG25">
        <v>58.211138701865202</v>
      </c>
      <c r="EH25">
        <v>40.325387503098497</v>
      </c>
      <c r="EI25">
        <v>57.351146659362399</v>
      </c>
      <c r="EJ25">
        <v>47.892681686812097</v>
      </c>
      <c r="EK25">
        <v>47.518624864847901</v>
      </c>
      <c r="EL25">
        <v>43.598695404747303</v>
      </c>
      <c r="EM25">
        <v>58.2354823495549</v>
      </c>
      <c r="EN25">
        <v>40.1211316824619</v>
      </c>
      <c r="EO25">
        <v>53.155713453832298</v>
      </c>
      <c r="EP25">
        <v>38.622071587225399</v>
      </c>
      <c r="EQ25">
        <v>49.254265265314302</v>
      </c>
      <c r="ER25">
        <v>45.540680661486398</v>
      </c>
      <c r="ES25">
        <v>67.153208684843605</v>
      </c>
      <c r="ET25">
        <v>70.013630130691695</v>
      </c>
      <c r="EU25">
        <v>74.703709544858</v>
      </c>
      <c r="EV25">
        <v>55.169413302315597</v>
      </c>
      <c r="EW25">
        <v>59.895643359060998</v>
      </c>
      <c r="EX25">
        <v>48.504990727855002</v>
      </c>
      <c r="EY25">
        <v>49.785664205008999</v>
      </c>
      <c r="EZ25">
        <v>46.795072025173098</v>
      </c>
      <c r="FA25">
        <v>43.539062741451097</v>
      </c>
      <c r="FB25">
        <v>57.106844117032999</v>
      </c>
      <c r="FC25">
        <v>61.134957799181699</v>
      </c>
      <c r="FD25">
        <v>45.6014297491107</v>
      </c>
      <c r="FE25">
        <v>54.7710678663978</v>
      </c>
      <c r="FF25">
        <v>48.262597417850799</v>
      </c>
      <c r="FG25">
        <v>58.069941144898998</v>
      </c>
      <c r="FH25">
        <v>48.228967177050897</v>
      </c>
      <c r="FI25">
        <v>74.592808048889196</v>
      </c>
      <c r="FJ25">
        <v>89.861291738717995</v>
      </c>
      <c r="FK25">
        <v>57.837138178590401</v>
      </c>
      <c r="FL25">
        <v>46.713229401514603</v>
      </c>
      <c r="FM25">
        <v>46.913597562547999</v>
      </c>
      <c r="FN25">
        <v>52.827113655983702</v>
      </c>
      <c r="FO25">
        <v>58.391383106162401</v>
      </c>
      <c r="FP25">
        <v>71.791037409001305</v>
      </c>
      <c r="FQ25">
        <v>46.296346763853599</v>
      </c>
      <c r="FR25">
        <v>30.4730167513552</v>
      </c>
      <c r="FS25">
        <v>51.472509099053703</v>
      </c>
      <c r="FT25">
        <v>52.630811653806198</v>
      </c>
      <c r="FU25">
        <v>50.1671534056794</v>
      </c>
      <c r="FV25">
        <v>48.947367158768998</v>
      </c>
      <c r="FW25">
        <v>73.165849708580694</v>
      </c>
      <c r="FX25">
        <v>65.426867018450295</v>
      </c>
      <c r="FY25">
        <v>64.034698773794801</v>
      </c>
      <c r="FZ25">
        <v>56.924018221506699</v>
      </c>
      <c r="GA25">
        <v>50.506156395012802</v>
      </c>
      <c r="GB25">
        <v>46.004584920553597</v>
      </c>
      <c r="GC25">
        <v>63.860226502218602</v>
      </c>
      <c r="GD25">
        <v>61.3926004393564</v>
      </c>
      <c r="GE25">
        <v>61.387280620286099</v>
      </c>
      <c r="GF25">
        <v>42.441015417451503</v>
      </c>
      <c r="GG25">
        <v>69.667603683890505</v>
      </c>
      <c r="GH25">
        <v>72.097583886449996</v>
      </c>
      <c r="GI25">
        <v>47.484849431412698</v>
      </c>
      <c r="GJ25">
        <v>54.489328831079597</v>
      </c>
      <c r="GK25">
        <v>52.384800943785002</v>
      </c>
      <c r="GL25">
        <v>58.182259319901497</v>
      </c>
      <c r="GM25">
        <v>48.831340127307399</v>
      </c>
      <c r="GN25">
        <v>59.437740723396601</v>
      </c>
      <c r="GO25">
        <v>48.9671714031129</v>
      </c>
      <c r="GP25">
        <v>63.577928316500497</v>
      </c>
      <c r="GQ25">
        <v>47.426861480960298</v>
      </c>
      <c r="GR25">
        <v>42.694584103047902</v>
      </c>
      <c r="GS25">
        <v>42.846564887886899</v>
      </c>
      <c r="GT25">
        <v>65.430994456682299</v>
      </c>
      <c r="GU25">
        <v>50.266203247702897</v>
      </c>
      <c r="GV25">
        <v>50.654407159413303</v>
      </c>
      <c r="GW25">
        <v>57.230216540166701</v>
      </c>
      <c r="GX25">
        <v>41.071547601477803</v>
      </c>
      <c r="GY25">
        <v>39.008886174081702</v>
      </c>
      <c r="GZ25">
        <v>46.252123868794897</v>
      </c>
      <c r="HA25">
        <v>46.705201662793002</v>
      </c>
      <c r="HB25">
        <v>48.419370337848903</v>
      </c>
      <c r="HC25">
        <v>79.516833399071501</v>
      </c>
      <c r="HD25">
        <v>43.737820369068501</v>
      </c>
      <c r="HE25">
        <v>50.445203280986398</v>
      </c>
      <c r="HF25">
        <v>45.711603180518701</v>
      </c>
      <c r="HG25">
        <v>54.167775988680503</v>
      </c>
      <c r="HH25">
        <v>42.4720905066266</v>
      </c>
      <c r="HI25">
        <v>93.800797461154104</v>
      </c>
      <c r="HJ25">
        <v>47.859351794380103</v>
      </c>
      <c r="HK25">
        <v>43.802399303213399</v>
      </c>
      <c r="HL25">
        <v>46.134111620789703</v>
      </c>
      <c r="HM25">
        <v>54.899376551708599</v>
      </c>
      <c r="HN25">
        <v>46.3677772693813</v>
      </c>
      <c r="HO25">
        <v>57.561989781929498</v>
      </c>
      <c r="HP25">
        <v>36.624716724892799</v>
      </c>
      <c r="HQ25">
        <v>61.591405593614901</v>
      </c>
      <c r="HR25">
        <v>60.653983040327297</v>
      </c>
      <c r="HS25">
        <v>49.957360575342797</v>
      </c>
      <c r="HT25">
        <v>36.771849188798001</v>
      </c>
      <c r="HU25">
        <v>48.9449517252337</v>
      </c>
      <c r="HV25">
        <v>41.060817634816999</v>
      </c>
      <c r="HW25">
        <v>48.021708246716798</v>
      </c>
      <c r="HX25">
        <v>28.836434894091099</v>
      </c>
      <c r="HY25">
        <v>39.176453923407998</v>
      </c>
      <c r="HZ25">
        <v>40.5210655870561</v>
      </c>
      <c r="IA25">
        <v>39.086463465030398</v>
      </c>
      <c r="IB25">
        <v>63.623457575898797</v>
      </c>
      <c r="IC25">
        <v>27.833450829756401</v>
      </c>
      <c r="ID25">
        <v>38.296616117956702</v>
      </c>
      <c r="IE25">
        <v>46.552942274144499</v>
      </c>
      <c r="IF25">
        <v>42.890792498597797</v>
      </c>
      <c r="IG25">
        <v>66.054096649592793</v>
      </c>
      <c r="IH25">
        <v>40.623714123260399</v>
      </c>
      <c r="II25">
        <v>88.656004514962206</v>
      </c>
      <c r="IJ25">
        <v>52.142300423766699</v>
      </c>
      <c r="IK25">
        <v>71.630165111749605</v>
      </c>
      <c r="IL25">
        <v>42.040738373177099</v>
      </c>
      <c r="IM25">
        <v>48.6503945882477</v>
      </c>
      <c r="IN25">
        <v>51.735011637458101</v>
      </c>
      <c r="IO25">
        <v>50.797912115379603</v>
      </c>
      <c r="IP25">
        <v>59.273839913651997</v>
      </c>
      <c r="IQ25">
        <v>38.474010257917001</v>
      </c>
      <c r="IR25">
        <v>64.331225438141004</v>
      </c>
      <c r="IS25">
        <v>64.645119190769606</v>
      </c>
      <c r="IT25">
        <v>47.772187163978799</v>
      </c>
      <c r="IU25">
        <v>59.993599762724898</v>
      </c>
      <c r="IV25">
        <v>55.763235513086002</v>
      </c>
      <c r="IW25">
        <v>48.856586949649397</v>
      </c>
      <c r="IX25">
        <v>58.366327215103198</v>
      </c>
      <c r="IY25">
        <v>40.089230668277303</v>
      </c>
      <c r="IZ25">
        <v>53.795225098404103</v>
      </c>
      <c r="JA25">
        <v>82.208926197491806</v>
      </c>
      <c r="JB25">
        <v>51.8359236398096</v>
      </c>
      <c r="JC25">
        <v>38.417081895457102</v>
      </c>
      <c r="JD25">
        <v>57.197405058545598</v>
      </c>
      <c r="JE25">
        <v>61.323868058521597</v>
      </c>
      <c r="JF25">
        <v>34.258757393996497</v>
      </c>
      <c r="JG25">
        <v>42.144013859394398</v>
      </c>
      <c r="JH25">
        <v>34.394540025980803</v>
      </c>
      <c r="JI25">
        <v>50.875811650559903</v>
      </c>
      <c r="JJ25">
        <v>33.821269388923298</v>
      </c>
      <c r="JK25">
        <v>44.794556158000901</v>
      </c>
      <c r="JL25">
        <v>48.7773674363266</v>
      </c>
      <c r="JM25">
        <v>57.874568799608298</v>
      </c>
      <c r="JN25">
        <v>48.003634596208698</v>
      </c>
      <c r="JO25">
        <v>41.674638695727197</v>
      </c>
      <c r="JP25">
        <v>59.955977639731799</v>
      </c>
      <c r="JQ25">
        <v>55.971743159476198</v>
      </c>
      <c r="JR25">
        <v>59.105584296941601</v>
      </c>
      <c r="JS25">
        <v>54.6772339645632</v>
      </c>
      <c r="JT25">
        <v>47.984105445563202</v>
      </c>
      <c r="JU25">
        <v>54.230858441879299</v>
      </c>
      <c r="JV25">
        <v>43.636947808524397</v>
      </c>
      <c r="JW25">
        <v>49.293421065082597</v>
      </c>
      <c r="JX25">
        <v>50.765333097511601</v>
      </c>
      <c r="JY25">
        <v>58.908216899216697</v>
      </c>
      <c r="JZ25">
        <v>55.825388440154597</v>
      </c>
      <c r="KA25">
        <v>39.605223116164503</v>
      </c>
      <c r="KB25">
        <v>41.923558086649201</v>
      </c>
      <c r="KC25">
        <v>52.579248104965103</v>
      </c>
      <c r="KD25">
        <v>44.7052877473024</v>
      </c>
      <c r="KE25">
        <v>27.416335807308201</v>
      </c>
      <c r="KF25">
        <v>48.747949205061701</v>
      </c>
      <c r="KG25">
        <v>42.633328428800702</v>
      </c>
      <c r="KH25">
        <v>70.913175561803101</v>
      </c>
      <c r="KI25">
        <v>66.8796359057594</v>
      </c>
      <c r="KJ25">
        <v>39.365753067449802</v>
      </c>
      <c r="KK25">
        <v>29.427794139154699</v>
      </c>
      <c r="KL25">
        <v>22.954637224656501</v>
      </c>
      <c r="KM25">
        <v>33.024897252092501</v>
      </c>
      <c r="KN25">
        <v>44.628491083882999</v>
      </c>
      <c r="KO25">
        <v>37.940432773304799</v>
      </c>
      <c r="KP25">
        <v>24.313655219922701</v>
      </c>
      <c r="KQ25">
        <v>36.142790882380403</v>
      </c>
      <c r="KR25">
        <v>28.997633370538399</v>
      </c>
      <c r="KS25">
        <v>42.496390303884397</v>
      </c>
      <c r="KT25">
        <v>38.6802739771421</v>
      </c>
      <c r="KU25">
        <v>35.105865216885597</v>
      </c>
      <c r="KV25">
        <v>70.058423527712506</v>
      </c>
      <c r="KW25">
        <v>44.378066341546997</v>
      </c>
      <c r="KX25">
        <v>60.0684036623786</v>
      </c>
      <c r="KY25">
        <v>66.561504014841404</v>
      </c>
      <c r="KZ25">
        <v>45.280975740672503</v>
      </c>
      <c r="LA25">
        <v>49.486867147986104</v>
      </c>
      <c r="LB25">
        <v>49.9666203283019</v>
      </c>
      <c r="LC25">
        <v>46.872522529680701</v>
      </c>
      <c r="LD25">
        <v>52.912939153238497</v>
      </c>
      <c r="LE25">
        <v>63.370178960527099</v>
      </c>
      <c r="LF25">
        <v>34.190593111208798</v>
      </c>
      <c r="LG25">
        <v>52.846486481226997</v>
      </c>
      <c r="LH25">
        <v>48.190954195785302</v>
      </c>
      <c r="LI25">
        <v>47.950777214673501</v>
      </c>
      <c r="LJ25">
        <v>50.588214530938799</v>
      </c>
      <c r="LK25">
        <v>53.572282593222702</v>
      </c>
      <c r="LL25">
        <v>50.257798217926101</v>
      </c>
      <c r="LM25">
        <v>51.2141966619645</v>
      </c>
      <c r="LN25">
        <v>53.395004837869202</v>
      </c>
      <c r="LO25">
        <v>41.617690268708401</v>
      </c>
      <c r="LP25">
        <v>51.991526495845598</v>
      </c>
      <c r="LQ25">
        <v>54.146286583306498</v>
      </c>
      <c r="LR25">
        <v>51.204697733514301</v>
      </c>
      <c r="LS25">
        <v>48.052858882350399</v>
      </c>
      <c r="LT25">
        <v>59.871960333540002</v>
      </c>
      <c r="LU25">
        <v>76.705015141201599</v>
      </c>
      <c r="LV25">
        <v>49.591480864667503</v>
      </c>
      <c r="LW25">
        <v>65.682326008471094</v>
      </c>
      <c r="LX25">
        <v>38.621119025024498</v>
      </c>
      <c r="LY25">
        <v>40.020046842487702</v>
      </c>
      <c r="LZ25">
        <v>54.917199916262803</v>
      </c>
      <c r="MA25">
        <v>70.142466656378701</v>
      </c>
      <c r="MB25">
        <v>41.755963950918201</v>
      </c>
      <c r="MC25">
        <v>63.780438926422399</v>
      </c>
      <c r="MD25">
        <v>52.446207374239101</v>
      </c>
      <c r="ME25">
        <v>45.250142607088598</v>
      </c>
      <c r="MF25">
        <v>37.643080727200399</v>
      </c>
      <c r="MG25">
        <v>78.266349955773805</v>
      </c>
      <c r="MH25">
        <v>45.347952265803102</v>
      </c>
      <c r="MI25">
        <v>49.055437315790797</v>
      </c>
      <c r="MJ25">
        <v>60.581435706623097</v>
      </c>
      <c r="MK25">
        <v>75.369239879841999</v>
      </c>
      <c r="ML25">
        <v>50.958557150391698</v>
      </c>
      <c r="MM25">
        <v>42.544194570182299</v>
      </c>
      <c r="MN25">
        <v>58.246389335785501</v>
      </c>
      <c r="MO25">
        <v>47.562502150940702</v>
      </c>
      <c r="MP25">
        <v>42.794433697861798</v>
      </c>
      <c r="MQ25">
        <v>56.559846685099998</v>
      </c>
      <c r="MR25">
        <v>66.865569536334604</v>
      </c>
      <c r="MS25">
        <v>67.916365613497604</v>
      </c>
      <c r="MT25">
        <v>47.849309177226097</v>
      </c>
      <c r="MU25">
        <v>36.289178306872799</v>
      </c>
      <c r="MV25">
        <v>44.556829308587901</v>
      </c>
      <c r="MW25">
        <v>44.9727650315372</v>
      </c>
      <c r="MX25">
        <v>29.6928008515338</v>
      </c>
      <c r="MY25">
        <v>48.102799167614897</v>
      </c>
      <c r="MZ25">
        <v>46.7745306830545</v>
      </c>
      <c r="NA25">
        <v>48.487953519395496</v>
      </c>
      <c r="NB25">
        <v>51.0879095561382</v>
      </c>
      <c r="NC25">
        <v>53.560560251176</v>
      </c>
    </row>
    <row r="26" spans="1:367" x14ac:dyDescent="0.25">
      <c r="A26" t="s">
        <v>23</v>
      </c>
      <c r="B26">
        <v>79.2897613328836</v>
      </c>
      <c r="C26">
        <v>46.206808040257499</v>
      </c>
      <c r="D26">
        <v>65.688835925230407</v>
      </c>
      <c r="E26">
        <v>53.5739450317554</v>
      </c>
      <c r="F26">
        <v>58.447031816009698</v>
      </c>
      <c r="G26">
        <v>45.937381379221897</v>
      </c>
      <c r="H26">
        <v>51.487563418513403</v>
      </c>
      <c r="I26">
        <v>58.203389165966698</v>
      </c>
      <c r="J26">
        <v>44.212422447178398</v>
      </c>
      <c r="K26">
        <v>63.936107053057</v>
      </c>
      <c r="L26">
        <v>40.933324137731702</v>
      </c>
      <c r="M26">
        <v>42.684038160938002</v>
      </c>
      <c r="N26">
        <v>37.502586060387102</v>
      </c>
      <c r="O26">
        <v>61.804354321161703</v>
      </c>
      <c r="P26">
        <v>50.029762903711799</v>
      </c>
      <c r="Q26">
        <v>35.139050609112701</v>
      </c>
      <c r="R26">
        <v>43.818466299170602</v>
      </c>
      <c r="S26">
        <v>44.0208524440839</v>
      </c>
      <c r="T26">
        <v>53.071050093129202</v>
      </c>
      <c r="U26">
        <v>46.978345968136601</v>
      </c>
      <c r="V26">
        <v>55.402320921897001</v>
      </c>
      <c r="W26">
        <v>43.193800778465203</v>
      </c>
      <c r="X26">
        <v>71.422204786353106</v>
      </c>
      <c r="Y26">
        <v>45.125928801422901</v>
      </c>
      <c r="Z26">
        <v>59.967950754833197</v>
      </c>
      <c r="AA26">
        <v>26.689342105428601</v>
      </c>
      <c r="AB26">
        <v>67.820915886100707</v>
      </c>
      <c r="AC26">
        <v>44.380122530628</v>
      </c>
      <c r="AD26">
        <v>47.64172759841</v>
      </c>
      <c r="AE26">
        <v>73.349866988227504</v>
      </c>
      <c r="AF26">
        <v>40.989294131975697</v>
      </c>
      <c r="AG26">
        <v>38.716363299510199</v>
      </c>
      <c r="AH26">
        <v>58.6826021081216</v>
      </c>
      <c r="AI26">
        <v>61.336078943600803</v>
      </c>
      <c r="AJ26">
        <v>50.502345754037201</v>
      </c>
      <c r="AK26">
        <v>68.341913262675504</v>
      </c>
      <c r="AL26">
        <v>48.590907012383902</v>
      </c>
      <c r="AM26">
        <v>49.494265773402098</v>
      </c>
      <c r="AN26">
        <v>51.810559494278003</v>
      </c>
      <c r="AO26">
        <v>52.9397583942282</v>
      </c>
      <c r="AP26">
        <v>24.3962680828079</v>
      </c>
      <c r="AQ26">
        <v>31.4959797681678</v>
      </c>
      <c r="AR26">
        <v>59.2616264452396</v>
      </c>
      <c r="AS26">
        <v>48.9699311646052</v>
      </c>
      <c r="AT26">
        <v>34.667456872816402</v>
      </c>
      <c r="AU26">
        <v>72.860495942082096</v>
      </c>
      <c r="AV26">
        <v>47.143020644977298</v>
      </c>
      <c r="AW26">
        <v>50.795157819771397</v>
      </c>
      <c r="AX26">
        <v>34.367285605261799</v>
      </c>
      <c r="AY26">
        <v>40.6524142437192</v>
      </c>
      <c r="AZ26">
        <v>51.271621563743601</v>
      </c>
      <c r="BA26">
        <v>57.4132107187637</v>
      </c>
      <c r="BB26">
        <v>58.242290801201797</v>
      </c>
      <c r="BC26">
        <v>61.526792522868099</v>
      </c>
      <c r="BD26">
        <v>78.203532435417998</v>
      </c>
      <c r="BE26">
        <v>51.515080545741398</v>
      </c>
      <c r="BF26">
        <v>58.044808574833901</v>
      </c>
      <c r="BG26">
        <v>61.942720260029802</v>
      </c>
      <c r="BH26">
        <v>38.809589828625697</v>
      </c>
      <c r="BI26">
        <v>44.445801988427696</v>
      </c>
      <c r="BJ26">
        <v>42.367024467406601</v>
      </c>
      <c r="BK26">
        <v>48.826650518156598</v>
      </c>
      <c r="BL26">
        <v>53.725291508867699</v>
      </c>
      <c r="BM26">
        <v>37.338151340142801</v>
      </c>
      <c r="BN26">
        <v>53.976214266354098</v>
      </c>
      <c r="BO26">
        <v>47.813254383900301</v>
      </c>
      <c r="BP26">
        <v>53.140112395295198</v>
      </c>
      <c r="BQ26">
        <v>55.899309080223098</v>
      </c>
      <c r="BR26">
        <v>47.015234644999303</v>
      </c>
      <c r="BS26">
        <v>57.047494872025098</v>
      </c>
      <c r="BT26">
        <v>71.875072592135098</v>
      </c>
      <c r="BU26">
        <v>43.428562682844301</v>
      </c>
      <c r="BV26">
        <v>56.790508484728001</v>
      </c>
      <c r="BW26">
        <v>52.686909717283797</v>
      </c>
      <c r="BX26">
        <v>46.0435910872623</v>
      </c>
      <c r="BY26">
        <v>52.724288288930801</v>
      </c>
      <c r="BZ26">
        <v>46.367495725568403</v>
      </c>
      <c r="CA26">
        <v>73.157520243900905</v>
      </c>
      <c r="CB26">
        <v>44.373629072777803</v>
      </c>
      <c r="CC26">
        <v>43.768437628359699</v>
      </c>
      <c r="CD26">
        <v>68.050327504661695</v>
      </c>
      <c r="CE26">
        <v>64.638767376866596</v>
      </c>
      <c r="CF26">
        <v>45.298057448929697</v>
      </c>
      <c r="CG26">
        <v>75.742861793367894</v>
      </c>
      <c r="CH26">
        <v>51.681178604057799</v>
      </c>
      <c r="CI26">
        <v>63.430418528611099</v>
      </c>
      <c r="CJ26">
        <v>48.489822267304497</v>
      </c>
      <c r="CK26">
        <v>51.296521529815102</v>
      </c>
      <c r="CL26">
        <v>68.629414580801694</v>
      </c>
      <c r="CM26">
        <v>52.719344751700703</v>
      </c>
      <c r="CN26">
        <v>40.359779680948499</v>
      </c>
      <c r="CO26">
        <v>53.949396921008599</v>
      </c>
      <c r="CP26">
        <v>37.452687417546201</v>
      </c>
      <c r="CQ26">
        <v>53.902476470074603</v>
      </c>
      <c r="CR26">
        <v>54.146936377711299</v>
      </c>
      <c r="CS26">
        <v>57.2645123792148</v>
      </c>
      <c r="CT26">
        <v>48.115095080059803</v>
      </c>
      <c r="CU26">
        <v>40.212041020878303</v>
      </c>
      <c r="CV26">
        <v>43.5963937919459</v>
      </c>
      <c r="CW26">
        <v>57.800518035290899</v>
      </c>
      <c r="CX26">
        <v>70.460678645052397</v>
      </c>
      <c r="CY26">
        <v>74.958624053045497</v>
      </c>
      <c r="CZ26">
        <v>47.226211918533899</v>
      </c>
      <c r="DA26">
        <v>56.635666131669701</v>
      </c>
      <c r="DB26">
        <v>48.418723042752497</v>
      </c>
      <c r="DC26">
        <v>46.098118920857402</v>
      </c>
      <c r="DD26">
        <v>56.854264448664999</v>
      </c>
      <c r="DE26">
        <v>55.973519254277399</v>
      </c>
      <c r="DF26">
        <v>62.628108396931196</v>
      </c>
      <c r="DG26">
        <v>61.767953496641297</v>
      </c>
      <c r="DH26">
        <v>43.147052789866102</v>
      </c>
      <c r="DI26">
        <v>52.483886413024102</v>
      </c>
      <c r="DJ26">
        <v>45.117171669603202</v>
      </c>
      <c r="DK26">
        <v>48.464707863342099</v>
      </c>
      <c r="DL26">
        <v>48.792611797462698</v>
      </c>
      <c r="DM26">
        <v>65.363257030061902</v>
      </c>
      <c r="DN26">
        <v>45.192677117941201</v>
      </c>
      <c r="DO26">
        <v>40.248489726749597</v>
      </c>
      <c r="DP26">
        <v>53.843306073411199</v>
      </c>
      <c r="DQ26">
        <v>60.001016814787903</v>
      </c>
      <c r="DR26">
        <v>67.713668565408696</v>
      </c>
      <c r="DS26">
        <v>57.9729286923261</v>
      </c>
      <c r="DT26">
        <v>58.567579664061803</v>
      </c>
      <c r="DU26">
        <v>41.647138700910901</v>
      </c>
      <c r="DV26">
        <v>45.2241390630751</v>
      </c>
      <c r="DW26">
        <v>54.2143866527923</v>
      </c>
      <c r="DX26">
        <v>60.501997718601999</v>
      </c>
      <c r="DY26">
        <v>50.635237787557202</v>
      </c>
      <c r="DZ26">
        <v>38.892340825013498</v>
      </c>
      <c r="EA26">
        <v>47.5078515716867</v>
      </c>
      <c r="EB26">
        <v>43.419016086930299</v>
      </c>
      <c r="EC26">
        <v>38.379905423988497</v>
      </c>
      <c r="ED26">
        <v>45.309849847373499</v>
      </c>
      <c r="EE26">
        <v>54.108372212271902</v>
      </c>
      <c r="EF26">
        <v>46.964807719807702</v>
      </c>
      <c r="EG26">
        <v>59.779808986187703</v>
      </c>
      <c r="EH26">
        <v>41.5636031248265</v>
      </c>
      <c r="EI26">
        <v>58.722798835544602</v>
      </c>
      <c r="EJ26">
        <v>49.157650240592602</v>
      </c>
      <c r="EK26">
        <v>46.496751154368702</v>
      </c>
      <c r="EL26">
        <v>44.347383531366098</v>
      </c>
      <c r="EM26">
        <v>56.987440723115697</v>
      </c>
      <c r="EN26">
        <v>40.865742847501501</v>
      </c>
      <c r="EO26">
        <v>57.458036513246398</v>
      </c>
      <c r="EP26">
        <v>39.731064216981999</v>
      </c>
      <c r="EQ26">
        <v>51.995179205375003</v>
      </c>
      <c r="ER26">
        <v>55.138218973334098</v>
      </c>
      <c r="ES26">
        <v>69.241935930675197</v>
      </c>
      <c r="ET26">
        <v>71.696551307568001</v>
      </c>
      <c r="EU26">
        <v>79.6979757118159</v>
      </c>
      <c r="EV26">
        <v>55.879659089315503</v>
      </c>
      <c r="EW26">
        <v>62.141776571006297</v>
      </c>
      <c r="EX26">
        <v>48.846806707051002</v>
      </c>
      <c r="EY26">
        <v>48.756011310479202</v>
      </c>
      <c r="EZ26">
        <v>48.6865391902314</v>
      </c>
      <c r="FA26">
        <v>42.262631787785203</v>
      </c>
      <c r="FB26">
        <v>63.722316866353403</v>
      </c>
      <c r="FC26">
        <v>58.678363441449498</v>
      </c>
      <c r="FD26">
        <v>46.066722476858999</v>
      </c>
      <c r="FE26">
        <v>54.049611532956398</v>
      </c>
      <c r="FF26">
        <v>48.773954676129598</v>
      </c>
      <c r="FG26">
        <v>57.627345500154803</v>
      </c>
      <c r="FH26">
        <v>49.728869344080401</v>
      </c>
      <c r="FI26">
        <v>77.947979925351802</v>
      </c>
      <c r="FJ26">
        <v>86.673637437321403</v>
      </c>
      <c r="FK26">
        <v>57.551162922999403</v>
      </c>
      <c r="FL26">
        <v>46.556201016376399</v>
      </c>
      <c r="FM26">
        <v>44.520656361224297</v>
      </c>
      <c r="FN26">
        <v>53.7991643352089</v>
      </c>
      <c r="FO26">
        <v>56.812432980965802</v>
      </c>
      <c r="FP26">
        <v>70.656629514644493</v>
      </c>
      <c r="FQ26">
        <v>44.994929038834698</v>
      </c>
      <c r="FR26">
        <v>28.903377221445002</v>
      </c>
      <c r="FS26">
        <v>51.6739453568361</v>
      </c>
      <c r="FT26">
        <v>53.304336834189797</v>
      </c>
      <c r="FU26">
        <v>48.692031025234201</v>
      </c>
      <c r="FV26">
        <v>49.737212356102503</v>
      </c>
      <c r="FW26">
        <v>74.771206154380195</v>
      </c>
      <c r="FX26">
        <v>68.123891478042694</v>
      </c>
      <c r="FY26">
        <v>66.377319469954699</v>
      </c>
      <c r="FZ26">
        <v>55.118076750220901</v>
      </c>
      <c r="GA26">
        <v>50.755233623090596</v>
      </c>
      <c r="GB26">
        <v>46.914517772227804</v>
      </c>
      <c r="GC26">
        <v>63.266560437737503</v>
      </c>
      <c r="GD26">
        <v>62.806164860579202</v>
      </c>
      <c r="GE26">
        <v>61.447034462739801</v>
      </c>
      <c r="GF26">
        <v>42.731503728103696</v>
      </c>
      <c r="GG26">
        <v>72.405415193332203</v>
      </c>
      <c r="GH26">
        <v>63.524235813886797</v>
      </c>
      <c r="GI26">
        <v>42.898961658151798</v>
      </c>
      <c r="GJ26">
        <v>53.495838812947902</v>
      </c>
      <c r="GK26">
        <v>53.271324283796098</v>
      </c>
      <c r="GL26">
        <v>58.568238767109698</v>
      </c>
      <c r="GM26">
        <v>48.088346869439299</v>
      </c>
      <c r="GN26">
        <v>60.971605569135399</v>
      </c>
      <c r="GO26">
        <v>49.716918998173199</v>
      </c>
      <c r="GP26">
        <v>64.336876217905996</v>
      </c>
      <c r="GQ26">
        <v>47.928360367503203</v>
      </c>
      <c r="GR26">
        <v>43.446152753108301</v>
      </c>
      <c r="GS26">
        <v>42.1647869160414</v>
      </c>
      <c r="GT26">
        <v>66.262829299084203</v>
      </c>
      <c r="GU26">
        <v>50.165228151871503</v>
      </c>
      <c r="GV26">
        <v>51.128813399378402</v>
      </c>
      <c r="GW26">
        <v>58.645576254571601</v>
      </c>
      <c r="GX26">
        <v>39.739946710144899</v>
      </c>
      <c r="GY26">
        <v>39.199523087673597</v>
      </c>
      <c r="GZ26">
        <v>45.259638919303903</v>
      </c>
      <c r="HA26">
        <v>48.094037964842798</v>
      </c>
      <c r="HB26">
        <v>48.868261366437501</v>
      </c>
      <c r="HC26">
        <v>76.191089618495198</v>
      </c>
      <c r="HD26">
        <v>43.691778272733998</v>
      </c>
      <c r="HE26">
        <v>52.1438105430558</v>
      </c>
      <c r="HF26">
        <v>47.262112847545701</v>
      </c>
      <c r="HG26">
        <v>57.832396603112301</v>
      </c>
      <c r="HH26">
        <v>43.642546195436701</v>
      </c>
      <c r="HI26">
        <v>98.660017188876196</v>
      </c>
      <c r="HJ26">
        <v>48.224625578408002</v>
      </c>
      <c r="HK26">
        <v>43.410232935526999</v>
      </c>
      <c r="HL26">
        <v>46.776876873111704</v>
      </c>
      <c r="HM26">
        <v>56.672885334424002</v>
      </c>
      <c r="HN26">
        <v>47.253332891889897</v>
      </c>
      <c r="HO26">
        <v>57.045506459579798</v>
      </c>
      <c r="HP26">
        <v>36.862508892010403</v>
      </c>
      <c r="HQ26">
        <v>65.246219527594505</v>
      </c>
      <c r="HR26">
        <v>59.134000130002804</v>
      </c>
      <c r="HS26">
        <v>53.442110092949498</v>
      </c>
      <c r="HT26">
        <v>37.123969966155002</v>
      </c>
      <c r="HU26">
        <v>48.118460651768103</v>
      </c>
      <c r="HV26">
        <v>39.175121962925701</v>
      </c>
      <c r="HW26">
        <v>50.334453471050701</v>
      </c>
      <c r="HX26">
        <v>29.484134066132299</v>
      </c>
      <c r="HY26">
        <v>38.185453689166302</v>
      </c>
      <c r="HZ26">
        <v>40.335778716263398</v>
      </c>
      <c r="IA26">
        <v>39.581006222545398</v>
      </c>
      <c r="IB26">
        <v>64.614718924165004</v>
      </c>
      <c r="IC26">
        <v>27.9497342117348</v>
      </c>
      <c r="ID26">
        <v>38.859122498321</v>
      </c>
      <c r="IE26">
        <v>46.484159565006898</v>
      </c>
      <c r="IF26">
        <v>40.050276535927203</v>
      </c>
      <c r="IG26">
        <v>65.607222787537296</v>
      </c>
      <c r="IH26">
        <v>41.788020619439102</v>
      </c>
      <c r="II26">
        <v>91.046583934070696</v>
      </c>
      <c r="IJ26">
        <v>52.836818256493999</v>
      </c>
      <c r="IK26">
        <v>72.339324938052897</v>
      </c>
      <c r="IL26">
        <v>42.349513037672601</v>
      </c>
      <c r="IM26">
        <v>48.397134999346399</v>
      </c>
      <c r="IN26">
        <v>54.755024546425098</v>
      </c>
      <c r="IO26">
        <v>50.921600090873703</v>
      </c>
      <c r="IP26">
        <v>58.008734451000301</v>
      </c>
      <c r="IQ26">
        <v>38.7801768995731</v>
      </c>
      <c r="IR26">
        <v>65.564671102533197</v>
      </c>
      <c r="IS26">
        <v>63.832526865413698</v>
      </c>
      <c r="IT26">
        <v>47.537077876826402</v>
      </c>
      <c r="IU26">
        <v>56.405492143093802</v>
      </c>
      <c r="IV26">
        <v>58.173732926514496</v>
      </c>
      <c r="IW26">
        <v>47.660658483038603</v>
      </c>
      <c r="IX26">
        <v>60.445280069553398</v>
      </c>
      <c r="IY26">
        <v>41.2567954333906</v>
      </c>
      <c r="IZ26">
        <v>55.538899760732598</v>
      </c>
      <c r="JA26">
        <v>83.818989666609696</v>
      </c>
      <c r="JB26">
        <v>49.456637634173603</v>
      </c>
      <c r="JC26">
        <v>39.563790475808702</v>
      </c>
      <c r="JD26">
        <v>57.586461354848403</v>
      </c>
      <c r="JE26">
        <v>65.058226200296801</v>
      </c>
      <c r="JF26">
        <v>33.5804848262894</v>
      </c>
      <c r="JG26">
        <v>42.190816128854301</v>
      </c>
      <c r="JH26">
        <v>34.631311489102998</v>
      </c>
      <c r="JI26">
        <v>51.221562599327903</v>
      </c>
      <c r="JJ26">
        <v>32.8316491760216</v>
      </c>
      <c r="JK26">
        <v>44.7241281350639</v>
      </c>
      <c r="JL26">
        <v>49.278222555916301</v>
      </c>
      <c r="JM26">
        <v>58.961578635901098</v>
      </c>
      <c r="JN26">
        <v>47.991259207704097</v>
      </c>
      <c r="JO26">
        <v>43.554984836998898</v>
      </c>
      <c r="JP26">
        <v>59.551619508953102</v>
      </c>
      <c r="JQ26">
        <v>54.496230031090903</v>
      </c>
      <c r="JR26">
        <v>60.586675808602401</v>
      </c>
      <c r="JS26">
        <v>55.869285687785599</v>
      </c>
      <c r="JT26">
        <v>48.908106700298298</v>
      </c>
      <c r="JU26">
        <v>54.751699515550499</v>
      </c>
      <c r="JV26">
        <v>44.717010232550997</v>
      </c>
      <c r="JW26">
        <v>50.825849009414398</v>
      </c>
      <c r="JX26">
        <v>51.509459343756703</v>
      </c>
      <c r="JY26">
        <v>59.289760163929898</v>
      </c>
      <c r="JZ26">
        <v>57.315208934125899</v>
      </c>
      <c r="KA26">
        <v>40.5559951787316</v>
      </c>
      <c r="KB26">
        <v>43.069015613506799</v>
      </c>
      <c r="KC26">
        <v>53.272304198509403</v>
      </c>
      <c r="KD26">
        <v>44.370228736258298</v>
      </c>
      <c r="KE26">
        <v>28.912023630125798</v>
      </c>
      <c r="KF26">
        <v>49.558286109332798</v>
      </c>
      <c r="KG26">
        <v>42.782156037005301</v>
      </c>
      <c r="KH26">
        <v>71.910543105937194</v>
      </c>
      <c r="KI26">
        <v>66.602207937338903</v>
      </c>
      <c r="KJ26">
        <v>35.1550426227843</v>
      </c>
      <c r="KK26">
        <v>30.3427562636628</v>
      </c>
      <c r="KL26">
        <v>23.686378080276501</v>
      </c>
      <c r="KM26">
        <v>33.692428076321399</v>
      </c>
      <c r="KN26">
        <v>45.689225987018702</v>
      </c>
      <c r="KO26">
        <v>38.494000506469597</v>
      </c>
      <c r="KP26">
        <v>25.5868839053832</v>
      </c>
      <c r="KQ26">
        <v>37.628247496022396</v>
      </c>
      <c r="KR26">
        <v>29.6137729060632</v>
      </c>
      <c r="KS26">
        <v>41.890604901814903</v>
      </c>
      <c r="KT26">
        <v>40.513439738333197</v>
      </c>
      <c r="KU26">
        <v>34.950495943894502</v>
      </c>
      <c r="KV26">
        <v>64.967554943302005</v>
      </c>
      <c r="KW26">
        <v>44.820296372462899</v>
      </c>
      <c r="KX26">
        <v>59.4359083690413</v>
      </c>
      <c r="KY26">
        <v>68.031824764562103</v>
      </c>
      <c r="KZ26">
        <v>43.339823044313</v>
      </c>
      <c r="LA26">
        <v>48.077108594173701</v>
      </c>
      <c r="LB26">
        <v>49.582747635395002</v>
      </c>
      <c r="LC26">
        <v>47.784512884928802</v>
      </c>
      <c r="LD26">
        <v>52.749734332619802</v>
      </c>
      <c r="LE26">
        <v>61.399990721458799</v>
      </c>
      <c r="LF26">
        <v>32.790185931683098</v>
      </c>
      <c r="LG26">
        <v>53.656819528267199</v>
      </c>
      <c r="LH26">
        <v>47.607842422261001</v>
      </c>
      <c r="LI26">
        <v>48.304327518515699</v>
      </c>
      <c r="LJ26">
        <v>52.413266405932099</v>
      </c>
      <c r="LK26">
        <v>55.073262785310703</v>
      </c>
      <c r="LL26">
        <v>50.091013878695797</v>
      </c>
      <c r="LM26">
        <v>51.339966601122399</v>
      </c>
      <c r="LN26">
        <v>51.3163183172</v>
      </c>
      <c r="LO26">
        <v>42.4945455977576</v>
      </c>
      <c r="LP26">
        <v>54.956191442452599</v>
      </c>
      <c r="LQ26">
        <v>56.594930765341502</v>
      </c>
      <c r="LR26">
        <v>52.036121397225003</v>
      </c>
      <c r="LS26">
        <v>49.810769446683302</v>
      </c>
      <c r="LT26">
        <v>55.666334945775901</v>
      </c>
      <c r="LU26">
        <v>83.235772046462898</v>
      </c>
      <c r="LV26">
        <v>51.965439284154698</v>
      </c>
      <c r="LW26">
        <v>69.006560162554905</v>
      </c>
      <c r="LX26">
        <v>38.659662216914697</v>
      </c>
      <c r="LY26">
        <v>40.440615110701003</v>
      </c>
      <c r="LZ26">
        <v>55.952158666452704</v>
      </c>
      <c r="MA26">
        <v>67.524835552745699</v>
      </c>
      <c r="MB26">
        <v>44.1869141257732</v>
      </c>
      <c r="MC26">
        <v>64.105385373625694</v>
      </c>
      <c r="MD26">
        <v>50.674280043609699</v>
      </c>
      <c r="ME26">
        <v>42.863890863449598</v>
      </c>
      <c r="MF26">
        <v>38.636361081073801</v>
      </c>
      <c r="MG26">
        <v>78.967699014550604</v>
      </c>
      <c r="MH26">
        <v>47.562116615911698</v>
      </c>
      <c r="MI26">
        <v>49.030014448654299</v>
      </c>
      <c r="MJ26">
        <v>61.887246497977003</v>
      </c>
      <c r="MK26">
        <v>75.2324935493033</v>
      </c>
      <c r="ML26">
        <v>53.798422898245597</v>
      </c>
      <c r="MM26">
        <v>43.930250297019697</v>
      </c>
      <c r="MN26">
        <v>55.722707120788897</v>
      </c>
      <c r="MO26">
        <v>48.473634613244499</v>
      </c>
      <c r="MP26">
        <v>42.157431150434597</v>
      </c>
      <c r="MQ26">
        <v>60.153782633059798</v>
      </c>
      <c r="MR26">
        <v>65.452144873013594</v>
      </c>
      <c r="MS26">
        <v>70.192396704227207</v>
      </c>
      <c r="MT26">
        <v>51.2422029246462</v>
      </c>
      <c r="MU26">
        <v>38.3959656211631</v>
      </c>
      <c r="MV26">
        <v>47.156912938031503</v>
      </c>
      <c r="MW26">
        <v>45.442027664405998</v>
      </c>
      <c r="MX26">
        <v>30.9069684424692</v>
      </c>
      <c r="MY26">
        <v>48.424061289622898</v>
      </c>
      <c r="MZ26">
        <v>49.106500858082299</v>
      </c>
      <c r="NA26">
        <v>47.027298620321297</v>
      </c>
      <c r="NB26">
        <v>51.6414330416562</v>
      </c>
      <c r="NC26">
        <v>55.256467680394799</v>
      </c>
    </row>
    <row r="27" spans="1:367" x14ac:dyDescent="0.25">
      <c r="A27" t="s">
        <v>24</v>
      </c>
      <c r="B27">
        <v>84.989404919127196</v>
      </c>
      <c r="C27">
        <v>45.655903027483397</v>
      </c>
      <c r="D27">
        <v>66.294897516926397</v>
      </c>
      <c r="E27">
        <v>54.551080665173998</v>
      </c>
      <c r="F27">
        <v>61.061407846743002</v>
      </c>
      <c r="G27">
        <v>47.211567834357602</v>
      </c>
      <c r="H27">
        <v>51.701872553853697</v>
      </c>
      <c r="I27">
        <v>60.037936963870798</v>
      </c>
      <c r="J27">
        <v>39.977764802162</v>
      </c>
      <c r="K27">
        <v>66.993304586319795</v>
      </c>
      <c r="L27">
        <v>40.414772422788602</v>
      </c>
      <c r="M27">
        <v>45.530391359436301</v>
      </c>
      <c r="N27">
        <v>38.508989472373102</v>
      </c>
      <c r="O27">
        <v>61.520926065157298</v>
      </c>
      <c r="P27">
        <v>50.439972271012998</v>
      </c>
      <c r="Q27">
        <v>33.1862030849923</v>
      </c>
      <c r="R27">
        <v>42.933035191426001</v>
      </c>
      <c r="S27">
        <v>45.7280733857041</v>
      </c>
      <c r="T27">
        <v>54.689015775519898</v>
      </c>
      <c r="U27">
        <v>48.082623543651799</v>
      </c>
      <c r="V27">
        <v>56.259533227429202</v>
      </c>
      <c r="W27">
        <v>45.021221843362397</v>
      </c>
      <c r="X27">
        <v>72.928819713502506</v>
      </c>
      <c r="Y27">
        <v>46.321686066906203</v>
      </c>
      <c r="Z27">
        <v>60.549722992232603</v>
      </c>
      <c r="AA27">
        <v>27.3934005804904</v>
      </c>
      <c r="AB27">
        <v>68.652292155431098</v>
      </c>
      <c r="AC27">
        <v>44.5519658325207</v>
      </c>
      <c r="AD27">
        <v>48.886465105370903</v>
      </c>
      <c r="AE27">
        <v>74.158970353614805</v>
      </c>
      <c r="AF27">
        <v>41.409822517948598</v>
      </c>
      <c r="AG27">
        <v>36.556355190369899</v>
      </c>
      <c r="AH27">
        <v>59.958058365390798</v>
      </c>
      <c r="AI27">
        <v>61.1210172368082</v>
      </c>
      <c r="AJ27">
        <v>49.110062071203302</v>
      </c>
      <c r="AK27">
        <v>70.372208741622401</v>
      </c>
      <c r="AL27">
        <v>49.231682449592</v>
      </c>
      <c r="AM27">
        <v>48.739253749380801</v>
      </c>
      <c r="AN27">
        <v>54.6911568245309</v>
      </c>
      <c r="AO27">
        <v>54.246470702611198</v>
      </c>
      <c r="AP27">
        <v>25.3377961191933</v>
      </c>
      <c r="AQ27">
        <v>31.668186030947101</v>
      </c>
      <c r="AR27">
        <v>58.877153072663297</v>
      </c>
      <c r="AS27">
        <v>50.566941296094399</v>
      </c>
      <c r="AT27">
        <v>35.8670790474524</v>
      </c>
      <c r="AU27">
        <v>78.561202141640905</v>
      </c>
      <c r="AV27">
        <v>48.808054899156097</v>
      </c>
      <c r="AW27">
        <v>52.360638877273502</v>
      </c>
      <c r="AX27">
        <v>32.180727053452998</v>
      </c>
      <c r="AY27">
        <v>40.444006013766703</v>
      </c>
      <c r="AZ27">
        <v>50.1769337312018</v>
      </c>
      <c r="BA27">
        <v>58.572523699010702</v>
      </c>
      <c r="BB27">
        <v>57.136659697139102</v>
      </c>
      <c r="BC27">
        <v>62.139513280505902</v>
      </c>
      <c r="BD27">
        <v>80.078176222463995</v>
      </c>
      <c r="BE27">
        <v>51.837536000391403</v>
      </c>
      <c r="BF27">
        <v>57.608973173663401</v>
      </c>
      <c r="BG27">
        <v>63.0321022740019</v>
      </c>
      <c r="BH27">
        <v>39.675912434241702</v>
      </c>
      <c r="BI27">
        <v>45.129917627110302</v>
      </c>
      <c r="BJ27">
        <v>44.091648545734003</v>
      </c>
      <c r="BK27">
        <v>48.845431198645599</v>
      </c>
      <c r="BL27">
        <v>54.404841863641103</v>
      </c>
      <c r="BM27">
        <v>39.129137696241798</v>
      </c>
      <c r="BN27">
        <v>55.026398171520803</v>
      </c>
      <c r="BO27">
        <v>47.680319777021403</v>
      </c>
      <c r="BP27">
        <v>54.170382739755802</v>
      </c>
      <c r="BQ27">
        <v>54.924960640797799</v>
      </c>
      <c r="BR27">
        <v>46.9569677256655</v>
      </c>
      <c r="BS27">
        <v>58.6246144814206</v>
      </c>
      <c r="BT27">
        <v>71.826158044366494</v>
      </c>
      <c r="BU27">
        <v>42.970043031341099</v>
      </c>
      <c r="BV27">
        <v>53.737209225253999</v>
      </c>
      <c r="BW27">
        <v>53.6176030796885</v>
      </c>
      <c r="BX27">
        <v>45.527501875894202</v>
      </c>
      <c r="BY27">
        <v>52.668876067368203</v>
      </c>
      <c r="BZ27">
        <v>47.1208105495163</v>
      </c>
      <c r="CA27">
        <v>73.735336194217396</v>
      </c>
      <c r="CB27">
        <v>44.322247448602603</v>
      </c>
      <c r="CC27">
        <v>44.513774909817201</v>
      </c>
      <c r="CD27">
        <v>68.924684046422499</v>
      </c>
      <c r="CE27">
        <v>65.613905258364497</v>
      </c>
      <c r="CF27">
        <v>47.167163449877201</v>
      </c>
      <c r="CG27">
        <v>73.805148512968103</v>
      </c>
      <c r="CH27">
        <v>50.817889493891499</v>
      </c>
      <c r="CI27">
        <v>64.676725541742897</v>
      </c>
      <c r="CJ27">
        <v>49.231154420601598</v>
      </c>
      <c r="CK27">
        <v>51.5889003413903</v>
      </c>
      <c r="CL27">
        <v>68.092552824214195</v>
      </c>
      <c r="CM27">
        <v>51.854443564612701</v>
      </c>
      <c r="CN27">
        <v>40.909057942696201</v>
      </c>
      <c r="CO27">
        <v>52.466220941416303</v>
      </c>
      <c r="CP27">
        <v>37.186929807615797</v>
      </c>
      <c r="CQ27">
        <v>52.794956224481197</v>
      </c>
      <c r="CR27">
        <v>53.865141493608299</v>
      </c>
      <c r="CS27">
        <v>57.4152765104784</v>
      </c>
      <c r="CT27">
        <v>49.033022419641703</v>
      </c>
      <c r="CU27">
        <v>41.050752427338701</v>
      </c>
      <c r="CV27">
        <v>44.9535692135563</v>
      </c>
      <c r="CW27">
        <v>58.025773442764503</v>
      </c>
      <c r="CX27">
        <v>70.681428429472305</v>
      </c>
      <c r="CY27">
        <v>75.990890610790601</v>
      </c>
      <c r="CZ27">
        <v>45.799235202150101</v>
      </c>
      <c r="DA27">
        <v>55.522462198549597</v>
      </c>
      <c r="DB27">
        <v>47.085676324444599</v>
      </c>
      <c r="DC27">
        <v>45.7969310263925</v>
      </c>
      <c r="DD27">
        <v>56.462490856354698</v>
      </c>
      <c r="DE27">
        <v>56.720407303862899</v>
      </c>
      <c r="DF27">
        <v>59.062507561567202</v>
      </c>
      <c r="DG27">
        <v>61.577274425694398</v>
      </c>
      <c r="DH27">
        <v>45.057602217046103</v>
      </c>
      <c r="DI27">
        <v>52.497676672136897</v>
      </c>
      <c r="DJ27">
        <v>44.7176640167893</v>
      </c>
      <c r="DK27">
        <v>49.443833911292998</v>
      </c>
      <c r="DL27">
        <v>49.829387285859298</v>
      </c>
      <c r="DM27">
        <v>67.274659307638103</v>
      </c>
      <c r="DN27">
        <v>42.549240732481699</v>
      </c>
      <c r="DO27">
        <v>40.292093782277902</v>
      </c>
      <c r="DP27">
        <v>52.650532976639198</v>
      </c>
      <c r="DQ27">
        <v>61.038768737197103</v>
      </c>
      <c r="DR27">
        <v>68.801615087873998</v>
      </c>
      <c r="DS27">
        <v>56.929279948706998</v>
      </c>
      <c r="DT27">
        <v>60.1888448552779</v>
      </c>
      <c r="DU27">
        <v>42.647524032773099</v>
      </c>
      <c r="DV27">
        <v>45.1862149152591</v>
      </c>
      <c r="DW27">
        <v>54.147525043838698</v>
      </c>
      <c r="DX27">
        <v>59.142520929818097</v>
      </c>
      <c r="DY27">
        <v>51.285913659301997</v>
      </c>
      <c r="DZ27">
        <v>39.400513905124299</v>
      </c>
      <c r="EA27">
        <v>47.698853542360901</v>
      </c>
      <c r="EB27">
        <v>44.060923480885201</v>
      </c>
      <c r="EC27">
        <v>37.0473587686622</v>
      </c>
      <c r="ED27">
        <v>45.006502601033503</v>
      </c>
      <c r="EE27">
        <v>53.001985860397198</v>
      </c>
      <c r="EF27">
        <v>47.2699228219318</v>
      </c>
      <c r="EG27">
        <v>61.473860431694703</v>
      </c>
      <c r="EH27">
        <v>40.662477104702297</v>
      </c>
      <c r="EI27">
        <v>61.240192732263203</v>
      </c>
      <c r="EJ27">
        <v>49.382180503554601</v>
      </c>
      <c r="EK27">
        <v>46.388694859280399</v>
      </c>
      <c r="EL27">
        <v>44.603537417872303</v>
      </c>
      <c r="EM27">
        <v>57.991126272960102</v>
      </c>
      <c r="EN27">
        <v>42.556782079569899</v>
      </c>
      <c r="EO27">
        <v>62.140514017424103</v>
      </c>
      <c r="EP27">
        <v>40.8553592343331</v>
      </c>
      <c r="EQ27">
        <v>52.727707909345298</v>
      </c>
      <c r="ER27">
        <v>63.231982551422099</v>
      </c>
      <c r="ES27">
        <v>72.537659734860597</v>
      </c>
      <c r="ET27">
        <v>72.032344789904897</v>
      </c>
      <c r="EU27">
        <v>81.415513083062095</v>
      </c>
      <c r="EV27">
        <v>56.954803394797402</v>
      </c>
      <c r="EW27">
        <v>62.801267290967999</v>
      </c>
      <c r="EX27">
        <v>49.396877524575601</v>
      </c>
      <c r="EY27">
        <v>47.644073877347999</v>
      </c>
      <c r="EZ27">
        <v>48.693616295995803</v>
      </c>
      <c r="FA27">
        <v>41.101417082967203</v>
      </c>
      <c r="FB27">
        <v>66.684024157819096</v>
      </c>
      <c r="FC27">
        <v>55.754245737294497</v>
      </c>
      <c r="FD27">
        <v>48.073933198416498</v>
      </c>
      <c r="FE27">
        <v>52.329829822006801</v>
      </c>
      <c r="FF27">
        <v>49.240798347237202</v>
      </c>
      <c r="FG27">
        <v>58.002191167372402</v>
      </c>
      <c r="FH27">
        <v>51.1478529078855</v>
      </c>
      <c r="FI27">
        <v>80.468808359695203</v>
      </c>
      <c r="FJ27">
        <v>81.500675151037797</v>
      </c>
      <c r="FK27">
        <v>58.100254117266097</v>
      </c>
      <c r="FL27">
        <v>46.977237020286303</v>
      </c>
      <c r="FM27">
        <v>40.4503127082193</v>
      </c>
      <c r="FN27">
        <v>53.175696545371899</v>
      </c>
      <c r="FO27">
        <v>57.609006614584501</v>
      </c>
      <c r="FP27">
        <v>68.024578514853502</v>
      </c>
      <c r="FQ27">
        <v>43.881091889638199</v>
      </c>
      <c r="FR27">
        <v>27.053589188003301</v>
      </c>
      <c r="FS27">
        <v>53.8297997910541</v>
      </c>
      <c r="FT27">
        <v>53.491005191659099</v>
      </c>
      <c r="FU27">
        <v>47.980782866160702</v>
      </c>
      <c r="FV27">
        <v>51.389316612697201</v>
      </c>
      <c r="FW27">
        <v>76.283035251767004</v>
      </c>
      <c r="FX27">
        <v>72.554082400593103</v>
      </c>
      <c r="FY27">
        <v>66.998389075604393</v>
      </c>
      <c r="FZ27">
        <v>55.6794597051382</v>
      </c>
      <c r="GA27">
        <v>51.607406571355</v>
      </c>
      <c r="GB27">
        <v>47.352868744482201</v>
      </c>
      <c r="GC27">
        <v>63.356080002582999</v>
      </c>
      <c r="GD27">
        <v>63.702124532587199</v>
      </c>
      <c r="GE27">
        <v>62.052886478307002</v>
      </c>
      <c r="GF27">
        <v>42.757710051033698</v>
      </c>
      <c r="GG27">
        <v>73.536996002655897</v>
      </c>
      <c r="GH27">
        <v>56.044524187035996</v>
      </c>
      <c r="GI27">
        <v>37.098812740058499</v>
      </c>
      <c r="GJ27">
        <v>52.511793179541399</v>
      </c>
      <c r="GK27">
        <v>55.146372442571902</v>
      </c>
      <c r="GL27">
        <v>59.395872161898701</v>
      </c>
      <c r="GM27">
        <v>48.171153468997304</v>
      </c>
      <c r="GN27">
        <v>62.366780620852097</v>
      </c>
      <c r="GO27">
        <v>50.566114477602198</v>
      </c>
      <c r="GP27">
        <v>65.423715416410104</v>
      </c>
      <c r="GQ27">
        <v>48.3914531894196</v>
      </c>
      <c r="GR27">
        <v>44.188578670617503</v>
      </c>
      <c r="GS27">
        <v>41.279263256310102</v>
      </c>
      <c r="GT27">
        <v>68.178542486714605</v>
      </c>
      <c r="GU27">
        <v>49.654133353988897</v>
      </c>
      <c r="GV27">
        <v>52.852467644460901</v>
      </c>
      <c r="GW27">
        <v>60.208369808363202</v>
      </c>
      <c r="GX27">
        <v>38.401010388493098</v>
      </c>
      <c r="GY27">
        <v>37.873827822740402</v>
      </c>
      <c r="GZ27">
        <v>45.966367979624302</v>
      </c>
      <c r="HA27">
        <v>49.345629838327</v>
      </c>
      <c r="HB27">
        <v>49.6389349007002</v>
      </c>
      <c r="HC27">
        <v>72.292634686763705</v>
      </c>
      <c r="HD27">
        <v>45.364547327457501</v>
      </c>
      <c r="HE27">
        <v>53.294986038566996</v>
      </c>
      <c r="HF27">
        <v>48.881016488416499</v>
      </c>
      <c r="HG27">
        <v>59.354688085552702</v>
      </c>
      <c r="HH27">
        <v>44.148568937713698</v>
      </c>
      <c r="HI27">
        <v>103.343285148578</v>
      </c>
      <c r="HJ27">
        <v>47.582699858255602</v>
      </c>
      <c r="HK27">
        <v>42.727996811840697</v>
      </c>
      <c r="HL27">
        <v>47.200930114978597</v>
      </c>
      <c r="HM27">
        <v>55.907631800028398</v>
      </c>
      <c r="HN27">
        <v>48.3398588245227</v>
      </c>
      <c r="HO27">
        <v>57.8828578676994</v>
      </c>
      <c r="HP27">
        <v>38.203092191571898</v>
      </c>
      <c r="HQ27">
        <v>65.133554372833302</v>
      </c>
      <c r="HR27">
        <v>57.4314490846551</v>
      </c>
      <c r="HS27">
        <v>56.834569013291699</v>
      </c>
      <c r="HT27">
        <v>38.155653858415697</v>
      </c>
      <c r="HU27">
        <v>49.023924033732897</v>
      </c>
      <c r="HV27">
        <v>38.971421578468103</v>
      </c>
      <c r="HW27">
        <v>53.157096236050897</v>
      </c>
      <c r="HX27">
        <v>30.711982409766101</v>
      </c>
      <c r="HY27">
        <v>38.955665254427402</v>
      </c>
      <c r="HZ27">
        <v>41.5355077757809</v>
      </c>
      <c r="IA27">
        <v>40.705946829044301</v>
      </c>
      <c r="IB27">
        <v>64.480859259181102</v>
      </c>
      <c r="IC27">
        <v>28.726724517356999</v>
      </c>
      <c r="ID27">
        <v>40.108450493409002</v>
      </c>
      <c r="IE27">
        <v>47.176551098599496</v>
      </c>
      <c r="IF27">
        <v>37.840097896863099</v>
      </c>
      <c r="IG27">
        <v>64.363224108324303</v>
      </c>
      <c r="IH27">
        <v>43.919100667823699</v>
      </c>
      <c r="II27">
        <v>95.778664408887494</v>
      </c>
      <c r="IJ27">
        <v>52.105467851051799</v>
      </c>
      <c r="IK27">
        <v>72.745074294181094</v>
      </c>
      <c r="IL27">
        <v>42.550665260265198</v>
      </c>
      <c r="IM27">
        <v>47.667175466920902</v>
      </c>
      <c r="IN27">
        <v>53.4902192883564</v>
      </c>
      <c r="IO27">
        <v>49.620623336488698</v>
      </c>
      <c r="IP27">
        <v>56.054918675105903</v>
      </c>
      <c r="IQ27">
        <v>38.657874590139002</v>
      </c>
      <c r="IR27">
        <v>69.814853982222104</v>
      </c>
      <c r="IS27">
        <v>63.584407443572303</v>
      </c>
      <c r="IT27">
        <v>46.895182226187799</v>
      </c>
      <c r="IU27">
        <v>49.900553951664698</v>
      </c>
      <c r="IV27">
        <v>59.362597440442698</v>
      </c>
      <c r="IW27">
        <v>47.386815600497798</v>
      </c>
      <c r="IX27">
        <v>59.928484080077098</v>
      </c>
      <c r="IY27">
        <v>42.372510183265398</v>
      </c>
      <c r="IZ27">
        <v>56.458077699102098</v>
      </c>
      <c r="JA27">
        <v>85.639967097256999</v>
      </c>
      <c r="JB27">
        <v>48.605787195558101</v>
      </c>
      <c r="JC27">
        <v>40.339120756421202</v>
      </c>
      <c r="JD27">
        <v>58.596761525158001</v>
      </c>
      <c r="JE27">
        <v>71.920405223143007</v>
      </c>
      <c r="JF27">
        <v>33.693251794170301</v>
      </c>
      <c r="JG27">
        <v>39.948873452397898</v>
      </c>
      <c r="JH27">
        <v>35.955569974558202</v>
      </c>
      <c r="JI27">
        <v>50.250399863422103</v>
      </c>
      <c r="JJ27">
        <v>31.745111184066801</v>
      </c>
      <c r="JK27">
        <v>45.810366256050202</v>
      </c>
      <c r="JL27">
        <v>49.318840777802599</v>
      </c>
      <c r="JM27">
        <v>60.746418572038799</v>
      </c>
      <c r="JN27">
        <v>47.720660909382801</v>
      </c>
      <c r="JO27">
        <v>43.891645184148601</v>
      </c>
      <c r="JP27">
        <v>56.637037326374603</v>
      </c>
      <c r="JQ27">
        <v>51.816512108268</v>
      </c>
      <c r="JR27">
        <v>62.418792210552297</v>
      </c>
      <c r="JS27">
        <v>57.278433559218001</v>
      </c>
      <c r="JT27">
        <v>49.380649252323501</v>
      </c>
      <c r="JU27">
        <v>56.309803341729399</v>
      </c>
      <c r="JV27">
        <v>44.467706062565</v>
      </c>
      <c r="JW27">
        <v>52.417409903636802</v>
      </c>
      <c r="JX27">
        <v>52.659010199446499</v>
      </c>
      <c r="JY27">
        <v>60.9749321237475</v>
      </c>
      <c r="JZ27">
        <v>54.594803366910199</v>
      </c>
      <c r="KA27">
        <v>41.101917778424003</v>
      </c>
      <c r="KB27">
        <v>44.055179393731102</v>
      </c>
      <c r="KC27">
        <v>53.191310310670097</v>
      </c>
      <c r="KD27">
        <v>42.786206748832399</v>
      </c>
      <c r="KE27">
        <v>29.7321203330606</v>
      </c>
      <c r="KF27">
        <v>49.8580147471584</v>
      </c>
      <c r="KG27">
        <v>43.763277339731097</v>
      </c>
      <c r="KH27">
        <v>75.609709257222605</v>
      </c>
      <c r="KI27">
        <v>66.771064593712495</v>
      </c>
      <c r="KJ27">
        <v>38.498447339413801</v>
      </c>
      <c r="KK27">
        <v>31.137051568140102</v>
      </c>
      <c r="KL27">
        <v>24.127156252651599</v>
      </c>
      <c r="KM27">
        <v>34.253880382714598</v>
      </c>
      <c r="KN27">
        <v>46.876874363845197</v>
      </c>
      <c r="KO27">
        <v>38.719632695425503</v>
      </c>
      <c r="KP27">
        <v>26.383819643452899</v>
      </c>
      <c r="KQ27">
        <v>39.717624748321903</v>
      </c>
      <c r="KR27">
        <v>30.428051658354502</v>
      </c>
      <c r="KS27">
        <v>42.223353337985401</v>
      </c>
      <c r="KT27">
        <v>43.394277769018203</v>
      </c>
      <c r="KU27">
        <v>34.0935426045151</v>
      </c>
      <c r="KV27">
        <v>69.257905644574507</v>
      </c>
      <c r="KW27">
        <v>45.105809595836497</v>
      </c>
      <c r="KX27">
        <v>56.965894126303603</v>
      </c>
      <c r="KY27">
        <v>70.463005967383097</v>
      </c>
      <c r="KZ27">
        <v>41.210187202312703</v>
      </c>
      <c r="LA27">
        <v>48.8580471352263</v>
      </c>
      <c r="LB27">
        <v>49.721452550721899</v>
      </c>
      <c r="LC27">
        <v>49.504616205063797</v>
      </c>
      <c r="LD27">
        <v>52.873557747174097</v>
      </c>
      <c r="LE27">
        <v>59.0227053229913</v>
      </c>
      <c r="LF27">
        <v>31.790521896044702</v>
      </c>
      <c r="LG27">
        <v>54.244284827922101</v>
      </c>
      <c r="LH27">
        <v>46.652759502317302</v>
      </c>
      <c r="LI27">
        <v>48.465266660208599</v>
      </c>
      <c r="LJ27">
        <v>54.0617031099044</v>
      </c>
      <c r="LK27">
        <v>55.780660287027303</v>
      </c>
      <c r="LL27">
        <v>49.587868099834502</v>
      </c>
      <c r="LM27">
        <v>50.732697168910597</v>
      </c>
      <c r="LN27">
        <v>50.517424928856798</v>
      </c>
      <c r="LO27">
        <v>42.352561509990302</v>
      </c>
      <c r="LP27">
        <v>56.873384346559703</v>
      </c>
      <c r="LQ27">
        <v>57.635112838517799</v>
      </c>
      <c r="LR27">
        <v>53.362674912537102</v>
      </c>
      <c r="LS27">
        <v>49.482714275287798</v>
      </c>
      <c r="LT27">
        <v>52.932632473559202</v>
      </c>
      <c r="LU27">
        <v>87.275351055363402</v>
      </c>
      <c r="LV27">
        <v>53.655264514180402</v>
      </c>
      <c r="LW27">
        <v>69.449768078672804</v>
      </c>
      <c r="LX27">
        <v>39.281466041035102</v>
      </c>
      <c r="LY27">
        <v>40.364339242448096</v>
      </c>
      <c r="LZ27">
        <v>57.348508088064001</v>
      </c>
      <c r="MA27">
        <v>66.185497849887795</v>
      </c>
      <c r="MB27">
        <v>46.4156179804096</v>
      </c>
      <c r="MC27">
        <v>64.819833469518997</v>
      </c>
      <c r="MD27">
        <v>50.438958115892802</v>
      </c>
      <c r="ME27">
        <v>41.495398146160603</v>
      </c>
      <c r="MF27">
        <v>39.387025940324598</v>
      </c>
      <c r="MG27">
        <v>79.088969376625499</v>
      </c>
      <c r="MH27">
        <v>49.249615598887999</v>
      </c>
      <c r="MI27">
        <v>49.8132955728978</v>
      </c>
      <c r="MJ27">
        <v>64.680014838055001</v>
      </c>
      <c r="MK27">
        <v>74.703709968128294</v>
      </c>
      <c r="ML27">
        <v>57.225646681976201</v>
      </c>
      <c r="MM27">
        <v>45.052073799708602</v>
      </c>
      <c r="MN27">
        <v>55.5588801795084</v>
      </c>
      <c r="MO27">
        <v>48.982863543536801</v>
      </c>
      <c r="MP27">
        <v>42.521136283787399</v>
      </c>
      <c r="MQ27">
        <v>63.155885900217399</v>
      </c>
      <c r="MR27">
        <v>63.415630915418603</v>
      </c>
      <c r="MS27">
        <v>71.9766557481381</v>
      </c>
      <c r="MT27">
        <v>54.219401864173498</v>
      </c>
      <c r="MU27">
        <v>41.028726313867502</v>
      </c>
      <c r="MV27">
        <v>49.145078772615399</v>
      </c>
      <c r="MW27">
        <v>47.204109388303102</v>
      </c>
      <c r="MX27">
        <v>30.661816231868301</v>
      </c>
      <c r="MY27">
        <v>47.2474286245033</v>
      </c>
      <c r="MZ27">
        <v>50.682131669841702</v>
      </c>
      <c r="NA27">
        <v>48.874007834090598</v>
      </c>
      <c r="NB27">
        <v>53.604093384754897</v>
      </c>
      <c r="NC27">
        <v>57.673360500085302</v>
      </c>
    </row>
    <row r="28" spans="1:367" x14ac:dyDescent="0.25">
      <c r="A28" t="s">
        <v>25</v>
      </c>
      <c r="B28">
        <v>90.012073939029406</v>
      </c>
      <c r="C28">
        <v>45.256074663922199</v>
      </c>
      <c r="D28">
        <v>67.362640904380498</v>
      </c>
      <c r="E28">
        <v>55.668540852500598</v>
      </c>
      <c r="F28">
        <v>62.631301651240101</v>
      </c>
      <c r="G28">
        <v>47.792292598755097</v>
      </c>
      <c r="H28">
        <v>52.574570016621799</v>
      </c>
      <c r="I28">
        <v>60.842636178703202</v>
      </c>
      <c r="J28">
        <v>37.615876149892699</v>
      </c>
      <c r="K28">
        <v>70.185296731244193</v>
      </c>
      <c r="L28">
        <v>40.453854693427402</v>
      </c>
      <c r="M28">
        <v>48.242432642350799</v>
      </c>
      <c r="N28">
        <v>39.027533966823398</v>
      </c>
      <c r="O28">
        <v>62.790364931450398</v>
      </c>
      <c r="P28">
        <v>49.416387045934997</v>
      </c>
      <c r="Q28">
        <v>33.84751000648</v>
      </c>
      <c r="R28">
        <v>42.479454639902201</v>
      </c>
      <c r="S28">
        <v>46.1357307309707</v>
      </c>
      <c r="T28">
        <v>57.664465387396199</v>
      </c>
      <c r="U28">
        <v>48.8805975735551</v>
      </c>
      <c r="V28">
        <v>57.213701485563398</v>
      </c>
      <c r="W28">
        <v>46.863134415571601</v>
      </c>
      <c r="X28">
        <v>75.133684219792698</v>
      </c>
      <c r="Y28">
        <v>47.172828401224201</v>
      </c>
      <c r="Z28">
        <v>59.9532612173495</v>
      </c>
      <c r="AA28">
        <v>28.5518740711764</v>
      </c>
      <c r="AB28">
        <v>68.507052755479407</v>
      </c>
      <c r="AC28">
        <v>43.839258398995902</v>
      </c>
      <c r="AD28">
        <v>50.543065228354699</v>
      </c>
      <c r="AE28">
        <v>77.102821310576005</v>
      </c>
      <c r="AF28">
        <v>42.390142603430498</v>
      </c>
      <c r="AG28">
        <v>34.970756155395101</v>
      </c>
      <c r="AH28">
        <v>61.482380694545</v>
      </c>
      <c r="AI28">
        <v>58.512560511506997</v>
      </c>
      <c r="AJ28">
        <v>50.172993821589301</v>
      </c>
      <c r="AK28">
        <v>71.7730387268833</v>
      </c>
      <c r="AL28">
        <v>48.124445639552498</v>
      </c>
      <c r="AM28">
        <v>47.548858437596003</v>
      </c>
      <c r="AN28">
        <v>55.003874099561898</v>
      </c>
      <c r="AO28">
        <v>54.671191027579901</v>
      </c>
      <c r="AP28">
        <v>26.511676987363501</v>
      </c>
      <c r="AQ28">
        <v>32.667657501365802</v>
      </c>
      <c r="AR28">
        <v>58.3274759259928</v>
      </c>
      <c r="AS28">
        <v>51.9825793163659</v>
      </c>
      <c r="AT28">
        <v>37.427140603989898</v>
      </c>
      <c r="AU28">
        <v>84.990064292608295</v>
      </c>
      <c r="AV28">
        <v>50.189517273416797</v>
      </c>
      <c r="AW28">
        <v>53.079914762967903</v>
      </c>
      <c r="AX28">
        <v>30.8677452508995</v>
      </c>
      <c r="AY28">
        <v>39.719230583957803</v>
      </c>
      <c r="AZ28">
        <v>49.429677077430803</v>
      </c>
      <c r="BA28">
        <v>59.309810132423401</v>
      </c>
      <c r="BB28">
        <v>55.932906069852301</v>
      </c>
      <c r="BC28">
        <v>61.510080940906597</v>
      </c>
      <c r="BD28">
        <v>84.578448947395401</v>
      </c>
      <c r="BE28">
        <v>53.202846465473698</v>
      </c>
      <c r="BF28">
        <v>56.728911719027302</v>
      </c>
      <c r="BG28">
        <v>63.459278974157101</v>
      </c>
      <c r="BH28">
        <v>41.390590937926298</v>
      </c>
      <c r="BI28">
        <v>44.915623001507001</v>
      </c>
      <c r="BJ28">
        <v>45.687621819908699</v>
      </c>
      <c r="BK28">
        <v>48.174673109981001</v>
      </c>
      <c r="BL28">
        <v>56.080426745144798</v>
      </c>
      <c r="BM28">
        <v>41.545692524006903</v>
      </c>
      <c r="BN28">
        <v>55.655613365979498</v>
      </c>
      <c r="BO28">
        <v>47.555531262123502</v>
      </c>
      <c r="BP28">
        <v>55.319123797770402</v>
      </c>
      <c r="BQ28">
        <v>53.375668835558599</v>
      </c>
      <c r="BR28">
        <v>46.716929873448997</v>
      </c>
      <c r="BS28">
        <v>59.1631624910029</v>
      </c>
      <c r="BT28">
        <v>71.757720888262298</v>
      </c>
      <c r="BU28">
        <v>42.973969520821797</v>
      </c>
      <c r="BV28">
        <v>51.356274372435998</v>
      </c>
      <c r="BW28">
        <v>54.8398958235666</v>
      </c>
      <c r="BX28">
        <v>47.278781929041799</v>
      </c>
      <c r="BY28">
        <v>52.828373076790399</v>
      </c>
      <c r="BZ28">
        <v>47.501866358778997</v>
      </c>
      <c r="CA28">
        <v>73.773055359951996</v>
      </c>
      <c r="CB28">
        <v>43.502564376397601</v>
      </c>
      <c r="CC28">
        <v>48.605432896373898</v>
      </c>
      <c r="CD28">
        <v>69.535794201146203</v>
      </c>
      <c r="CE28">
        <v>67.091397400807395</v>
      </c>
      <c r="CF28">
        <v>48.4514537908261</v>
      </c>
      <c r="CG28">
        <v>69.41979070683</v>
      </c>
      <c r="CH28">
        <v>50.218156325851702</v>
      </c>
      <c r="CI28">
        <v>65.370311834718095</v>
      </c>
      <c r="CJ28">
        <v>48.431414745466199</v>
      </c>
      <c r="CK28">
        <v>53.324219332464303</v>
      </c>
      <c r="CL28">
        <v>67.232038795099697</v>
      </c>
      <c r="CM28">
        <v>51.984602783329201</v>
      </c>
      <c r="CN28">
        <v>40.909303705679001</v>
      </c>
      <c r="CO28">
        <v>48.942456345717801</v>
      </c>
      <c r="CP28">
        <v>38.151386907540598</v>
      </c>
      <c r="CQ28">
        <v>53.7758914924975</v>
      </c>
      <c r="CR28">
        <v>53.423317284024499</v>
      </c>
      <c r="CS28">
        <v>56.7577092742942</v>
      </c>
      <c r="CT28">
        <v>47.939319572388499</v>
      </c>
      <c r="CU28">
        <v>41.797396755406602</v>
      </c>
      <c r="CV28">
        <v>42.1550146278203</v>
      </c>
      <c r="CW28">
        <v>59.510451352978102</v>
      </c>
      <c r="CX28">
        <v>72.172082945255497</v>
      </c>
      <c r="CY28">
        <v>76.181605921454505</v>
      </c>
      <c r="CZ28">
        <v>44.9914145945813</v>
      </c>
      <c r="DA28">
        <v>52.631145207578903</v>
      </c>
      <c r="DB28">
        <v>46.4661329111116</v>
      </c>
      <c r="DC28">
        <v>45.295060185526097</v>
      </c>
      <c r="DD28">
        <v>55.493076967745097</v>
      </c>
      <c r="DE28">
        <v>58.175941130522602</v>
      </c>
      <c r="DF28">
        <v>56.100136559398301</v>
      </c>
      <c r="DG28">
        <v>61.759292101156902</v>
      </c>
      <c r="DH28">
        <v>48.831301970658799</v>
      </c>
      <c r="DI28">
        <v>51.018794030919501</v>
      </c>
      <c r="DJ28">
        <v>45.744025925712201</v>
      </c>
      <c r="DK28">
        <v>50.425701722372501</v>
      </c>
      <c r="DL28">
        <v>52.738344828531403</v>
      </c>
      <c r="DM28">
        <v>67.578375066323801</v>
      </c>
      <c r="DN28">
        <v>39.216044718541703</v>
      </c>
      <c r="DO28">
        <v>40.429248714533301</v>
      </c>
      <c r="DP28">
        <v>52.990814567695203</v>
      </c>
      <c r="DQ28">
        <v>62.118014229373998</v>
      </c>
      <c r="DR28">
        <v>70.209803249196099</v>
      </c>
      <c r="DS28">
        <v>55.708879046143899</v>
      </c>
      <c r="DT28">
        <v>62.361414950642001</v>
      </c>
      <c r="DU28">
        <v>42.640450747223099</v>
      </c>
      <c r="DV28">
        <v>45.180288307584597</v>
      </c>
      <c r="DW28">
        <v>53.385819778467301</v>
      </c>
      <c r="DX28">
        <v>59.296973962812302</v>
      </c>
      <c r="DY28">
        <v>52.922887589626598</v>
      </c>
      <c r="DZ28">
        <v>40.502333950635503</v>
      </c>
      <c r="EA28">
        <v>48.730511824427097</v>
      </c>
      <c r="EB28">
        <v>43.068230019179801</v>
      </c>
      <c r="EC28">
        <v>36.640514095086303</v>
      </c>
      <c r="ED28">
        <v>45.578322919277298</v>
      </c>
      <c r="EE28">
        <v>53.207212658476998</v>
      </c>
      <c r="EF28">
        <v>49.8302739388362</v>
      </c>
      <c r="EG28">
        <v>61.213103941005102</v>
      </c>
      <c r="EH28">
        <v>38.2447910969464</v>
      </c>
      <c r="EI28">
        <v>64.071515929949499</v>
      </c>
      <c r="EJ28">
        <v>49.096669991625802</v>
      </c>
      <c r="EK28">
        <v>47.2980752873233</v>
      </c>
      <c r="EL28">
        <v>45.8514297176825</v>
      </c>
      <c r="EM28">
        <v>60.913551634910398</v>
      </c>
      <c r="EN28">
        <v>44.293519849600798</v>
      </c>
      <c r="EO28">
        <v>66.557971053882596</v>
      </c>
      <c r="EP28">
        <v>41.003499426206901</v>
      </c>
      <c r="EQ28">
        <v>48.8250921928148</v>
      </c>
      <c r="ER28">
        <v>63.5018114680351</v>
      </c>
      <c r="ES28">
        <v>75.610430016743706</v>
      </c>
      <c r="ET28">
        <v>74.054134084907503</v>
      </c>
      <c r="EU28">
        <v>79.465096975627105</v>
      </c>
      <c r="EV28">
        <v>57.825046551388901</v>
      </c>
      <c r="EW28">
        <v>61.767983064959601</v>
      </c>
      <c r="EX28">
        <v>49.723262439814903</v>
      </c>
      <c r="EY28">
        <v>46.107784494846101</v>
      </c>
      <c r="EZ28">
        <v>47.743804552756998</v>
      </c>
      <c r="FA28">
        <v>40.585642369187298</v>
      </c>
      <c r="FB28">
        <v>66.759152655920801</v>
      </c>
      <c r="FC28">
        <v>54.153526838388203</v>
      </c>
      <c r="FD28">
        <v>49.387966812916297</v>
      </c>
      <c r="FE28">
        <v>50.603420004085599</v>
      </c>
      <c r="FF28">
        <v>49.5695273604207</v>
      </c>
      <c r="FG28">
        <v>58.878764449868797</v>
      </c>
      <c r="FH28">
        <v>52.8233220787655</v>
      </c>
      <c r="FI28">
        <v>81.715626619583702</v>
      </c>
      <c r="FJ28">
        <v>77.042552731030895</v>
      </c>
      <c r="FK28">
        <v>58.947358555952803</v>
      </c>
      <c r="FL28">
        <v>48.042839104773698</v>
      </c>
      <c r="FM28">
        <v>35.235059883806898</v>
      </c>
      <c r="FN28">
        <v>53.5253309306269</v>
      </c>
      <c r="FO28">
        <v>60.662123930030504</v>
      </c>
      <c r="FP28">
        <v>67.534842092350502</v>
      </c>
      <c r="FQ28">
        <v>43.486238303948603</v>
      </c>
      <c r="FR28">
        <v>25.725094518590701</v>
      </c>
      <c r="FS28">
        <v>56.7375432650555</v>
      </c>
      <c r="FT28">
        <v>53.431633807466902</v>
      </c>
      <c r="FU28">
        <v>46.636906830247703</v>
      </c>
      <c r="FV28">
        <v>52.574574424782803</v>
      </c>
      <c r="FW28">
        <v>79.276637158065498</v>
      </c>
      <c r="FX28">
        <v>76.750952771088294</v>
      </c>
      <c r="FY28">
        <v>67.514276558099994</v>
      </c>
      <c r="FZ28">
        <v>58.908344834624202</v>
      </c>
      <c r="GA28">
        <v>54.791376267483997</v>
      </c>
      <c r="GB28">
        <v>48.136911277600497</v>
      </c>
      <c r="GC28">
        <v>64.640362313488296</v>
      </c>
      <c r="GD28">
        <v>64.8514937884528</v>
      </c>
      <c r="GE28">
        <v>64.981222337708402</v>
      </c>
      <c r="GF28">
        <v>42.718751998783503</v>
      </c>
      <c r="GG28">
        <v>72.481955486855199</v>
      </c>
      <c r="GH28">
        <v>51.415522299859902</v>
      </c>
      <c r="GI28">
        <v>33.577418645724698</v>
      </c>
      <c r="GJ28">
        <v>51.903972416894099</v>
      </c>
      <c r="GK28">
        <v>56.805236309410198</v>
      </c>
      <c r="GL28">
        <v>59.687215128537503</v>
      </c>
      <c r="GM28">
        <v>48.689672939471301</v>
      </c>
      <c r="GN28">
        <v>63.250598902445198</v>
      </c>
      <c r="GO28">
        <v>51.645895123632101</v>
      </c>
      <c r="GP28">
        <v>68.796401332405694</v>
      </c>
      <c r="GQ28">
        <v>49.227238714206798</v>
      </c>
      <c r="GR28">
        <v>45.332178041742303</v>
      </c>
      <c r="GS28">
        <v>40.879180838308798</v>
      </c>
      <c r="GT28">
        <v>69.818502486388795</v>
      </c>
      <c r="GU28">
        <v>49.508744661837</v>
      </c>
      <c r="GV28">
        <v>54.306981132617501</v>
      </c>
      <c r="GW28">
        <v>62.343814622631399</v>
      </c>
      <c r="GX28">
        <v>39.365667022157403</v>
      </c>
      <c r="GY28">
        <v>37.142956615457003</v>
      </c>
      <c r="GZ28">
        <v>48.472894398067403</v>
      </c>
      <c r="HA28">
        <v>49.424126426678299</v>
      </c>
      <c r="HB28">
        <v>51.2660018353412</v>
      </c>
      <c r="HC28">
        <v>71.726440444418003</v>
      </c>
      <c r="HD28">
        <v>47.396546735594796</v>
      </c>
      <c r="HE28">
        <v>54.423584362672997</v>
      </c>
      <c r="HF28">
        <v>49.476852007818103</v>
      </c>
      <c r="HG28">
        <v>59.133161916182203</v>
      </c>
      <c r="HH28">
        <v>44.406359881447798</v>
      </c>
      <c r="HI28">
        <v>107.716711295389</v>
      </c>
      <c r="HJ28">
        <v>48.146437301032798</v>
      </c>
      <c r="HK28">
        <v>43.392771192002698</v>
      </c>
      <c r="HL28">
        <v>47.5429500261274</v>
      </c>
      <c r="HM28">
        <v>55.104068312048298</v>
      </c>
      <c r="HN28">
        <v>49.184480803387203</v>
      </c>
      <c r="HO28">
        <v>60.347887027143898</v>
      </c>
      <c r="HP28">
        <v>39.968022679796</v>
      </c>
      <c r="HQ28">
        <v>61.660520285765998</v>
      </c>
      <c r="HR28">
        <v>55.700653604235903</v>
      </c>
      <c r="HS28">
        <v>59.852931160263502</v>
      </c>
      <c r="HT28">
        <v>40.074260527444601</v>
      </c>
      <c r="HU28">
        <v>50.780438580730902</v>
      </c>
      <c r="HV28">
        <v>40.467355815961398</v>
      </c>
      <c r="HW28">
        <v>55.406792571604697</v>
      </c>
      <c r="HX28">
        <v>31.788556366514999</v>
      </c>
      <c r="HY28">
        <v>40.816886796817101</v>
      </c>
      <c r="HZ28">
        <v>44.958205512249798</v>
      </c>
      <c r="IA28">
        <v>41.243090450041301</v>
      </c>
      <c r="IB28">
        <v>67.274971845288704</v>
      </c>
      <c r="IC28">
        <v>29.4623646448212</v>
      </c>
      <c r="ID28">
        <v>41.043724744786701</v>
      </c>
      <c r="IE28">
        <v>46.008819200311699</v>
      </c>
      <c r="IF28">
        <v>35.5835824977773</v>
      </c>
      <c r="IG28">
        <v>64.1944706756166</v>
      </c>
      <c r="IH28">
        <v>46.0108743219498</v>
      </c>
      <c r="II28">
        <v>103.09712976215199</v>
      </c>
      <c r="IJ28">
        <v>51.978222050816399</v>
      </c>
      <c r="IK28">
        <v>74.843214810732803</v>
      </c>
      <c r="IL28">
        <v>41.798713947156301</v>
      </c>
      <c r="IM28">
        <v>48.3780607133723</v>
      </c>
      <c r="IN28">
        <v>52.316039833747503</v>
      </c>
      <c r="IO28">
        <v>46.905087242191797</v>
      </c>
      <c r="IP28">
        <v>54.269664399440302</v>
      </c>
      <c r="IQ28">
        <v>39.4418836872483</v>
      </c>
      <c r="IR28">
        <v>71.069993440173604</v>
      </c>
      <c r="IS28">
        <v>64.281548321987103</v>
      </c>
      <c r="IT28">
        <v>48.425611715026001</v>
      </c>
      <c r="IU28">
        <v>42.8700975939784</v>
      </c>
      <c r="IV28">
        <v>56.812981410660399</v>
      </c>
      <c r="IW28">
        <v>50.704721218420801</v>
      </c>
      <c r="IX28">
        <v>58.9050983670802</v>
      </c>
      <c r="IY28">
        <v>42.5718884538475</v>
      </c>
      <c r="IZ28">
        <v>57.206568823036299</v>
      </c>
      <c r="JA28">
        <v>86.927712193705204</v>
      </c>
      <c r="JB28">
        <v>51.308100425814601</v>
      </c>
      <c r="JC28">
        <v>40.726363012100897</v>
      </c>
      <c r="JD28">
        <v>59.5343978223599</v>
      </c>
      <c r="JE28">
        <v>73.162575525151496</v>
      </c>
      <c r="JF28">
        <v>35.461244155758003</v>
      </c>
      <c r="JG28">
        <v>38.829441004363503</v>
      </c>
      <c r="JH28">
        <v>37.559429424385797</v>
      </c>
      <c r="JI28">
        <v>47.705056174725797</v>
      </c>
      <c r="JJ28">
        <v>31.694311073041799</v>
      </c>
      <c r="JK28">
        <v>47.289261686392301</v>
      </c>
      <c r="JL28">
        <v>49.559186872436896</v>
      </c>
      <c r="JM28">
        <v>62.671932623052697</v>
      </c>
      <c r="JN28">
        <v>46.516483847070397</v>
      </c>
      <c r="JO28">
        <v>43.171716938487698</v>
      </c>
      <c r="JP28">
        <v>52.415913802239899</v>
      </c>
      <c r="JQ28">
        <v>50.993794613419702</v>
      </c>
      <c r="JR28">
        <v>63.475583580909202</v>
      </c>
      <c r="JS28">
        <v>58.102335740336997</v>
      </c>
      <c r="JT28">
        <v>49.367191604820803</v>
      </c>
      <c r="JU28">
        <v>58.293572440156403</v>
      </c>
      <c r="JV28">
        <v>43.655208169189301</v>
      </c>
      <c r="JW28">
        <v>52.691411928702003</v>
      </c>
      <c r="JX28">
        <v>54.656063346832198</v>
      </c>
      <c r="JY28">
        <v>62.5580936125682</v>
      </c>
      <c r="JZ28">
        <v>51.119744241709803</v>
      </c>
      <c r="KA28">
        <v>41.481202354419601</v>
      </c>
      <c r="KB28">
        <v>45.619071996237899</v>
      </c>
      <c r="KC28">
        <v>53.346288326852601</v>
      </c>
      <c r="KD28">
        <v>40.022376133503599</v>
      </c>
      <c r="KE28">
        <v>30.16441082107</v>
      </c>
      <c r="KF28">
        <v>49.233159963467003</v>
      </c>
      <c r="KG28">
        <v>44.7059545290766</v>
      </c>
      <c r="KH28">
        <v>81.455857309060306</v>
      </c>
      <c r="KI28">
        <v>69.183263453469294</v>
      </c>
      <c r="KJ28">
        <v>42.054792337759203</v>
      </c>
      <c r="KK28">
        <v>32.006081043990399</v>
      </c>
      <c r="KL28">
        <v>24.963820608036201</v>
      </c>
      <c r="KM28">
        <v>34.951501470556899</v>
      </c>
      <c r="KN28">
        <v>48.057217896057402</v>
      </c>
      <c r="KO28">
        <v>39.9450286082551</v>
      </c>
      <c r="KP28">
        <v>27.109716840075901</v>
      </c>
      <c r="KQ28">
        <v>41.0754702587911</v>
      </c>
      <c r="KR28">
        <v>31.174150255504198</v>
      </c>
      <c r="KS28">
        <v>43.905407630898601</v>
      </c>
      <c r="KT28">
        <v>44.913088706163897</v>
      </c>
      <c r="KU28">
        <v>35.140904790811703</v>
      </c>
      <c r="KV28">
        <v>72.937823075115503</v>
      </c>
      <c r="KW28">
        <v>45.285520571896399</v>
      </c>
      <c r="KX28">
        <v>54.823425540981198</v>
      </c>
      <c r="KY28">
        <v>73.405289338168004</v>
      </c>
      <c r="KZ28">
        <v>39.800765870414303</v>
      </c>
      <c r="LA28">
        <v>50.391726523608099</v>
      </c>
      <c r="LB28">
        <v>50.266106679444498</v>
      </c>
      <c r="LC28">
        <v>51.7709424586754</v>
      </c>
      <c r="LD28">
        <v>53.141779110138003</v>
      </c>
      <c r="LE28">
        <v>59.686138998103303</v>
      </c>
      <c r="LF28">
        <v>33.379931689885801</v>
      </c>
      <c r="LG28">
        <v>54.707565876356398</v>
      </c>
      <c r="LH28">
        <v>46.196141008050802</v>
      </c>
      <c r="LI28">
        <v>48.834422652509303</v>
      </c>
      <c r="LJ28">
        <v>55.336240963453399</v>
      </c>
      <c r="LK28">
        <v>55.835060114029197</v>
      </c>
      <c r="LL28">
        <v>48.648597137072699</v>
      </c>
      <c r="LM28">
        <v>49.376516362761699</v>
      </c>
      <c r="LN28">
        <v>50.0143340738245</v>
      </c>
      <c r="LO28">
        <v>42.606173597813502</v>
      </c>
      <c r="LP28">
        <v>58.649087895527202</v>
      </c>
      <c r="LQ28">
        <v>56.225848168563502</v>
      </c>
      <c r="LR28">
        <v>56.220890669694299</v>
      </c>
      <c r="LS28">
        <v>49.315848261692601</v>
      </c>
      <c r="LT28">
        <v>52.253504891957</v>
      </c>
      <c r="LU28">
        <v>88.1913698840509</v>
      </c>
      <c r="LV28">
        <v>53.700762567115099</v>
      </c>
      <c r="LW28">
        <v>67.693173918138399</v>
      </c>
      <c r="LX28">
        <v>40.035628213350002</v>
      </c>
      <c r="LY28">
        <v>39.286653373834397</v>
      </c>
      <c r="LZ28">
        <v>60.3949311830998</v>
      </c>
      <c r="MA28">
        <v>67.928332998399</v>
      </c>
      <c r="MB28">
        <v>47.8644616002736</v>
      </c>
      <c r="MC28">
        <v>65.863332527079194</v>
      </c>
      <c r="MD28">
        <v>52.410603266916901</v>
      </c>
      <c r="ME28">
        <v>42.199848626173797</v>
      </c>
      <c r="MF28">
        <v>40.080751776282497</v>
      </c>
      <c r="MG28">
        <v>80.008162168787393</v>
      </c>
      <c r="MH28">
        <v>49.951824937001298</v>
      </c>
      <c r="MI28">
        <v>50.312146060515602</v>
      </c>
      <c r="MJ28">
        <v>66.903594048774295</v>
      </c>
      <c r="MK28">
        <v>72.318748031938298</v>
      </c>
      <c r="ML28">
        <v>59.741775473293302</v>
      </c>
      <c r="MM28">
        <v>45.779504140189303</v>
      </c>
      <c r="MN28">
        <v>58.291566135409397</v>
      </c>
      <c r="MO28">
        <v>49.576553418418001</v>
      </c>
      <c r="MP28">
        <v>43.149278128334402</v>
      </c>
      <c r="MQ28">
        <v>64.834165500545495</v>
      </c>
      <c r="MR28">
        <v>64.451265506928493</v>
      </c>
      <c r="MS28">
        <v>72.344870058284101</v>
      </c>
      <c r="MT28">
        <v>55.886151430760499</v>
      </c>
      <c r="MU28">
        <v>42.909559205129703</v>
      </c>
      <c r="MV28">
        <v>50.073349412780701</v>
      </c>
      <c r="MW28">
        <v>49.015172447053502</v>
      </c>
      <c r="MX28">
        <v>30.559423734025199</v>
      </c>
      <c r="MY28">
        <v>46.039611698469798</v>
      </c>
      <c r="MZ28">
        <v>51.9456648633779</v>
      </c>
      <c r="NA28">
        <v>51.644990027394897</v>
      </c>
      <c r="NB28">
        <v>56.052868529005501</v>
      </c>
      <c r="NC28">
        <v>60.862439752948298</v>
      </c>
    </row>
    <row r="29" spans="1:367" x14ac:dyDescent="0.25">
      <c r="A29" t="s">
        <v>26</v>
      </c>
      <c r="B29">
        <v>94.672447365621494</v>
      </c>
      <c r="C29">
        <v>46.1240823608588</v>
      </c>
      <c r="D29">
        <v>68.148853477430393</v>
      </c>
      <c r="E29">
        <v>54.510173425358197</v>
      </c>
      <c r="F29">
        <v>61.898808885086702</v>
      </c>
      <c r="G29">
        <v>48.172782300212504</v>
      </c>
      <c r="H29">
        <v>53.8951545026679</v>
      </c>
      <c r="I29">
        <v>61.053301104820697</v>
      </c>
      <c r="J29">
        <v>37.298710318147897</v>
      </c>
      <c r="K29">
        <v>73.552620348364798</v>
      </c>
      <c r="L29">
        <v>40.500476999313399</v>
      </c>
      <c r="M29">
        <v>49.963545041017802</v>
      </c>
      <c r="N29">
        <v>39.061994505589603</v>
      </c>
      <c r="O29">
        <v>62.803424265148799</v>
      </c>
      <c r="P29">
        <v>48.427757093008303</v>
      </c>
      <c r="Q29">
        <v>36.355312741873</v>
      </c>
      <c r="R29">
        <v>41.537263990699998</v>
      </c>
      <c r="S29">
        <v>46.649525856860699</v>
      </c>
      <c r="T29">
        <v>61.384025290215902</v>
      </c>
      <c r="U29">
        <v>49.5541235954096</v>
      </c>
      <c r="V29">
        <v>58.994195132185403</v>
      </c>
      <c r="W29">
        <v>47.905569057646801</v>
      </c>
      <c r="X29">
        <v>77.691008414615496</v>
      </c>
      <c r="Y29">
        <v>48.347437692642202</v>
      </c>
      <c r="Z29">
        <v>59.184444207550499</v>
      </c>
      <c r="AA29">
        <v>29.528762704852401</v>
      </c>
      <c r="AB29">
        <v>70.008788581542902</v>
      </c>
      <c r="AC29">
        <v>42.588665233342098</v>
      </c>
      <c r="AD29">
        <v>52.358070010248802</v>
      </c>
      <c r="AE29">
        <v>79.1163003594326</v>
      </c>
      <c r="AF29">
        <v>42.6099431022948</v>
      </c>
      <c r="AG29">
        <v>34.859488385183298</v>
      </c>
      <c r="AH29">
        <v>61.961077955576997</v>
      </c>
      <c r="AI29">
        <v>57.143566649874003</v>
      </c>
      <c r="AJ29">
        <v>52.361003047295</v>
      </c>
      <c r="AK29">
        <v>70.261324594352402</v>
      </c>
      <c r="AL29">
        <v>45.350967986181502</v>
      </c>
      <c r="AM29">
        <v>47.0187230178148</v>
      </c>
      <c r="AN29">
        <v>53.522816853383098</v>
      </c>
      <c r="AO29">
        <v>54.150226153282901</v>
      </c>
      <c r="AP29">
        <v>26.9211660025253</v>
      </c>
      <c r="AQ29">
        <v>34.676188296968597</v>
      </c>
      <c r="AR29">
        <v>58.622578764970903</v>
      </c>
      <c r="AS29">
        <v>52.259795981634802</v>
      </c>
      <c r="AT29">
        <v>39.3350909300636</v>
      </c>
      <c r="AU29">
        <v>90.124474553151202</v>
      </c>
      <c r="AV29">
        <v>50.803036542825801</v>
      </c>
      <c r="AW29">
        <v>53.146442504788801</v>
      </c>
      <c r="AX29">
        <v>30.643850659084301</v>
      </c>
      <c r="AY29">
        <v>39.168588626675302</v>
      </c>
      <c r="AZ29">
        <v>48.997515197456003</v>
      </c>
      <c r="BA29">
        <v>60.474414955561201</v>
      </c>
      <c r="BB29">
        <v>54.881343245051397</v>
      </c>
      <c r="BC29">
        <v>60.209679828468602</v>
      </c>
      <c r="BD29">
        <v>86.801601731107397</v>
      </c>
      <c r="BE29">
        <v>54.599701191403902</v>
      </c>
      <c r="BF29">
        <v>55.118148803733497</v>
      </c>
      <c r="BG29">
        <v>63.691403871797498</v>
      </c>
      <c r="BH29">
        <v>43.719058396183001</v>
      </c>
      <c r="BI29">
        <v>44.788075962180798</v>
      </c>
      <c r="BJ29">
        <v>45.230841253553599</v>
      </c>
      <c r="BK29">
        <v>46.853015603014299</v>
      </c>
      <c r="BL29">
        <v>58.609443402130303</v>
      </c>
      <c r="BM29">
        <v>41.659395680547298</v>
      </c>
      <c r="BN29">
        <v>55.690360651985003</v>
      </c>
      <c r="BO29">
        <v>47.718075761989603</v>
      </c>
      <c r="BP29">
        <v>56.536089915413697</v>
      </c>
      <c r="BQ29">
        <v>51.642442909223497</v>
      </c>
      <c r="BR29">
        <v>46.636650332390602</v>
      </c>
      <c r="BS29">
        <v>57.742295227567503</v>
      </c>
      <c r="BT29">
        <v>72.929906685742296</v>
      </c>
      <c r="BU29">
        <v>44.072436939935997</v>
      </c>
      <c r="BV29">
        <v>50.1193260947745</v>
      </c>
      <c r="BW29">
        <v>55.080713427224801</v>
      </c>
      <c r="BX29">
        <v>49.685080210017702</v>
      </c>
      <c r="BY29">
        <v>53.105477238772401</v>
      </c>
      <c r="BZ29">
        <v>47.197819345976903</v>
      </c>
      <c r="CA29">
        <v>75.568999655795295</v>
      </c>
      <c r="CB29">
        <v>41.7783556142547</v>
      </c>
      <c r="CC29">
        <v>54.511227764724303</v>
      </c>
      <c r="CD29">
        <v>69.887205639516594</v>
      </c>
      <c r="CE29">
        <v>67.474201016234701</v>
      </c>
      <c r="CF29">
        <v>48.9028677558967</v>
      </c>
      <c r="CG29">
        <v>63.308141810064001</v>
      </c>
      <c r="CH29">
        <v>51.0546478662366</v>
      </c>
      <c r="CI29">
        <v>64.9976545702621</v>
      </c>
      <c r="CJ29">
        <v>47.951747057507902</v>
      </c>
      <c r="CK29">
        <v>55.391067193467599</v>
      </c>
      <c r="CL29">
        <v>65.259351456314604</v>
      </c>
      <c r="CM29">
        <v>52.028654058319802</v>
      </c>
      <c r="CN29">
        <v>42.087465216099901</v>
      </c>
      <c r="CO29">
        <v>47.4091648462637</v>
      </c>
      <c r="CP29">
        <v>38.647154016419101</v>
      </c>
      <c r="CQ29">
        <v>55.410637192171102</v>
      </c>
      <c r="CR29">
        <v>52.993212445779903</v>
      </c>
      <c r="CS29">
        <v>54.934806842850101</v>
      </c>
      <c r="CT29">
        <v>46.716386880486702</v>
      </c>
      <c r="CU29">
        <v>42.357517826222697</v>
      </c>
      <c r="CV29">
        <v>34.0853818420998</v>
      </c>
      <c r="CW29">
        <v>62.1555215933639</v>
      </c>
      <c r="CX29">
        <v>74.218521540239806</v>
      </c>
      <c r="CY29">
        <v>75.717402745712903</v>
      </c>
      <c r="CZ29">
        <v>44.7589686534712</v>
      </c>
      <c r="DA29">
        <v>48.961393603788302</v>
      </c>
      <c r="DB29">
        <v>47.949435096831799</v>
      </c>
      <c r="DC29">
        <v>43.689816883167502</v>
      </c>
      <c r="DD29">
        <v>55.058832563121697</v>
      </c>
      <c r="DE29">
        <v>60.5278289046975</v>
      </c>
      <c r="DF29">
        <v>56.097733638996402</v>
      </c>
      <c r="DG29">
        <v>63.834559335841199</v>
      </c>
      <c r="DH29">
        <v>53.664406241325203</v>
      </c>
      <c r="DI29">
        <v>48.134314425591697</v>
      </c>
      <c r="DJ29">
        <v>48.3622281683731</v>
      </c>
      <c r="DK29">
        <v>50.703270186713503</v>
      </c>
      <c r="DL29">
        <v>55.692071283728801</v>
      </c>
      <c r="DM29">
        <v>65.823337853017904</v>
      </c>
      <c r="DN29">
        <v>36.221006475116297</v>
      </c>
      <c r="DO29">
        <v>40.697625451598903</v>
      </c>
      <c r="DP29">
        <v>55.490358744039298</v>
      </c>
      <c r="DQ29">
        <v>62.084812272218301</v>
      </c>
      <c r="DR29">
        <v>72.949255539720596</v>
      </c>
      <c r="DS29">
        <v>55.342132292696697</v>
      </c>
      <c r="DT29">
        <v>63.548240863045201</v>
      </c>
      <c r="DU29">
        <v>42.246880692451597</v>
      </c>
      <c r="DV29">
        <v>44.670225394576299</v>
      </c>
      <c r="DW29">
        <v>52.684749307126701</v>
      </c>
      <c r="DX29">
        <v>59.045897931835803</v>
      </c>
      <c r="DY29">
        <v>55.284830172465497</v>
      </c>
      <c r="DZ29">
        <v>41.494489212059001</v>
      </c>
      <c r="EA29">
        <v>49.599539787570698</v>
      </c>
      <c r="EB29">
        <v>41.557768728067401</v>
      </c>
      <c r="EC29">
        <v>37.1234877309371</v>
      </c>
      <c r="ED29">
        <v>47.0768214941153</v>
      </c>
      <c r="EE29">
        <v>54.6475993448894</v>
      </c>
      <c r="EF29">
        <v>53.058611802313699</v>
      </c>
      <c r="EG29">
        <v>58.337624266496498</v>
      </c>
      <c r="EH29">
        <v>37.272400128532603</v>
      </c>
      <c r="EI29">
        <v>66.224229042777793</v>
      </c>
      <c r="EJ29">
        <v>49.713199297910698</v>
      </c>
      <c r="EK29">
        <v>48.404002668969</v>
      </c>
      <c r="EL29">
        <v>47.724438376519601</v>
      </c>
      <c r="EM29">
        <v>62.580420919787002</v>
      </c>
      <c r="EN29">
        <v>45.091310934828499</v>
      </c>
      <c r="EO29">
        <v>69.933495116920795</v>
      </c>
      <c r="EP29">
        <v>40.692464249056599</v>
      </c>
      <c r="EQ29">
        <v>35.540757573467801</v>
      </c>
      <c r="ER29">
        <v>58.133606709575503</v>
      </c>
      <c r="ES29">
        <v>77.882232279832095</v>
      </c>
      <c r="ET29">
        <v>75.715719508184307</v>
      </c>
      <c r="EU29">
        <v>75.304091786909495</v>
      </c>
      <c r="EV29">
        <v>57.788110903529102</v>
      </c>
      <c r="EW29">
        <v>60.360541513252201</v>
      </c>
      <c r="EX29">
        <v>50.141232231070902</v>
      </c>
      <c r="EY29">
        <v>44.800434649736999</v>
      </c>
      <c r="EZ29">
        <v>46.762912890410597</v>
      </c>
      <c r="FA29">
        <v>40.697470682551597</v>
      </c>
      <c r="FB29">
        <v>61.578044957862701</v>
      </c>
      <c r="FC29">
        <v>54.743075188486401</v>
      </c>
      <c r="FD29">
        <v>49.948192220118898</v>
      </c>
      <c r="FE29">
        <v>49.813797009494401</v>
      </c>
      <c r="FF29">
        <v>49.970598256048604</v>
      </c>
      <c r="FG29">
        <v>59.866238868071399</v>
      </c>
      <c r="FH29">
        <v>55.043993784521</v>
      </c>
      <c r="FI29">
        <v>81.279181155459099</v>
      </c>
      <c r="FJ29">
        <v>72.898783290329206</v>
      </c>
      <c r="FK29">
        <v>60.234241416789899</v>
      </c>
      <c r="FL29">
        <v>48.8626416507214</v>
      </c>
      <c r="FM29">
        <v>32.293443112328397</v>
      </c>
      <c r="FN29">
        <v>54.577745998642499</v>
      </c>
      <c r="FO29">
        <v>62.520613740007803</v>
      </c>
      <c r="FP29">
        <v>68.158716529196596</v>
      </c>
      <c r="FQ29">
        <v>44.696885614330199</v>
      </c>
      <c r="FR29">
        <v>26.6790060259702</v>
      </c>
      <c r="FS29">
        <v>57.047312455494698</v>
      </c>
      <c r="FT29">
        <v>53.064959835988702</v>
      </c>
      <c r="FU29">
        <v>42.8869078195901</v>
      </c>
      <c r="FV29">
        <v>52.700444606401298</v>
      </c>
      <c r="FW29">
        <v>83.073645859408799</v>
      </c>
      <c r="FX29">
        <v>79.3814078107049</v>
      </c>
      <c r="FY29">
        <v>68.669900158393304</v>
      </c>
      <c r="FZ29">
        <v>62.959378463877997</v>
      </c>
      <c r="GA29">
        <v>56.527613537276203</v>
      </c>
      <c r="GB29">
        <v>49.1404816855744</v>
      </c>
      <c r="GC29">
        <v>68.082674168733305</v>
      </c>
      <c r="GD29">
        <v>66.420511835333798</v>
      </c>
      <c r="GE29">
        <v>66.823140656319595</v>
      </c>
      <c r="GF29">
        <v>42.278628732599799</v>
      </c>
      <c r="GG29">
        <v>69.873504516058603</v>
      </c>
      <c r="GH29">
        <v>48.509000668278802</v>
      </c>
      <c r="GI29">
        <v>33.161547154149197</v>
      </c>
      <c r="GJ29">
        <v>51.717200604953597</v>
      </c>
      <c r="GK29">
        <v>57.215795036581902</v>
      </c>
      <c r="GL29">
        <v>58.601606369043999</v>
      </c>
      <c r="GM29">
        <v>49.376363164586103</v>
      </c>
      <c r="GN29">
        <v>63.512579916848203</v>
      </c>
      <c r="GO29">
        <v>52.351600075658403</v>
      </c>
      <c r="GP29">
        <v>71.330584222489506</v>
      </c>
      <c r="GQ29">
        <v>50.153932564347897</v>
      </c>
      <c r="GR29">
        <v>46.815877246965499</v>
      </c>
      <c r="GS29">
        <v>40.342124507718999</v>
      </c>
      <c r="GT29">
        <v>71.139315862567997</v>
      </c>
      <c r="GU29">
        <v>50.068959904646498</v>
      </c>
      <c r="GV29">
        <v>54.661264387063902</v>
      </c>
      <c r="GW29">
        <v>64.504927183395907</v>
      </c>
      <c r="GX29">
        <v>42.009009097242497</v>
      </c>
      <c r="GY29">
        <v>37.404174733577001</v>
      </c>
      <c r="GZ29">
        <v>51.770528298335897</v>
      </c>
      <c r="HA29">
        <v>48.467027615417102</v>
      </c>
      <c r="HB29">
        <v>52.238859732418</v>
      </c>
      <c r="HC29">
        <v>78.011357361313301</v>
      </c>
      <c r="HD29">
        <v>48.444702919924502</v>
      </c>
      <c r="HE29">
        <v>55.395026435314001</v>
      </c>
      <c r="HF29">
        <v>49.927802234996598</v>
      </c>
      <c r="HG29">
        <v>53.652426286958203</v>
      </c>
      <c r="HH29">
        <v>44.321763292272003</v>
      </c>
      <c r="HI29">
        <v>112.47789257833099</v>
      </c>
      <c r="HJ29">
        <v>47.858388723628799</v>
      </c>
      <c r="HK29">
        <v>45.4850691722486</v>
      </c>
      <c r="HL29">
        <v>47.168335062414499</v>
      </c>
      <c r="HM29">
        <v>57.188346274307797</v>
      </c>
      <c r="HN29">
        <v>50.2981774470842</v>
      </c>
      <c r="HO29">
        <v>63.100695901597099</v>
      </c>
      <c r="HP29">
        <v>40.848248859204801</v>
      </c>
      <c r="HQ29">
        <v>57.501965037307897</v>
      </c>
      <c r="HR29">
        <v>54.079517287761902</v>
      </c>
      <c r="HS29">
        <v>62.300680794679501</v>
      </c>
      <c r="HT29">
        <v>42.7446822904054</v>
      </c>
      <c r="HU29">
        <v>52.8257774499885</v>
      </c>
      <c r="HV29">
        <v>42.411912901414802</v>
      </c>
      <c r="HW29">
        <v>56.191157087503598</v>
      </c>
      <c r="HX29">
        <v>32.085555092526903</v>
      </c>
      <c r="HY29">
        <v>41.738294658549101</v>
      </c>
      <c r="HZ29">
        <v>46.657650339082501</v>
      </c>
      <c r="IA29">
        <v>41.0053559592616</v>
      </c>
      <c r="IB29">
        <v>70.536905979310902</v>
      </c>
      <c r="IC29">
        <v>30.659694708163101</v>
      </c>
      <c r="ID29">
        <v>41.530533633283397</v>
      </c>
      <c r="IE29">
        <v>44.573526765152899</v>
      </c>
      <c r="IF29">
        <v>33.318648955553897</v>
      </c>
      <c r="IG29">
        <v>66.160709654220895</v>
      </c>
      <c r="IH29">
        <v>47.439683886197301</v>
      </c>
      <c r="II29">
        <v>108.937906872447</v>
      </c>
      <c r="IJ29">
        <v>50.413725042977198</v>
      </c>
      <c r="IK29">
        <v>78.840824380900898</v>
      </c>
      <c r="IL29">
        <v>42.643101944346498</v>
      </c>
      <c r="IM29">
        <v>49.548284235674998</v>
      </c>
      <c r="IN29">
        <v>53.779447647746501</v>
      </c>
      <c r="IO29">
        <v>45.003734817172102</v>
      </c>
      <c r="IP29">
        <v>53.4490514877617</v>
      </c>
      <c r="IQ29">
        <v>41.580455511474298</v>
      </c>
      <c r="IR29">
        <v>71.612328111849095</v>
      </c>
      <c r="IS29">
        <v>65.300315306446706</v>
      </c>
      <c r="IT29">
        <v>50.746455165948703</v>
      </c>
      <c r="IU29">
        <v>37.884907696829103</v>
      </c>
      <c r="IV29">
        <v>52.577980598444299</v>
      </c>
      <c r="IW29">
        <v>55.319342308311398</v>
      </c>
      <c r="IX29">
        <v>58.774270342086602</v>
      </c>
      <c r="IY29">
        <v>43.105934813949098</v>
      </c>
      <c r="IZ29">
        <v>57.8563761558338</v>
      </c>
      <c r="JA29">
        <v>85.646136260796496</v>
      </c>
      <c r="JB29">
        <v>50.646138368174498</v>
      </c>
      <c r="JC29">
        <v>40.345923703267502</v>
      </c>
      <c r="JD29">
        <v>61.155095408001102</v>
      </c>
      <c r="JE29">
        <v>66.639805698164807</v>
      </c>
      <c r="JF29">
        <v>37.353615589128097</v>
      </c>
      <c r="JG29">
        <v>37.863759969040203</v>
      </c>
      <c r="JH29">
        <v>39.058003430520202</v>
      </c>
      <c r="JI29">
        <v>44.361904962999702</v>
      </c>
      <c r="JJ29">
        <v>31.837170609363401</v>
      </c>
      <c r="JK29">
        <v>47.589908293100798</v>
      </c>
      <c r="JL29">
        <v>48.552988538045803</v>
      </c>
      <c r="JM29">
        <v>64.713978370326501</v>
      </c>
      <c r="JN29">
        <v>45.766699615821899</v>
      </c>
      <c r="JO29">
        <v>42.593116504369</v>
      </c>
      <c r="JP29">
        <v>48.029919001856101</v>
      </c>
      <c r="JQ29">
        <v>52.283022444949601</v>
      </c>
      <c r="JR29">
        <v>63.167592547617801</v>
      </c>
      <c r="JS29">
        <v>59.047787667463297</v>
      </c>
      <c r="JT29">
        <v>51.8764393060628</v>
      </c>
      <c r="JU29">
        <v>58.830688266879399</v>
      </c>
      <c r="JV29">
        <v>43.127893881957803</v>
      </c>
      <c r="JW29">
        <v>51.781436343290302</v>
      </c>
      <c r="JX29">
        <v>55.518073604939197</v>
      </c>
      <c r="JY29">
        <v>61.700457835728898</v>
      </c>
      <c r="JZ29">
        <v>49.3922839615039</v>
      </c>
      <c r="KA29">
        <v>41.812606316775799</v>
      </c>
      <c r="KB29">
        <v>47.497512321843999</v>
      </c>
      <c r="KC29">
        <v>53.761068360869899</v>
      </c>
      <c r="KD29">
        <v>37.439590019563497</v>
      </c>
      <c r="KE29">
        <v>30.823881290575301</v>
      </c>
      <c r="KF29">
        <v>48.0568079272687</v>
      </c>
      <c r="KG29">
        <v>45.244392838367403</v>
      </c>
      <c r="KH29">
        <v>86.084486847766101</v>
      </c>
      <c r="KI29">
        <v>76.034775625809004</v>
      </c>
      <c r="KJ29">
        <v>41.986175062304497</v>
      </c>
      <c r="KK29">
        <v>32.434882674661999</v>
      </c>
      <c r="KL29">
        <v>25.609318865909099</v>
      </c>
      <c r="KM29">
        <v>35.293670861952499</v>
      </c>
      <c r="KN29">
        <v>49.185731375816196</v>
      </c>
      <c r="KO29">
        <v>41.528436384527502</v>
      </c>
      <c r="KP29">
        <v>28.0304449356764</v>
      </c>
      <c r="KQ29">
        <v>41.222864806167998</v>
      </c>
      <c r="KR29">
        <v>31.7987855483997</v>
      </c>
      <c r="KS29">
        <v>46.107972667865099</v>
      </c>
      <c r="KT29">
        <v>43.404816844789799</v>
      </c>
      <c r="KU29">
        <v>36.261941448373697</v>
      </c>
      <c r="KV29">
        <v>71.623781067232102</v>
      </c>
      <c r="KW29">
        <v>45.439352052021903</v>
      </c>
      <c r="KX29">
        <v>53.346856112936898</v>
      </c>
      <c r="KY29">
        <v>74.454552311270504</v>
      </c>
      <c r="KZ29">
        <v>39.145602159463003</v>
      </c>
      <c r="LA29">
        <v>51.612137401064601</v>
      </c>
      <c r="LB29">
        <v>49.896711124029103</v>
      </c>
      <c r="LC29">
        <v>55.025535939303502</v>
      </c>
      <c r="LD29">
        <v>52.886729654160199</v>
      </c>
      <c r="LE29">
        <v>63.498137164471402</v>
      </c>
      <c r="LF29">
        <v>35.692258047225799</v>
      </c>
      <c r="LG29">
        <v>54.407872237519101</v>
      </c>
      <c r="LH29">
        <v>45.759264702594599</v>
      </c>
      <c r="LI29">
        <v>49.365416644204501</v>
      </c>
      <c r="LJ29">
        <v>55.907243239661298</v>
      </c>
      <c r="LK29">
        <v>55.410850254164501</v>
      </c>
      <c r="LL29">
        <v>47.151298926362003</v>
      </c>
      <c r="LM29">
        <v>47.6572969091701</v>
      </c>
      <c r="LN29">
        <v>49.456002588840803</v>
      </c>
      <c r="LO29">
        <v>43.580648680194699</v>
      </c>
      <c r="LP29">
        <v>60.938437596591797</v>
      </c>
      <c r="LQ29">
        <v>53.622251701350798</v>
      </c>
      <c r="LR29">
        <v>58.960803461354303</v>
      </c>
      <c r="LS29">
        <v>52.204279925677199</v>
      </c>
      <c r="LT29">
        <v>52.572931880153199</v>
      </c>
      <c r="LU29">
        <v>86.425702088627006</v>
      </c>
      <c r="LV29">
        <v>52.435003622395598</v>
      </c>
      <c r="LW29">
        <v>65.346963257437295</v>
      </c>
      <c r="LX29">
        <v>39.816501413199603</v>
      </c>
      <c r="LY29">
        <v>39.260979332704402</v>
      </c>
      <c r="LZ29">
        <v>59.925253005159</v>
      </c>
      <c r="MA29">
        <v>72.234300729104504</v>
      </c>
      <c r="MB29">
        <v>48.423750988208603</v>
      </c>
      <c r="MC29">
        <v>69.144969481505797</v>
      </c>
      <c r="MD29">
        <v>54.282700910510897</v>
      </c>
      <c r="ME29">
        <v>45.921934195252597</v>
      </c>
      <c r="MF29">
        <v>41.1131227373344</v>
      </c>
      <c r="MG29">
        <v>82.680783194724498</v>
      </c>
      <c r="MH29">
        <v>50.108408229779897</v>
      </c>
      <c r="MI29">
        <v>51.423635113633601</v>
      </c>
      <c r="MJ29">
        <v>67.379979468129704</v>
      </c>
      <c r="MK29">
        <v>68.3741534576194</v>
      </c>
      <c r="ML29">
        <v>60.435917516583999</v>
      </c>
      <c r="MM29">
        <v>45.548859219595599</v>
      </c>
      <c r="MN29">
        <v>61.653165664548801</v>
      </c>
      <c r="MO29">
        <v>50.2017916198526</v>
      </c>
      <c r="MP29">
        <v>42.580695464957998</v>
      </c>
      <c r="MQ29">
        <v>65.248333088123502</v>
      </c>
      <c r="MR29">
        <v>66.713359475890201</v>
      </c>
      <c r="MS29">
        <v>71.381980896604404</v>
      </c>
      <c r="MT29">
        <v>56.3181185082003</v>
      </c>
      <c r="MU29">
        <v>44.308455095420101</v>
      </c>
      <c r="MV29">
        <v>50.204162751152097</v>
      </c>
      <c r="MW29">
        <v>49.800270702005498</v>
      </c>
      <c r="MX29">
        <v>31.1838849307874</v>
      </c>
      <c r="MY29">
        <v>46.088570952919802</v>
      </c>
      <c r="MZ29">
        <v>51.379369998648301</v>
      </c>
      <c r="NA29">
        <v>52.431637413430998</v>
      </c>
      <c r="NB29">
        <v>57.439926150728297</v>
      </c>
      <c r="NC29">
        <v>63.9139591030156</v>
      </c>
    </row>
    <row r="30" spans="1:367" x14ac:dyDescent="0.25">
      <c r="A30" t="s">
        <v>27</v>
      </c>
      <c r="B30">
        <v>97.733558320287003</v>
      </c>
      <c r="C30">
        <v>46.565135117537999</v>
      </c>
      <c r="D30">
        <v>69.144856904155503</v>
      </c>
      <c r="E30">
        <v>53.582603136960103</v>
      </c>
      <c r="F30">
        <v>61.913049203958799</v>
      </c>
      <c r="G30">
        <v>48.216477353361697</v>
      </c>
      <c r="H30">
        <v>55.445872326219103</v>
      </c>
      <c r="I30">
        <v>62.433625909478103</v>
      </c>
      <c r="J30">
        <v>38.053431690546901</v>
      </c>
      <c r="K30">
        <v>76.746833714471094</v>
      </c>
      <c r="L30">
        <v>40.213870823144603</v>
      </c>
      <c r="M30">
        <v>50.495663544564799</v>
      </c>
      <c r="N30">
        <v>37.736549897440099</v>
      </c>
      <c r="O30">
        <v>61.829991684562799</v>
      </c>
      <c r="P30">
        <v>48.041099453486098</v>
      </c>
      <c r="Q30">
        <v>39.108013225776702</v>
      </c>
      <c r="R30">
        <v>42.1943394288745</v>
      </c>
      <c r="S30">
        <v>48.397350335899198</v>
      </c>
      <c r="T30">
        <v>64.470406569471706</v>
      </c>
      <c r="U30">
        <v>48.950443271136102</v>
      </c>
      <c r="V30">
        <v>61.257110011111898</v>
      </c>
      <c r="W30">
        <v>48.821557807025897</v>
      </c>
      <c r="X30">
        <v>80.413855545725198</v>
      </c>
      <c r="Y30">
        <v>49.800394949816003</v>
      </c>
      <c r="Z30">
        <v>58.436645456175299</v>
      </c>
      <c r="AA30">
        <v>30.046116412955399</v>
      </c>
      <c r="AB30">
        <v>72.2998916553463</v>
      </c>
      <c r="AC30">
        <v>41.887626636399503</v>
      </c>
      <c r="AD30">
        <v>52.913051115803199</v>
      </c>
      <c r="AE30">
        <v>78.900703614223502</v>
      </c>
      <c r="AF30">
        <v>42.117269032997697</v>
      </c>
      <c r="AG30">
        <v>36.1617402279713</v>
      </c>
      <c r="AH30">
        <v>61.386011501610803</v>
      </c>
      <c r="AI30">
        <v>57.639686119827701</v>
      </c>
      <c r="AJ30">
        <v>51.3650702790463</v>
      </c>
      <c r="AK30">
        <v>64.821253654642902</v>
      </c>
      <c r="AL30">
        <v>41.736073712766803</v>
      </c>
      <c r="AM30">
        <v>47.925708778180997</v>
      </c>
      <c r="AN30">
        <v>52.717355652528298</v>
      </c>
      <c r="AO30">
        <v>54.196464568923098</v>
      </c>
      <c r="AP30">
        <v>27.067679333931999</v>
      </c>
      <c r="AQ30">
        <v>36.278082962575297</v>
      </c>
      <c r="AR30">
        <v>58.526752331850098</v>
      </c>
      <c r="AS30">
        <v>51.799246640898502</v>
      </c>
      <c r="AT30">
        <v>40.096657506740598</v>
      </c>
      <c r="AU30">
        <v>92.390934842275996</v>
      </c>
      <c r="AV30">
        <v>50.051661243515902</v>
      </c>
      <c r="AW30">
        <v>52.404092812702999</v>
      </c>
      <c r="AX30">
        <v>31.777499919807799</v>
      </c>
      <c r="AY30">
        <v>39.000209494422897</v>
      </c>
      <c r="AZ30">
        <v>49.409197914136101</v>
      </c>
      <c r="BA30">
        <v>62.5497126738478</v>
      </c>
      <c r="BB30">
        <v>54.078059989010001</v>
      </c>
      <c r="BC30">
        <v>59.091218391042403</v>
      </c>
      <c r="BD30">
        <v>85.797047609774907</v>
      </c>
      <c r="BE30">
        <v>55.3456571426658</v>
      </c>
      <c r="BF30">
        <v>54.362825945548998</v>
      </c>
      <c r="BG30">
        <v>62.9424336448307</v>
      </c>
      <c r="BH30">
        <v>45.730354216469898</v>
      </c>
      <c r="BI30">
        <v>44.844324761700598</v>
      </c>
      <c r="BJ30">
        <v>43.9273033605891</v>
      </c>
      <c r="BK30">
        <v>46.844615312976003</v>
      </c>
      <c r="BL30">
        <v>59.672269322614497</v>
      </c>
      <c r="BM30">
        <v>40.763134524857499</v>
      </c>
      <c r="BN30">
        <v>55.238708090050899</v>
      </c>
      <c r="BO30">
        <v>47.826154981144498</v>
      </c>
      <c r="BP30">
        <v>57.942642249159299</v>
      </c>
      <c r="BQ30">
        <v>50.299550413493101</v>
      </c>
      <c r="BR30">
        <v>46.8637464154857</v>
      </c>
      <c r="BS30">
        <v>54.924677606533599</v>
      </c>
      <c r="BT30">
        <v>75.799364840827494</v>
      </c>
      <c r="BU30">
        <v>45.010329785762799</v>
      </c>
      <c r="BV30">
        <v>50.076331032804198</v>
      </c>
      <c r="BW30">
        <v>54.567479662754899</v>
      </c>
      <c r="BX30">
        <v>51.718172974450098</v>
      </c>
      <c r="BY30">
        <v>53.007802629095899</v>
      </c>
      <c r="BZ30">
        <v>45.955678047952297</v>
      </c>
      <c r="CA30">
        <v>79.647392118626598</v>
      </c>
      <c r="CB30">
        <v>39.5522434849888</v>
      </c>
      <c r="CC30">
        <v>59.136591230226003</v>
      </c>
      <c r="CD30">
        <v>69.985667138225693</v>
      </c>
      <c r="CE30">
        <v>68.453118381883897</v>
      </c>
      <c r="CF30">
        <v>48.6542208487121</v>
      </c>
      <c r="CG30">
        <v>59.166288601559501</v>
      </c>
      <c r="CH30">
        <v>53.302362199625598</v>
      </c>
      <c r="CI30">
        <v>63.2363282981567</v>
      </c>
      <c r="CJ30">
        <v>46.903765435901697</v>
      </c>
      <c r="CK30">
        <v>57.067076384757002</v>
      </c>
      <c r="CL30">
        <v>64.277834883288605</v>
      </c>
      <c r="CM30">
        <v>52.178582015766999</v>
      </c>
      <c r="CN30">
        <v>43.122937779724701</v>
      </c>
      <c r="CO30">
        <v>49.833764489956003</v>
      </c>
      <c r="CP30">
        <v>38.655389180806502</v>
      </c>
      <c r="CQ30">
        <v>55.948289687172299</v>
      </c>
      <c r="CR30">
        <v>52.610866069537401</v>
      </c>
      <c r="CS30">
        <v>52.724345813001499</v>
      </c>
      <c r="CT30">
        <v>46.0532639084308</v>
      </c>
      <c r="CU30">
        <v>42.169803959940197</v>
      </c>
      <c r="CV30">
        <v>27.1330441398255</v>
      </c>
      <c r="CW30">
        <v>65.669319200072394</v>
      </c>
      <c r="CX30">
        <v>76.339105110946605</v>
      </c>
      <c r="CY30">
        <v>74.800974150904693</v>
      </c>
      <c r="CZ30">
        <v>45.183091332319997</v>
      </c>
      <c r="DA30">
        <v>45.9026386790676</v>
      </c>
      <c r="DB30">
        <v>51.149692152953499</v>
      </c>
      <c r="DC30">
        <v>42.8479516003028</v>
      </c>
      <c r="DD30">
        <v>55.250250393458899</v>
      </c>
      <c r="DE30">
        <v>63.910520647586303</v>
      </c>
      <c r="DF30">
        <v>57.6575023976118</v>
      </c>
      <c r="DG30">
        <v>66.394988741068204</v>
      </c>
      <c r="DH30">
        <v>57.467560973882101</v>
      </c>
      <c r="DI30">
        <v>46.846095991480396</v>
      </c>
      <c r="DJ30">
        <v>50.391760136047999</v>
      </c>
      <c r="DK30">
        <v>49.236921504796101</v>
      </c>
      <c r="DL30">
        <v>57.249797149589</v>
      </c>
      <c r="DM30">
        <v>64.123727803586604</v>
      </c>
      <c r="DN30">
        <v>34.769201074641501</v>
      </c>
      <c r="DO30">
        <v>40.642499564037799</v>
      </c>
      <c r="DP30">
        <v>59.180890975204697</v>
      </c>
      <c r="DQ30">
        <v>60.793852775581101</v>
      </c>
      <c r="DR30">
        <v>75.974547226046695</v>
      </c>
      <c r="DS30">
        <v>55.432053409245299</v>
      </c>
      <c r="DT30">
        <v>63.707108013455802</v>
      </c>
      <c r="DU30">
        <v>41.618204137502602</v>
      </c>
      <c r="DV30">
        <v>44.152748669565902</v>
      </c>
      <c r="DW30">
        <v>52.3384658439278</v>
      </c>
      <c r="DX30">
        <v>58.635577584665697</v>
      </c>
      <c r="DY30">
        <v>57.873854986262501</v>
      </c>
      <c r="DZ30">
        <v>41.610313806739697</v>
      </c>
      <c r="EA30">
        <v>49.953470646708901</v>
      </c>
      <c r="EB30">
        <v>41.605789087394498</v>
      </c>
      <c r="EC30">
        <v>38.176447916131103</v>
      </c>
      <c r="ED30">
        <v>49.143600552557999</v>
      </c>
      <c r="EE30">
        <v>56.334616207441798</v>
      </c>
      <c r="EF30">
        <v>54.583901007578</v>
      </c>
      <c r="EG30">
        <v>55.8032048018556</v>
      </c>
      <c r="EH30">
        <v>38.040678629127903</v>
      </c>
      <c r="EI30">
        <v>67.7711877635235</v>
      </c>
      <c r="EJ30">
        <v>51.068165439421897</v>
      </c>
      <c r="EK30">
        <v>48.986722983788503</v>
      </c>
      <c r="EL30">
        <v>48.011292484333701</v>
      </c>
      <c r="EM30">
        <v>62.586884137548097</v>
      </c>
      <c r="EN30">
        <v>45.856063384050501</v>
      </c>
      <c r="EO30">
        <v>72.196619156222795</v>
      </c>
      <c r="EP30">
        <v>40.511555772402097</v>
      </c>
      <c r="EQ30">
        <v>25.7780724137058</v>
      </c>
      <c r="ER30">
        <v>52.437600335607399</v>
      </c>
      <c r="ES30">
        <v>78.446960153682895</v>
      </c>
      <c r="ET30">
        <v>78.521591211155595</v>
      </c>
      <c r="EU30">
        <v>69.931101843261501</v>
      </c>
      <c r="EV30">
        <v>57.046276991369403</v>
      </c>
      <c r="EW30">
        <v>59.704842913831897</v>
      </c>
      <c r="EX30">
        <v>51.141029396920104</v>
      </c>
      <c r="EY30">
        <v>44.206348011300904</v>
      </c>
      <c r="EZ30">
        <v>45.689632282108597</v>
      </c>
      <c r="FA30">
        <v>41.510369902534102</v>
      </c>
      <c r="FB30">
        <v>56.8107357318856</v>
      </c>
      <c r="FC30">
        <v>56.972337668856198</v>
      </c>
      <c r="FD30">
        <v>51.748357950453503</v>
      </c>
      <c r="FE30">
        <v>50.724025791713402</v>
      </c>
      <c r="FF30">
        <v>49.824939829136603</v>
      </c>
      <c r="FG30">
        <v>60.573335149887797</v>
      </c>
      <c r="FH30">
        <v>58.1173068233756</v>
      </c>
      <c r="FI30">
        <v>78.852253250009298</v>
      </c>
      <c r="FJ30">
        <v>69.351778674662597</v>
      </c>
      <c r="FK30">
        <v>61.7463913427734</v>
      </c>
      <c r="FL30">
        <v>48.887895526645899</v>
      </c>
      <c r="FM30">
        <v>33.106276634663701</v>
      </c>
      <c r="FN30">
        <v>56.3121125303255</v>
      </c>
      <c r="FO30">
        <v>62.830745178226898</v>
      </c>
      <c r="FP30">
        <v>68.930538871626197</v>
      </c>
      <c r="FQ30">
        <v>47.793740117981102</v>
      </c>
      <c r="FR30">
        <v>29.347186593737799</v>
      </c>
      <c r="FS30">
        <v>55.884562227130203</v>
      </c>
      <c r="FT30">
        <v>52.640343632498798</v>
      </c>
      <c r="FU30">
        <v>39.717878387032897</v>
      </c>
      <c r="FV30">
        <v>53.371020329872799</v>
      </c>
      <c r="FW30">
        <v>87.2549978502729</v>
      </c>
      <c r="FX30">
        <v>79.813211993343302</v>
      </c>
      <c r="FY30">
        <v>69.861975746569897</v>
      </c>
      <c r="FZ30">
        <v>66.093646866516195</v>
      </c>
      <c r="GA30">
        <v>55.604825345119302</v>
      </c>
      <c r="GB30">
        <v>49.529122452976502</v>
      </c>
      <c r="GC30">
        <v>73.813755710094398</v>
      </c>
      <c r="GD30">
        <v>67.636263137617803</v>
      </c>
      <c r="GE30">
        <v>66.927303839097107</v>
      </c>
      <c r="GF30">
        <v>41.970753514207999</v>
      </c>
      <c r="GG30">
        <v>68.429518400234699</v>
      </c>
      <c r="GH30">
        <v>46.482703652601202</v>
      </c>
      <c r="GI30">
        <v>34.988524092727502</v>
      </c>
      <c r="GJ30">
        <v>51.668048211613304</v>
      </c>
      <c r="GK30">
        <v>55.993734830964897</v>
      </c>
      <c r="GL30">
        <v>57.406825001229301</v>
      </c>
      <c r="GM30">
        <v>50.162636780589999</v>
      </c>
      <c r="GN30">
        <v>62.216054123835001</v>
      </c>
      <c r="GO30">
        <v>52.194046587993398</v>
      </c>
      <c r="GP30">
        <v>72.156291106859101</v>
      </c>
      <c r="GQ30">
        <v>49.238298962597099</v>
      </c>
      <c r="GR30">
        <v>47.051620440669701</v>
      </c>
      <c r="GS30">
        <v>40.4206429124146</v>
      </c>
      <c r="GT30">
        <v>73.035509746013105</v>
      </c>
      <c r="GU30">
        <v>51.0023713904272</v>
      </c>
      <c r="GV30">
        <v>55.932249836361201</v>
      </c>
      <c r="GW30">
        <v>66.232782614578397</v>
      </c>
      <c r="GX30">
        <v>44.012879268956198</v>
      </c>
      <c r="GY30">
        <v>38.461809159800602</v>
      </c>
      <c r="GZ30">
        <v>55.076736828954601</v>
      </c>
      <c r="HA30">
        <v>46.5471630356625</v>
      </c>
      <c r="HB30">
        <v>50.455986340230403</v>
      </c>
      <c r="HC30">
        <v>88.345250139201397</v>
      </c>
      <c r="HD30">
        <v>47.749959706216003</v>
      </c>
      <c r="HE30">
        <v>55.062090567720603</v>
      </c>
      <c r="HF30">
        <v>50.631832323396601</v>
      </c>
      <c r="HG30">
        <v>58.226813079542701</v>
      </c>
      <c r="HH30">
        <v>43.730313636895403</v>
      </c>
      <c r="HI30">
        <v>121.53988517841501</v>
      </c>
      <c r="HJ30">
        <v>45.003881715913202</v>
      </c>
      <c r="HK30">
        <v>46.228116161631597</v>
      </c>
      <c r="HL30">
        <v>44.907159495095001</v>
      </c>
      <c r="HM30">
        <v>58.245399378326098</v>
      </c>
      <c r="HN30">
        <v>53.130260798155497</v>
      </c>
      <c r="HO30">
        <v>64.085350610157604</v>
      </c>
      <c r="HP30">
        <v>40.090107141025797</v>
      </c>
      <c r="HQ30">
        <v>56.5582565574936</v>
      </c>
      <c r="HR30">
        <v>52.690448463334398</v>
      </c>
      <c r="HS30">
        <v>64.021248264453703</v>
      </c>
      <c r="HT30">
        <v>44.033514994681497</v>
      </c>
      <c r="HU30">
        <v>54.8689446334594</v>
      </c>
      <c r="HV30">
        <v>44.104354219494901</v>
      </c>
      <c r="HW30">
        <v>56.1024926392924</v>
      </c>
      <c r="HX30">
        <v>31.603565444739299</v>
      </c>
      <c r="HY30">
        <v>42.701176759216999</v>
      </c>
      <c r="HZ30">
        <v>45.978268171388898</v>
      </c>
      <c r="IA30">
        <v>40.1299396754264</v>
      </c>
      <c r="IB30">
        <v>69.911437041291407</v>
      </c>
      <c r="IC30">
        <v>29.875986864089899</v>
      </c>
      <c r="ID30">
        <v>40.518511332048298</v>
      </c>
      <c r="IE30">
        <v>46.614678632772304</v>
      </c>
      <c r="IF30">
        <v>31.515314009339502</v>
      </c>
      <c r="IG30">
        <v>70.295099842268499</v>
      </c>
      <c r="IH30">
        <v>47.508016775843203</v>
      </c>
      <c r="II30">
        <v>113.377130671652</v>
      </c>
      <c r="IJ30">
        <v>47.872821795868397</v>
      </c>
      <c r="IK30">
        <v>81.153296139160105</v>
      </c>
      <c r="IL30">
        <v>43.1733578029638</v>
      </c>
      <c r="IM30">
        <v>50.021674124304504</v>
      </c>
      <c r="IN30">
        <v>55.762610658176797</v>
      </c>
      <c r="IO30">
        <v>45.181137884907898</v>
      </c>
      <c r="IP30">
        <v>53.446094807927899</v>
      </c>
      <c r="IQ30">
        <v>42.426488073439998</v>
      </c>
      <c r="IR30">
        <v>71.796430796853898</v>
      </c>
      <c r="IS30">
        <v>65.937378480102495</v>
      </c>
      <c r="IT30">
        <v>52.332160537898098</v>
      </c>
      <c r="IU30">
        <v>35.473581999778403</v>
      </c>
      <c r="IV30">
        <v>51.396862721675802</v>
      </c>
      <c r="IW30">
        <v>57.092312749502803</v>
      </c>
      <c r="IX30">
        <v>59.8509555728373</v>
      </c>
      <c r="IY30">
        <v>43.035966369728797</v>
      </c>
      <c r="IZ30">
        <v>57.569059272885802</v>
      </c>
      <c r="JA30">
        <v>83.026452928624806</v>
      </c>
      <c r="JB30">
        <v>46.884673033942299</v>
      </c>
      <c r="JC30">
        <v>39.4165128077532</v>
      </c>
      <c r="JD30">
        <v>63.100024232189199</v>
      </c>
      <c r="JE30">
        <v>60.757326283437699</v>
      </c>
      <c r="JF30">
        <v>38.375957211716603</v>
      </c>
      <c r="JG30">
        <v>37.407682119056801</v>
      </c>
      <c r="JH30">
        <v>39.8583679750149</v>
      </c>
      <c r="JI30">
        <v>41.4650119318948</v>
      </c>
      <c r="JJ30">
        <v>32.162872406505699</v>
      </c>
      <c r="JK30">
        <v>47.408584648577403</v>
      </c>
      <c r="JL30">
        <v>46.5252562962608</v>
      </c>
      <c r="JM30">
        <v>66.892987109180098</v>
      </c>
      <c r="JN30">
        <v>45.732794310202699</v>
      </c>
      <c r="JO30">
        <v>41.447254829603096</v>
      </c>
      <c r="JP30">
        <v>44.491488199872499</v>
      </c>
      <c r="JQ30">
        <v>54.465541412862599</v>
      </c>
      <c r="JR30">
        <v>62.649200023928103</v>
      </c>
      <c r="JS30">
        <v>59.873674633819398</v>
      </c>
      <c r="JT30">
        <v>53.078873943024902</v>
      </c>
      <c r="JU30">
        <v>59.797756330632701</v>
      </c>
      <c r="JV30">
        <v>43.273352860159797</v>
      </c>
      <c r="JW30">
        <v>50.621127474643004</v>
      </c>
      <c r="JX30">
        <v>54.973855858399801</v>
      </c>
      <c r="JY30">
        <v>59.659458183059897</v>
      </c>
      <c r="JZ30">
        <v>50.654477675387703</v>
      </c>
      <c r="KA30">
        <v>42.332808277207697</v>
      </c>
      <c r="KB30">
        <v>48.013649746970103</v>
      </c>
      <c r="KC30">
        <v>53.663499168684702</v>
      </c>
      <c r="KD30">
        <v>36.735508184460301</v>
      </c>
      <c r="KE30">
        <v>30.972635284000699</v>
      </c>
      <c r="KF30">
        <v>47.134744294504699</v>
      </c>
      <c r="KG30">
        <v>45.375950292811098</v>
      </c>
      <c r="KH30">
        <v>87.078131877781999</v>
      </c>
      <c r="KI30">
        <v>87.001784217339207</v>
      </c>
      <c r="KJ30">
        <v>39.468907634426301</v>
      </c>
      <c r="KK30">
        <v>31.928208548120701</v>
      </c>
      <c r="KL30">
        <v>25.838048243480099</v>
      </c>
      <c r="KM30">
        <v>35.943263068451301</v>
      </c>
      <c r="KN30">
        <v>50.1984794332338</v>
      </c>
      <c r="KO30">
        <v>42.853049341682897</v>
      </c>
      <c r="KP30">
        <v>28.6695875282829</v>
      </c>
      <c r="KQ30">
        <v>41.198709655492003</v>
      </c>
      <c r="KR30">
        <v>32.142848460792699</v>
      </c>
      <c r="KS30">
        <v>48.186306188938801</v>
      </c>
      <c r="KT30">
        <v>40.409322956024901</v>
      </c>
      <c r="KU30">
        <v>36.558903804670202</v>
      </c>
      <c r="KV30">
        <v>71.571438430047493</v>
      </c>
      <c r="KW30">
        <v>45.894871284074</v>
      </c>
      <c r="KX30">
        <v>53.703378590179497</v>
      </c>
      <c r="KY30">
        <v>72.604301680527101</v>
      </c>
      <c r="KZ30">
        <v>39.133547756549397</v>
      </c>
      <c r="LA30">
        <v>52.239769884726996</v>
      </c>
      <c r="LB30">
        <v>49.607485261121603</v>
      </c>
      <c r="LC30">
        <v>58.314698618814198</v>
      </c>
      <c r="LD30">
        <v>52.488273894876301</v>
      </c>
      <c r="LE30">
        <v>68.580458916427006</v>
      </c>
      <c r="LF30">
        <v>36.6707209059403</v>
      </c>
      <c r="LG30">
        <v>53.104454245135997</v>
      </c>
      <c r="LH30">
        <v>44.184028545083699</v>
      </c>
      <c r="LI30">
        <v>50.120989941827602</v>
      </c>
      <c r="LJ30">
        <v>55.623282917199099</v>
      </c>
      <c r="LK30">
        <v>54.798179021718099</v>
      </c>
      <c r="LL30">
        <v>46.509218808675499</v>
      </c>
      <c r="LM30">
        <v>45.971431783426098</v>
      </c>
      <c r="LN30">
        <v>48.896812586294601</v>
      </c>
      <c r="LO30">
        <v>45.166445077978302</v>
      </c>
      <c r="LP30">
        <v>63.0928486572599</v>
      </c>
      <c r="LQ30">
        <v>52.684750909112402</v>
      </c>
      <c r="LR30">
        <v>59.036747970923102</v>
      </c>
      <c r="LS30">
        <v>55.562262269020898</v>
      </c>
      <c r="LT30">
        <v>52.683286477691802</v>
      </c>
      <c r="LU30">
        <v>82.720845572407399</v>
      </c>
      <c r="LV30">
        <v>52.893343413108198</v>
      </c>
      <c r="LW30">
        <v>62.7995627485043</v>
      </c>
      <c r="LX30">
        <v>38.666980368100099</v>
      </c>
      <c r="LY30">
        <v>39.815502982241497</v>
      </c>
      <c r="LZ30">
        <v>57.413346545907302</v>
      </c>
      <c r="MA30">
        <v>75.2235807663114</v>
      </c>
      <c r="MB30">
        <v>48.011605971578298</v>
      </c>
      <c r="MC30">
        <v>73.047329625152102</v>
      </c>
      <c r="MD30">
        <v>55.062071745487202</v>
      </c>
      <c r="ME30">
        <v>51.411558069095904</v>
      </c>
      <c r="MF30">
        <v>42.014505675546701</v>
      </c>
      <c r="MG30">
        <v>86.832198433669802</v>
      </c>
      <c r="MH30">
        <v>50.5257497155688</v>
      </c>
      <c r="MI30">
        <v>51.397097036270701</v>
      </c>
      <c r="MJ30">
        <v>66.251121816779801</v>
      </c>
      <c r="MK30">
        <v>64.593126311463607</v>
      </c>
      <c r="ML30">
        <v>60.229310089952698</v>
      </c>
      <c r="MM30">
        <v>46.417652339209098</v>
      </c>
      <c r="MN30">
        <v>64.186411219816506</v>
      </c>
      <c r="MO30">
        <v>50.519385831095498</v>
      </c>
      <c r="MP30">
        <v>42.299521835532303</v>
      </c>
      <c r="MQ30">
        <v>64.717614905578401</v>
      </c>
      <c r="MR30">
        <v>69.327631956225304</v>
      </c>
      <c r="MS30">
        <v>71.440652511763503</v>
      </c>
      <c r="MT30">
        <v>55.7483961958024</v>
      </c>
      <c r="MU30">
        <v>45.042861565509703</v>
      </c>
      <c r="MV30">
        <v>49.756135799626001</v>
      </c>
      <c r="MW30">
        <v>50.048988878086803</v>
      </c>
      <c r="MX30">
        <v>31.360339731026599</v>
      </c>
      <c r="MY30">
        <v>46.772743344045203</v>
      </c>
      <c r="MZ30">
        <v>49.795482890304797</v>
      </c>
      <c r="NA30">
        <v>51.232475971983099</v>
      </c>
      <c r="NB30">
        <v>57.7831865819131</v>
      </c>
      <c r="NC30">
        <v>65.644250454270903</v>
      </c>
    </row>
    <row r="31" spans="1:367" x14ac:dyDescent="0.25">
      <c r="A31" t="s">
        <v>28</v>
      </c>
      <c r="B31">
        <v>96.999657786433403</v>
      </c>
      <c r="C31">
        <v>45.822604421577502</v>
      </c>
      <c r="D31">
        <v>70.583951065112302</v>
      </c>
      <c r="E31">
        <v>54.512048576267503</v>
      </c>
      <c r="F31">
        <v>62.658103712277203</v>
      </c>
      <c r="G31">
        <v>47.6292431360324</v>
      </c>
      <c r="H31">
        <v>56.987178751300597</v>
      </c>
      <c r="I31">
        <v>64.378956533347704</v>
      </c>
      <c r="J31">
        <v>39.199611056011904</v>
      </c>
      <c r="K31">
        <v>78.828286016951793</v>
      </c>
      <c r="L31">
        <v>39.137755367930197</v>
      </c>
      <c r="M31">
        <v>50.307706785915897</v>
      </c>
      <c r="N31">
        <v>36.028647237011697</v>
      </c>
      <c r="O31">
        <v>61.624672537727101</v>
      </c>
      <c r="P31">
        <v>48.048500888310798</v>
      </c>
      <c r="Q31">
        <v>41.102552747056201</v>
      </c>
      <c r="R31">
        <v>45.377209599704102</v>
      </c>
      <c r="S31">
        <v>49.115704201834902</v>
      </c>
      <c r="T31">
        <v>65.032998998894598</v>
      </c>
      <c r="U31">
        <v>47.339801116674998</v>
      </c>
      <c r="V31">
        <v>61.776307318527998</v>
      </c>
      <c r="W31">
        <v>49.623733813258099</v>
      </c>
      <c r="X31">
        <v>80.489658394911899</v>
      </c>
      <c r="Y31">
        <v>48.971667649706703</v>
      </c>
      <c r="Z31">
        <v>57.712183489193002</v>
      </c>
      <c r="AA31">
        <v>30.1883089982428</v>
      </c>
      <c r="AB31">
        <v>73.662874857255403</v>
      </c>
      <c r="AC31">
        <v>42.114382571065697</v>
      </c>
      <c r="AD31">
        <v>50.528455899088598</v>
      </c>
      <c r="AE31">
        <v>77.446521564789194</v>
      </c>
      <c r="AF31">
        <v>42.701066214852503</v>
      </c>
      <c r="AG31">
        <v>38.210806576390901</v>
      </c>
      <c r="AH31">
        <v>61.487955710307197</v>
      </c>
      <c r="AI31">
        <v>58.755185041438899</v>
      </c>
      <c r="AJ31">
        <v>49.598504880822603</v>
      </c>
      <c r="AK31">
        <v>58.029826360712299</v>
      </c>
      <c r="AL31">
        <v>38.782769290907503</v>
      </c>
      <c r="AM31">
        <v>50.326560627630599</v>
      </c>
      <c r="AN31">
        <v>51.753559381015101</v>
      </c>
      <c r="AO31">
        <v>53.836646682006403</v>
      </c>
      <c r="AP31">
        <v>27.074615225285299</v>
      </c>
      <c r="AQ31">
        <v>37.961024240669801</v>
      </c>
      <c r="AR31">
        <v>56.9858734896725</v>
      </c>
      <c r="AS31">
        <v>51.087246859409298</v>
      </c>
      <c r="AT31">
        <v>40.245536341919497</v>
      </c>
      <c r="AU31">
        <v>92.292902234867398</v>
      </c>
      <c r="AV31">
        <v>48.641053925268302</v>
      </c>
      <c r="AW31">
        <v>51.546731514887398</v>
      </c>
      <c r="AX31">
        <v>34.117350933371299</v>
      </c>
      <c r="AY31">
        <v>39.258066201782</v>
      </c>
      <c r="AZ31">
        <v>49.204683073460998</v>
      </c>
      <c r="BA31">
        <v>63.973687220023002</v>
      </c>
      <c r="BB31">
        <v>53.632995661676901</v>
      </c>
      <c r="BC31">
        <v>58.482076186155602</v>
      </c>
      <c r="BD31">
        <v>86.267842509964694</v>
      </c>
      <c r="BE31">
        <v>54.922350265794201</v>
      </c>
      <c r="BF31">
        <v>55.824628442506501</v>
      </c>
      <c r="BG31">
        <v>61.264903388128502</v>
      </c>
      <c r="BH31">
        <v>47.049459327652997</v>
      </c>
      <c r="BI31">
        <v>46.078294679537599</v>
      </c>
      <c r="BJ31">
        <v>43.025278287120301</v>
      </c>
      <c r="BK31">
        <v>48.747222554018897</v>
      </c>
      <c r="BL31">
        <v>59.4056304842386</v>
      </c>
      <c r="BM31">
        <v>39.463463370813898</v>
      </c>
      <c r="BN31">
        <v>55.968235104446002</v>
      </c>
      <c r="BO31">
        <v>47.246315996643901</v>
      </c>
      <c r="BP31">
        <v>59.687326975923</v>
      </c>
      <c r="BQ31">
        <v>49.991864256181998</v>
      </c>
      <c r="BR31">
        <v>45.917640013375802</v>
      </c>
      <c r="BS31">
        <v>52.453507414244498</v>
      </c>
      <c r="BT31">
        <v>78.9509359317681</v>
      </c>
      <c r="BU31">
        <v>46.241550259249799</v>
      </c>
      <c r="BV31">
        <v>51.297839405244197</v>
      </c>
      <c r="BW31">
        <v>54.693945073795902</v>
      </c>
      <c r="BX31">
        <v>52.497319871278002</v>
      </c>
      <c r="BY31">
        <v>52.159411735276002</v>
      </c>
      <c r="BZ31">
        <v>45.656527257258603</v>
      </c>
      <c r="CA31">
        <v>84.720227699431007</v>
      </c>
      <c r="CB31">
        <v>38.042845596661799</v>
      </c>
      <c r="CC31">
        <v>60.588616907016203</v>
      </c>
      <c r="CD31">
        <v>69.840809744127498</v>
      </c>
      <c r="CE31">
        <v>70.296664943634397</v>
      </c>
      <c r="CF31">
        <v>48.3430918721956</v>
      </c>
      <c r="CG31">
        <v>57.822597692452298</v>
      </c>
      <c r="CH31">
        <v>56.430266680216903</v>
      </c>
      <c r="CI31">
        <v>60.817041949246303</v>
      </c>
      <c r="CJ31">
        <v>45.138276273931197</v>
      </c>
      <c r="CK31">
        <v>58.35007600446</v>
      </c>
      <c r="CL31">
        <v>64.172220429951494</v>
      </c>
      <c r="CM31">
        <v>54.978315195150103</v>
      </c>
      <c r="CN31">
        <v>43.190283058893499</v>
      </c>
      <c r="CO31">
        <v>51.368781347697201</v>
      </c>
      <c r="CP31">
        <v>38.306406982117203</v>
      </c>
      <c r="CQ31">
        <v>56.755365126021502</v>
      </c>
      <c r="CR31">
        <v>52.299057397209701</v>
      </c>
      <c r="CS31">
        <v>50.724258120153998</v>
      </c>
      <c r="CT31">
        <v>45.298086258872402</v>
      </c>
      <c r="CU31">
        <v>43.021898270215601</v>
      </c>
      <c r="CV31">
        <v>27.782002424803999</v>
      </c>
      <c r="CW31">
        <v>69.051185810493095</v>
      </c>
      <c r="CX31">
        <v>76.779543054514406</v>
      </c>
      <c r="CY31">
        <v>73.636706448690305</v>
      </c>
      <c r="CZ31">
        <v>46.425633769529902</v>
      </c>
      <c r="DA31">
        <v>44.2707743037897</v>
      </c>
      <c r="DB31">
        <v>54.070765851075997</v>
      </c>
      <c r="DC31">
        <v>44.495774104228602</v>
      </c>
      <c r="DD31">
        <v>55.277261691770299</v>
      </c>
      <c r="DE31">
        <v>68.151017856532604</v>
      </c>
      <c r="DF31">
        <v>57.973292140609502</v>
      </c>
      <c r="DG31">
        <v>68.418758662178803</v>
      </c>
      <c r="DH31">
        <v>58.864082359237699</v>
      </c>
      <c r="DI31">
        <v>49.514793868465901</v>
      </c>
      <c r="DJ31">
        <v>51.034815371661303</v>
      </c>
      <c r="DK31">
        <v>47.119383035732199</v>
      </c>
      <c r="DL31">
        <v>57.500811350758099</v>
      </c>
      <c r="DM31">
        <v>63.558340882934203</v>
      </c>
      <c r="DN31">
        <v>35.671682806956298</v>
      </c>
      <c r="DO31">
        <v>39.9017726938621</v>
      </c>
      <c r="DP31">
        <v>62.863174266763799</v>
      </c>
      <c r="DQ31">
        <v>58.559576918644701</v>
      </c>
      <c r="DR31">
        <v>77.094450882085496</v>
      </c>
      <c r="DS31">
        <v>55.654097166875701</v>
      </c>
      <c r="DT31">
        <v>63.963192112109603</v>
      </c>
      <c r="DU31">
        <v>41.098019015349401</v>
      </c>
      <c r="DV31">
        <v>44.304349630400402</v>
      </c>
      <c r="DW31">
        <v>51.640974875489199</v>
      </c>
      <c r="DX31">
        <v>58.076203149343002</v>
      </c>
      <c r="DY31">
        <v>61.705968992760702</v>
      </c>
      <c r="DZ31">
        <v>41.820428526780297</v>
      </c>
      <c r="EA31">
        <v>49.95992310714</v>
      </c>
      <c r="EB31">
        <v>43.700726966210802</v>
      </c>
      <c r="EC31">
        <v>38.482142643051297</v>
      </c>
      <c r="ED31">
        <v>49.321339393208497</v>
      </c>
      <c r="EE31">
        <v>57.526660576579999</v>
      </c>
      <c r="EF31">
        <v>53.513126370522599</v>
      </c>
      <c r="EG31">
        <v>55.187263159385502</v>
      </c>
      <c r="EH31">
        <v>39.352672667342297</v>
      </c>
      <c r="EI31">
        <v>68.373963072152506</v>
      </c>
      <c r="EJ31">
        <v>53.185758691853302</v>
      </c>
      <c r="EK31">
        <v>49.190944181531201</v>
      </c>
      <c r="EL31">
        <v>47.436862542712497</v>
      </c>
      <c r="EM31">
        <v>64.725612652565204</v>
      </c>
      <c r="EN31">
        <v>46.6194545132062</v>
      </c>
      <c r="EO31">
        <v>74.544078563748101</v>
      </c>
      <c r="EP31">
        <v>40.278028851611701</v>
      </c>
      <c r="EQ31">
        <v>34.728372036802298</v>
      </c>
      <c r="ER31">
        <v>51.4116968480757</v>
      </c>
      <c r="ES31">
        <v>77.338994455491502</v>
      </c>
      <c r="ET31">
        <v>83.8070446825608</v>
      </c>
      <c r="EU31">
        <v>63.3452134156746</v>
      </c>
      <c r="EV31">
        <v>57.222362054911201</v>
      </c>
      <c r="EW31">
        <v>59.460325207278302</v>
      </c>
      <c r="EX31">
        <v>50.559028876073903</v>
      </c>
      <c r="EY31">
        <v>44.534494032919604</v>
      </c>
      <c r="EZ31">
        <v>45.037715713463498</v>
      </c>
      <c r="FA31">
        <v>42.859034850367401</v>
      </c>
      <c r="FB31">
        <v>60.042404997773303</v>
      </c>
      <c r="FC31">
        <v>59.703865834196797</v>
      </c>
      <c r="FD31">
        <v>54.084909262005503</v>
      </c>
      <c r="FE31">
        <v>53.785990873659301</v>
      </c>
      <c r="FF31">
        <v>48.939405370015898</v>
      </c>
      <c r="FG31">
        <v>60.761072499703197</v>
      </c>
      <c r="FH31">
        <v>61.830698318556301</v>
      </c>
      <c r="FI31">
        <v>74.534449042628907</v>
      </c>
      <c r="FJ31">
        <v>66.441680616460403</v>
      </c>
      <c r="FK31">
        <v>62.725672918766101</v>
      </c>
      <c r="FL31">
        <v>48.4019293046751</v>
      </c>
      <c r="FM31">
        <v>35.823942521424897</v>
      </c>
      <c r="FN31">
        <v>56.152664840905302</v>
      </c>
      <c r="FO31">
        <v>62.626773631442198</v>
      </c>
      <c r="FP31">
        <v>70.295709665614993</v>
      </c>
      <c r="FQ31">
        <v>51.613560410497399</v>
      </c>
      <c r="FR31">
        <v>32.036034537960397</v>
      </c>
      <c r="FS31">
        <v>55.476552840731998</v>
      </c>
      <c r="FT31">
        <v>52.142370303191797</v>
      </c>
      <c r="FU31">
        <v>41.947253209717999</v>
      </c>
      <c r="FV31">
        <v>54.1195128606103</v>
      </c>
      <c r="FW31">
        <v>90.072540523013103</v>
      </c>
      <c r="FX31">
        <v>79.748305811669894</v>
      </c>
      <c r="FY31">
        <v>70.1264318914303</v>
      </c>
      <c r="FZ31">
        <v>67.600099633042205</v>
      </c>
      <c r="GA31">
        <v>54.259089413929203</v>
      </c>
      <c r="GB31">
        <v>49.891385680542399</v>
      </c>
      <c r="GC31">
        <v>80.483757179019705</v>
      </c>
      <c r="GD31">
        <v>68.197613907016603</v>
      </c>
      <c r="GE31">
        <v>66.872870129840194</v>
      </c>
      <c r="GF31">
        <v>42.061878714322603</v>
      </c>
      <c r="GG31">
        <v>69.263092834911205</v>
      </c>
      <c r="GH31">
        <v>44.983995503537599</v>
      </c>
      <c r="GI31">
        <v>38.2543051434942</v>
      </c>
      <c r="GJ31">
        <v>50.9516690088902</v>
      </c>
      <c r="GK31">
        <v>54.850478225927397</v>
      </c>
      <c r="GL31">
        <v>56.653767481593</v>
      </c>
      <c r="GM31">
        <v>51.109293909636001</v>
      </c>
      <c r="GN31">
        <v>60.1913175574281</v>
      </c>
      <c r="GO31">
        <v>51.843053661078699</v>
      </c>
      <c r="GP31">
        <v>73.320447533849801</v>
      </c>
      <c r="GQ31">
        <v>48.193143551031</v>
      </c>
      <c r="GR31">
        <v>46.784706053477599</v>
      </c>
      <c r="GS31">
        <v>41.089592597923797</v>
      </c>
      <c r="GT31">
        <v>74.115466379871293</v>
      </c>
      <c r="GU31">
        <v>51.325459662244903</v>
      </c>
      <c r="GV31">
        <v>57.233697195403003</v>
      </c>
      <c r="GW31">
        <v>67.4493119860836</v>
      </c>
      <c r="GX31">
        <v>45.245846936307103</v>
      </c>
      <c r="GY31">
        <v>39.589807897586802</v>
      </c>
      <c r="GZ31">
        <v>58.063948094291</v>
      </c>
      <c r="HA31">
        <v>44.091875132113898</v>
      </c>
      <c r="HB31">
        <v>47.092101502444898</v>
      </c>
      <c r="HC31">
        <v>95.614690045453301</v>
      </c>
      <c r="HD31">
        <v>45.736418461390002</v>
      </c>
      <c r="HE31">
        <v>55.802416372676198</v>
      </c>
      <c r="HF31">
        <v>51.814289548947599</v>
      </c>
      <c r="HG31">
        <v>60.903177278245401</v>
      </c>
      <c r="HH31">
        <v>43.148658693509702</v>
      </c>
      <c r="HI31">
        <v>132.392973519229</v>
      </c>
      <c r="HJ31">
        <v>44.189702957020202</v>
      </c>
      <c r="HK31">
        <v>47.604502168563798</v>
      </c>
      <c r="HL31">
        <v>41.498876340721303</v>
      </c>
      <c r="HM31">
        <v>58.903011680231401</v>
      </c>
      <c r="HN31">
        <v>53.363736412892997</v>
      </c>
      <c r="HO31">
        <v>63.236231329153398</v>
      </c>
      <c r="HP31">
        <v>38.143184154152898</v>
      </c>
      <c r="HQ31">
        <v>58.499360312211799</v>
      </c>
      <c r="HR31">
        <v>51.644337803920401</v>
      </c>
      <c r="HS31">
        <v>64.997972055143407</v>
      </c>
      <c r="HT31">
        <v>42.904943049140201</v>
      </c>
      <c r="HU31">
        <v>56.402065866050997</v>
      </c>
      <c r="HV31">
        <v>45.212206815334802</v>
      </c>
      <c r="HW31">
        <v>55.887261532457501</v>
      </c>
      <c r="HX31">
        <v>31.0809695085394</v>
      </c>
      <c r="HY31">
        <v>44.156815640106203</v>
      </c>
      <c r="HZ31">
        <v>44.979532889956502</v>
      </c>
      <c r="IA31">
        <v>39.413479886127497</v>
      </c>
      <c r="IB31">
        <v>69.816266276388603</v>
      </c>
      <c r="IC31">
        <v>29.685556561660899</v>
      </c>
      <c r="ID31">
        <v>38.0157901081297</v>
      </c>
      <c r="IE31">
        <v>49.319937148654503</v>
      </c>
      <c r="IF31">
        <v>30.945379486253699</v>
      </c>
      <c r="IG31">
        <v>74.919699944528702</v>
      </c>
      <c r="IH31">
        <v>46.942631156867897</v>
      </c>
      <c r="II31">
        <v>118.025818688176</v>
      </c>
      <c r="IJ31">
        <v>48.1923131732892</v>
      </c>
      <c r="IK31">
        <v>82.801745566497502</v>
      </c>
      <c r="IL31">
        <v>42.4335586300027</v>
      </c>
      <c r="IM31">
        <v>51.050298500221103</v>
      </c>
      <c r="IN31">
        <v>57.540472681511197</v>
      </c>
      <c r="IO31">
        <v>46.977340436804297</v>
      </c>
      <c r="IP31">
        <v>54.630127040799003</v>
      </c>
      <c r="IQ31">
        <v>42.045713162972703</v>
      </c>
      <c r="IR31">
        <v>68.263445330310901</v>
      </c>
      <c r="IS31">
        <v>66.144533617304006</v>
      </c>
      <c r="IT31">
        <v>53.189316858901002</v>
      </c>
      <c r="IU31">
        <v>35.395737289013098</v>
      </c>
      <c r="IV31">
        <v>53.7425224337833</v>
      </c>
      <c r="IW31">
        <v>56.056343197733398</v>
      </c>
      <c r="IX31">
        <v>61.325168508113997</v>
      </c>
      <c r="IY31">
        <v>44.285824740255201</v>
      </c>
      <c r="IZ31">
        <v>58.121736397424897</v>
      </c>
      <c r="JA31">
        <v>80.879265382662197</v>
      </c>
      <c r="JB31">
        <v>46.8163495394083</v>
      </c>
      <c r="JC31">
        <v>38.484006018208603</v>
      </c>
      <c r="JD31">
        <v>63.937734714801699</v>
      </c>
      <c r="JE31">
        <v>60.465994277140197</v>
      </c>
      <c r="JF31">
        <v>37.493514552616197</v>
      </c>
      <c r="JG31">
        <v>38.306109289918297</v>
      </c>
      <c r="JH31">
        <v>40.511397631742099</v>
      </c>
      <c r="JI31">
        <v>39.821620279942003</v>
      </c>
      <c r="JJ31">
        <v>32.650441991342497</v>
      </c>
      <c r="JK31">
        <v>47.5223786211968</v>
      </c>
      <c r="JL31">
        <v>46.988506174193503</v>
      </c>
      <c r="JM31">
        <v>69.535768173045895</v>
      </c>
      <c r="JN31">
        <v>45.669329714132502</v>
      </c>
      <c r="JO31">
        <v>43.019390307175598</v>
      </c>
      <c r="JP31">
        <v>41.906499836717799</v>
      </c>
      <c r="JQ31">
        <v>56.059813440432698</v>
      </c>
      <c r="JR31">
        <v>63.451925456742501</v>
      </c>
      <c r="JS31">
        <v>61.1994397781746</v>
      </c>
      <c r="JT31">
        <v>53.356955439457899</v>
      </c>
      <c r="JU31">
        <v>59.495693341088099</v>
      </c>
      <c r="JV31">
        <v>44.198706766916601</v>
      </c>
      <c r="JW31">
        <v>49.463257723075699</v>
      </c>
      <c r="JX31">
        <v>54.6136457740079</v>
      </c>
      <c r="JY31">
        <v>58.797669321508501</v>
      </c>
      <c r="JZ31">
        <v>54.244673531969802</v>
      </c>
      <c r="KA31">
        <v>43.386300336711102</v>
      </c>
      <c r="KB31">
        <v>47.904044747690797</v>
      </c>
      <c r="KC31">
        <v>52.0776199779853</v>
      </c>
      <c r="KD31">
        <v>37.730368234888402</v>
      </c>
      <c r="KE31">
        <v>30.386020010798301</v>
      </c>
      <c r="KF31">
        <v>46.752891329808001</v>
      </c>
      <c r="KG31">
        <v>44.888528999024601</v>
      </c>
      <c r="KH31">
        <v>85.513393893968399</v>
      </c>
      <c r="KI31">
        <v>88.273032855052406</v>
      </c>
      <c r="KJ31">
        <v>39.613222873348199</v>
      </c>
      <c r="KK31">
        <v>31.6041061640286</v>
      </c>
      <c r="KL31">
        <v>25.206203941739201</v>
      </c>
      <c r="KM31">
        <v>37.195444304817698</v>
      </c>
      <c r="KN31">
        <v>51.022897372967002</v>
      </c>
      <c r="KO31">
        <v>42.7742891013799</v>
      </c>
      <c r="KP31">
        <v>28.661632496704701</v>
      </c>
      <c r="KQ31">
        <v>42.188657935298899</v>
      </c>
      <c r="KR31">
        <v>31.971423921301401</v>
      </c>
      <c r="KS31">
        <v>49.489992971538399</v>
      </c>
      <c r="KT31">
        <v>38.783966293104797</v>
      </c>
      <c r="KU31">
        <v>36.791464653213303</v>
      </c>
      <c r="KV31">
        <v>74.028790993502298</v>
      </c>
      <c r="KW31">
        <v>47.034875734056698</v>
      </c>
      <c r="KX31">
        <v>56.313695104090499</v>
      </c>
      <c r="KY31">
        <v>70.807589307254801</v>
      </c>
      <c r="KZ31">
        <v>39.688117496114003</v>
      </c>
      <c r="LA31">
        <v>52.8376037129213</v>
      </c>
      <c r="LB31">
        <v>49.4310889007428</v>
      </c>
      <c r="LC31">
        <v>58.562458511901703</v>
      </c>
      <c r="LD31">
        <v>52.522447287694597</v>
      </c>
      <c r="LE31">
        <v>71.558390597998894</v>
      </c>
      <c r="LF31">
        <v>37.065825161112301</v>
      </c>
      <c r="LG31">
        <v>52.540122936419799</v>
      </c>
      <c r="LH31">
        <v>42.728135963604899</v>
      </c>
      <c r="LI31">
        <v>50.723253210287702</v>
      </c>
      <c r="LJ31">
        <v>55.460439284736701</v>
      </c>
      <c r="LK31">
        <v>53.895521730699699</v>
      </c>
      <c r="LL31">
        <v>47.766932171301299</v>
      </c>
      <c r="LM31">
        <v>44.670661447215302</v>
      </c>
      <c r="LN31">
        <v>48.425187539655298</v>
      </c>
      <c r="LO31">
        <v>47.120340692311501</v>
      </c>
      <c r="LP31">
        <v>64.362499581466395</v>
      </c>
      <c r="LQ31">
        <v>54.267220051803299</v>
      </c>
      <c r="LR31">
        <v>58.811540092350398</v>
      </c>
      <c r="LS31">
        <v>58.223591489702997</v>
      </c>
      <c r="LT31">
        <v>52.757028701574399</v>
      </c>
      <c r="LU31">
        <v>78.462478994684503</v>
      </c>
      <c r="LV31">
        <v>55.147208609009702</v>
      </c>
      <c r="LW31">
        <v>61.560911192472297</v>
      </c>
      <c r="LX31">
        <v>37.410719626525399</v>
      </c>
      <c r="LY31">
        <v>40.425512087098902</v>
      </c>
      <c r="LZ31">
        <v>56.179425121006297</v>
      </c>
      <c r="MA31">
        <v>75.733235467940403</v>
      </c>
      <c r="MB31">
        <v>46.5979730371049</v>
      </c>
      <c r="MC31">
        <v>75.877794321924696</v>
      </c>
      <c r="MD31">
        <v>54.866027590657303</v>
      </c>
      <c r="ME31">
        <v>57.429352631563503</v>
      </c>
      <c r="MF31">
        <v>42.025700355154598</v>
      </c>
      <c r="MG31">
        <v>91.123266104077203</v>
      </c>
      <c r="MH31">
        <v>51.3713778324068</v>
      </c>
      <c r="MI31">
        <v>49.954320668451203</v>
      </c>
      <c r="MJ31">
        <v>64.170110480590694</v>
      </c>
      <c r="MK31">
        <v>62.907951621606799</v>
      </c>
      <c r="ML31">
        <v>60.082106209701898</v>
      </c>
      <c r="MM31">
        <v>46.154982060088201</v>
      </c>
      <c r="MN31">
        <v>65.841203014056504</v>
      </c>
      <c r="MO31">
        <v>50.2745975586922</v>
      </c>
      <c r="MP31">
        <v>42.859282380186698</v>
      </c>
      <c r="MQ31">
        <v>63.635764425240502</v>
      </c>
      <c r="MR31">
        <v>68.572576572146303</v>
      </c>
      <c r="MS31">
        <v>73.656474127207005</v>
      </c>
      <c r="MT31">
        <v>54.463423423226999</v>
      </c>
      <c r="MU31">
        <v>43.557911897268397</v>
      </c>
      <c r="MV31">
        <v>48.981076775362297</v>
      </c>
      <c r="MW31">
        <v>49.706537614067301</v>
      </c>
      <c r="MX31">
        <v>31.077722575810999</v>
      </c>
      <c r="MY31">
        <v>46.783431790762101</v>
      </c>
      <c r="MZ31">
        <v>48.3000629711862</v>
      </c>
      <c r="NA31">
        <v>50.806866598510297</v>
      </c>
      <c r="NB31">
        <v>57.030304930195904</v>
      </c>
      <c r="NC31">
        <v>66.203261621359005</v>
      </c>
    </row>
    <row r="32" spans="1:367" x14ac:dyDescent="0.25">
      <c r="A32" t="s">
        <v>29</v>
      </c>
      <c r="B32">
        <v>94.471204803797704</v>
      </c>
      <c r="C32">
        <v>45.497591871256297</v>
      </c>
      <c r="D32">
        <v>70.698935484792401</v>
      </c>
      <c r="E32">
        <v>56.562233434398699</v>
      </c>
      <c r="F32">
        <v>62.854841144173797</v>
      </c>
      <c r="G32">
        <v>47.826230724806798</v>
      </c>
      <c r="H32">
        <v>58.253016743701203</v>
      </c>
      <c r="I32">
        <v>65.115171824504799</v>
      </c>
      <c r="J32">
        <v>40.828073057403401</v>
      </c>
      <c r="K32">
        <v>80.340806108711107</v>
      </c>
      <c r="L32">
        <v>37.5544733340137</v>
      </c>
      <c r="M32">
        <v>49.856805239687702</v>
      </c>
      <c r="N32">
        <v>35.300999667461497</v>
      </c>
      <c r="O32">
        <v>62.645758759979003</v>
      </c>
      <c r="P32">
        <v>48.408566509140101</v>
      </c>
      <c r="Q32">
        <v>42.092067398519397</v>
      </c>
      <c r="R32">
        <v>46.665184968319103</v>
      </c>
      <c r="S32">
        <v>50.499011518282103</v>
      </c>
      <c r="T32">
        <v>62.213594178124701</v>
      </c>
      <c r="U32">
        <v>47.027459083074397</v>
      </c>
      <c r="V32">
        <v>60.386926896690397</v>
      </c>
      <c r="W32">
        <v>50.317168209360403</v>
      </c>
      <c r="X32">
        <v>79.963182865298293</v>
      </c>
      <c r="Y32">
        <v>47.236801360635503</v>
      </c>
      <c r="Z32">
        <v>57.071157753440097</v>
      </c>
      <c r="AA32">
        <v>30.3012116359046</v>
      </c>
      <c r="AB32">
        <v>73.527175817748699</v>
      </c>
      <c r="AC32">
        <v>42.553784602645997</v>
      </c>
      <c r="AD32">
        <v>46.104492336568804</v>
      </c>
      <c r="AE32">
        <v>78.001687970658594</v>
      </c>
      <c r="AF32">
        <v>44.361129172212003</v>
      </c>
      <c r="AG32">
        <v>40.2236680910923</v>
      </c>
      <c r="AH32">
        <v>62.289909291487497</v>
      </c>
      <c r="AI32">
        <v>60.431446879248</v>
      </c>
      <c r="AJ32">
        <v>49.908058762504098</v>
      </c>
      <c r="AK32">
        <v>52.806972403012601</v>
      </c>
      <c r="AL32">
        <v>37.290023068655998</v>
      </c>
      <c r="AM32">
        <v>52.673128177169303</v>
      </c>
      <c r="AN32">
        <v>51.747126911198002</v>
      </c>
      <c r="AO32">
        <v>53.592291350515197</v>
      </c>
      <c r="AP32">
        <v>27.3302957945786</v>
      </c>
      <c r="AQ32">
        <v>39.162573688426598</v>
      </c>
      <c r="AR32">
        <v>54.613036050602702</v>
      </c>
      <c r="AS32">
        <v>51.036310813559702</v>
      </c>
      <c r="AT32">
        <v>39.877559226447097</v>
      </c>
      <c r="AU32">
        <v>92.075228403465402</v>
      </c>
      <c r="AV32">
        <v>46.919617252661503</v>
      </c>
      <c r="AW32">
        <v>52.330085608521998</v>
      </c>
      <c r="AX32">
        <v>37.027777443714001</v>
      </c>
      <c r="AY32">
        <v>39.956257114308698</v>
      </c>
      <c r="AZ32">
        <v>47.535687738490601</v>
      </c>
      <c r="BA32">
        <v>64.521851406467306</v>
      </c>
      <c r="BB32">
        <v>53.655975597489302</v>
      </c>
      <c r="BC32">
        <v>58.017785518033698</v>
      </c>
      <c r="BD32">
        <v>86.635289825234295</v>
      </c>
      <c r="BE32">
        <v>54.555627576253102</v>
      </c>
      <c r="BF32">
        <v>57.480626822163799</v>
      </c>
      <c r="BG32">
        <v>59.657315591090601</v>
      </c>
      <c r="BH32">
        <v>49.4036984087004</v>
      </c>
      <c r="BI32">
        <v>47.329826081773</v>
      </c>
      <c r="BJ32">
        <v>42.422860730911601</v>
      </c>
      <c r="BK32">
        <v>50.637194618714197</v>
      </c>
      <c r="BL32">
        <v>58.799641624696797</v>
      </c>
      <c r="BM32">
        <v>38.6686729963102</v>
      </c>
      <c r="BN32">
        <v>57.128031461272897</v>
      </c>
      <c r="BO32">
        <v>46.792189222427098</v>
      </c>
      <c r="BP32">
        <v>61.939404733081403</v>
      </c>
      <c r="BQ32">
        <v>50.5694966458708</v>
      </c>
      <c r="BR32">
        <v>42.134572534121098</v>
      </c>
      <c r="BS32">
        <v>51.867895390457598</v>
      </c>
      <c r="BT32">
        <v>79.603011682082297</v>
      </c>
      <c r="BU32">
        <v>47.424013786782801</v>
      </c>
      <c r="BV32">
        <v>53.280818493313603</v>
      </c>
      <c r="BW32">
        <v>54.4315420111676</v>
      </c>
      <c r="BX32">
        <v>52.500358688474797</v>
      </c>
      <c r="BY32">
        <v>51.548780046704302</v>
      </c>
      <c r="BZ32">
        <v>46.839886973707102</v>
      </c>
      <c r="CA32">
        <v>87.088993331457701</v>
      </c>
      <c r="CB32">
        <v>38.3008890297547</v>
      </c>
      <c r="CC32">
        <v>60.164476902096098</v>
      </c>
      <c r="CD32">
        <v>69.464787497553999</v>
      </c>
      <c r="CE32">
        <v>70.4016298687134</v>
      </c>
      <c r="CF32">
        <v>48.057943314857098</v>
      </c>
      <c r="CG32">
        <v>58.539442770192899</v>
      </c>
      <c r="CH32">
        <v>59.701048405275898</v>
      </c>
      <c r="CI32">
        <v>58.1329777228298</v>
      </c>
      <c r="CJ32">
        <v>45.225009203206099</v>
      </c>
      <c r="CK32">
        <v>59.857065381740298</v>
      </c>
      <c r="CL32">
        <v>62.994183708640499</v>
      </c>
      <c r="CM32">
        <v>57.596756259510002</v>
      </c>
      <c r="CN32">
        <v>43.798775452102497</v>
      </c>
      <c r="CO32">
        <v>50.475686259794202</v>
      </c>
      <c r="CP32">
        <v>36.907112752549203</v>
      </c>
      <c r="CQ32">
        <v>59.123212263598099</v>
      </c>
      <c r="CR32">
        <v>52.080229981344303</v>
      </c>
      <c r="CS32">
        <v>49.342433136664802</v>
      </c>
      <c r="CT32">
        <v>44.334347612127999</v>
      </c>
      <c r="CU32">
        <v>44.525367728431398</v>
      </c>
      <c r="CV32">
        <v>33.8019288660943</v>
      </c>
      <c r="CW32">
        <v>70.542331334180901</v>
      </c>
      <c r="CX32">
        <v>76.686632303212306</v>
      </c>
      <c r="CY32">
        <v>72.421454317611506</v>
      </c>
      <c r="CZ32">
        <v>47.710657308751301</v>
      </c>
      <c r="DA32">
        <v>44.307743360220798</v>
      </c>
      <c r="DB32">
        <v>55.662017076282403</v>
      </c>
      <c r="DC32">
        <v>45.817214634884401</v>
      </c>
      <c r="DD32">
        <v>55.176528484318702</v>
      </c>
      <c r="DE32">
        <v>72.900079210262703</v>
      </c>
      <c r="DF32">
        <v>57.450153578086997</v>
      </c>
      <c r="DG32">
        <v>69.372401672959796</v>
      </c>
      <c r="DH32">
        <v>58.209721510384</v>
      </c>
      <c r="DI32">
        <v>54.316264103610798</v>
      </c>
      <c r="DJ32">
        <v>50.587671949390703</v>
      </c>
      <c r="DK32">
        <v>45.1254170091755</v>
      </c>
      <c r="DL32">
        <v>57.027920091946598</v>
      </c>
      <c r="DM32">
        <v>63.773960670742703</v>
      </c>
      <c r="DN32">
        <v>38.518781948035603</v>
      </c>
      <c r="DO32">
        <v>39.644758648101103</v>
      </c>
      <c r="DP32">
        <v>65.206077634338399</v>
      </c>
      <c r="DQ32">
        <v>57.002425988829202</v>
      </c>
      <c r="DR32">
        <v>75.835072307307996</v>
      </c>
      <c r="DS32">
        <v>55.896846621171697</v>
      </c>
      <c r="DT32">
        <v>64.619970671552906</v>
      </c>
      <c r="DU32">
        <v>41.196849581381997</v>
      </c>
      <c r="DV32">
        <v>44.566089779423699</v>
      </c>
      <c r="DW32">
        <v>49.836269002139503</v>
      </c>
      <c r="DX32">
        <v>57.165957364511897</v>
      </c>
      <c r="DY32">
        <v>64.512161865269604</v>
      </c>
      <c r="DZ32">
        <v>41.415357292263103</v>
      </c>
      <c r="EA32">
        <v>49.828250333319602</v>
      </c>
      <c r="EB32">
        <v>46.535187674081101</v>
      </c>
      <c r="EC32">
        <v>38.693426614848903</v>
      </c>
      <c r="ED32">
        <v>48.9769084348466</v>
      </c>
      <c r="EE32">
        <v>58.187266303125398</v>
      </c>
      <c r="EF32">
        <v>50.295296848543202</v>
      </c>
      <c r="EG32">
        <v>57.052989804238003</v>
      </c>
      <c r="EH32">
        <v>40.738715708633102</v>
      </c>
      <c r="EI32">
        <v>67.143525953628</v>
      </c>
      <c r="EJ32">
        <v>54.178370536489503</v>
      </c>
      <c r="EK32">
        <v>49.459237597493498</v>
      </c>
      <c r="EL32">
        <v>46.794730087572098</v>
      </c>
      <c r="EM32">
        <v>67.702994418695098</v>
      </c>
      <c r="EN32">
        <v>46.851245125916797</v>
      </c>
      <c r="EO32">
        <v>77.891783826094596</v>
      </c>
      <c r="EP32">
        <v>40.285184811954302</v>
      </c>
      <c r="EQ32">
        <v>45.8956695957962</v>
      </c>
      <c r="ER32">
        <v>56.4752797856207</v>
      </c>
      <c r="ES32">
        <v>76.267455392413893</v>
      </c>
      <c r="ET32">
        <v>84.037172650769307</v>
      </c>
      <c r="EU32">
        <v>57.037150990658297</v>
      </c>
      <c r="EV32">
        <v>58.2319258890792</v>
      </c>
      <c r="EW32">
        <v>59.805180454009403</v>
      </c>
      <c r="EX32">
        <v>48.776384885090899</v>
      </c>
      <c r="EY32">
        <v>45.903118032118897</v>
      </c>
      <c r="EZ32">
        <v>45.381317208936998</v>
      </c>
      <c r="FA32">
        <v>43.630506883402298</v>
      </c>
      <c r="FB32">
        <v>66.448046312643797</v>
      </c>
      <c r="FC32">
        <v>61.632348146804397</v>
      </c>
      <c r="FD32">
        <v>55.790966508711499</v>
      </c>
      <c r="FE32">
        <v>59.199286218475301</v>
      </c>
      <c r="FF32">
        <v>47.871216808362398</v>
      </c>
      <c r="FG32">
        <v>60.444302932368501</v>
      </c>
      <c r="FH32">
        <v>65.140057507363807</v>
      </c>
      <c r="FI32">
        <v>69.243392199966607</v>
      </c>
      <c r="FJ32">
        <v>64.394335171053797</v>
      </c>
      <c r="FK32">
        <v>62.510058416702897</v>
      </c>
      <c r="FL32">
        <v>47.727122948210599</v>
      </c>
      <c r="FM32">
        <v>38.202115331809701</v>
      </c>
      <c r="FN32">
        <v>54.017362857717401</v>
      </c>
      <c r="FO32">
        <v>60.482000118361803</v>
      </c>
      <c r="FP32">
        <v>71.553824721859897</v>
      </c>
      <c r="FQ32">
        <v>55.210162914951503</v>
      </c>
      <c r="FR32">
        <v>34.170240126287503</v>
      </c>
      <c r="FS32">
        <v>56.193237430511999</v>
      </c>
      <c r="FT32">
        <v>51.429651090062897</v>
      </c>
      <c r="FU32">
        <v>46.135528854264201</v>
      </c>
      <c r="FV32">
        <v>53.064726479681397</v>
      </c>
      <c r="FW32">
        <v>91.185280981653193</v>
      </c>
      <c r="FX32">
        <v>80.195027380336995</v>
      </c>
      <c r="FY32">
        <v>68.981892425860707</v>
      </c>
      <c r="FZ32">
        <v>69.716167617915403</v>
      </c>
      <c r="GA32">
        <v>53.642447166389701</v>
      </c>
      <c r="GB32">
        <v>49.4325790923547</v>
      </c>
      <c r="GC32">
        <v>85.986911789138802</v>
      </c>
      <c r="GD32">
        <v>68.580870862032498</v>
      </c>
      <c r="GE32">
        <v>68.213489108249604</v>
      </c>
      <c r="GF32">
        <v>42.753128871861598</v>
      </c>
      <c r="GG32">
        <v>71.048659204393005</v>
      </c>
      <c r="GH32">
        <v>44.395677135251901</v>
      </c>
      <c r="GI32">
        <v>42.7804772031363</v>
      </c>
      <c r="GJ32">
        <v>48.910742619752597</v>
      </c>
      <c r="GK32">
        <v>54.880802356809703</v>
      </c>
      <c r="GL32">
        <v>55.863835390254202</v>
      </c>
      <c r="GM32">
        <v>51.861767702145002</v>
      </c>
      <c r="GN32">
        <v>58.903584366950902</v>
      </c>
      <c r="GO32">
        <v>52.261911178085398</v>
      </c>
      <c r="GP32">
        <v>75.331976224102206</v>
      </c>
      <c r="GQ32">
        <v>47.069149277756502</v>
      </c>
      <c r="GR32">
        <v>46.852090771183498</v>
      </c>
      <c r="GS32">
        <v>42.662976107798301</v>
      </c>
      <c r="GT32">
        <v>75.119258801815405</v>
      </c>
      <c r="GU32">
        <v>51.032095663547203</v>
      </c>
      <c r="GV32">
        <v>57.126486370487299</v>
      </c>
      <c r="GW32">
        <v>67.1248078828513</v>
      </c>
      <c r="GX32">
        <v>45.482220119018997</v>
      </c>
      <c r="GY32">
        <v>40.227094743431302</v>
      </c>
      <c r="GZ32">
        <v>60.542880740323497</v>
      </c>
      <c r="HA32">
        <v>41.7852947441325</v>
      </c>
      <c r="HB32">
        <v>45.473375212212702</v>
      </c>
      <c r="HC32">
        <v>98.780389146472899</v>
      </c>
      <c r="HD32">
        <v>43.458841551777397</v>
      </c>
      <c r="HE32">
        <v>57.0605043406037</v>
      </c>
      <c r="HF32">
        <v>53.269596410300302</v>
      </c>
      <c r="HG32">
        <v>61.130421907163097</v>
      </c>
      <c r="HH32">
        <v>42.469040373514403</v>
      </c>
      <c r="HI32">
        <v>135.15476449719</v>
      </c>
      <c r="HJ32">
        <v>43.067895048530097</v>
      </c>
      <c r="HK32">
        <v>47.958785497492201</v>
      </c>
      <c r="HL32">
        <v>38.1663072760131</v>
      </c>
      <c r="HM32">
        <v>61.105832854033501</v>
      </c>
      <c r="HN32">
        <v>50.8850459303302</v>
      </c>
      <c r="HO32">
        <v>62.864379963942902</v>
      </c>
      <c r="HP32">
        <v>35.857919716352399</v>
      </c>
      <c r="HQ32">
        <v>60.790859687125803</v>
      </c>
      <c r="HR32">
        <v>51.047090688275901</v>
      </c>
      <c r="HS32">
        <v>65.286522320016502</v>
      </c>
      <c r="HT32">
        <v>40.849106068716999</v>
      </c>
      <c r="HU32">
        <v>56.873043354773301</v>
      </c>
      <c r="HV32">
        <v>45.411334284936999</v>
      </c>
      <c r="HW32">
        <v>56.073659405466998</v>
      </c>
      <c r="HX32">
        <v>31.302395851502101</v>
      </c>
      <c r="HY32">
        <v>46.090725769960599</v>
      </c>
      <c r="HZ32">
        <v>45.920735092294201</v>
      </c>
      <c r="IA32">
        <v>39.542637897206603</v>
      </c>
      <c r="IB32">
        <v>71.257777012296302</v>
      </c>
      <c r="IC32">
        <v>30.507992467327</v>
      </c>
      <c r="ID32">
        <v>34.688455739245903</v>
      </c>
      <c r="IE32">
        <v>51.530489065686197</v>
      </c>
      <c r="IF32">
        <v>32.157281112883801</v>
      </c>
      <c r="IG32">
        <v>77.245662701271002</v>
      </c>
      <c r="IH32">
        <v>46.102893101421799</v>
      </c>
      <c r="II32">
        <v>119.691426616209</v>
      </c>
      <c r="IJ32">
        <v>50.296464961982402</v>
      </c>
      <c r="IK32">
        <v>84.247166952185907</v>
      </c>
      <c r="IL32">
        <v>40.326902411256398</v>
      </c>
      <c r="IM32">
        <v>52.501360058977902</v>
      </c>
      <c r="IN32">
        <v>59.356015361113897</v>
      </c>
      <c r="IO32">
        <v>49.302769676189698</v>
      </c>
      <c r="IP32">
        <v>57.023549949759897</v>
      </c>
      <c r="IQ32">
        <v>41.529645180912198</v>
      </c>
      <c r="IR32">
        <v>65.860914094118201</v>
      </c>
      <c r="IS32">
        <v>65.111440756901203</v>
      </c>
      <c r="IT32">
        <v>53.5955097576635</v>
      </c>
      <c r="IU32">
        <v>37.468862183261002</v>
      </c>
      <c r="IV32">
        <v>56.859590550245798</v>
      </c>
      <c r="IW32">
        <v>56.535359548729197</v>
      </c>
      <c r="IX32">
        <v>60.247113839790003</v>
      </c>
      <c r="IY32">
        <v>43.707641443147899</v>
      </c>
      <c r="IZ32">
        <v>58.967424530366699</v>
      </c>
      <c r="JA32">
        <v>80.796112455155395</v>
      </c>
      <c r="JB32">
        <v>49.591379483972098</v>
      </c>
      <c r="JC32">
        <v>37.916315875374501</v>
      </c>
      <c r="JD32">
        <v>63.923855771080802</v>
      </c>
      <c r="JE32">
        <v>66.784497410678</v>
      </c>
      <c r="JF32">
        <v>35.843942712947999</v>
      </c>
      <c r="JG32">
        <v>38.745355205965097</v>
      </c>
      <c r="JH32">
        <v>40.735774415439103</v>
      </c>
      <c r="JI32">
        <v>40.125666409312302</v>
      </c>
      <c r="JJ32">
        <v>32.797071630025002</v>
      </c>
      <c r="JK32">
        <v>48.002866188054099</v>
      </c>
      <c r="JL32">
        <v>47.406676669265501</v>
      </c>
      <c r="JM32">
        <v>72.355228040366498</v>
      </c>
      <c r="JN32">
        <v>44.292402233437002</v>
      </c>
      <c r="JO32">
        <v>45.811344543722903</v>
      </c>
      <c r="JP32">
        <v>40.260985332794</v>
      </c>
      <c r="JQ32">
        <v>56.129861953143497</v>
      </c>
      <c r="JR32">
        <v>65.557143226914803</v>
      </c>
      <c r="JS32">
        <v>61.766525405287801</v>
      </c>
      <c r="JT32">
        <v>52.857431036827798</v>
      </c>
      <c r="JU32">
        <v>58.928483099681401</v>
      </c>
      <c r="JV32">
        <v>46.592209783693299</v>
      </c>
      <c r="JW32">
        <v>48.061942476664399</v>
      </c>
      <c r="JX32">
        <v>56.4945068527229</v>
      </c>
      <c r="JY32">
        <v>58.824454614813199</v>
      </c>
      <c r="JZ32">
        <v>57.795562105467802</v>
      </c>
      <c r="KA32">
        <v>44.815222345422498</v>
      </c>
      <c r="KB32">
        <v>49.107772824848901</v>
      </c>
      <c r="KC32">
        <v>48.8974462871155</v>
      </c>
      <c r="KD32">
        <v>39.846444801401702</v>
      </c>
      <c r="KE32">
        <v>30.005344162816399</v>
      </c>
      <c r="KF32">
        <v>46.861333388578402</v>
      </c>
      <c r="KG32">
        <v>45.058115793504903</v>
      </c>
      <c r="KH32">
        <v>84.309288418670306</v>
      </c>
      <c r="KI32">
        <v>80.786441013321095</v>
      </c>
      <c r="KJ32">
        <v>41.617555319600598</v>
      </c>
      <c r="KK32">
        <v>31.9364464111442</v>
      </c>
      <c r="KL32">
        <v>24.942919168101099</v>
      </c>
      <c r="KM32">
        <v>37.855473794935101</v>
      </c>
      <c r="KN32">
        <v>51.536538470149097</v>
      </c>
      <c r="KO32">
        <v>42.122598135798398</v>
      </c>
      <c r="KP32">
        <v>28.033081999281102</v>
      </c>
      <c r="KQ32">
        <v>44.125747585561399</v>
      </c>
      <c r="KR32">
        <v>31.517295898602001</v>
      </c>
      <c r="KS32">
        <v>50.265968390679099</v>
      </c>
      <c r="KT32">
        <v>38.877188334281499</v>
      </c>
      <c r="KU32">
        <v>36.140007641280903</v>
      </c>
      <c r="KV32">
        <v>76.670995250954107</v>
      </c>
      <c r="KW32">
        <v>48.529733180948597</v>
      </c>
      <c r="KX32">
        <v>60.506170731405497</v>
      </c>
      <c r="KY32">
        <v>71.938811671194301</v>
      </c>
      <c r="KZ32">
        <v>40.755619784011799</v>
      </c>
      <c r="LA32">
        <v>53.807264485230597</v>
      </c>
      <c r="LB32">
        <v>47.866125934640102</v>
      </c>
      <c r="LC32">
        <v>54.114888533238499</v>
      </c>
      <c r="LD32">
        <v>51.1131866808865</v>
      </c>
      <c r="LE32">
        <v>69.751156998436201</v>
      </c>
      <c r="LF32">
        <v>38.222660227724297</v>
      </c>
      <c r="LG32">
        <v>53.462582962213098</v>
      </c>
      <c r="LH32">
        <v>43.013744367862301</v>
      </c>
      <c r="LI32">
        <v>51.0756249834945</v>
      </c>
      <c r="LJ32">
        <v>56.1975027059826</v>
      </c>
      <c r="LK32">
        <v>52.3608477554288</v>
      </c>
      <c r="LL32">
        <v>48.3960986031434</v>
      </c>
      <c r="LM32">
        <v>44.050776620633002</v>
      </c>
      <c r="LN32">
        <v>48.127429020002403</v>
      </c>
      <c r="LO32">
        <v>48.336860157030102</v>
      </c>
      <c r="LP32">
        <v>64.481459843652004</v>
      </c>
      <c r="LQ32">
        <v>56.962591850613101</v>
      </c>
      <c r="LR32">
        <v>61.045968778279097</v>
      </c>
      <c r="LS32">
        <v>57.733213575503697</v>
      </c>
      <c r="LT32">
        <v>53.679443028035998</v>
      </c>
      <c r="LU32">
        <v>76.129205784072099</v>
      </c>
      <c r="LV32">
        <v>55.513229839456997</v>
      </c>
      <c r="LW32">
        <v>60.8496262737291</v>
      </c>
      <c r="LX32">
        <v>38.097136494617999</v>
      </c>
      <c r="LY32">
        <v>41.637972586778403</v>
      </c>
      <c r="LZ32">
        <v>57.599259349664301</v>
      </c>
      <c r="MA32">
        <v>76.531370305095805</v>
      </c>
      <c r="MB32">
        <v>44.4482479375555</v>
      </c>
      <c r="MC32">
        <v>76.214950644076495</v>
      </c>
      <c r="MD32">
        <v>53.904660726272901</v>
      </c>
      <c r="ME32">
        <v>62.974577027243903</v>
      </c>
      <c r="MF32">
        <v>41.532183039117299</v>
      </c>
      <c r="MG32">
        <v>93.533896736106797</v>
      </c>
      <c r="MH32">
        <v>52.254035615508897</v>
      </c>
      <c r="MI32">
        <v>49.919278067211799</v>
      </c>
      <c r="MJ32">
        <v>63.927465511972301</v>
      </c>
      <c r="MK32">
        <v>63.606026721089599</v>
      </c>
      <c r="ML32">
        <v>60.425219962656598</v>
      </c>
      <c r="MM32">
        <v>44.901143941711702</v>
      </c>
      <c r="MN32">
        <v>65.599622431670895</v>
      </c>
      <c r="MO32">
        <v>49.417432534975198</v>
      </c>
      <c r="MP32">
        <v>43.790777210217101</v>
      </c>
      <c r="MQ32">
        <v>62.395102294588099</v>
      </c>
      <c r="MR32">
        <v>67.098084663723895</v>
      </c>
      <c r="MS32">
        <v>76.4820394896838</v>
      </c>
      <c r="MT32">
        <v>52.761359867453898</v>
      </c>
      <c r="MU32">
        <v>39.883287744608303</v>
      </c>
      <c r="MV32">
        <v>48.165555899327998</v>
      </c>
      <c r="MW32">
        <v>49.407599754166903</v>
      </c>
      <c r="MX32">
        <v>31.9942422753149</v>
      </c>
      <c r="MY32">
        <v>45.834784204659201</v>
      </c>
      <c r="MZ32">
        <v>47.874760323672199</v>
      </c>
      <c r="NA32">
        <v>52.192795512952401</v>
      </c>
      <c r="NB32">
        <v>56.7552904954361</v>
      </c>
      <c r="NC32">
        <v>64.869825416115503</v>
      </c>
    </row>
    <row r="33" spans="1:367" x14ac:dyDescent="0.25">
      <c r="A33" t="s">
        <v>30</v>
      </c>
      <c r="B33">
        <v>93.251939948369497</v>
      </c>
      <c r="C33">
        <v>45.317863247865503</v>
      </c>
      <c r="D33">
        <v>67.9937888278738</v>
      </c>
      <c r="E33">
        <v>57.456483141314799</v>
      </c>
      <c r="F33">
        <v>62.553385807433898</v>
      </c>
      <c r="G33">
        <v>47.835265098707097</v>
      </c>
      <c r="H33">
        <v>58.957608389661203</v>
      </c>
      <c r="I33">
        <v>64.517930719392595</v>
      </c>
      <c r="J33">
        <v>42.550353567965097</v>
      </c>
      <c r="K33">
        <v>81.139674295782896</v>
      </c>
      <c r="L33">
        <v>36.653438111643297</v>
      </c>
      <c r="M33">
        <v>49.627031492462301</v>
      </c>
      <c r="N33">
        <v>34.842194658493199</v>
      </c>
      <c r="O33">
        <v>64.045619724580902</v>
      </c>
      <c r="P33">
        <v>49.625472181396702</v>
      </c>
      <c r="Q33">
        <v>42.691161822586402</v>
      </c>
      <c r="R33">
        <v>46.261798561120102</v>
      </c>
      <c r="S33">
        <v>49.3540661119617</v>
      </c>
      <c r="T33">
        <v>57.020816315361898</v>
      </c>
      <c r="U33">
        <v>48.910602744934202</v>
      </c>
      <c r="V33">
        <v>59.572508465656597</v>
      </c>
      <c r="W33">
        <v>52.164771609528998</v>
      </c>
      <c r="X33">
        <v>80.989961098222594</v>
      </c>
      <c r="Y33">
        <v>47.2286388890114</v>
      </c>
      <c r="Z33">
        <v>56.442212195997797</v>
      </c>
      <c r="AA33">
        <v>31.081645533166</v>
      </c>
      <c r="AB33">
        <v>73.747413938964002</v>
      </c>
      <c r="AC33">
        <v>42.688097909618897</v>
      </c>
      <c r="AD33">
        <v>41.723137760843599</v>
      </c>
      <c r="AE33">
        <v>79.243317901679006</v>
      </c>
      <c r="AF33">
        <v>45.394429106945402</v>
      </c>
      <c r="AG33">
        <v>41.975163009539699</v>
      </c>
      <c r="AH33">
        <v>62.694297546123998</v>
      </c>
      <c r="AI33">
        <v>62.585677788264498</v>
      </c>
      <c r="AJ33">
        <v>49.595565787759703</v>
      </c>
      <c r="AK33">
        <v>52.026220270606302</v>
      </c>
      <c r="AL33">
        <v>37.652541166634499</v>
      </c>
      <c r="AM33">
        <v>53.308983252663197</v>
      </c>
      <c r="AN33">
        <v>51.614503552709003</v>
      </c>
      <c r="AO33">
        <v>54.616365888540102</v>
      </c>
      <c r="AP33">
        <v>27.9971433812673</v>
      </c>
      <c r="AQ33">
        <v>38.661974494421699</v>
      </c>
      <c r="AR33">
        <v>53.073735200618898</v>
      </c>
      <c r="AS33">
        <v>51.982537959256199</v>
      </c>
      <c r="AT33">
        <v>38.663777541563299</v>
      </c>
      <c r="AU33">
        <v>92.659817237928706</v>
      </c>
      <c r="AV33">
        <v>45.088121422487703</v>
      </c>
      <c r="AW33">
        <v>52.145420349062498</v>
      </c>
      <c r="AX33">
        <v>40.145520308336302</v>
      </c>
      <c r="AY33">
        <v>40.940626160208502</v>
      </c>
      <c r="AZ33">
        <v>46.1247956300924</v>
      </c>
      <c r="BA33">
        <v>65.337964234489107</v>
      </c>
      <c r="BB33">
        <v>54.176047538522504</v>
      </c>
      <c r="BC33">
        <v>58.545654886366798</v>
      </c>
      <c r="BD33">
        <v>85.297507744539303</v>
      </c>
      <c r="BE33">
        <v>53.985496954008198</v>
      </c>
      <c r="BF33">
        <v>58.476606249907903</v>
      </c>
      <c r="BG33">
        <v>58.870166615224498</v>
      </c>
      <c r="BH33">
        <v>52.891000138938402</v>
      </c>
      <c r="BI33">
        <v>47.087963235181199</v>
      </c>
      <c r="BJ33">
        <v>42.5768711598595</v>
      </c>
      <c r="BK33">
        <v>50.959134445599197</v>
      </c>
      <c r="BL33">
        <v>58.075702264718103</v>
      </c>
      <c r="BM33">
        <v>37.171807820745002</v>
      </c>
      <c r="BN33">
        <v>57.575519294063497</v>
      </c>
      <c r="BO33">
        <v>47.067166152965903</v>
      </c>
      <c r="BP33">
        <v>64.889377853688103</v>
      </c>
      <c r="BQ33">
        <v>51.589504124249302</v>
      </c>
      <c r="BR33">
        <v>43.303272156163899</v>
      </c>
      <c r="BS33">
        <v>53.1361978447732</v>
      </c>
      <c r="BT33">
        <v>80.208198730766298</v>
      </c>
      <c r="BU33">
        <v>48.251419741023398</v>
      </c>
      <c r="BV33">
        <v>55.292220644677798</v>
      </c>
      <c r="BW33">
        <v>54.548964321910198</v>
      </c>
      <c r="BX33">
        <v>52.8112210973785</v>
      </c>
      <c r="BY33">
        <v>51.255035446583904</v>
      </c>
      <c r="BZ33">
        <v>48.0591469152493</v>
      </c>
      <c r="CA33">
        <v>86.124500748478695</v>
      </c>
      <c r="CB33">
        <v>39.590265908502801</v>
      </c>
      <c r="CC33">
        <v>59.188951479546603</v>
      </c>
      <c r="CD33">
        <v>68.871890122201705</v>
      </c>
      <c r="CE33">
        <v>70.948493389803204</v>
      </c>
      <c r="CF33">
        <v>48.297528759990499</v>
      </c>
      <c r="CG33">
        <v>60.688053766357903</v>
      </c>
      <c r="CH33">
        <v>62.205996116723099</v>
      </c>
      <c r="CI33">
        <v>55.364344998587399</v>
      </c>
      <c r="CJ33">
        <v>46.818924382998098</v>
      </c>
      <c r="CK33">
        <v>61.135132773903301</v>
      </c>
      <c r="CL33">
        <v>62.003244703461597</v>
      </c>
      <c r="CM33">
        <v>57.342187873065797</v>
      </c>
      <c r="CN33">
        <v>45.282355011091298</v>
      </c>
      <c r="CO33">
        <v>48.313728945214699</v>
      </c>
      <c r="CP33">
        <v>34.923822353703898</v>
      </c>
      <c r="CQ33">
        <v>63.149262945407699</v>
      </c>
      <c r="CR33">
        <v>51.976853298921498</v>
      </c>
      <c r="CS33">
        <v>48.918446054272998</v>
      </c>
      <c r="CT33">
        <v>43.603641016428703</v>
      </c>
      <c r="CU33">
        <v>45.856223964070203</v>
      </c>
      <c r="CV33">
        <v>38.980336398404802</v>
      </c>
      <c r="CW33">
        <v>69.233514544392705</v>
      </c>
      <c r="CX33">
        <v>78.260824300707895</v>
      </c>
      <c r="CY33">
        <v>71.340601959554704</v>
      </c>
      <c r="CZ33">
        <v>48.181908401022604</v>
      </c>
      <c r="DA33">
        <v>45.338970687974602</v>
      </c>
      <c r="DB33">
        <v>55.660804783331898</v>
      </c>
      <c r="DC33">
        <v>45.073605524029603</v>
      </c>
      <c r="DD33">
        <v>55.659111599053197</v>
      </c>
      <c r="DE33">
        <v>77.699118474727001</v>
      </c>
      <c r="DF33">
        <v>57.125859399037701</v>
      </c>
      <c r="DG33">
        <v>68.663571283633601</v>
      </c>
      <c r="DH33">
        <v>56.484820804718602</v>
      </c>
      <c r="DI33">
        <v>58.159445287101498</v>
      </c>
      <c r="DJ33">
        <v>49.331957833925799</v>
      </c>
      <c r="DK33">
        <v>42.953544014498597</v>
      </c>
      <c r="DL33">
        <v>56.377307421595297</v>
      </c>
      <c r="DM33">
        <v>63.947836735438599</v>
      </c>
      <c r="DN33">
        <v>41.9285725636067</v>
      </c>
      <c r="DO33">
        <v>39.763604354823002</v>
      </c>
      <c r="DP33">
        <v>65.667369616002503</v>
      </c>
      <c r="DQ33">
        <v>56.730887393882099</v>
      </c>
      <c r="DR33">
        <v>72.694850402676593</v>
      </c>
      <c r="DS33">
        <v>56.034937317192103</v>
      </c>
      <c r="DT33">
        <v>64.961307228322497</v>
      </c>
      <c r="DU33">
        <v>42.347413416267202</v>
      </c>
      <c r="DV33">
        <v>44.263775368263502</v>
      </c>
      <c r="DW33">
        <v>47.261914215534603</v>
      </c>
      <c r="DX33">
        <v>56.702903464705699</v>
      </c>
      <c r="DY33">
        <v>64.275258275229405</v>
      </c>
      <c r="DZ33">
        <v>40.426265459066997</v>
      </c>
      <c r="EA33">
        <v>49.768978534555202</v>
      </c>
      <c r="EB33">
        <v>48.870766407220401</v>
      </c>
      <c r="EC33">
        <v>40.654456182977903</v>
      </c>
      <c r="ED33">
        <v>50.2553274948649</v>
      </c>
      <c r="EE33">
        <v>58.356557664473698</v>
      </c>
      <c r="EF33">
        <v>45.715007686726501</v>
      </c>
      <c r="EG33">
        <v>60.699967110312897</v>
      </c>
      <c r="EH33">
        <v>41.995976293219499</v>
      </c>
      <c r="EI33">
        <v>64.461864099936804</v>
      </c>
      <c r="EJ33">
        <v>53.217788302876102</v>
      </c>
      <c r="EK33">
        <v>50.049556037370401</v>
      </c>
      <c r="EL33">
        <v>47.022934822395101</v>
      </c>
      <c r="EM33">
        <v>68.780816017814402</v>
      </c>
      <c r="EN33">
        <v>46.8303293279128</v>
      </c>
      <c r="EO33">
        <v>81.115403831930706</v>
      </c>
      <c r="EP33">
        <v>40.740312547142601</v>
      </c>
      <c r="EQ33">
        <v>49.1743296058591</v>
      </c>
      <c r="ER33">
        <v>62.846517222674798</v>
      </c>
      <c r="ES33">
        <v>74.575330022281406</v>
      </c>
      <c r="ET33">
        <v>82.139050643022202</v>
      </c>
      <c r="EU33">
        <v>53.466282667803</v>
      </c>
      <c r="EV33">
        <v>60.418821093620203</v>
      </c>
      <c r="EW33">
        <v>61.032993319743397</v>
      </c>
      <c r="EX33">
        <v>46.574014920528803</v>
      </c>
      <c r="EY33">
        <v>47.662188724696797</v>
      </c>
      <c r="EZ33">
        <v>46.422117648161198</v>
      </c>
      <c r="FA33">
        <v>42.963705049281401</v>
      </c>
      <c r="FB33">
        <v>68.1886812487583</v>
      </c>
      <c r="FC33">
        <v>62.414463982893402</v>
      </c>
      <c r="FD33">
        <v>56.521518218298802</v>
      </c>
      <c r="FE33">
        <v>66.101951919018902</v>
      </c>
      <c r="FF33">
        <v>47.418296241421302</v>
      </c>
      <c r="FG33">
        <v>59.758506356521103</v>
      </c>
      <c r="FH33">
        <v>66.603565677031298</v>
      </c>
      <c r="FI33">
        <v>63.993911931198397</v>
      </c>
      <c r="FJ33">
        <v>63.705944219429803</v>
      </c>
      <c r="FK33">
        <v>60.631542235219797</v>
      </c>
      <c r="FL33">
        <v>46.841368059153197</v>
      </c>
      <c r="FM33">
        <v>39.042952518040103</v>
      </c>
      <c r="FN33">
        <v>53.959932531764402</v>
      </c>
      <c r="FO33">
        <v>57.473434810209298</v>
      </c>
      <c r="FP33">
        <v>71.205520789126794</v>
      </c>
      <c r="FQ33">
        <v>57.661429466146203</v>
      </c>
      <c r="FR33">
        <v>35.658737437171297</v>
      </c>
      <c r="FS33">
        <v>58.2643656035223</v>
      </c>
      <c r="FT33">
        <v>50.422979778532799</v>
      </c>
      <c r="FU33">
        <v>50.316995558627397</v>
      </c>
      <c r="FV33">
        <v>50.223935147667802</v>
      </c>
      <c r="FW33">
        <v>91.466455678151902</v>
      </c>
      <c r="FX33">
        <v>80.423428467910099</v>
      </c>
      <c r="FY33">
        <v>67.920711359835906</v>
      </c>
      <c r="FZ33">
        <v>71.078077801554002</v>
      </c>
      <c r="GA33">
        <v>53.547146177914101</v>
      </c>
      <c r="GB33">
        <v>47.253676604592599</v>
      </c>
      <c r="GC33">
        <v>87.987184419225798</v>
      </c>
      <c r="GD33">
        <v>68.422539707272904</v>
      </c>
      <c r="GE33">
        <v>69.956462540706198</v>
      </c>
      <c r="GF33">
        <v>43.768462367993898</v>
      </c>
      <c r="GG33">
        <v>73.732826263901003</v>
      </c>
      <c r="GH33">
        <v>45.033583769004402</v>
      </c>
      <c r="GI33">
        <v>47.593464400285399</v>
      </c>
      <c r="GJ33">
        <v>46.4022490803981</v>
      </c>
      <c r="GK33">
        <v>54.494395610076502</v>
      </c>
      <c r="GL33">
        <v>55.793715438536097</v>
      </c>
      <c r="GM33">
        <v>52.298229814118301</v>
      </c>
      <c r="GN33">
        <v>59.854423174568403</v>
      </c>
      <c r="GO33">
        <v>53.822888851561103</v>
      </c>
      <c r="GP33">
        <v>75.327540468041406</v>
      </c>
      <c r="GQ33">
        <v>44.160231540344299</v>
      </c>
      <c r="GR33">
        <v>45.284843631971903</v>
      </c>
      <c r="GS33">
        <v>43.392501650454498</v>
      </c>
      <c r="GT33">
        <v>74.807469759069207</v>
      </c>
      <c r="GU33">
        <v>51.040307242591801</v>
      </c>
      <c r="GV33">
        <v>56.218193471919797</v>
      </c>
      <c r="GW33">
        <v>65.466537048285602</v>
      </c>
      <c r="GX33">
        <v>44.552511066687103</v>
      </c>
      <c r="GY33">
        <v>40.379761624186699</v>
      </c>
      <c r="GZ33">
        <v>62.320178439160998</v>
      </c>
      <c r="HA33">
        <v>40.315952646022197</v>
      </c>
      <c r="HB33">
        <v>46.0843443930642</v>
      </c>
      <c r="HC33">
        <v>98.275116731287</v>
      </c>
      <c r="HD33">
        <v>42.075582076657398</v>
      </c>
      <c r="HE33">
        <v>56.3001347221564</v>
      </c>
      <c r="HF33">
        <v>53.068538181331498</v>
      </c>
      <c r="HG33">
        <v>61.647336545930898</v>
      </c>
      <c r="HH33">
        <v>41.389314762137602</v>
      </c>
      <c r="HI33">
        <v>130.64483935834301</v>
      </c>
      <c r="HJ33">
        <v>41.4124597520577</v>
      </c>
      <c r="HK33">
        <v>47.612363225423003</v>
      </c>
      <c r="HL33">
        <v>35.9118195313009</v>
      </c>
      <c r="HM33">
        <v>63.609611849990898</v>
      </c>
      <c r="HN33">
        <v>49.629937461729597</v>
      </c>
      <c r="HO33">
        <v>64.164524886237103</v>
      </c>
      <c r="HP33">
        <v>34.206701803483597</v>
      </c>
      <c r="HQ33">
        <v>62.214765514478401</v>
      </c>
      <c r="HR33">
        <v>51.008559257229102</v>
      </c>
      <c r="HS33">
        <v>64.968624628750504</v>
      </c>
      <c r="HT33">
        <v>39.016251348533302</v>
      </c>
      <c r="HU33">
        <v>56.081950337236798</v>
      </c>
      <c r="HV33">
        <v>44.289544858935699</v>
      </c>
      <c r="HW33">
        <v>56.495813219202397</v>
      </c>
      <c r="HX33">
        <v>31.874112048583601</v>
      </c>
      <c r="HY33">
        <v>47.642216955394197</v>
      </c>
      <c r="HZ33">
        <v>47.170817590096298</v>
      </c>
      <c r="IA33">
        <v>40.534491683835597</v>
      </c>
      <c r="IB33">
        <v>70.488072196061907</v>
      </c>
      <c r="IC33">
        <v>30.836108231165699</v>
      </c>
      <c r="ID33">
        <v>31.312172221575299</v>
      </c>
      <c r="IE33">
        <v>54.722452082691198</v>
      </c>
      <c r="IF33">
        <v>35.523355982510097</v>
      </c>
      <c r="IG33">
        <v>75.761219308094198</v>
      </c>
      <c r="IH33">
        <v>44.924085448896498</v>
      </c>
      <c r="II33">
        <v>119.181144420797</v>
      </c>
      <c r="IJ33">
        <v>51.217744363491299</v>
      </c>
      <c r="IK33">
        <v>87.109587160718803</v>
      </c>
      <c r="IL33">
        <v>37.973442377664398</v>
      </c>
      <c r="IM33">
        <v>52.820207560413998</v>
      </c>
      <c r="IN33">
        <v>61.362484582124999</v>
      </c>
      <c r="IO33">
        <v>50.943618561077898</v>
      </c>
      <c r="IP33">
        <v>58.9382610145502</v>
      </c>
      <c r="IQ33">
        <v>40.449081860319197</v>
      </c>
      <c r="IR33">
        <v>67.670547738345604</v>
      </c>
      <c r="IS33">
        <v>63.129416167686898</v>
      </c>
      <c r="IT33">
        <v>54.287170638199797</v>
      </c>
      <c r="IU33">
        <v>40.856074246275</v>
      </c>
      <c r="IV33">
        <v>58.311507404479102</v>
      </c>
      <c r="IW33">
        <v>58.627380956603197</v>
      </c>
      <c r="IX33">
        <v>57.825087091795098</v>
      </c>
      <c r="IY33">
        <v>43.178763006057999</v>
      </c>
      <c r="IZ33">
        <v>58.575279652169897</v>
      </c>
      <c r="JA33">
        <v>81.782451798512994</v>
      </c>
      <c r="JB33">
        <v>50.226739200466902</v>
      </c>
      <c r="JC33">
        <v>37.937610781059298</v>
      </c>
      <c r="JD33">
        <v>63.238446706541801</v>
      </c>
      <c r="JE33">
        <v>73.566327044021605</v>
      </c>
      <c r="JF33">
        <v>35.136624499617398</v>
      </c>
      <c r="JG33">
        <v>38.398019649960901</v>
      </c>
      <c r="JH33">
        <v>39.312397710236198</v>
      </c>
      <c r="JI33">
        <v>43.411613711273503</v>
      </c>
      <c r="JJ33">
        <v>32.721435142289401</v>
      </c>
      <c r="JK33">
        <v>48.011335636369502</v>
      </c>
      <c r="JL33">
        <v>47.4349362178463</v>
      </c>
      <c r="JM33">
        <v>74.323995229606695</v>
      </c>
      <c r="JN33">
        <v>42.040152361494997</v>
      </c>
      <c r="JO33">
        <v>46.822772551485798</v>
      </c>
      <c r="JP33">
        <v>39.601171665043303</v>
      </c>
      <c r="JQ33">
        <v>55.000181909321199</v>
      </c>
      <c r="JR33">
        <v>66.347924550074197</v>
      </c>
      <c r="JS33">
        <v>61.098572744645999</v>
      </c>
      <c r="JT33">
        <v>51.830799387453297</v>
      </c>
      <c r="JU33">
        <v>60.189497218649599</v>
      </c>
      <c r="JV33">
        <v>50.007449386802598</v>
      </c>
      <c r="JW33">
        <v>46.783789547061502</v>
      </c>
      <c r="JX33">
        <v>58.3774758695602</v>
      </c>
      <c r="JY33">
        <v>57.174874655213003</v>
      </c>
      <c r="JZ33">
        <v>59.251331454673704</v>
      </c>
      <c r="KA33">
        <v>46.192451529058602</v>
      </c>
      <c r="KB33">
        <v>50.414721055826803</v>
      </c>
      <c r="KC33">
        <v>46.041492206724698</v>
      </c>
      <c r="KD33">
        <v>42.224323489549199</v>
      </c>
      <c r="KE33">
        <v>30.2920441685058</v>
      </c>
      <c r="KF33">
        <v>47.387278637356097</v>
      </c>
      <c r="KG33">
        <v>45.602680282828203</v>
      </c>
      <c r="KH33">
        <v>85.337249359045202</v>
      </c>
      <c r="KI33">
        <v>77.491353839504995</v>
      </c>
      <c r="KJ33">
        <v>40.891227073610402</v>
      </c>
      <c r="KK33">
        <v>32.0336455094589</v>
      </c>
      <c r="KL33">
        <v>24.914542821815601</v>
      </c>
      <c r="KM33">
        <v>37.550110432928903</v>
      </c>
      <c r="KN33">
        <v>51.615493097437103</v>
      </c>
      <c r="KO33">
        <v>41.505351738701101</v>
      </c>
      <c r="KP33">
        <v>27.4886884327796</v>
      </c>
      <c r="KQ33">
        <v>45.667973267683799</v>
      </c>
      <c r="KR33">
        <v>31.0563103605481</v>
      </c>
      <c r="KS33">
        <v>50.834247261439998</v>
      </c>
      <c r="KT33">
        <v>39.886011381130899</v>
      </c>
      <c r="KU33">
        <v>33.074369951915898</v>
      </c>
      <c r="KV33">
        <v>75.565331442647704</v>
      </c>
      <c r="KW33">
        <v>49.673423695079698</v>
      </c>
      <c r="KX33">
        <v>65.174807109610597</v>
      </c>
      <c r="KY33">
        <v>74.184991762803307</v>
      </c>
      <c r="KZ33">
        <v>42.296191889485897</v>
      </c>
      <c r="LA33">
        <v>55.236382662396302</v>
      </c>
      <c r="LB33">
        <v>42.523622915756597</v>
      </c>
      <c r="LC33">
        <v>46.987554449138699</v>
      </c>
      <c r="LD33">
        <v>47.942432821845202</v>
      </c>
      <c r="LE33">
        <v>64.695301370486803</v>
      </c>
      <c r="LF33">
        <v>39.244929686009399</v>
      </c>
      <c r="LG33">
        <v>55.234013816125803</v>
      </c>
      <c r="LH33">
        <v>45.560591279197801</v>
      </c>
      <c r="LI33">
        <v>51.325593217276399</v>
      </c>
      <c r="LJ33">
        <v>57.735745151217102</v>
      </c>
      <c r="LK33">
        <v>50.584637996964403</v>
      </c>
      <c r="LL33">
        <v>48.9214034660002</v>
      </c>
      <c r="LM33">
        <v>44.135747469560201</v>
      </c>
      <c r="LN33">
        <v>48.089061374712102</v>
      </c>
      <c r="LO33">
        <v>46.592864912044497</v>
      </c>
      <c r="LP33">
        <v>63.562171482582798</v>
      </c>
      <c r="LQ33">
        <v>57.768885865115998</v>
      </c>
      <c r="LR33">
        <v>65.145817723643304</v>
      </c>
      <c r="LS33">
        <v>58.9567954549874</v>
      </c>
      <c r="LT33">
        <v>55.090050189691198</v>
      </c>
      <c r="LU33">
        <v>76.868406158842603</v>
      </c>
      <c r="LV33">
        <v>54.055458053130899</v>
      </c>
      <c r="LW33">
        <v>60.177860996459998</v>
      </c>
      <c r="LX33">
        <v>40.045814086477797</v>
      </c>
      <c r="LY33">
        <v>42.567038726944403</v>
      </c>
      <c r="LZ33">
        <v>58.723422010665701</v>
      </c>
      <c r="MA33">
        <v>77.821448623630701</v>
      </c>
      <c r="MB33">
        <v>41.853884965079402</v>
      </c>
      <c r="MC33">
        <v>75.892899899639602</v>
      </c>
      <c r="MD33">
        <v>52.714150490178</v>
      </c>
      <c r="ME33">
        <v>66.770777038570202</v>
      </c>
      <c r="MF33">
        <v>40.963163681693601</v>
      </c>
      <c r="MG33">
        <v>92.348054857809899</v>
      </c>
      <c r="MH33">
        <v>51.920898880985703</v>
      </c>
      <c r="MI33">
        <v>51.3606983628706</v>
      </c>
      <c r="MJ33">
        <v>65.611804219105693</v>
      </c>
      <c r="MK33">
        <v>66.469532122977796</v>
      </c>
      <c r="ML33">
        <v>61.238028000958998</v>
      </c>
      <c r="MM33">
        <v>44.825286099496402</v>
      </c>
      <c r="MN33">
        <v>63.081416341634203</v>
      </c>
      <c r="MO33">
        <v>48.568020840832297</v>
      </c>
      <c r="MP33">
        <v>44.545255904032501</v>
      </c>
      <c r="MQ33">
        <v>61.364659476769098</v>
      </c>
      <c r="MR33">
        <v>69.1644418789529</v>
      </c>
      <c r="MS33">
        <v>77.011913526700596</v>
      </c>
      <c r="MT33">
        <v>50.923452259435699</v>
      </c>
      <c r="MU33">
        <v>37.257525496607897</v>
      </c>
      <c r="MV33">
        <v>47.585231242037302</v>
      </c>
      <c r="MW33">
        <v>49.1877730401336</v>
      </c>
      <c r="MX33">
        <v>33.973274279874403</v>
      </c>
      <c r="MY33">
        <v>45.163231306313698</v>
      </c>
      <c r="MZ33">
        <v>48.988450064992598</v>
      </c>
      <c r="NA33">
        <v>54.3518025754381</v>
      </c>
      <c r="NB33">
        <v>57.833252582378101</v>
      </c>
      <c r="NC33">
        <v>63.094883603931798</v>
      </c>
    </row>
    <row r="34" spans="1:367" x14ac:dyDescent="0.25">
      <c r="A34" t="s">
        <v>31</v>
      </c>
      <c r="B34">
        <v>93.550779612466897</v>
      </c>
      <c r="C34">
        <v>45.192691672191799</v>
      </c>
      <c r="D34">
        <v>65.719049914276098</v>
      </c>
      <c r="E34">
        <v>57.980174449034998</v>
      </c>
      <c r="F34">
        <v>62.8208059493669</v>
      </c>
      <c r="G34">
        <v>46.421791154237397</v>
      </c>
      <c r="H34">
        <v>58.815294031301796</v>
      </c>
      <c r="I34">
        <v>63.2467693982735</v>
      </c>
      <c r="J34">
        <v>44.1385186794964</v>
      </c>
      <c r="K34">
        <v>81.580474237678402</v>
      </c>
      <c r="L34">
        <v>37.519036242757998</v>
      </c>
      <c r="M34">
        <v>49.999154115570498</v>
      </c>
      <c r="N34">
        <v>34.624391435670397</v>
      </c>
      <c r="O34">
        <v>65.125876223720198</v>
      </c>
      <c r="P34">
        <v>51.970752259826199</v>
      </c>
      <c r="Q34">
        <v>43.101561735158199</v>
      </c>
      <c r="R34">
        <v>47.046729549503397</v>
      </c>
      <c r="S34">
        <v>49.152587932151597</v>
      </c>
      <c r="T34">
        <v>53.588838150392398</v>
      </c>
      <c r="U34">
        <v>51.253237406417298</v>
      </c>
      <c r="V34">
        <v>60.293808551448002</v>
      </c>
      <c r="W34">
        <v>53.412206942496702</v>
      </c>
      <c r="X34">
        <v>81.107277555374196</v>
      </c>
      <c r="Y34">
        <v>47.221338118212998</v>
      </c>
      <c r="Z34">
        <v>55.3793180955563</v>
      </c>
      <c r="AA34">
        <v>31.963876984490302</v>
      </c>
      <c r="AB34">
        <v>74.296554307947005</v>
      </c>
      <c r="AC34">
        <v>42.458229647903899</v>
      </c>
      <c r="AD34">
        <v>39.029425016948899</v>
      </c>
      <c r="AE34">
        <v>79.423225039595906</v>
      </c>
      <c r="AF34">
        <v>44.893899204320498</v>
      </c>
      <c r="AG34">
        <v>42.451548003587803</v>
      </c>
      <c r="AH34">
        <v>62.411688000764201</v>
      </c>
      <c r="AI34">
        <v>64.113532688916607</v>
      </c>
      <c r="AJ34">
        <v>48.850112854671799</v>
      </c>
      <c r="AK34">
        <v>56.771164971553901</v>
      </c>
      <c r="AL34">
        <v>39.843281374678902</v>
      </c>
      <c r="AM34">
        <v>52.044556691825001</v>
      </c>
      <c r="AN34">
        <v>50.4970586278139</v>
      </c>
      <c r="AO34">
        <v>55.6344378804203</v>
      </c>
      <c r="AP34">
        <v>28.329052168571401</v>
      </c>
      <c r="AQ34">
        <v>37.465839278210296</v>
      </c>
      <c r="AR34">
        <v>53.708757637253498</v>
      </c>
      <c r="AS34">
        <v>51.488512638939</v>
      </c>
      <c r="AT34">
        <v>37.663526652596801</v>
      </c>
      <c r="AU34">
        <v>92.015068642368902</v>
      </c>
      <c r="AV34">
        <v>44.450050651681003</v>
      </c>
      <c r="AW34">
        <v>51.123837499425299</v>
      </c>
      <c r="AX34">
        <v>43.070386537328197</v>
      </c>
      <c r="AY34">
        <v>41.639029298893199</v>
      </c>
      <c r="AZ34">
        <v>46.799001192096199</v>
      </c>
      <c r="BA34">
        <v>66.423510652527895</v>
      </c>
      <c r="BB34">
        <v>55.027165029528298</v>
      </c>
      <c r="BC34">
        <v>59.131050608061003</v>
      </c>
      <c r="BD34">
        <v>82.332110428102894</v>
      </c>
      <c r="BE34">
        <v>53.115040334759698</v>
      </c>
      <c r="BF34">
        <v>58.579596078156598</v>
      </c>
      <c r="BG34">
        <v>59.558346995480903</v>
      </c>
      <c r="BH34">
        <v>54.215901834949499</v>
      </c>
      <c r="BI34">
        <v>46.637836288239903</v>
      </c>
      <c r="BJ34">
        <v>44.062534556437399</v>
      </c>
      <c r="BK34">
        <v>50.319205518885603</v>
      </c>
      <c r="BL34">
        <v>58.140891517273303</v>
      </c>
      <c r="BM34">
        <v>36.488664020445597</v>
      </c>
      <c r="BN34">
        <v>57.619805610961201</v>
      </c>
      <c r="BO34">
        <v>47.089417919094799</v>
      </c>
      <c r="BP34">
        <v>68.577285276087693</v>
      </c>
      <c r="BQ34">
        <v>52.775889699931597</v>
      </c>
      <c r="BR34">
        <v>46.128054676506999</v>
      </c>
      <c r="BS34">
        <v>55.755783828650799</v>
      </c>
      <c r="BT34">
        <v>83.060305646685805</v>
      </c>
      <c r="BU34">
        <v>49.572067201018697</v>
      </c>
      <c r="BV34">
        <v>57.002388935125502</v>
      </c>
      <c r="BW34">
        <v>55.638815141865301</v>
      </c>
      <c r="BX34">
        <v>53.841478499222397</v>
      </c>
      <c r="BY34">
        <v>50.642893398509798</v>
      </c>
      <c r="BZ34">
        <v>47.804320620804702</v>
      </c>
      <c r="CA34">
        <v>85.607739148454598</v>
      </c>
      <c r="CB34">
        <v>41.1827135559992</v>
      </c>
      <c r="CC34">
        <v>58.9883501144596</v>
      </c>
      <c r="CD34">
        <v>68.0781429014758</v>
      </c>
      <c r="CE34">
        <v>73.260720746148195</v>
      </c>
      <c r="CF34">
        <v>49.094451538876399</v>
      </c>
      <c r="CG34">
        <v>63.686909192264203</v>
      </c>
      <c r="CH34">
        <v>63.104858502132799</v>
      </c>
      <c r="CI34">
        <v>54.043105878990701</v>
      </c>
      <c r="CJ34">
        <v>48.3439243741323</v>
      </c>
      <c r="CK34">
        <v>62.081487192168098</v>
      </c>
      <c r="CL34">
        <v>61.8524099196093</v>
      </c>
      <c r="CM34">
        <v>56.089142800007401</v>
      </c>
      <c r="CN34">
        <v>46.085774161350301</v>
      </c>
      <c r="CO34">
        <v>48.125543037113403</v>
      </c>
      <c r="CP34">
        <v>30.8596894411913</v>
      </c>
      <c r="CQ34">
        <v>67.506761546643105</v>
      </c>
      <c r="CR34">
        <v>52.011312773027399</v>
      </c>
      <c r="CS34">
        <v>49.387403305233001</v>
      </c>
      <c r="CT34">
        <v>43.289718212618602</v>
      </c>
      <c r="CU34">
        <v>46.179011230603798</v>
      </c>
      <c r="CV34">
        <v>39.648822311247898</v>
      </c>
      <c r="CW34">
        <v>65.313436145435602</v>
      </c>
      <c r="CX34">
        <v>79.430580504839895</v>
      </c>
      <c r="CY34">
        <v>70.567465118784199</v>
      </c>
      <c r="CZ34">
        <v>48.330723440649201</v>
      </c>
      <c r="DA34">
        <v>46.771145353768198</v>
      </c>
      <c r="DB34">
        <v>54.1373150879447</v>
      </c>
      <c r="DC34">
        <v>43.286397920103099</v>
      </c>
      <c r="DD34">
        <v>56.407857939169702</v>
      </c>
      <c r="DE34">
        <v>82.117176231056405</v>
      </c>
      <c r="DF34">
        <v>57.785456052350703</v>
      </c>
      <c r="DG34">
        <v>66.441727443068402</v>
      </c>
      <c r="DH34">
        <v>55.979955771659199</v>
      </c>
      <c r="DI34">
        <v>60.040502891844902</v>
      </c>
      <c r="DJ34">
        <v>48.501591911095701</v>
      </c>
      <c r="DK34">
        <v>41.329906771571601</v>
      </c>
      <c r="DL34">
        <v>56.051869641873601</v>
      </c>
      <c r="DM34">
        <v>63.889354127159102</v>
      </c>
      <c r="DN34">
        <v>44.417975027259402</v>
      </c>
      <c r="DO34">
        <v>39.974459465471902</v>
      </c>
      <c r="DP34">
        <v>64.564858861075905</v>
      </c>
      <c r="DQ34">
        <v>57.413539364673902</v>
      </c>
      <c r="DR34">
        <v>71.327355302406104</v>
      </c>
      <c r="DS34">
        <v>56.013427046145402</v>
      </c>
      <c r="DT34">
        <v>64.337571950053203</v>
      </c>
      <c r="DU34">
        <v>44.478147979899099</v>
      </c>
      <c r="DV34">
        <v>43.406187273701597</v>
      </c>
      <c r="DW34">
        <v>45.7360122215348</v>
      </c>
      <c r="DX34">
        <v>56.742389873493003</v>
      </c>
      <c r="DY34">
        <v>62.836262932432902</v>
      </c>
      <c r="DZ34">
        <v>40.499216500696399</v>
      </c>
      <c r="EA34">
        <v>49.992421711360201</v>
      </c>
      <c r="EB34">
        <v>50.126607179525699</v>
      </c>
      <c r="EC34">
        <v>43.713750268990701</v>
      </c>
      <c r="ED34">
        <v>51.791155709421297</v>
      </c>
      <c r="EE34">
        <v>58.177225766432699</v>
      </c>
      <c r="EF34">
        <v>42.885751266996699</v>
      </c>
      <c r="EG34">
        <v>62.545778312676902</v>
      </c>
      <c r="EH34">
        <v>43.102966872329297</v>
      </c>
      <c r="EI34">
        <v>62.482972544775897</v>
      </c>
      <c r="EJ34">
        <v>52.020933135216602</v>
      </c>
      <c r="EK34">
        <v>50.953315483594402</v>
      </c>
      <c r="EL34">
        <v>47.345786014415403</v>
      </c>
      <c r="EM34">
        <v>67.846529468761702</v>
      </c>
      <c r="EN34">
        <v>47.060948754321302</v>
      </c>
      <c r="EO34">
        <v>83.264890814068394</v>
      </c>
      <c r="EP34">
        <v>41.490672159412597</v>
      </c>
      <c r="EQ34">
        <v>47.999652900439202</v>
      </c>
      <c r="ER34">
        <v>66.4899395807997</v>
      </c>
      <c r="ES34">
        <v>74.193089560606396</v>
      </c>
      <c r="ET34">
        <v>83.097285694294598</v>
      </c>
      <c r="EU34">
        <v>54.4246780793817</v>
      </c>
      <c r="EV34">
        <v>63.795202391177398</v>
      </c>
      <c r="EW34">
        <v>62.451611072898103</v>
      </c>
      <c r="EX34">
        <v>46.548862265642001</v>
      </c>
      <c r="EY34">
        <v>49.258427892564498</v>
      </c>
      <c r="EZ34">
        <v>48.088643792220303</v>
      </c>
      <c r="FA34">
        <v>41.308150082500603</v>
      </c>
      <c r="FB34">
        <v>67.249888498566406</v>
      </c>
      <c r="FC34">
        <v>62.028677916230301</v>
      </c>
      <c r="FD34">
        <v>54.906350085084199</v>
      </c>
      <c r="FE34">
        <v>72.824780741787094</v>
      </c>
      <c r="FF34">
        <v>48.0628868997334</v>
      </c>
      <c r="FG34">
        <v>58.848115706104799</v>
      </c>
      <c r="FH34">
        <v>65.072603903589297</v>
      </c>
      <c r="FI34">
        <v>59.557569017683903</v>
      </c>
      <c r="FJ34">
        <v>64.163850577202894</v>
      </c>
      <c r="FK34">
        <v>57.479320392420298</v>
      </c>
      <c r="FL34">
        <v>46.142295693835699</v>
      </c>
      <c r="FM34">
        <v>39.163798232499403</v>
      </c>
      <c r="FN34">
        <v>54.168217596481</v>
      </c>
      <c r="FO34">
        <v>55.566581887401298</v>
      </c>
      <c r="FP34">
        <v>70.203804296132901</v>
      </c>
      <c r="FQ34">
        <v>57.701649978215798</v>
      </c>
      <c r="FR34">
        <v>37.317507590300501</v>
      </c>
      <c r="FS34">
        <v>58.867304174358303</v>
      </c>
      <c r="FT34">
        <v>49.581635060801503</v>
      </c>
      <c r="FU34">
        <v>53.266124674291198</v>
      </c>
      <c r="FV34">
        <v>48.490213680803301</v>
      </c>
      <c r="FW34">
        <v>89.236848911996404</v>
      </c>
      <c r="FX34">
        <v>79.482807416595705</v>
      </c>
      <c r="FY34">
        <v>68.334325945869395</v>
      </c>
      <c r="FZ34">
        <v>70.643405797956405</v>
      </c>
      <c r="GA34">
        <v>52.1530897730836</v>
      </c>
      <c r="GB34">
        <v>45.9747481275922</v>
      </c>
      <c r="GC34">
        <v>86.252401087578505</v>
      </c>
      <c r="GD34">
        <v>67.566866305471294</v>
      </c>
      <c r="GE34">
        <v>69.801133509510194</v>
      </c>
      <c r="GF34">
        <v>44.543454402032403</v>
      </c>
      <c r="GG34">
        <v>76.803861774173896</v>
      </c>
      <c r="GH34">
        <v>46.845268314859197</v>
      </c>
      <c r="GI34">
        <v>51.5008451562001</v>
      </c>
      <c r="GJ34">
        <v>44.674333165081599</v>
      </c>
      <c r="GK34">
        <v>54.790655986676001</v>
      </c>
      <c r="GL34">
        <v>56.142418423620597</v>
      </c>
      <c r="GM34">
        <v>52.3903996123585</v>
      </c>
      <c r="GN34">
        <v>61.0415888424358</v>
      </c>
      <c r="GO34">
        <v>54.897288112703599</v>
      </c>
      <c r="GP34">
        <v>74.775721127340802</v>
      </c>
      <c r="GQ34">
        <v>40.249662521884197</v>
      </c>
      <c r="GR34">
        <v>46.201335334726899</v>
      </c>
      <c r="GS34">
        <v>43.307539530640597</v>
      </c>
      <c r="GT34">
        <v>73.213943395631702</v>
      </c>
      <c r="GU34">
        <v>51.713681441899702</v>
      </c>
      <c r="GV34">
        <v>56.3849684490866</v>
      </c>
      <c r="GW34">
        <v>63.894056285595397</v>
      </c>
      <c r="GX34">
        <v>44.117411466746397</v>
      </c>
      <c r="GY34">
        <v>40.659547910454499</v>
      </c>
      <c r="GZ34">
        <v>63.211288926969701</v>
      </c>
      <c r="HA34">
        <v>40.881810317085801</v>
      </c>
      <c r="HB34">
        <v>47.215940497469703</v>
      </c>
      <c r="HC34">
        <v>94.922148347570698</v>
      </c>
      <c r="HD34">
        <v>41.792053274166001</v>
      </c>
      <c r="HE34">
        <v>55.6204084564882</v>
      </c>
      <c r="HF34">
        <v>51.9340392521311</v>
      </c>
      <c r="HG34">
        <v>61.164466784349102</v>
      </c>
      <c r="HH34">
        <v>40.847820174104399</v>
      </c>
      <c r="HI34">
        <v>124.923632504681</v>
      </c>
      <c r="HJ34">
        <v>45.358427555537403</v>
      </c>
      <c r="HK34">
        <v>48.2732909966576</v>
      </c>
      <c r="HL34">
        <v>35.5954321515079</v>
      </c>
      <c r="HM34">
        <v>65.405220771278394</v>
      </c>
      <c r="HN34">
        <v>51.241885520700997</v>
      </c>
      <c r="HO34">
        <v>65.686594707187794</v>
      </c>
      <c r="HP34">
        <v>33.972719049664398</v>
      </c>
      <c r="HQ34">
        <v>62.098200952252697</v>
      </c>
      <c r="HR34">
        <v>51.654218132707399</v>
      </c>
      <c r="HS34">
        <v>64.142925518879693</v>
      </c>
      <c r="HT34">
        <v>38.14579880862</v>
      </c>
      <c r="HU34">
        <v>54.476152107405703</v>
      </c>
      <c r="HV34">
        <v>42.8561639392383</v>
      </c>
      <c r="HW34">
        <v>55.826154430604497</v>
      </c>
      <c r="HX34">
        <v>32.541750708129499</v>
      </c>
      <c r="HY34">
        <v>46.810590127148103</v>
      </c>
      <c r="HZ34">
        <v>46.652849543857101</v>
      </c>
      <c r="IA34">
        <v>42.058781059315201</v>
      </c>
      <c r="IB34">
        <v>68.425936734368904</v>
      </c>
      <c r="IC34">
        <v>32.171342111772702</v>
      </c>
      <c r="ID34">
        <v>29.8091487475651</v>
      </c>
      <c r="IE34">
        <v>55.983795140936799</v>
      </c>
      <c r="IF34">
        <v>40.284179309835601</v>
      </c>
      <c r="IG34">
        <v>73.677832647999097</v>
      </c>
      <c r="IH34">
        <v>43.248696632964297</v>
      </c>
      <c r="II34">
        <v>118.903584315</v>
      </c>
      <c r="IJ34">
        <v>52.9609471236963</v>
      </c>
      <c r="IK34">
        <v>88.883052616717293</v>
      </c>
      <c r="IL34">
        <v>38.5683663842402</v>
      </c>
      <c r="IM34">
        <v>52.813310333592597</v>
      </c>
      <c r="IN34">
        <v>63.6046140416234</v>
      </c>
      <c r="IO34">
        <v>50.7752791308695</v>
      </c>
      <c r="IP34">
        <v>59.551240414825301</v>
      </c>
      <c r="IQ34">
        <v>41.192677347599002</v>
      </c>
      <c r="IR34">
        <v>70.0047978123485</v>
      </c>
      <c r="IS34">
        <v>62.046338846935498</v>
      </c>
      <c r="IT34">
        <v>55.921242537074697</v>
      </c>
      <c r="IU34">
        <v>44.700766588409799</v>
      </c>
      <c r="IV34">
        <v>58.795667938963199</v>
      </c>
      <c r="IW34">
        <v>59.333143559639403</v>
      </c>
      <c r="IX34">
        <v>55.111277146719601</v>
      </c>
      <c r="IY34">
        <v>43.357776360841299</v>
      </c>
      <c r="IZ34">
        <v>59.8659385417373</v>
      </c>
      <c r="JA34">
        <v>82.591547649715594</v>
      </c>
      <c r="JB34">
        <v>49.809970641277303</v>
      </c>
      <c r="JC34">
        <v>38.757328403239399</v>
      </c>
      <c r="JD34">
        <v>62.052675590166402</v>
      </c>
      <c r="JE34">
        <v>73.508991879243496</v>
      </c>
      <c r="JF34">
        <v>36.112387832684398</v>
      </c>
      <c r="JG34">
        <v>39.338581200424002</v>
      </c>
      <c r="JH34">
        <v>37.860128454071997</v>
      </c>
      <c r="JI34">
        <v>48.7835738050454</v>
      </c>
      <c r="JJ34">
        <v>33.318356528950297</v>
      </c>
      <c r="JK34">
        <v>47.810181687476103</v>
      </c>
      <c r="JL34">
        <v>49.013915124846697</v>
      </c>
      <c r="JM34">
        <v>73.670484673665797</v>
      </c>
      <c r="JN34">
        <v>41.159988823244603</v>
      </c>
      <c r="JO34">
        <v>46.739799324110301</v>
      </c>
      <c r="JP34">
        <v>39.859298564302101</v>
      </c>
      <c r="JQ34">
        <v>52.898299674716803</v>
      </c>
      <c r="JR34">
        <v>64.297098165434207</v>
      </c>
      <c r="JS34">
        <v>60.365973098542803</v>
      </c>
      <c r="JT34">
        <v>51.430354505728801</v>
      </c>
      <c r="JU34">
        <v>59.904018415890697</v>
      </c>
      <c r="JV34">
        <v>52.002921172841603</v>
      </c>
      <c r="JW34">
        <v>44.765322003628299</v>
      </c>
      <c r="JX34">
        <v>60.014749214014302</v>
      </c>
      <c r="JY34">
        <v>55.820703231916298</v>
      </c>
      <c r="JZ34">
        <v>59.623622812586603</v>
      </c>
      <c r="KA34">
        <v>47.464955565317702</v>
      </c>
      <c r="KB34">
        <v>49.258088906914999</v>
      </c>
      <c r="KC34">
        <v>44.707107258829097</v>
      </c>
      <c r="KD34">
        <v>43.5658719703709</v>
      </c>
      <c r="KE34">
        <v>31.232031914347001</v>
      </c>
      <c r="KF34">
        <v>48.189179299941301</v>
      </c>
      <c r="KG34">
        <v>46.745624632635199</v>
      </c>
      <c r="KH34">
        <v>87.570487135410701</v>
      </c>
      <c r="KI34">
        <v>76.967306734902294</v>
      </c>
      <c r="KJ34">
        <v>40.292186249745903</v>
      </c>
      <c r="KK34">
        <v>30.649519015926</v>
      </c>
      <c r="KL34">
        <v>24.863409709664701</v>
      </c>
      <c r="KM34">
        <v>36.950359449974798</v>
      </c>
      <c r="KN34">
        <v>51.4590468030745</v>
      </c>
      <c r="KO34">
        <v>40.532688904238697</v>
      </c>
      <c r="KP34">
        <v>27.019086905090699</v>
      </c>
      <c r="KQ34">
        <v>45.812145640484502</v>
      </c>
      <c r="KR34">
        <v>30.8515782847123</v>
      </c>
      <c r="KS34">
        <v>51.287452361590503</v>
      </c>
      <c r="KT34">
        <v>40.894648344324999</v>
      </c>
      <c r="KU34">
        <v>33.989494273872701</v>
      </c>
      <c r="KV34">
        <v>73.548255121805198</v>
      </c>
      <c r="KW34">
        <v>49.969992121804999</v>
      </c>
      <c r="KX34">
        <v>69.155407735652204</v>
      </c>
      <c r="KY34">
        <v>75.832471383223194</v>
      </c>
      <c r="KZ34">
        <v>44.276490097006302</v>
      </c>
      <c r="LA34">
        <v>56.697671277657697</v>
      </c>
      <c r="LB34">
        <v>38.829700017931401</v>
      </c>
      <c r="LC34">
        <v>42.969382737341597</v>
      </c>
      <c r="LD34">
        <v>47.845456613068897</v>
      </c>
      <c r="LE34">
        <v>61.423653808515098</v>
      </c>
      <c r="LF34">
        <v>39.905944289753201</v>
      </c>
      <c r="LG34">
        <v>57.289460142563698</v>
      </c>
      <c r="LH34">
        <v>47.688689032782001</v>
      </c>
      <c r="LI34">
        <v>51.3447737163795</v>
      </c>
      <c r="LJ34">
        <v>58.444355749091798</v>
      </c>
      <c r="LK34">
        <v>49.085263237685403</v>
      </c>
      <c r="LL34">
        <v>48.538633271866502</v>
      </c>
      <c r="LM34">
        <v>44.739321907178798</v>
      </c>
      <c r="LN34">
        <v>48.392348447750202</v>
      </c>
      <c r="LO34">
        <v>44.928976483300303</v>
      </c>
      <c r="LP34">
        <v>62.199218893530698</v>
      </c>
      <c r="LQ34">
        <v>56.372564791144001</v>
      </c>
      <c r="LR34">
        <v>66.445151749925998</v>
      </c>
      <c r="LS34">
        <v>59.625146634518302</v>
      </c>
      <c r="LT34">
        <v>55.419042477775598</v>
      </c>
      <c r="LU34">
        <v>78.720365361989707</v>
      </c>
      <c r="LV34">
        <v>51.301132404096002</v>
      </c>
      <c r="LW34">
        <v>60.230634457664401</v>
      </c>
      <c r="LX34">
        <v>41.634494723344297</v>
      </c>
      <c r="LY34">
        <v>42.317260330985597</v>
      </c>
      <c r="LZ34">
        <v>57.682324283618797</v>
      </c>
      <c r="MA34">
        <v>78.402491171498099</v>
      </c>
      <c r="MB34">
        <v>39.066035091967699</v>
      </c>
      <c r="MC34">
        <v>77.027045609933097</v>
      </c>
      <c r="MD34">
        <v>52.184101516951102</v>
      </c>
      <c r="ME34">
        <v>67.595398258627398</v>
      </c>
      <c r="MF34">
        <v>41.61497380214</v>
      </c>
      <c r="MG34">
        <v>89.115497301120399</v>
      </c>
      <c r="MH34">
        <v>49.954077061699401</v>
      </c>
      <c r="MI34">
        <v>53.4398879725059</v>
      </c>
      <c r="MJ34">
        <v>67.356441640928594</v>
      </c>
      <c r="MK34">
        <v>70.656247778880399</v>
      </c>
      <c r="ML34">
        <v>62.769960882663703</v>
      </c>
      <c r="MM34">
        <v>45.321824888836403</v>
      </c>
      <c r="MN34">
        <v>58.699299458880802</v>
      </c>
      <c r="MO34">
        <v>48.7217529705514</v>
      </c>
      <c r="MP34">
        <v>44.744958574706203</v>
      </c>
      <c r="MQ34">
        <v>60.891432478591703</v>
      </c>
      <c r="MR34">
        <v>70.971921997868293</v>
      </c>
      <c r="MS34">
        <v>74.640477541502605</v>
      </c>
      <c r="MT34">
        <v>49.199988090594402</v>
      </c>
      <c r="MU34">
        <v>38.260290754116902</v>
      </c>
      <c r="MV34">
        <v>47.504979720332301</v>
      </c>
      <c r="MW34">
        <v>49.185128005520902</v>
      </c>
      <c r="MX34">
        <v>35.030045444392101</v>
      </c>
      <c r="MY34">
        <v>45.967707312974902</v>
      </c>
      <c r="MZ34">
        <v>51.237660573315402</v>
      </c>
      <c r="NA34">
        <v>55.926290459365603</v>
      </c>
      <c r="NB34">
        <v>58.714346199048002</v>
      </c>
      <c r="NC34">
        <v>63.546609016903602</v>
      </c>
    </row>
    <row r="35" spans="1:367" x14ac:dyDescent="0.25">
      <c r="A35" t="s">
        <v>32</v>
      </c>
      <c r="B35">
        <v>94.388034192907796</v>
      </c>
      <c r="C35">
        <v>45.3839687734853</v>
      </c>
      <c r="D35">
        <v>65.670776568311595</v>
      </c>
      <c r="E35">
        <v>59.181353211461499</v>
      </c>
      <c r="F35">
        <v>63.494347022471402</v>
      </c>
      <c r="G35">
        <v>45.649762353727802</v>
      </c>
      <c r="H35">
        <v>57.565475617682203</v>
      </c>
      <c r="I35">
        <v>64.991554489547497</v>
      </c>
      <c r="J35">
        <v>45.912292642375299</v>
      </c>
      <c r="K35">
        <v>84.405661134939507</v>
      </c>
      <c r="L35">
        <v>40.431553317878603</v>
      </c>
      <c r="M35">
        <v>51.220313997896099</v>
      </c>
      <c r="N35">
        <v>35.1435054650834</v>
      </c>
      <c r="O35">
        <v>65.652236709257096</v>
      </c>
      <c r="P35">
        <v>53.641498131218597</v>
      </c>
      <c r="Q35">
        <v>42.681644473481903</v>
      </c>
      <c r="R35">
        <v>48.677703597813</v>
      </c>
      <c r="S35">
        <v>50.201535719279804</v>
      </c>
      <c r="T35">
        <v>53.5306143858366</v>
      </c>
      <c r="U35">
        <v>51.844478533918704</v>
      </c>
      <c r="V35">
        <v>61.540757666736198</v>
      </c>
      <c r="W35">
        <v>53.164894008610197</v>
      </c>
      <c r="X35">
        <v>80.846069720036795</v>
      </c>
      <c r="Y35">
        <v>47.463836040120597</v>
      </c>
      <c r="Z35">
        <v>53.814499608279696</v>
      </c>
      <c r="AA35">
        <v>33.1290825728043</v>
      </c>
      <c r="AB35">
        <v>73.786120057356896</v>
      </c>
      <c r="AC35">
        <v>42.091392104766001</v>
      </c>
      <c r="AD35">
        <v>38.626659534622</v>
      </c>
      <c r="AE35">
        <v>80.508442598530493</v>
      </c>
      <c r="AF35">
        <v>43.450887362843801</v>
      </c>
      <c r="AG35">
        <v>41.599723446366397</v>
      </c>
      <c r="AH35">
        <v>63.528012588409197</v>
      </c>
      <c r="AI35">
        <v>65.679048468803103</v>
      </c>
      <c r="AJ35">
        <v>49.6997142415863</v>
      </c>
      <c r="AK35">
        <v>62.398109607097503</v>
      </c>
      <c r="AL35">
        <v>42.882389017245004</v>
      </c>
      <c r="AM35">
        <v>49.8310314873114</v>
      </c>
      <c r="AN35">
        <v>49.343883859081501</v>
      </c>
      <c r="AO35">
        <v>55.322890320907497</v>
      </c>
      <c r="AP35">
        <v>28.7553131005929</v>
      </c>
      <c r="AQ35">
        <v>36.726806067466804</v>
      </c>
      <c r="AR35">
        <v>55.328265357128501</v>
      </c>
      <c r="AS35">
        <v>49.284909750447902</v>
      </c>
      <c r="AT35">
        <v>38.187074827383299</v>
      </c>
      <c r="AU35">
        <v>89.981400104920496</v>
      </c>
      <c r="AV35">
        <v>45.531927068321501</v>
      </c>
      <c r="AW35">
        <v>51.764240371508897</v>
      </c>
      <c r="AX35">
        <v>45.295696151163902</v>
      </c>
      <c r="AY35">
        <v>42.021561058285201</v>
      </c>
      <c r="AZ35">
        <v>48.795585989970299</v>
      </c>
      <c r="BA35">
        <v>66.846762463500497</v>
      </c>
      <c r="BB35">
        <v>55.996579565231002</v>
      </c>
      <c r="BC35">
        <v>59.172994239438999</v>
      </c>
      <c r="BD35">
        <v>79.621177760705905</v>
      </c>
      <c r="BE35">
        <v>52.181975213360602</v>
      </c>
      <c r="BF35">
        <v>58.704572210518002</v>
      </c>
      <c r="BG35">
        <v>61.626532775970098</v>
      </c>
      <c r="BH35">
        <v>51.757140957567898</v>
      </c>
      <c r="BI35">
        <v>45.5652065531525</v>
      </c>
      <c r="BJ35">
        <v>46.385841761179201</v>
      </c>
      <c r="BK35">
        <v>51.000164290254098</v>
      </c>
      <c r="BL35">
        <v>59.144624615169597</v>
      </c>
      <c r="BM35">
        <v>38.159373432443097</v>
      </c>
      <c r="BN35">
        <v>57.231339079961003</v>
      </c>
      <c r="BO35">
        <v>46.96820855827</v>
      </c>
      <c r="BP35">
        <v>72.7521876483151</v>
      </c>
      <c r="BQ35">
        <v>53.764878056947502</v>
      </c>
      <c r="BR35">
        <v>46.224044643643197</v>
      </c>
      <c r="BS35">
        <v>58.837770449087699</v>
      </c>
      <c r="BT35">
        <v>87.199107981738806</v>
      </c>
      <c r="BU35">
        <v>49.658051322447001</v>
      </c>
      <c r="BV35">
        <v>57.920480095849598</v>
      </c>
      <c r="BW35">
        <v>55.405022001118297</v>
      </c>
      <c r="BX35">
        <v>54.631157139162198</v>
      </c>
      <c r="BY35">
        <v>49.039044012871898</v>
      </c>
      <c r="BZ35">
        <v>46.8904556743109</v>
      </c>
      <c r="CA35">
        <v>87.231364509657595</v>
      </c>
      <c r="CB35">
        <v>42.520021626029099</v>
      </c>
      <c r="CC35">
        <v>60.8449360444421</v>
      </c>
      <c r="CD35">
        <v>67.100903889577594</v>
      </c>
      <c r="CE35">
        <v>72.445572603234794</v>
      </c>
      <c r="CF35">
        <v>49.821667264937602</v>
      </c>
      <c r="CG35">
        <v>66.8791794975198</v>
      </c>
      <c r="CH35">
        <v>62.170682048493099</v>
      </c>
      <c r="CI35">
        <v>55.628246819937402</v>
      </c>
      <c r="CJ35">
        <v>49.511395107490401</v>
      </c>
      <c r="CK35">
        <v>63.192641661802099</v>
      </c>
      <c r="CL35">
        <v>60.594359868570102</v>
      </c>
      <c r="CM35">
        <v>56.373127534954399</v>
      </c>
      <c r="CN35">
        <v>45.689752104272998</v>
      </c>
      <c r="CO35">
        <v>49.509904642275202</v>
      </c>
      <c r="CP35">
        <v>34.251960906615103</v>
      </c>
      <c r="CQ35">
        <v>69.347179812264102</v>
      </c>
      <c r="CR35">
        <v>52.225624813858602</v>
      </c>
      <c r="CS35">
        <v>50.233358260409403</v>
      </c>
      <c r="CT35">
        <v>43.241783076668703</v>
      </c>
      <c r="CU35">
        <v>45.983560509451799</v>
      </c>
      <c r="CV35">
        <v>38.597538995856802</v>
      </c>
      <c r="CW35">
        <v>60.7339067787698</v>
      </c>
      <c r="CX35">
        <v>79.199064029309497</v>
      </c>
      <c r="CY35">
        <v>70.161448325519601</v>
      </c>
      <c r="CZ35">
        <v>48.901944195363001</v>
      </c>
      <c r="DA35">
        <v>48.875765137223198</v>
      </c>
      <c r="DB35">
        <v>51.823343443344399</v>
      </c>
      <c r="DC35">
        <v>41.662531614908403</v>
      </c>
      <c r="DD35">
        <v>57.2344368145842</v>
      </c>
      <c r="DE35">
        <v>86.118609713210205</v>
      </c>
      <c r="DF35">
        <v>60.016037425217199</v>
      </c>
      <c r="DG35">
        <v>64.011649141804895</v>
      </c>
      <c r="DH35">
        <v>58.333560124574497</v>
      </c>
      <c r="DI35">
        <v>58.825254372187104</v>
      </c>
      <c r="DJ35">
        <v>48.670918090747698</v>
      </c>
      <c r="DK35">
        <v>42.581400149238902</v>
      </c>
      <c r="DL35">
        <v>56.0793180089468</v>
      </c>
      <c r="DM35">
        <v>64.478727362720605</v>
      </c>
      <c r="DN35">
        <v>45.720363830671602</v>
      </c>
      <c r="DO35">
        <v>41.140396984684699</v>
      </c>
      <c r="DP35">
        <v>62.595876306693199</v>
      </c>
      <c r="DQ35">
        <v>57.513789744900201</v>
      </c>
      <c r="DR35">
        <v>70.993050429869996</v>
      </c>
      <c r="DS35">
        <v>55.876285017368502</v>
      </c>
      <c r="DT35">
        <v>63.6774493217101</v>
      </c>
      <c r="DU35">
        <v>46.337725787921002</v>
      </c>
      <c r="DV35">
        <v>42.311870893854497</v>
      </c>
      <c r="DW35">
        <v>45.907942297340398</v>
      </c>
      <c r="DX35">
        <v>56.4820412619938</v>
      </c>
      <c r="DY35">
        <v>62.251304038504898</v>
      </c>
      <c r="DZ35">
        <v>41.224798241448497</v>
      </c>
      <c r="EA35">
        <v>50.680605509359701</v>
      </c>
      <c r="EB35">
        <v>49.964163536477201</v>
      </c>
      <c r="EC35">
        <v>45.581081187177098</v>
      </c>
      <c r="ED35">
        <v>52.6720085479594</v>
      </c>
      <c r="EE35">
        <v>57.929708241655199</v>
      </c>
      <c r="EF35">
        <v>46.7951653891406</v>
      </c>
      <c r="EG35">
        <v>61.572041145628098</v>
      </c>
      <c r="EH35">
        <v>44.017044835913197</v>
      </c>
      <c r="EI35">
        <v>62.489257902683903</v>
      </c>
      <c r="EJ35">
        <v>51.797097145917903</v>
      </c>
      <c r="EK35">
        <v>52.144080141461799</v>
      </c>
      <c r="EL35">
        <v>48.108340992019599</v>
      </c>
      <c r="EM35">
        <v>66.617650532873697</v>
      </c>
      <c r="EN35">
        <v>47.355159182149499</v>
      </c>
      <c r="EO35">
        <v>84.416726428267296</v>
      </c>
      <c r="EP35">
        <v>41.015325192169001</v>
      </c>
      <c r="EQ35">
        <v>47.6648588380341</v>
      </c>
      <c r="ER35">
        <v>65.850810215258306</v>
      </c>
      <c r="ES35">
        <v>74.862130452683203</v>
      </c>
      <c r="ET35">
        <v>81.743666873008394</v>
      </c>
      <c r="EU35">
        <v>57.970323145382302</v>
      </c>
      <c r="EV35">
        <v>65.521973948498101</v>
      </c>
      <c r="EW35">
        <v>63.111969440083101</v>
      </c>
      <c r="EX35">
        <v>48.934621045114497</v>
      </c>
      <c r="EY35">
        <v>50.672580261239098</v>
      </c>
      <c r="EZ35">
        <v>49.188949004746199</v>
      </c>
      <c r="FA35">
        <v>39.500757168999698</v>
      </c>
      <c r="FB35">
        <v>68.456285596102404</v>
      </c>
      <c r="FC35">
        <v>61.393927780515298</v>
      </c>
      <c r="FD35">
        <v>53.6987800557892</v>
      </c>
      <c r="FE35">
        <v>77.452536013699998</v>
      </c>
      <c r="FF35">
        <v>49.103082922306399</v>
      </c>
      <c r="FG35">
        <v>57.944549503283199</v>
      </c>
      <c r="FH35">
        <v>61.169597286215101</v>
      </c>
      <c r="FI35">
        <v>56.438677273231299</v>
      </c>
      <c r="FJ35">
        <v>65.409302108187603</v>
      </c>
      <c r="FK35">
        <v>54.430515185170599</v>
      </c>
      <c r="FL35">
        <v>46.137758098189202</v>
      </c>
      <c r="FM35">
        <v>39.748546185109603</v>
      </c>
      <c r="FN35">
        <v>54.061292652859002</v>
      </c>
      <c r="FO35">
        <v>55.655207448134803</v>
      </c>
      <c r="FP35">
        <v>72.188946569773606</v>
      </c>
      <c r="FQ35">
        <v>56.056343385751397</v>
      </c>
      <c r="FR35">
        <v>39.753814781258299</v>
      </c>
      <c r="FS35">
        <v>56.431122921717602</v>
      </c>
      <c r="FT35">
        <v>49.458351180038697</v>
      </c>
      <c r="FU35">
        <v>53.353857494815202</v>
      </c>
      <c r="FV35">
        <v>48.950035369996598</v>
      </c>
      <c r="FW35">
        <v>89.311771183028299</v>
      </c>
      <c r="FX35">
        <v>78.618534791649495</v>
      </c>
      <c r="FY35">
        <v>69.187710446684704</v>
      </c>
      <c r="FZ35">
        <v>69.253399795183199</v>
      </c>
      <c r="GA35">
        <v>50.880999119416799</v>
      </c>
      <c r="GB35">
        <v>46.504631870863399</v>
      </c>
      <c r="GC35">
        <v>82.475611940561805</v>
      </c>
      <c r="GD35">
        <v>67.513219134311697</v>
      </c>
      <c r="GE35">
        <v>68.331774216273203</v>
      </c>
      <c r="GF35">
        <v>45.0024468444199</v>
      </c>
      <c r="GG35">
        <v>79.533910680210397</v>
      </c>
      <c r="GH35">
        <v>49.366275599020099</v>
      </c>
      <c r="GI35">
        <v>52.988946969002299</v>
      </c>
      <c r="GJ35">
        <v>44.184785281102599</v>
      </c>
      <c r="GK35">
        <v>55.891309295169499</v>
      </c>
      <c r="GL35">
        <v>56.505638598571601</v>
      </c>
      <c r="GM35">
        <v>52.160684806305298</v>
      </c>
      <c r="GN35">
        <v>62.951672745118003</v>
      </c>
      <c r="GO35">
        <v>54.983651766079298</v>
      </c>
      <c r="GP35">
        <v>75.070833373419504</v>
      </c>
      <c r="GQ35">
        <v>38.182035775466197</v>
      </c>
      <c r="GR35">
        <v>46.647490364256001</v>
      </c>
      <c r="GS35">
        <v>43.892451255769103</v>
      </c>
      <c r="GT35">
        <v>72.084525133587803</v>
      </c>
      <c r="GU35">
        <v>52.730985735443397</v>
      </c>
      <c r="GV35">
        <v>57.560119524741197</v>
      </c>
      <c r="GW35">
        <v>62.025602766351099</v>
      </c>
      <c r="GX35">
        <v>43.964407901321202</v>
      </c>
      <c r="GY35">
        <v>41.105390474072003</v>
      </c>
      <c r="GZ35">
        <v>62.994187326866097</v>
      </c>
      <c r="HA35">
        <v>44.447652938492801</v>
      </c>
      <c r="HB35">
        <v>48.168213646429201</v>
      </c>
      <c r="HC35">
        <v>89.174940189650997</v>
      </c>
      <c r="HD35">
        <v>41.937661438579497</v>
      </c>
      <c r="HE35">
        <v>56.6378807745674</v>
      </c>
      <c r="HF35">
        <v>51.967740933041902</v>
      </c>
      <c r="HG35">
        <v>60.532353487435998</v>
      </c>
      <c r="HH35">
        <v>41.366079404167301</v>
      </c>
      <c r="HI35">
        <v>123.97047112852501</v>
      </c>
      <c r="HJ35">
        <v>47.079686950171798</v>
      </c>
      <c r="HK35">
        <v>48.161996146327397</v>
      </c>
      <c r="HL35">
        <v>37.0993021891449</v>
      </c>
      <c r="HM35">
        <v>65.197619447603202</v>
      </c>
      <c r="HN35">
        <v>50.941940576350603</v>
      </c>
      <c r="HO35">
        <v>66.659595485374396</v>
      </c>
      <c r="HP35">
        <v>35.312099872943499</v>
      </c>
      <c r="HQ35">
        <v>61.126102362974599</v>
      </c>
      <c r="HR35">
        <v>53.140627203841198</v>
      </c>
      <c r="HS35">
        <v>62.916932258333802</v>
      </c>
      <c r="HT35">
        <v>38.410681619386899</v>
      </c>
      <c r="HU35">
        <v>52.688737341521701</v>
      </c>
      <c r="HV35">
        <v>41.234193564323498</v>
      </c>
      <c r="HW35">
        <v>54.4770338533028</v>
      </c>
      <c r="HX35">
        <v>33.106209561089898</v>
      </c>
      <c r="HY35">
        <v>45.017757549252501</v>
      </c>
      <c r="HZ35">
        <v>46.181265245066598</v>
      </c>
      <c r="IA35">
        <v>43.3667568327973</v>
      </c>
      <c r="IB35">
        <v>68.788190809662794</v>
      </c>
      <c r="IC35">
        <v>33.260166857538202</v>
      </c>
      <c r="ID35">
        <v>32.841385697449098</v>
      </c>
      <c r="IE35">
        <v>54.1237679063819</v>
      </c>
      <c r="IF35">
        <v>45.128342900752799</v>
      </c>
      <c r="IG35">
        <v>73.907295453611397</v>
      </c>
      <c r="IH35">
        <v>41.393640699707802</v>
      </c>
      <c r="II35">
        <v>118.48040376849001</v>
      </c>
      <c r="IJ35">
        <v>53.958997309889398</v>
      </c>
      <c r="IK35">
        <v>87.581407733087403</v>
      </c>
      <c r="IL35">
        <v>41.848470099076401</v>
      </c>
      <c r="IM35">
        <v>53.147232774351302</v>
      </c>
      <c r="IN35">
        <v>63.837186091310201</v>
      </c>
      <c r="IO35">
        <v>50.490529902336597</v>
      </c>
      <c r="IP35">
        <v>59.985101053644101</v>
      </c>
      <c r="IQ35">
        <v>41.924719363814098</v>
      </c>
      <c r="IR35">
        <v>71.880515026984995</v>
      </c>
      <c r="IS35">
        <v>62.821493467141799</v>
      </c>
      <c r="IT35">
        <v>58.763405755294897</v>
      </c>
      <c r="IU35">
        <v>48.798497039006598</v>
      </c>
      <c r="IV35">
        <v>58.333638734304003</v>
      </c>
      <c r="IW35">
        <v>59.903820652731703</v>
      </c>
      <c r="IX35">
        <v>54.035893716723898</v>
      </c>
      <c r="IY35">
        <v>44.491233430456603</v>
      </c>
      <c r="IZ35">
        <v>61.865507347277898</v>
      </c>
      <c r="JA35">
        <v>83.055301730630603</v>
      </c>
      <c r="JB35">
        <v>51.526428295306999</v>
      </c>
      <c r="JC35">
        <v>40.1329026747268</v>
      </c>
      <c r="JD35">
        <v>60.543416400317099</v>
      </c>
      <c r="JE35">
        <v>69.538194293843603</v>
      </c>
      <c r="JF35">
        <v>37.535290810981301</v>
      </c>
      <c r="JG35">
        <v>40.648349701062102</v>
      </c>
      <c r="JH35">
        <v>38.5005701692169</v>
      </c>
      <c r="JI35">
        <v>53.729043200730899</v>
      </c>
      <c r="JJ35">
        <v>34.078417341224601</v>
      </c>
      <c r="JK35">
        <v>48.531725804416901</v>
      </c>
      <c r="JL35">
        <v>50.448162394695999</v>
      </c>
      <c r="JM35">
        <v>69.990033113691993</v>
      </c>
      <c r="JN35">
        <v>42.563271615981698</v>
      </c>
      <c r="JO35">
        <v>45.8407074383598</v>
      </c>
      <c r="JP35">
        <v>40.968211847709398</v>
      </c>
      <c r="JQ35">
        <v>53.222161029014003</v>
      </c>
      <c r="JR35">
        <v>61.0439780609953</v>
      </c>
      <c r="JS35">
        <v>60.584077547360302</v>
      </c>
      <c r="JT35">
        <v>53.578467209307099</v>
      </c>
      <c r="JU35">
        <v>59.112570430369097</v>
      </c>
      <c r="JV35">
        <v>51.431237167362397</v>
      </c>
      <c r="JW35">
        <v>44.545806171063902</v>
      </c>
      <c r="JX35">
        <v>60.740569797244497</v>
      </c>
      <c r="JY35">
        <v>55.9333744706475</v>
      </c>
      <c r="JZ35">
        <v>60.181480820403202</v>
      </c>
      <c r="KA35">
        <v>48.831581530802701</v>
      </c>
      <c r="KB35">
        <v>47.7859589015764</v>
      </c>
      <c r="KC35">
        <v>46.053151562747502</v>
      </c>
      <c r="KD35">
        <v>44.024468993604998</v>
      </c>
      <c r="KE35">
        <v>31.763597833779901</v>
      </c>
      <c r="KF35">
        <v>48.887016113634203</v>
      </c>
      <c r="KG35">
        <v>47.450515176489702</v>
      </c>
      <c r="KH35">
        <v>88.611609290064607</v>
      </c>
      <c r="KI35">
        <v>79.286580650471294</v>
      </c>
      <c r="KJ35">
        <v>40.587907250331199</v>
      </c>
      <c r="KK35">
        <v>31.1417788469134</v>
      </c>
      <c r="KL35">
        <v>24.919164637134301</v>
      </c>
      <c r="KM35">
        <v>37.088682129427298</v>
      </c>
      <c r="KN35">
        <v>51.230650547332701</v>
      </c>
      <c r="KO35">
        <v>40.708186832587103</v>
      </c>
      <c r="KP35">
        <v>27.226739387257599</v>
      </c>
      <c r="KQ35">
        <v>45.637195677543197</v>
      </c>
      <c r="KR35">
        <v>31.029499100000901</v>
      </c>
      <c r="KS35">
        <v>51.832823343274399</v>
      </c>
      <c r="KT35">
        <v>41.583067307648001</v>
      </c>
      <c r="KU35">
        <v>35.413659257883701</v>
      </c>
      <c r="KV35">
        <v>73.371141137198606</v>
      </c>
      <c r="KW35">
        <v>49.428493039139099</v>
      </c>
      <c r="KX35">
        <v>71.112922999334998</v>
      </c>
      <c r="KY35">
        <v>77.468896897517894</v>
      </c>
      <c r="KZ35">
        <v>46.614231689819299</v>
      </c>
      <c r="LA35">
        <v>57.320835101081698</v>
      </c>
      <c r="LB35">
        <v>43.176008375268097</v>
      </c>
      <c r="LC35">
        <v>47.024954387447998</v>
      </c>
      <c r="LD35">
        <v>50.791060447739902</v>
      </c>
      <c r="LE35">
        <v>61.213099201865802</v>
      </c>
      <c r="LF35">
        <v>40.9262207553165</v>
      </c>
      <c r="LG35">
        <v>58.6176600890023</v>
      </c>
      <c r="LH35">
        <v>47.578066703622</v>
      </c>
      <c r="LI35">
        <v>51.081197507545099</v>
      </c>
      <c r="LJ35">
        <v>58.069297909737301</v>
      </c>
      <c r="LK35">
        <v>48.3120274762938</v>
      </c>
      <c r="LL35">
        <v>49.483383951688303</v>
      </c>
      <c r="LM35">
        <v>45.886180539192203</v>
      </c>
      <c r="LN35">
        <v>49.045517312017203</v>
      </c>
      <c r="LO35">
        <v>45.321821496091601</v>
      </c>
      <c r="LP35">
        <v>60.7733367545692</v>
      </c>
      <c r="LQ35">
        <v>56.3323800583102</v>
      </c>
      <c r="LR35">
        <v>65.947918462754899</v>
      </c>
      <c r="LS35">
        <v>56.785789296585698</v>
      </c>
      <c r="LT35">
        <v>56.150375458476297</v>
      </c>
      <c r="LU35">
        <v>79.6189533789655</v>
      </c>
      <c r="LV35">
        <v>50.473748071414001</v>
      </c>
      <c r="LW35">
        <v>61.587967005340197</v>
      </c>
      <c r="LX35">
        <v>42.742769525142798</v>
      </c>
      <c r="LY35">
        <v>43.099016861350698</v>
      </c>
      <c r="LZ35">
        <v>57.1577275789857</v>
      </c>
      <c r="MA35">
        <v>78.360839706753396</v>
      </c>
      <c r="MB35">
        <v>36.910713962700299</v>
      </c>
      <c r="MC35">
        <v>77.800478192405095</v>
      </c>
      <c r="MD35">
        <v>52.630130793769403</v>
      </c>
      <c r="ME35">
        <v>65.642391574039806</v>
      </c>
      <c r="MF35">
        <v>42.891550164439998</v>
      </c>
      <c r="MG35">
        <v>87.442118982566001</v>
      </c>
      <c r="MH35">
        <v>47.597718592538797</v>
      </c>
      <c r="MI35">
        <v>55.291431890861702</v>
      </c>
      <c r="MJ35">
        <v>67.564489890260404</v>
      </c>
      <c r="MK35">
        <v>74.014953980624796</v>
      </c>
      <c r="ML35">
        <v>64.788080872693996</v>
      </c>
      <c r="MM35">
        <v>45.678745549303997</v>
      </c>
      <c r="MN35">
        <v>54.641667621499401</v>
      </c>
      <c r="MO35">
        <v>50.639628916522298</v>
      </c>
      <c r="MP35">
        <v>44.180116301670203</v>
      </c>
      <c r="MQ35">
        <v>61.284574435827501</v>
      </c>
      <c r="MR35">
        <v>70.601348440724294</v>
      </c>
      <c r="MS35">
        <v>73.504573198688007</v>
      </c>
      <c r="MT35">
        <v>47.794651238021402</v>
      </c>
      <c r="MU35">
        <v>40.130165191091599</v>
      </c>
      <c r="MV35">
        <v>48.127103915710897</v>
      </c>
      <c r="MW35">
        <v>49.922391975626802</v>
      </c>
      <c r="MX35">
        <v>34.738925539631602</v>
      </c>
      <c r="MY35">
        <v>46.776619411327403</v>
      </c>
      <c r="MZ35">
        <v>51.873324920894198</v>
      </c>
      <c r="NA35">
        <v>56.313746721285</v>
      </c>
      <c r="NB35">
        <v>57.950677603034798</v>
      </c>
      <c r="NC35">
        <v>66.184364738966806</v>
      </c>
    </row>
    <row r="36" spans="1:367" x14ac:dyDescent="0.25">
      <c r="A36" t="s">
        <v>33</v>
      </c>
      <c r="B36">
        <v>94.760801603558505</v>
      </c>
      <c r="C36">
        <v>46.027657343595102</v>
      </c>
      <c r="D36">
        <v>66.552064659421802</v>
      </c>
      <c r="E36">
        <v>60.789116168038603</v>
      </c>
      <c r="F36">
        <v>64.3626166108033</v>
      </c>
      <c r="G36">
        <v>48.069277472911899</v>
      </c>
      <c r="H36">
        <v>55.005252679581702</v>
      </c>
      <c r="I36">
        <v>66.9511649472241</v>
      </c>
      <c r="J36">
        <v>48.097754442400301</v>
      </c>
      <c r="K36">
        <v>88.958606888085498</v>
      </c>
      <c r="L36">
        <v>44.093319933181</v>
      </c>
      <c r="M36">
        <v>51.590102176227496</v>
      </c>
      <c r="N36">
        <v>36.202660328454797</v>
      </c>
      <c r="O36">
        <v>65.909081380075705</v>
      </c>
      <c r="P36">
        <v>53.160435445245</v>
      </c>
      <c r="Q36">
        <v>41.279302963351697</v>
      </c>
      <c r="R36">
        <v>49.885995597279297</v>
      </c>
      <c r="S36">
        <v>50.682630487957901</v>
      </c>
      <c r="T36">
        <v>54.636582360862498</v>
      </c>
      <c r="U36">
        <v>50.910324425584001</v>
      </c>
      <c r="V36">
        <v>62.253048579965203</v>
      </c>
      <c r="W36">
        <v>54.7384392872532</v>
      </c>
      <c r="X36">
        <v>81.041528007996504</v>
      </c>
      <c r="Y36">
        <v>48.879772831105001</v>
      </c>
      <c r="Z36">
        <v>52.135684325308098</v>
      </c>
      <c r="AA36">
        <v>34.883390833867701</v>
      </c>
      <c r="AB36">
        <v>74.227624721695406</v>
      </c>
      <c r="AC36">
        <v>41.868240887830403</v>
      </c>
      <c r="AD36">
        <v>40.166013108953898</v>
      </c>
      <c r="AE36">
        <v>80.857587567207005</v>
      </c>
      <c r="AF36">
        <v>41.8905918590876</v>
      </c>
      <c r="AG36">
        <v>40.774647674574901</v>
      </c>
      <c r="AH36">
        <v>66.841712322485805</v>
      </c>
      <c r="AI36">
        <v>67.692880242167206</v>
      </c>
      <c r="AJ36">
        <v>52.090519947533302</v>
      </c>
      <c r="AK36">
        <v>64.893890403182795</v>
      </c>
      <c r="AL36">
        <v>45.222327592782797</v>
      </c>
      <c r="AM36">
        <v>47.824397932971301</v>
      </c>
      <c r="AN36">
        <v>50.105686364666703</v>
      </c>
      <c r="AO36">
        <v>55.673403435245199</v>
      </c>
      <c r="AP36">
        <v>30.280858392098899</v>
      </c>
      <c r="AQ36">
        <v>36.314685905786902</v>
      </c>
      <c r="AR36">
        <v>56.7168952409559</v>
      </c>
      <c r="AS36">
        <v>48.286493171823501</v>
      </c>
      <c r="AT36">
        <v>38.721564238155402</v>
      </c>
      <c r="AU36">
        <v>87.024629437108601</v>
      </c>
      <c r="AV36">
        <v>46.837777961865598</v>
      </c>
      <c r="AW36">
        <v>52.551900011941498</v>
      </c>
      <c r="AX36">
        <v>46.54594507326</v>
      </c>
      <c r="AY36">
        <v>42.665953788846799</v>
      </c>
      <c r="AZ36">
        <v>50.197089266630201</v>
      </c>
      <c r="BA36">
        <v>65.019276185210302</v>
      </c>
      <c r="BB36">
        <v>57.171542116333697</v>
      </c>
      <c r="BC36">
        <v>59.020923673776302</v>
      </c>
      <c r="BD36">
        <v>77.203527427285493</v>
      </c>
      <c r="BE36">
        <v>51.345519866301402</v>
      </c>
      <c r="BF36">
        <v>58.347375473282298</v>
      </c>
      <c r="BG36">
        <v>64.136250495936594</v>
      </c>
      <c r="BH36">
        <v>47.987149786261099</v>
      </c>
      <c r="BI36">
        <v>45.293920300128697</v>
      </c>
      <c r="BJ36">
        <v>47.6411470919493</v>
      </c>
      <c r="BK36">
        <v>53.383575779324602</v>
      </c>
      <c r="BL36">
        <v>60.331447273546502</v>
      </c>
      <c r="BM36">
        <v>40.181509295086897</v>
      </c>
      <c r="BN36">
        <v>55.907094162553101</v>
      </c>
      <c r="BO36">
        <v>48.416422176796701</v>
      </c>
      <c r="BP36">
        <v>76.9172477997529</v>
      </c>
      <c r="BQ36">
        <v>54.403830081862402</v>
      </c>
      <c r="BR36">
        <v>47.699307480768198</v>
      </c>
      <c r="BS36">
        <v>61.779637850735298</v>
      </c>
      <c r="BT36">
        <v>86.794660362013303</v>
      </c>
      <c r="BU36">
        <v>49.548584574985398</v>
      </c>
      <c r="BV36">
        <v>58.560098485398001</v>
      </c>
      <c r="BW36">
        <v>55.215173795331097</v>
      </c>
      <c r="BX36">
        <v>55.068231629269</v>
      </c>
      <c r="BY36">
        <v>47.652494557000502</v>
      </c>
      <c r="BZ36">
        <v>47.308540146469703</v>
      </c>
      <c r="CA36">
        <v>88.774147038207303</v>
      </c>
      <c r="CB36">
        <v>43.276516912134397</v>
      </c>
      <c r="CC36">
        <v>62.9007957206192</v>
      </c>
      <c r="CD36">
        <v>65.929003607450497</v>
      </c>
      <c r="CE36">
        <v>73.532887142349693</v>
      </c>
      <c r="CF36">
        <v>50.267655313206703</v>
      </c>
      <c r="CG36">
        <v>69.478004859146196</v>
      </c>
      <c r="CH36">
        <v>59.529972970687098</v>
      </c>
      <c r="CI36">
        <v>59.736845333570002</v>
      </c>
      <c r="CJ36">
        <v>50.950031719019499</v>
      </c>
      <c r="CK36">
        <v>64.885013381114604</v>
      </c>
      <c r="CL36">
        <v>58.8883827567279</v>
      </c>
      <c r="CM36">
        <v>59.270518001823802</v>
      </c>
      <c r="CN36">
        <v>46.1473407336332</v>
      </c>
      <c r="CO36">
        <v>49.935281920326801</v>
      </c>
      <c r="CP36">
        <v>34.942069287440098</v>
      </c>
      <c r="CQ36">
        <v>69.282472977781197</v>
      </c>
      <c r="CR36">
        <v>52.910547513718399</v>
      </c>
      <c r="CS36">
        <v>51.1328651653509</v>
      </c>
      <c r="CT36">
        <v>43.279406128591802</v>
      </c>
      <c r="CU36">
        <v>46.3311516601824</v>
      </c>
      <c r="CV36">
        <v>41.387873588702099</v>
      </c>
      <c r="CW36">
        <v>59.197601446640498</v>
      </c>
      <c r="CX36">
        <v>80.486888908969703</v>
      </c>
      <c r="CY36">
        <v>69.824758944715697</v>
      </c>
      <c r="CZ36">
        <v>50.304939947340003</v>
      </c>
      <c r="DA36">
        <v>51.147752756319697</v>
      </c>
      <c r="DB36">
        <v>50.077056564630702</v>
      </c>
      <c r="DC36">
        <v>40.783291259872001</v>
      </c>
      <c r="DD36">
        <v>57.174191532355202</v>
      </c>
      <c r="DE36">
        <v>89.851599097014102</v>
      </c>
      <c r="DF36">
        <v>62.3140880230333</v>
      </c>
      <c r="DG36">
        <v>62.837853341889399</v>
      </c>
      <c r="DH36">
        <v>59.218337193676497</v>
      </c>
      <c r="DI36">
        <v>57.050934078624898</v>
      </c>
      <c r="DJ36">
        <v>49.654741845072202</v>
      </c>
      <c r="DK36">
        <v>44.5035193092206</v>
      </c>
      <c r="DL36">
        <v>55.837330817918897</v>
      </c>
      <c r="DM36">
        <v>65.659891405389999</v>
      </c>
      <c r="DN36">
        <v>47.394329149329401</v>
      </c>
      <c r="DO36">
        <v>41.996387162890201</v>
      </c>
      <c r="DP36">
        <v>61.447675890130803</v>
      </c>
      <c r="DQ36">
        <v>55.760060966376798</v>
      </c>
      <c r="DR36">
        <v>69.150291423548396</v>
      </c>
      <c r="DS36">
        <v>55.703831675893198</v>
      </c>
      <c r="DT36">
        <v>63.897971086440101</v>
      </c>
      <c r="DU36">
        <v>47.409598993042998</v>
      </c>
      <c r="DV36">
        <v>42.284737443435098</v>
      </c>
      <c r="DW36">
        <v>46.935224273252402</v>
      </c>
      <c r="DX36">
        <v>55.9070390244583</v>
      </c>
      <c r="DY36">
        <v>62.819907140610098</v>
      </c>
      <c r="DZ36">
        <v>42.174884774965797</v>
      </c>
      <c r="EA36">
        <v>51.838415848895202</v>
      </c>
      <c r="EB36">
        <v>48.477950576485597</v>
      </c>
      <c r="EC36">
        <v>45.970375596631897</v>
      </c>
      <c r="ED36">
        <v>51.724481407546499</v>
      </c>
      <c r="EE36">
        <v>57.109463196597702</v>
      </c>
      <c r="EF36">
        <v>51.549719460977499</v>
      </c>
      <c r="EG36">
        <v>60.566585301094001</v>
      </c>
      <c r="EH36">
        <v>44.971318505346801</v>
      </c>
      <c r="EI36">
        <v>62.846732701632803</v>
      </c>
      <c r="EJ36">
        <v>52.274839373589998</v>
      </c>
      <c r="EK36">
        <v>53.372586679643703</v>
      </c>
      <c r="EL36">
        <v>49.080523140654101</v>
      </c>
      <c r="EM36">
        <v>66.415057314158105</v>
      </c>
      <c r="EN36">
        <v>47.731430580109503</v>
      </c>
      <c r="EO36">
        <v>84.767910537526504</v>
      </c>
      <c r="EP36">
        <v>40.030484553653999</v>
      </c>
      <c r="EQ36">
        <v>49.3682663510331</v>
      </c>
      <c r="ER36">
        <v>62.0532394729278</v>
      </c>
      <c r="ES36">
        <v>74.632312213957803</v>
      </c>
      <c r="ET36">
        <v>81.660118990021502</v>
      </c>
      <c r="EU36">
        <v>60.7128327316072</v>
      </c>
      <c r="EV36">
        <v>64.085311545623398</v>
      </c>
      <c r="EW36">
        <v>63.344617689278799</v>
      </c>
      <c r="EX36">
        <v>49.77815908889</v>
      </c>
      <c r="EY36">
        <v>52.015502800199599</v>
      </c>
      <c r="EZ36">
        <v>50.230123520755697</v>
      </c>
      <c r="FA36">
        <v>38.043108951302798</v>
      </c>
      <c r="FB36">
        <v>68.472419816395799</v>
      </c>
      <c r="FC36">
        <v>61.536406168414103</v>
      </c>
      <c r="FD36">
        <v>54.796893266468103</v>
      </c>
      <c r="FE36">
        <v>79.512765875860396</v>
      </c>
      <c r="FF36">
        <v>49.945112533209503</v>
      </c>
      <c r="FG36">
        <v>57.915331930852702</v>
      </c>
      <c r="FH36">
        <v>57.4089368983946</v>
      </c>
      <c r="FI36">
        <v>54.418828671471097</v>
      </c>
      <c r="FJ36">
        <v>67.686685306385101</v>
      </c>
      <c r="FK36">
        <v>53.292212992220101</v>
      </c>
      <c r="FL36">
        <v>46.815230198386999</v>
      </c>
      <c r="FM36">
        <v>41.569687951622299</v>
      </c>
      <c r="FN36">
        <v>54.401184690009003</v>
      </c>
      <c r="FO36">
        <v>55.749685246171403</v>
      </c>
      <c r="FP36">
        <v>76.100916913146094</v>
      </c>
      <c r="FQ36">
        <v>55.405260751773298</v>
      </c>
      <c r="FR36">
        <v>42.265747551766601</v>
      </c>
      <c r="FS36">
        <v>55.869524707719997</v>
      </c>
      <c r="FT36">
        <v>50.314947940265498</v>
      </c>
      <c r="FU36">
        <v>53.038437376988497</v>
      </c>
      <c r="FV36">
        <v>50.821776933131801</v>
      </c>
      <c r="FW36">
        <v>90.785044870939799</v>
      </c>
      <c r="FX36">
        <v>78.692351852412102</v>
      </c>
      <c r="FY36">
        <v>68.672008826869302</v>
      </c>
      <c r="FZ36">
        <v>69.077997955118903</v>
      </c>
      <c r="GA36">
        <v>51.738573490231602</v>
      </c>
      <c r="GB36">
        <v>46.982107586537097</v>
      </c>
      <c r="GC36">
        <v>78.163722915306096</v>
      </c>
      <c r="GD36">
        <v>68.141332329233407</v>
      </c>
      <c r="GE36">
        <v>67.189481144810301</v>
      </c>
      <c r="GF36">
        <v>45.108945291097299</v>
      </c>
      <c r="GG36">
        <v>81.769000494169504</v>
      </c>
      <c r="GH36">
        <v>50.918083257836003</v>
      </c>
      <c r="GI36">
        <v>51.656658753699297</v>
      </c>
      <c r="GJ36">
        <v>44.880488765609499</v>
      </c>
      <c r="GK36">
        <v>55.420064378224801</v>
      </c>
      <c r="GL36">
        <v>56.837105410621199</v>
      </c>
      <c r="GM36">
        <v>51.823003729939103</v>
      </c>
      <c r="GN36">
        <v>65.692266722434695</v>
      </c>
      <c r="GO36">
        <v>54.2539635357085</v>
      </c>
      <c r="GP36">
        <v>75.994653432973607</v>
      </c>
      <c r="GQ36">
        <v>38.728316609091898</v>
      </c>
      <c r="GR36">
        <v>46.976405169321097</v>
      </c>
      <c r="GS36">
        <v>44.272786182178201</v>
      </c>
      <c r="GT36">
        <v>72.549854177898197</v>
      </c>
      <c r="GU36">
        <v>54.057873865300799</v>
      </c>
      <c r="GV36">
        <v>58.9750663076831</v>
      </c>
      <c r="GW36">
        <v>59.773282923351999</v>
      </c>
      <c r="GX36">
        <v>43.795530695354302</v>
      </c>
      <c r="GY36">
        <v>41.960781512285799</v>
      </c>
      <c r="GZ36">
        <v>61.008722189160601</v>
      </c>
      <c r="HA36">
        <v>48.763504438663098</v>
      </c>
      <c r="HB36">
        <v>49.5161080019083</v>
      </c>
      <c r="HC36">
        <v>86.839494860997107</v>
      </c>
      <c r="HD36">
        <v>41.7020093747213</v>
      </c>
      <c r="HE36">
        <v>57.3991414639532</v>
      </c>
      <c r="HF36">
        <v>52.566014009423903</v>
      </c>
      <c r="HG36">
        <v>60.887181795094797</v>
      </c>
      <c r="HH36">
        <v>42.457990774887698</v>
      </c>
      <c r="HI36">
        <v>124.15184860347399</v>
      </c>
      <c r="HJ36">
        <v>46.962557010809597</v>
      </c>
      <c r="HK36">
        <v>47.278262016416598</v>
      </c>
      <c r="HL36">
        <v>40.006805551286398</v>
      </c>
      <c r="HM36">
        <v>63.583995405995502</v>
      </c>
      <c r="HN36">
        <v>49.365770311585102</v>
      </c>
      <c r="HO36">
        <v>64.170190144161595</v>
      </c>
      <c r="HP36">
        <v>36.728878700563897</v>
      </c>
      <c r="HQ36">
        <v>61.215764243475</v>
      </c>
      <c r="HR36">
        <v>55.651391659770503</v>
      </c>
      <c r="HS36">
        <v>61.404335425401101</v>
      </c>
      <c r="HT36">
        <v>39.516805792894701</v>
      </c>
      <c r="HU36">
        <v>51.2977717336273</v>
      </c>
      <c r="HV36">
        <v>39.186917533120202</v>
      </c>
      <c r="HW36">
        <v>53.903057684855902</v>
      </c>
      <c r="HX36">
        <v>33.405637876686001</v>
      </c>
      <c r="HY36">
        <v>45.522816969602303</v>
      </c>
      <c r="HZ36">
        <v>47.103212095169198</v>
      </c>
      <c r="IA36">
        <v>44.249041876198</v>
      </c>
      <c r="IB36">
        <v>68.750715343737994</v>
      </c>
      <c r="IC36">
        <v>34.449428104220402</v>
      </c>
      <c r="ID36">
        <v>37.0674698533292</v>
      </c>
      <c r="IE36">
        <v>53.911537769555501</v>
      </c>
      <c r="IF36">
        <v>49.037415065297303</v>
      </c>
      <c r="IG36">
        <v>78.605617028597294</v>
      </c>
      <c r="IH36">
        <v>39.960162833165498</v>
      </c>
      <c r="II36">
        <v>117.269169677314</v>
      </c>
      <c r="IJ36">
        <v>54.063989196632001</v>
      </c>
      <c r="IK36">
        <v>90.967626812870705</v>
      </c>
      <c r="IL36">
        <v>44.6834067754885</v>
      </c>
      <c r="IM36">
        <v>53.973734941803599</v>
      </c>
      <c r="IN36">
        <v>62.762592075494801</v>
      </c>
      <c r="IO36">
        <v>51.362941829375899</v>
      </c>
      <c r="IP36">
        <v>61.467381263926399</v>
      </c>
      <c r="IQ36">
        <v>42.918392149554499</v>
      </c>
      <c r="IR36">
        <v>74.206282911842806</v>
      </c>
      <c r="IS36">
        <v>65.044434465149195</v>
      </c>
      <c r="IT36">
        <v>61.734327380388002</v>
      </c>
      <c r="IU36">
        <v>53.088341917567703</v>
      </c>
      <c r="IV36">
        <v>57.511103554601398</v>
      </c>
      <c r="IW36">
        <v>60.551042117869699</v>
      </c>
      <c r="IX36">
        <v>55.007348874119501</v>
      </c>
      <c r="IY36">
        <v>45.207735939833697</v>
      </c>
      <c r="IZ36">
        <v>61.968519585732302</v>
      </c>
      <c r="JA36">
        <v>83.738781184320501</v>
      </c>
      <c r="JB36">
        <v>53.800922492974003</v>
      </c>
      <c r="JC36">
        <v>41.907047988700498</v>
      </c>
      <c r="JD36">
        <v>58.898699162200799</v>
      </c>
      <c r="JE36">
        <v>69.418469239978805</v>
      </c>
      <c r="JF36">
        <v>39.504524452161498</v>
      </c>
      <c r="JG36">
        <v>41.444603186528397</v>
      </c>
      <c r="JH36">
        <v>39.430783158722299</v>
      </c>
      <c r="JI36">
        <v>56.265255712000901</v>
      </c>
      <c r="JJ36">
        <v>35.2796145623808</v>
      </c>
      <c r="JK36">
        <v>48.9594199592634</v>
      </c>
      <c r="JL36">
        <v>50.521506024576503</v>
      </c>
      <c r="JM36">
        <v>63.564658152688096</v>
      </c>
      <c r="JN36">
        <v>46.911393891024197</v>
      </c>
      <c r="JO36">
        <v>45.863799960426199</v>
      </c>
      <c r="JP36">
        <v>42.795353099314298</v>
      </c>
      <c r="JQ36">
        <v>56.043636805963502</v>
      </c>
      <c r="JR36">
        <v>59.259868767585701</v>
      </c>
      <c r="JS36">
        <v>62.472978423363401</v>
      </c>
      <c r="JT36">
        <v>53.975000841649603</v>
      </c>
      <c r="JU36">
        <v>59.417277475154201</v>
      </c>
      <c r="JV36">
        <v>51.480624671188203</v>
      </c>
      <c r="JW36">
        <v>49.116240176989002</v>
      </c>
      <c r="JX36">
        <v>62.107217181122401</v>
      </c>
      <c r="JY36">
        <v>58.199361608242903</v>
      </c>
      <c r="JZ36">
        <v>60.725973497291399</v>
      </c>
      <c r="KA36">
        <v>50.421227917865998</v>
      </c>
      <c r="KB36">
        <v>47.041029876203801</v>
      </c>
      <c r="KC36">
        <v>48.072476740881399</v>
      </c>
      <c r="KD36">
        <v>44.435682773792699</v>
      </c>
      <c r="KE36">
        <v>32.513334094142998</v>
      </c>
      <c r="KF36">
        <v>49.771356284499298</v>
      </c>
      <c r="KG36">
        <v>47.147720985282803</v>
      </c>
      <c r="KH36">
        <v>87.328117306776704</v>
      </c>
      <c r="KI36">
        <v>82.706978722219304</v>
      </c>
      <c r="KJ36">
        <v>41.063135110217502</v>
      </c>
      <c r="KK36">
        <v>31.9804189118625</v>
      </c>
      <c r="KL36">
        <v>25.432998340840701</v>
      </c>
      <c r="KM36">
        <v>38.076835921892297</v>
      </c>
      <c r="KN36">
        <v>50.019546756943903</v>
      </c>
      <c r="KO36">
        <v>41.218008883676099</v>
      </c>
      <c r="KP36">
        <v>27.994065091051901</v>
      </c>
      <c r="KQ36">
        <v>46.208425277263899</v>
      </c>
      <c r="KR36">
        <v>31.411205066484499</v>
      </c>
      <c r="KS36">
        <v>51.718581870088201</v>
      </c>
      <c r="KT36">
        <v>43.528597647494699</v>
      </c>
      <c r="KU36">
        <v>35.6960133819682</v>
      </c>
      <c r="KV36">
        <v>72.736262215481901</v>
      </c>
      <c r="KW36">
        <v>49.278789386993097</v>
      </c>
      <c r="KX36">
        <v>69.435199735696301</v>
      </c>
      <c r="KY36">
        <v>78.611285133187394</v>
      </c>
      <c r="KZ36">
        <v>48.870566746081202</v>
      </c>
      <c r="LA36">
        <v>56.823643366163999</v>
      </c>
      <c r="LB36">
        <v>48.241284186642197</v>
      </c>
      <c r="LC36">
        <v>53.3221699253167</v>
      </c>
      <c r="LD36">
        <v>51.287437056800897</v>
      </c>
      <c r="LE36">
        <v>63.033697723276198</v>
      </c>
      <c r="LF36">
        <v>42.275204144161201</v>
      </c>
      <c r="LG36">
        <v>58.823280636355101</v>
      </c>
      <c r="LH36">
        <v>47.526040406532097</v>
      </c>
      <c r="LI36">
        <v>50.526281866233496</v>
      </c>
      <c r="LJ36">
        <v>58.275690923211101</v>
      </c>
      <c r="LK36">
        <v>49.072271401301698</v>
      </c>
      <c r="LL36">
        <v>51.229020167750697</v>
      </c>
      <c r="LM36">
        <v>47.645687581584099</v>
      </c>
      <c r="LN36">
        <v>49.981521628706403</v>
      </c>
      <c r="LO36">
        <v>45.867935190298503</v>
      </c>
      <c r="LP36">
        <v>59.704282787771596</v>
      </c>
      <c r="LQ36">
        <v>57.513384919937899</v>
      </c>
      <c r="LR36">
        <v>64.297108878584794</v>
      </c>
      <c r="LS36">
        <v>57.222685130682301</v>
      </c>
      <c r="LT36">
        <v>59.747600334431397</v>
      </c>
      <c r="LU36">
        <v>80.678333345518794</v>
      </c>
      <c r="LV36">
        <v>52.127894201365201</v>
      </c>
      <c r="LW36">
        <v>63.904366931052699</v>
      </c>
      <c r="LX36">
        <v>42.929294689581603</v>
      </c>
      <c r="LY36">
        <v>44.452562576076303</v>
      </c>
      <c r="LZ36">
        <v>58.1385456939596</v>
      </c>
      <c r="MA36">
        <v>78.336468582929399</v>
      </c>
      <c r="MB36">
        <v>36.136107371552903</v>
      </c>
      <c r="MC36">
        <v>79.044418751969602</v>
      </c>
      <c r="MD36">
        <v>54.3931735241475</v>
      </c>
      <c r="ME36">
        <v>62.717146618551602</v>
      </c>
      <c r="MF36">
        <v>43.420649001735001</v>
      </c>
      <c r="MG36">
        <v>87.330223409289303</v>
      </c>
      <c r="MH36">
        <v>45.7662092175973</v>
      </c>
      <c r="MI36">
        <v>55.316831101472197</v>
      </c>
      <c r="MJ36">
        <v>67.157052646983303</v>
      </c>
      <c r="MK36">
        <v>73.165905026538397</v>
      </c>
      <c r="ML36">
        <v>66.119372137815702</v>
      </c>
      <c r="MM36">
        <v>46.213717542066199</v>
      </c>
      <c r="MN36">
        <v>53.039597407270598</v>
      </c>
      <c r="MO36">
        <v>52.731103788593899</v>
      </c>
      <c r="MP36">
        <v>43.587836172029</v>
      </c>
      <c r="MQ36">
        <v>62.459326425483098</v>
      </c>
      <c r="MR36">
        <v>70.540846667251998</v>
      </c>
      <c r="MS36">
        <v>74.703386132221297</v>
      </c>
      <c r="MT36">
        <v>46.809689991448103</v>
      </c>
      <c r="MU36">
        <v>41.538477862638501</v>
      </c>
      <c r="MV36">
        <v>49.014977853649299</v>
      </c>
      <c r="MW36">
        <v>52.286047202255197</v>
      </c>
      <c r="MX36">
        <v>35.479222117273103</v>
      </c>
      <c r="MY36">
        <v>46.980447069296503</v>
      </c>
      <c r="MZ36">
        <v>51.485728616135397</v>
      </c>
      <c r="NA36">
        <v>55.1311574601499</v>
      </c>
      <c r="NB36">
        <v>56.914755846987298</v>
      </c>
      <c r="NC36">
        <v>68.464017713347303</v>
      </c>
    </row>
    <row r="37" spans="1:367" x14ac:dyDescent="0.25">
      <c r="A37" t="s">
        <v>34</v>
      </c>
      <c r="B37">
        <v>93.524159239923307</v>
      </c>
      <c r="C37">
        <v>46.2838389390676</v>
      </c>
      <c r="D37">
        <v>67.423818008585798</v>
      </c>
      <c r="E37">
        <v>62.287688458912299</v>
      </c>
      <c r="F37">
        <v>64.375083381167201</v>
      </c>
      <c r="G37">
        <v>49.496333459920102</v>
      </c>
      <c r="H37">
        <v>51.556725036344297</v>
      </c>
      <c r="I37">
        <v>68.149166290591694</v>
      </c>
      <c r="J37">
        <v>49.409733891703603</v>
      </c>
      <c r="K37">
        <v>92.141554725805705</v>
      </c>
      <c r="L37">
        <v>46.427839540907399</v>
      </c>
      <c r="M37">
        <v>51.157907143591103</v>
      </c>
      <c r="N37">
        <v>36.528302534956097</v>
      </c>
      <c r="O37">
        <v>66.680394050806598</v>
      </c>
      <c r="P37">
        <v>52.222442628387</v>
      </c>
      <c r="Q37">
        <v>40.3926208079844</v>
      </c>
      <c r="R37">
        <v>51.1438929822502</v>
      </c>
      <c r="S37">
        <v>50.967433311228703</v>
      </c>
      <c r="T37">
        <v>54.541019745046</v>
      </c>
      <c r="U37">
        <v>50.510570450564003</v>
      </c>
      <c r="V37">
        <v>63.339705153665101</v>
      </c>
      <c r="W37">
        <v>56.627979474761901</v>
      </c>
      <c r="X37">
        <v>81.884077673883795</v>
      </c>
      <c r="Y37">
        <v>49.786391580917297</v>
      </c>
      <c r="Z37">
        <v>50.934784793928202</v>
      </c>
      <c r="AA37">
        <v>35.561310459572503</v>
      </c>
      <c r="AB37">
        <v>76.547431284447399</v>
      </c>
      <c r="AC37">
        <v>41.943967173965603</v>
      </c>
      <c r="AD37">
        <v>42.631890517271202</v>
      </c>
      <c r="AE37">
        <v>80.833366683630402</v>
      </c>
      <c r="AF37">
        <v>40.885866140312601</v>
      </c>
      <c r="AG37">
        <v>40.106336891137801</v>
      </c>
      <c r="AH37">
        <v>68.1625635799479</v>
      </c>
      <c r="AI37">
        <v>69.727883946745905</v>
      </c>
      <c r="AJ37">
        <v>53.107140931148898</v>
      </c>
      <c r="AK37">
        <v>66.766664696971702</v>
      </c>
      <c r="AL37">
        <v>46.739528386263601</v>
      </c>
      <c r="AM37">
        <v>47.442258859129602</v>
      </c>
      <c r="AN37">
        <v>51.5307970496739</v>
      </c>
      <c r="AO37">
        <v>56.3322292717869</v>
      </c>
      <c r="AP37">
        <v>31.938976400636701</v>
      </c>
      <c r="AQ37">
        <v>35.849641178023397</v>
      </c>
      <c r="AR37">
        <v>57.502223974234298</v>
      </c>
      <c r="AS37">
        <v>49.8465391014619</v>
      </c>
      <c r="AT37">
        <v>39.696033497131999</v>
      </c>
      <c r="AU37">
        <v>85.500795438737896</v>
      </c>
      <c r="AV37">
        <v>47.512522177794501</v>
      </c>
      <c r="AW37">
        <v>52.7032553150583</v>
      </c>
      <c r="AX37">
        <v>46.948142384623999</v>
      </c>
      <c r="AY37">
        <v>43.605315578670798</v>
      </c>
      <c r="AZ37">
        <v>49.914647264006497</v>
      </c>
      <c r="BA37">
        <v>60.724924755129699</v>
      </c>
      <c r="BB37">
        <v>58.778422097695497</v>
      </c>
      <c r="BC37">
        <v>58.913186239578003</v>
      </c>
      <c r="BD37">
        <v>74.492305299775495</v>
      </c>
      <c r="BE37">
        <v>51.287040764423097</v>
      </c>
      <c r="BF37">
        <v>58.637356134162403</v>
      </c>
      <c r="BG37">
        <v>65.922478255840105</v>
      </c>
      <c r="BH37">
        <v>47.701343793227998</v>
      </c>
      <c r="BI37">
        <v>45.973362559535097</v>
      </c>
      <c r="BJ37">
        <v>47.344818842055197</v>
      </c>
      <c r="BK37">
        <v>55.525343482635499</v>
      </c>
      <c r="BL37">
        <v>61.502409173623498</v>
      </c>
      <c r="BM37">
        <v>40.890038574039998</v>
      </c>
      <c r="BN37">
        <v>55.073311970351902</v>
      </c>
      <c r="BO37">
        <v>50.279716239310098</v>
      </c>
      <c r="BP37">
        <v>79.643169952805394</v>
      </c>
      <c r="BQ37">
        <v>54.779792173587502</v>
      </c>
      <c r="BR37">
        <v>48.462475924162</v>
      </c>
      <c r="BS37">
        <v>63.597058242285399</v>
      </c>
      <c r="BT37">
        <v>81.681836236363495</v>
      </c>
      <c r="BU37">
        <v>50.864970748481603</v>
      </c>
      <c r="BV37">
        <v>59.158656621640503</v>
      </c>
      <c r="BW37">
        <v>56.609084808177002</v>
      </c>
      <c r="BX37">
        <v>55.975288921298201</v>
      </c>
      <c r="BY37">
        <v>47.715755763494997</v>
      </c>
      <c r="BZ37">
        <v>48.364437719775403</v>
      </c>
      <c r="CA37">
        <v>87.812900246765096</v>
      </c>
      <c r="CB37">
        <v>44.220398728912798</v>
      </c>
      <c r="CC37">
        <v>63.238356632974998</v>
      </c>
      <c r="CD37">
        <v>64.153207854574205</v>
      </c>
      <c r="CE37">
        <v>75.2635100877485</v>
      </c>
      <c r="CF37">
        <v>49.656918474530201</v>
      </c>
      <c r="CG37">
        <v>70.634596765583197</v>
      </c>
      <c r="CH37">
        <v>55.947136105214</v>
      </c>
      <c r="CI37">
        <v>62.190373249017398</v>
      </c>
      <c r="CJ37">
        <v>51.040635222598603</v>
      </c>
      <c r="CK37">
        <v>66.562290707992105</v>
      </c>
      <c r="CL37">
        <v>58.552786301203398</v>
      </c>
      <c r="CM37">
        <v>60.764872141829898</v>
      </c>
      <c r="CN37">
        <v>46.879662401818003</v>
      </c>
      <c r="CO37">
        <v>50.7128946416925</v>
      </c>
      <c r="CP37">
        <v>35.106308896644698</v>
      </c>
      <c r="CQ37">
        <v>68.598535007171606</v>
      </c>
      <c r="CR37">
        <v>53.986358930195202</v>
      </c>
      <c r="CS37">
        <v>51.766514526683203</v>
      </c>
      <c r="CT37">
        <v>43.482346245340402</v>
      </c>
      <c r="CU37">
        <v>47.573977316667303</v>
      </c>
      <c r="CV37">
        <v>44.368267376495098</v>
      </c>
      <c r="CW37">
        <v>60.125326979627403</v>
      </c>
      <c r="CX37">
        <v>84.040741657925196</v>
      </c>
      <c r="CY37">
        <v>69.005458400961302</v>
      </c>
      <c r="CZ37">
        <v>50.846228694570399</v>
      </c>
      <c r="DA37">
        <v>52.220160443411203</v>
      </c>
      <c r="DB37">
        <v>49.088900331167601</v>
      </c>
      <c r="DC37">
        <v>39.895027837550799</v>
      </c>
      <c r="DD37">
        <v>56.501212426884898</v>
      </c>
      <c r="DE37">
        <v>93.264272732356105</v>
      </c>
      <c r="DF37">
        <v>63.808442942294803</v>
      </c>
      <c r="DG37">
        <v>63.051553652055702</v>
      </c>
      <c r="DH37">
        <v>58.7012777547205</v>
      </c>
      <c r="DI37">
        <v>56.110716914458202</v>
      </c>
      <c r="DJ37">
        <v>51.789825343991097</v>
      </c>
      <c r="DK37">
        <v>46.606584684117799</v>
      </c>
      <c r="DL37">
        <v>55.1898531460619</v>
      </c>
      <c r="DM37">
        <v>66.822951223338293</v>
      </c>
      <c r="DN37">
        <v>49.267441219305503</v>
      </c>
      <c r="DO37">
        <v>42.383820220056897</v>
      </c>
      <c r="DP37">
        <v>62.605720401167297</v>
      </c>
      <c r="DQ37">
        <v>54.427580590508498</v>
      </c>
      <c r="DR37">
        <v>66.887890693348197</v>
      </c>
      <c r="DS37">
        <v>55.741675957104597</v>
      </c>
      <c r="DT37">
        <v>65.428064310494904</v>
      </c>
      <c r="DU37">
        <v>48.533905619629202</v>
      </c>
      <c r="DV37">
        <v>44.550256546854698</v>
      </c>
      <c r="DW37">
        <v>48.639442116492702</v>
      </c>
      <c r="DX37">
        <v>55.356669989393303</v>
      </c>
      <c r="DY37">
        <v>62.3140846593097</v>
      </c>
      <c r="DZ37">
        <v>42.655239243597798</v>
      </c>
      <c r="EA37">
        <v>53.367906451728899</v>
      </c>
      <c r="EB37">
        <v>46.415545861309099</v>
      </c>
      <c r="EC37">
        <v>45.8035326960321</v>
      </c>
      <c r="ED37">
        <v>50.161732751425497</v>
      </c>
      <c r="EE37">
        <v>56.643507303481101</v>
      </c>
      <c r="EF37">
        <v>53.928410326687803</v>
      </c>
      <c r="EG37">
        <v>62.825738079905399</v>
      </c>
      <c r="EH37">
        <v>46.617161476790599</v>
      </c>
      <c r="EI37">
        <v>64.168098426746596</v>
      </c>
      <c r="EJ37">
        <v>52.966983688018999</v>
      </c>
      <c r="EK37">
        <v>52.755941071650099</v>
      </c>
      <c r="EL37">
        <v>50.5555710550125</v>
      </c>
      <c r="EM37">
        <v>66.449613999072895</v>
      </c>
      <c r="EN37">
        <v>47.9012329261665</v>
      </c>
      <c r="EO37">
        <v>84.515098975663307</v>
      </c>
      <c r="EP37">
        <v>40.550707295763601</v>
      </c>
      <c r="EQ37">
        <v>50.057093342356602</v>
      </c>
      <c r="ER37">
        <v>58.471571892544702</v>
      </c>
      <c r="ES37">
        <v>75.207256292154199</v>
      </c>
      <c r="ET37">
        <v>82.404785664339897</v>
      </c>
      <c r="EU37">
        <v>60.7871719848754</v>
      </c>
      <c r="EV37">
        <v>62.245429806393297</v>
      </c>
      <c r="EW37">
        <v>63.898999203734697</v>
      </c>
      <c r="EX37">
        <v>50.596467750877402</v>
      </c>
      <c r="EY37">
        <v>53.5561841161364</v>
      </c>
      <c r="EZ37">
        <v>51.918354435267503</v>
      </c>
      <c r="FA37">
        <v>36.681838724978398</v>
      </c>
      <c r="FB37">
        <v>67.827237618193607</v>
      </c>
      <c r="FC37">
        <v>63.182458432572197</v>
      </c>
      <c r="FD37">
        <v>56.544903018602596</v>
      </c>
      <c r="FE37">
        <v>79.060289166492794</v>
      </c>
      <c r="FF37">
        <v>49.477496263742403</v>
      </c>
      <c r="FG37">
        <v>58.941175156686498</v>
      </c>
      <c r="FH37">
        <v>55.7498936471261</v>
      </c>
      <c r="FI37">
        <v>52.842367256478703</v>
      </c>
      <c r="FJ37">
        <v>70.782789826685899</v>
      </c>
      <c r="FK37">
        <v>55.135493271638502</v>
      </c>
      <c r="FL37">
        <v>48.478231030718</v>
      </c>
      <c r="FM37">
        <v>44.151485546974698</v>
      </c>
      <c r="FN37">
        <v>55.042077089237701</v>
      </c>
      <c r="FO37">
        <v>52.555790111315297</v>
      </c>
      <c r="FP37">
        <v>77.207655042531201</v>
      </c>
      <c r="FQ37">
        <v>55.803720270756699</v>
      </c>
      <c r="FR37">
        <v>43.8366191167244</v>
      </c>
      <c r="FS37">
        <v>56.337689305053097</v>
      </c>
      <c r="FT37">
        <v>50.696916833457998</v>
      </c>
      <c r="FU37">
        <v>52.956970782014302</v>
      </c>
      <c r="FV37">
        <v>53.088719861274797</v>
      </c>
      <c r="FW37">
        <v>88.325025947805997</v>
      </c>
      <c r="FX37">
        <v>78.468378399909099</v>
      </c>
      <c r="FY37">
        <v>66.432524115311395</v>
      </c>
      <c r="FZ37">
        <v>69.515035690323799</v>
      </c>
      <c r="GA37">
        <v>53.910674322577897</v>
      </c>
      <c r="GB37">
        <v>46.514847750399099</v>
      </c>
      <c r="GC37">
        <v>74.782269035790506</v>
      </c>
      <c r="GD37">
        <v>69.027238173608595</v>
      </c>
      <c r="GE37">
        <v>66.308160838914503</v>
      </c>
      <c r="GF37">
        <v>44.918664986081602</v>
      </c>
      <c r="GG37">
        <v>85.1058186321481</v>
      </c>
      <c r="GH37">
        <v>51.748784810535398</v>
      </c>
      <c r="GI37">
        <v>48.680590820076702</v>
      </c>
      <c r="GJ37">
        <v>46.927831875188602</v>
      </c>
      <c r="GK37">
        <v>57.9868666903714</v>
      </c>
      <c r="GL37">
        <v>56.532613313862001</v>
      </c>
      <c r="GM37">
        <v>52.0435801021247</v>
      </c>
      <c r="GN37">
        <v>67.262158396517407</v>
      </c>
      <c r="GO37">
        <v>53.070562957606498</v>
      </c>
      <c r="GP37">
        <v>77.6989087695341</v>
      </c>
      <c r="GQ37">
        <v>40.808304031264299</v>
      </c>
      <c r="GR37">
        <v>47.296539669458902</v>
      </c>
      <c r="GS37">
        <v>44.899455721522699</v>
      </c>
      <c r="GT37">
        <v>74.099820713973799</v>
      </c>
      <c r="GU37">
        <v>55.085632348691298</v>
      </c>
      <c r="GV37">
        <v>60.245259215661697</v>
      </c>
      <c r="GW37">
        <v>58.040309191637</v>
      </c>
      <c r="GX37">
        <v>43.903421068388198</v>
      </c>
      <c r="GY37">
        <v>43.476827142946</v>
      </c>
      <c r="GZ37">
        <v>57.543539460167899</v>
      </c>
      <c r="HA37">
        <v>51.380400411387903</v>
      </c>
      <c r="HB37">
        <v>50.2633204467936</v>
      </c>
      <c r="HC37">
        <v>88.012809159975802</v>
      </c>
      <c r="HD37">
        <v>41.690000046484997</v>
      </c>
      <c r="HE37">
        <v>58.680552334753699</v>
      </c>
      <c r="HF37">
        <v>51.9954189895954</v>
      </c>
      <c r="HG37">
        <v>60.996102507659302</v>
      </c>
      <c r="HH37">
        <v>43.212636398066401</v>
      </c>
      <c r="HI37">
        <v>120.614948337389</v>
      </c>
      <c r="HJ37">
        <v>46.531563816242802</v>
      </c>
      <c r="HK37">
        <v>47.330601230590503</v>
      </c>
      <c r="HL37">
        <v>43.333843496718103</v>
      </c>
      <c r="HM37">
        <v>64.607741611428594</v>
      </c>
      <c r="HN37">
        <v>48.498442708199399</v>
      </c>
      <c r="HO37">
        <v>61.119656945290998</v>
      </c>
      <c r="HP37">
        <v>37.074676586322603</v>
      </c>
      <c r="HQ37">
        <v>61.395084691982198</v>
      </c>
      <c r="HR37">
        <v>58.820208041776098</v>
      </c>
      <c r="HS37">
        <v>59.742592898367697</v>
      </c>
      <c r="HT37">
        <v>40.008904751099202</v>
      </c>
      <c r="HU37">
        <v>50.817152130355701</v>
      </c>
      <c r="HV37">
        <v>37.790801719608901</v>
      </c>
      <c r="HW37">
        <v>54.349455623842204</v>
      </c>
      <c r="HX37">
        <v>34.004257345018502</v>
      </c>
      <c r="HY37">
        <v>47.434783577531</v>
      </c>
      <c r="HZ37">
        <v>48.987382219391897</v>
      </c>
      <c r="IA37">
        <v>45.6627645900627</v>
      </c>
      <c r="IB37">
        <v>70.988355025913606</v>
      </c>
      <c r="IC37">
        <v>35.900423623572401</v>
      </c>
      <c r="ID37">
        <v>38.7062219330967</v>
      </c>
      <c r="IE37">
        <v>53.449923774905997</v>
      </c>
      <c r="IF37">
        <v>50.323137672458003</v>
      </c>
      <c r="IG37">
        <v>86.840887178966895</v>
      </c>
      <c r="IH37">
        <v>40.151994319484103</v>
      </c>
      <c r="II37">
        <v>116.464430796896</v>
      </c>
      <c r="IJ37">
        <v>54.362340623827102</v>
      </c>
      <c r="IK37">
        <v>91.892089325870302</v>
      </c>
      <c r="IL37">
        <v>44.740023984309801</v>
      </c>
      <c r="IM37">
        <v>54.868164768200501</v>
      </c>
      <c r="IN37">
        <v>63.3570505891811</v>
      </c>
      <c r="IO37">
        <v>52.120716591774197</v>
      </c>
      <c r="IP37">
        <v>62.823023895199697</v>
      </c>
      <c r="IQ37">
        <v>43.742230871745498</v>
      </c>
      <c r="IR37">
        <v>74.776095201020993</v>
      </c>
      <c r="IS37">
        <v>67.989649229851096</v>
      </c>
      <c r="IT37">
        <v>64.107691563411805</v>
      </c>
      <c r="IU37">
        <v>56.889032931050501</v>
      </c>
      <c r="IV37">
        <v>58.272450506181102</v>
      </c>
      <c r="IW37">
        <v>60.4818168224038</v>
      </c>
      <c r="IX37">
        <v>55.946360441226403</v>
      </c>
      <c r="IY37">
        <v>46.551860416982798</v>
      </c>
      <c r="IZ37">
        <v>59.826600597506697</v>
      </c>
      <c r="JA37">
        <v>84.315839521163298</v>
      </c>
      <c r="JB37">
        <v>53.878097871102497</v>
      </c>
      <c r="JC37">
        <v>44.461756503720103</v>
      </c>
      <c r="JD37">
        <v>58.851025473914703</v>
      </c>
      <c r="JE37">
        <v>71.302525263130406</v>
      </c>
      <c r="JF37">
        <v>41.521545484714601</v>
      </c>
      <c r="JG37">
        <v>40.3156973612098</v>
      </c>
      <c r="JH37">
        <v>40.788981906138801</v>
      </c>
      <c r="JI37">
        <v>56.541580294788801</v>
      </c>
      <c r="JJ37">
        <v>37.401765780028903</v>
      </c>
      <c r="JK37">
        <v>48.597312040949397</v>
      </c>
      <c r="JL37">
        <v>50.042100957040802</v>
      </c>
      <c r="JM37">
        <v>56.854909828855199</v>
      </c>
      <c r="JN37">
        <v>49.417992254520499</v>
      </c>
      <c r="JO37">
        <v>47.381247313692398</v>
      </c>
      <c r="JP37">
        <v>45.150522004163697</v>
      </c>
      <c r="JQ37">
        <v>57.455270321466699</v>
      </c>
      <c r="JR37">
        <v>59.374160743776102</v>
      </c>
      <c r="JS37">
        <v>65.273144688479505</v>
      </c>
      <c r="JT37">
        <v>55.490727829620802</v>
      </c>
      <c r="JU37">
        <v>59.541132343083099</v>
      </c>
      <c r="JV37">
        <v>53.094880950095202</v>
      </c>
      <c r="JW37">
        <v>52.841312303382601</v>
      </c>
      <c r="JX37">
        <v>64.405528624869504</v>
      </c>
      <c r="JY37">
        <v>59.587160709909</v>
      </c>
      <c r="JZ37">
        <v>61.368292208831299</v>
      </c>
      <c r="KA37">
        <v>51.707320569776101</v>
      </c>
      <c r="KB37">
        <v>46.042436750955503</v>
      </c>
      <c r="KC37">
        <v>49.401655295222</v>
      </c>
      <c r="KD37">
        <v>44.398912206646003</v>
      </c>
      <c r="KE37">
        <v>33.362398248858199</v>
      </c>
      <c r="KF37">
        <v>51.019482647981</v>
      </c>
      <c r="KG37">
        <v>47.895299955300104</v>
      </c>
      <c r="KH37">
        <v>85.799694026716594</v>
      </c>
      <c r="KI37">
        <v>84.547705336016193</v>
      </c>
      <c r="KJ37">
        <v>41.331972754490003</v>
      </c>
      <c r="KK37">
        <v>32.363305407086699</v>
      </c>
      <c r="KL37">
        <v>25.707373596979199</v>
      </c>
      <c r="KM37">
        <v>38.938248303435799</v>
      </c>
      <c r="KN37">
        <v>49.029217872190998</v>
      </c>
      <c r="KO37">
        <v>40.792578038713202</v>
      </c>
      <c r="KP37">
        <v>28.143755443121101</v>
      </c>
      <c r="KQ37">
        <v>47.2172644309248</v>
      </c>
      <c r="KR37">
        <v>31.473674068174802</v>
      </c>
      <c r="KS37">
        <v>51.7317582016505</v>
      </c>
      <c r="KT37">
        <v>44.974024827472803</v>
      </c>
      <c r="KU37">
        <v>35.733069306589201</v>
      </c>
      <c r="KV37">
        <v>71.591390597487802</v>
      </c>
      <c r="KW37">
        <v>49.225745370411701</v>
      </c>
      <c r="KX37">
        <v>66.513720395910099</v>
      </c>
      <c r="KY37">
        <v>79.536043947255806</v>
      </c>
      <c r="KZ37">
        <v>50.508720676217102</v>
      </c>
      <c r="LA37">
        <v>55.730528747248599</v>
      </c>
      <c r="LB37">
        <v>49.807405902155097</v>
      </c>
      <c r="LC37">
        <v>56.770525708242197</v>
      </c>
      <c r="LD37">
        <v>49.316755064151899</v>
      </c>
      <c r="LE37">
        <v>64.166348421700505</v>
      </c>
      <c r="LF37">
        <v>43.481278205645602</v>
      </c>
      <c r="LG37">
        <v>59.1286442915343</v>
      </c>
      <c r="LH37">
        <v>46.957139400296697</v>
      </c>
      <c r="LI37">
        <v>50.459475676147299</v>
      </c>
      <c r="LJ37">
        <v>58.8041130551007</v>
      </c>
      <c r="LK37">
        <v>49.463452598994998</v>
      </c>
      <c r="LL37">
        <v>52.9504962377803</v>
      </c>
      <c r="LM37">
        <v>49.426844604044199</v>
      </c>
      <c r="LN37">
        <v>51.193416242259197</v>
      </c>
      <c r="LO37">
        <v>45.629102842966901</v>
      </c>
      <c r="LP37">
        <v>59.610583066770701</v>
      </c>
      <c r="LQ37">
        <v>59.665863997109902</v>
      </c>
      <c r="LR37">
        <v>63.788179294051901</v>
      </c>
      <c r="LS37">
        <v>59.358597142488101</v>
      </c>
      <c r="LT37">
        <v>63.649813243022699</v>
      </c>
      <c r="LU37">
        <v>82.093073827734798</v>
      </c>
      <c r="LV37">
        <v>53.926195025686901</v>
      </c>
      <c r="LW37">
        <v>66.461789234158601</v>
      </c>
      <c r="LX37">
        <v>43.030706592447402</v>
      </c>
      <c r="LY37">
        <v>45.809038579349902</v>
      </c>
      <c r="LZ37">
        <v>58.862445636994202</v>
      </c>
      <c r="MA37">
        <v>78.804194377874794</v>
      </c>
      <c r="MB37">
        <v>37.313088132317901</v>
      </c>
      <c r="MC37">
        <v>79.476430716218104</v>
      </c>
      <c r="MD37">
        <v>57.228414868197198</v>
      </c>
      <c r="ME37">
        <v>60.431118617320202</v>
      </c>
      <c r="MF37">
        <v>43.198906852952803</v>
      </c>
      <c r="MG37">
        <v>84.991015712835903</v>
      </c>
      <c r="MH37">
        <v>46.693199475760899</v>
      </c>
      <c r="MI37">
        <v>55.699520682770398</v>
      </c>
      <c r="MJ37">
        <v>66.213096723864197</v>
      </c>
      <c r="MK37">
        <v>70.092491744498702</v>
      </c>
      <c r="ML37">
        <v>67.163741087302895</v>
      </c>
      <c r="MM37">
        <v>46.912727234379602</v>
      </c>
      <c r="MN37">
        <v>54.027013464406799</v>
      </c>
      <c r="MO37">
        <v>52.969909248210399</v>
      </c>
      <c r="MP37">
        <v>44.114388867597398</v>
      </c>
      <c r="MQ37">
        <v>64.546607170492607</v>
      </c>
      <c r="MR37">
        <v>70.004440534907999</v>
      </c>
      <c r="MS37">
        <v>75.893560385359905</v>
      </c>
      <c r="MT37">
        <v>46.756506137600503</v>
      </c>
      <c r="MU37">
        <v>42.880948067717902</v>
      </c>
      <c r="MV37">
        <v>49.442962372671403</v>
      </c>
      <c r="MW37">
        <v>54.379874502216801</v>
      </c>
      <c r="MX37">
        <v>37.069149388602703</v>
      </c>
      <c r="MY37">
        <v>47.204948906210603</v>
      </c>
      <c r="MZ37">
        <v>52.280018769072903</v>
      </c>
      <c r="NA37">
        <v>52.715901353642501</v>
      </c>
      <c r="NB37">
        <v>56.796342795127899</v>
      </c>
      <c r="NC37">
        <v>69.174423878873498</v>
      </c>
    </row>
    <row r="38" spans="1:367" x14ac:dyDescent="0.25">
      <c r="A38" t="s">
        <v>35</v>
      </c>
      <c r="B38">
        <v>91.804842773712394</v>
      </c>
      <c r="C38">
        <v>45.389411939330998</v>
      </c>
      <c r="D38">
        <v>69.087332005998505</v>
      </c>
      <c r="E38">
        <v>62.514521130557299</v>
      </c>
      <c r="F38">
        <v>63.485699556597602</v>
      </c>
      <c r="G38">
        <v>49.414576563971998</v>
      </c>
      <c r="H38">
        <v>48.005999724929502</v>
      </c>
      <c r="I38">
        <v>69.083699757614696</v>
      </c>
      <c r="J38">
        <v>49.493071991877798</v>
      </c>
      <c r="K38">
        <v>92.316146941236994</v>
      </c>
      <c r="L38">
        <v>48.067841143163697</v>
      </c>
      <c r="M38">
        <v>51.358859316675598</v>
      </c>
      <c r="N38">
        <v>35.845913340327499</v>
      </c>
      <c r="O38">
        <v>67.721742915629406</v>
      </c>
      <c r="P38">
        <v>52.392656903253901</v>
      </c>
      <c r="Q38">
        <v>41.617315317618399</v>
      </c>
      <c r="R38">
        <v>51.571685980925999</v>
      </c>
      <c r="S38">
        <v>52.247706722387399</v>
      </c>
      <c r="T38">
        <v>54.372534297359302</v>
      </c>
      <c r="U38">
        <v>51.064084060746801</v>
      </c>
      <c r="V38">
        <v>63.902751799008897</v>
      </c>
      <c r="W38">
        <v>57.4334016718309</v>
      </c>
      <c r="X38">
        <v>81.060296300035006</v>
      </c>
      <c r="Y38">
        <v>49.696745387835698</v>
      </c>
      <c r="Z38">
        <v>50.190656472465797</v>
      </c>
      <c r="AA38">
        <v>36.250417922110401</v>
      </c>
      <c r="AB38">
        <v>76.761454378163705</v>
      </c>
      <c r="AC38">
        <v>42.406727653707598</v>
      </c>
      <c r="AD38">
        <v>44.719746275442297</v>
      </c>
      <c r="AE38">
        <v>80.200329068176401</v>
      </c>
      <c r="AF38">
        <v>40.925653911616003</v>
      </c>
      <c r="AG38">
        <v>39.061403706154898</v>
      </c>
      <c r="AH38">
        <v>66.708655282055503</v>
      </c>
      <c r="AI38">
        <v>71.371147292615206</v>
      </c>
      <c r="AJ38">
        <v>54.299103355754703</v>
      </c>
      <c r="AK38">
        <v>69.159477195711801</v>
      </c>
      <c r="AL38">
        <v>47.818810269609898</v>
      </c>
      <c r="AM38">
        <v>47.805936527782599</v>
      </c>
      <c r="AN38">
        <v>52.906732046944697</v>
      </c>
      <c r="AO38">
        <v>56.823641972673698</v>
      </c>
      <c r="AP38">
        <v>33.260642230035202</v>
      </c>
      <c r="AQ38">
        <v>35.4841901800513</v>
      </c>
      <c r="AR38">
        <v>58.115580863697403</v>
      </c>
      <c r="AS38">
        <v>50.939342124804199</v>
      </c>
      <c r="AT38">
        <v>41.223175745541504</v>
      </c>
      <c r="AU38">
        <v>85.778109774107804</v>
      </c>
      <c r="AV38">
        <v>48.058461708078397</v>
      </c>
      <c r="AW38">
        <v>54.335329842671797</v>
      </c>
      <c r="AX38">
        <v>45.876934256751397</v>
      </c>
      <c r="AY38">
        <v>43.813421349339798</v>
      </c>
      <c r="AZ38">
        <v>49.170839853560601</v>
      </c>
      <c r="BA38">
        <v>58.578497613836397</v>
      </c>
      <c r="BB38">
        <v>59.972751680534103</v>
      </c>
      <c r="BC38">
        <v>59.279651435209701</v>
      </c>
      <c r="BD38">
        <v>71.672648633974902</v>
      </c>
      <c r="BE38">
        <v>51.353613019391098</v>
      </c>
      <c r="BF38">
        <v>59.563308035727403</v>
      </c>
      <c r="BG38">
        <v>66.532768794687101</v>
      </c>
      <c r="BH38">
        <v>49.237453088201804</v>
      </c>
      <c r="BI38">
        <v>47.371156909753601</v>
      </c>
      <c r="BJ38">
        <v>46.751863493002098</v>
      </c>
      <c r="BK38">
        <v>56.933425772630798</v>
      </c>
      <c r="BL38">
        <v>61.913250000669599</v>
      </c>
      <c r="BM38">
        <v>41.683590826596003</v>
      </c>
      <c r="BN38">
        <v>55.083358536227202</v>
      </c>
      <c r="BO38">
        <v>51.195999960958098</v>
      </c>
      <c r="BP38">
        <v>79.814309082611004</v>
      </c>
      <c r="BQ38">
        <v>55.2416593261758</v>
      </c>
      <c r="BR38">
        <v>48.373288339825599</v>
      </c>
      <c r="BS38">
        <v>62.257163047775499</v>
      </c>
      <c r="BT38">
        <v>78.984079007640503</v>
      </c>
      <c r="BU38">
        <v>51.4598137539448</v>
      </c>
      <c r="BV38">
        <v>58.967947489664098</v>
      </c>
      <c r="BW38">
        <v>56.921787589409902</v>
      </c>
      <c r="BX38">
        <v>57.406698517859297</v>
      </c>
      <c r="BY38">
        <v>48.223329248962102</v>
      </c>
      <c r="BZ38">
        <v>48.712653143291497</v>
      </c>
      <c r="CA38">
        <v>86.899256276871299</v>
      </c>
      <c r="CB38">
        <v>44.833431264255402</v>
      </c>
      <c r="CC38">
        <v>63.255703773281397</v>
      </c>
      <c r="CD38">
        <v>61.955319410496301</v>
      </c>
      <c r="CE38">
        <v>76.817758509834903</v>
      </c>
      <c r="CF38">
        <v>48.928654115243503</v>
      </c>
      <c r="CG38">
        <v>70.134766940068999</v>
      </c>
      <c r="CH38">
        <v>53.203258768957497</v>
      </c>
      <c r="CI38">
        <v>61.303601338303402</v>
      </c>
      <c r="CJ38">
        <v>50.890971211810999</v>
      </c>
      <c r="CK38">
        <v>66.305589567391806</v>
      </c>
      <c r="CL38">
        <v>58.633214068522904</v>
      </c>
      <c r="CM38">
        <v>61.277103523664103</v>
      </c>
      <c r="CN38">
        <v>47.129412933254599</v>
      </c>
      <c r="CO38">
        <v>51.693466306011601</v>
      </c>
      <c r="CP38">
        <v>34.498519153921499</v>
      </c>
      <c r="CQ38">
        <v>67.695113100711097</v>
      </c>
      <c r="CR38">
        <v>55.040143316456799</v>
      </c>
      <c r="CS38">
        <v>52.080172390572002</v>
      </c>
      <c r="CT38">
        <v>43.002912129132099</v>
      </c>
      <c r="CU38">
        <v>48.339151504453802</v>
      </c>
      <c r="CV38">
        <v>44.361932902311601</v>
      </c>
      <c r="CW38">
        <v>62.064091268640396</v>
      </c>
      <c r="CX38">
        <v>85.464287707599397</v>
      </c>
      <c r="CY38">
        <v>67.911281019834504</v>
      </c>
      <c r="CZ38">
        <v>50.439545175882898</v>
      </c>
      <c r="DA38">
        <v>51.870431498978199</v>
      </c>
      <c r="DB38">
        <v>48.938439655394397</v>
      </c>
      <c r="DC38">
        <v>38.532454907503599</v>
      </c>
      <c r="DD38">
        <v>56.104624892537203</v>
      </c>
      <c r="DE38">
        <v>95.430983029425505</v>
      </c>
      <c r="DF38">
        <v>64.316348550883603</v>
      </c>
      <c r="DG38">
        <v>63.754805153884597</v>
      </c>
      <c r="DH38">
        <v>59.107801355336299</v>
      </c>
      <c r="DI38">
        <v>54.699810182041603</v>
      </c>
      <c r="DJ38">
        <v>53.843663775250398</v>
      </c>
      <c r="DK38">
        <v>47.117109429581703</v>
      </c>
      <c r="DL38">
        <v>54.808304673449598</v>
      </c>
      <c r="DM38">
        <v>67.802836946670396</v>
      </c>
      <c r="DN38">
        <v>50.740477698857802</v>
      </c>
      <c r="DO38">
        <v>42.128273281118403</v>
      </c>
      <c r="DP38">
        <v>65.033033371036694</v>
      </c>
      <c r="DQ38">
        <v>54.527815382754703</v>
      </c>
      <c r="DR38">
        <v>65.7525299641663</v>
      </c>
      <c r="DS38">
        <v>56.017768377610402</v>
      </c>
      <c r="DT38">
        <v>67.376073862258707</v>
      </c>
      <c r="DU38">
        <v>49.470085958308303</v>
      </c>
      <c r="DV38">
        <v>48.135095270968499</v>
      </c>
      <c r="DW38">
        <v>51.734979237138099</v>
      </c>
      <c r="DX38">
        <v>55.044980678647804</v>
      </c>
      <c r="DY38">
        <v>59.911954124070697</v>
      </c>
      <c r="DZ38">
        <v>43.160105398291201</v>
      </c>
      <c r="EA38">
        <v>55.161446126705101</v>
      </c>
      <c r="EB38">
        <v>45.231071160201502</v>
      </c>
      <c r="EC38">
        <v>46.352981592420498</v>
      </c>
      <c r="ED38">
        <v>50.7623606402829</v>
      </c>
      <c r="EE38">
        <v>56.856806432715402</v>
      </c>
      <c r="EF38">
        <v>53.791367658040897</v>
      </c>
      <c r="EG38">
        <v>68.651195219916403</v>
      </c>
      <c r="EH38">
        <v>48.965793051243701</v>
      </c>
      <c r="EI38">
        <v>66.994785278710907</v>
      </c>
      <c r="EJ38">
        <v>53.751750568267802</v>
      </c>
      <c r="EK38">
        <v>51.380370709649597</v>
      </c>
      <c r="EL38">
        <v>51.484428742856601</v>
      </c>
      <c r="EM38">
        <v>67.000922521842</v>
      </c>
      <c r="EN38">
        <v>48.180408335002802</v>
      </c>
      <c r="EO38">
        <v>83.998030590600294</v>
      </c>
      <c r="EP38">
        <v>42.127480061293497</v>
      </c>
      <c r="EQ38">
        <v>48.628252612302703</v>
      </c>
      <c r="ER38">
        <v>57.9663147452884</v>
      </c>
      <c r="ES38">
        <v>75.246310703451002</v>
      </c>
      <c r="ET38">
        <v>82.013005269112298</v>
      </c>
      <c r="EU38">
        <v>59.985198612765998</v>
      </c>
      <c r="EV38">
        <v>61.712128916455903</v>
      </c>
      <c r="EW38">
        <v>64.762392766970095</v>
      </c>
      <c r="EX38">
        <v>51.036918857743601</v>
      </c>
      <c r="EY38">
        <v>53.955040601037801</v>
      </c>
      <c r="EZ38">
        <v>53.513384764439202</v>
      </c>
      <c r="FA38">
        <v>35.687094629446896</v>
      </c>
      <c r="FB38">
        <v>69.146037584400901</v>
      </c>
      <c r="FC38">
        <v>65.328671111035007</v>
      </c>
      <c r="FD38">
        <v>57.859318033544703</v>
      </c>
      <c r="FE38">
        <v>76.718113660883205</v>
      </c>
      <c r="FF38">
        <v>47.611521678207502</v>
      </c>
      <c r="FG38">
        <v>60.469825697513599</v>
      </c>
      <c r="FH38">
        <v>55.206771505737002</v>
      </c>
      <c r="FI38">
        <v>51.460744854443398</v>
      </c>
      <c r="FJ38">
        <v>73.751076420959805</v>
      </c>
      <c r="FK38">
        <v>58.613147402724401</v>
      </c>
      <c r="FL38">
        <v>49.812364781925098</v>
      </c>
      <c r="FM38">
        <v>46.432882322896702</v>
      </c>
      <c r="FN38">
        <v>54.899955721791898</v>
      </c>
      <c r="FO38">
        <v>48.598723134507097</v>
      </c>
      <c r="FP38">
        <v>76.905276170720796</v>
      </c>
      <c r="FQ38">
        <v>55.570585395835501</v>
      </c>
      <c r="FR38">
        <v>45.475492081865397</v>
      </c>
      <c r="FS38">
        <v>56.2287030745983</v>
      </c>
      <c r="FT38">
        <v>49.087511276109801</v>
      </c>
      <c r="FU38">
        <v>52.817629481133999</v>
      </c>
      <c r="FV38">
        <v>53.812256297911702</v>
      </c>
      <c r="FW38">
        <v>85.227874059769107</v>
      </c>
      <c r="FX38">
        <v>76.946207839045499</v>
      </c>
      <c r="FY38">
        <v>63.829105835162402</v>
      </c>
      <c r="FZ38">
        <v>69.981490659045903</v>
      </c>
      <c r="GA38">
        <v>54.161506803001799</v>
      </c>
      <c r="GB38">
        <v>46.0310482349133</v>
      </c>
      <c r="GC38">
        <v>72.758210282973707</v>
      </c>
      <c r="GD38">
        <v>69.239029972232601</v>
      </c>
      <c r="GE38">
        <v>65.552053767141899</v>
      </c>
      <c r="GF38">
        <v>44.299491018767398</v>
      </c>
      <c r="GG38">
        <v>88.096954280388204</v>
      </c>
      <c r="GH38">
        <v>54.5816244560081</v>
      </c>
      <c r="GI38">
        <v>45.576308374070898</v>
      </c>
      <c r="GJ38">
        <v>49.941331767289299</v>
      </c>
      <c r="GK38">
        <v>62.607271159358604</v>
      </c>
      <c r="GL38">
        <v>56.999930562056697</v>
      </c>
      <c r="GM38">
        <v>52.146083785045498</v>
      </c>
      <c r="GN38">
        <v>68.718144412240406</v>
      </c>
      <c r="GO38">
        <v>52.999037112351701</v>
      </c>
      <c r="GP38">
        <v>78.942820505764502</v>
      </c>
      <c r="GQ38">
        <v>43.036760512116103</v>
      </c>
      <c r="GR38">
        <v>47.611068901325602</v>
      </c>
      <c r="GS38">
        <v>44.8618273111543</v>
      </c>
      <c r="GT38">
        <v>76.1598702933738</v>
      </c>
      <c r="GU38">
        <v>54.8804516537786</v>
      </c>
      <c r="GV38">
        <v>61.247765270858103</v>
      </c>
      <c r="GW38">
        <v>57.491205152545497</v>
      </c>
      <c r="GX38">
        <v>44.644084758646798</v>
      </c>
      <c r="GY38">
        <v>44.961719076121</v>
      </c>
      <c r="GZ38">
        <v>55.540338438382598</v>
      </c>
      <c r="HA38">
        <v>52.115144474848201</v>
      </c>
      <c r="HB38">
        <v>50.928659205921797</v>
      </c>
      <c r="HC38">
        <v>89.791699565352999</v>
      </c>
      <c r="HD38">
        <v>41.965160486608397</v>
      </c>
      <c r="HE38">
        <v>57.985419283823099</v>
      </c>
      <c r="HF38">
        <v>50.080203490897297</v>
      </c>
      <c r="HG38">
        <v>60.9259142760082</v>
      </c>
      <c r="HH38">
        <v>43.223090771800599</v>
      </c>
      <c r="HI38">
        <v>117.994063012179</v>
      </c>
      <c r="HJ38">
        <v>46.126500501470503</v>
      </c>
      <c r="HK38">
        <v>46.9732513329959</v>
      </c>
      <c r="HL38">
        <v>45.968826495741602</v>
      </c>
      <c r="HM38">
        <v>66.806483206242305</v>
      </c>
      <c r="HN38">
        <v>48.166313010517101</v>
      </c>
      <c r="HO38">
        <v>60.661607154239697</v>
      </c>
      <c r="HP38">
        <v>36.987397885431598</v>
      </c>
      <c r="HQ38">
        <v>62.380250977477402</v>
      </c>
      <c r="HR38">
        <v>61.351034745662801</v>
      </c>
      <c r="HS38">
        <v>58.077461661139097</v>
      </c>
      <c r="HT38">
        <v>39.392039893243002</v>
      </c>
      <c r="HU38">
        <v>51.1578087097175</v>
      </c>
      <c r="HV38">
        <v>38.165267240908904</v>
      </c>
      <c r="HW38">
        <v>55.005151938443497</v>
      </c>
      <c r="HX38">
        <v>34.220018416573801</v>
      </c>
      <c r="HY38">
        <v>48.743064735977498</v>
      </c>
      <c r="HZ38">
        <v>50.031521142053798</v>
      </c>
      <c r="IA38">
        <v>47.735688579151599</v>
      </c>
      <c r="IB38">
        <v>72.844280183268907</v>
      </c>
      <c r="IC38">
        <v>36.869667435050701</v>
      </c>
      <c r="ID38">
        <v>38.147425554102902</v>
      </c>
      <c r="IE38">
        <v>54.285055662965199</v>
      </c>
      <c r="IF38">
        <v>50.350418381130098</v>
      </c>
      <c r="IG38">
        <v>93.494171373411703</v>
      </c>
      <c r="IH38">
        <v>41.256967441581203</v>
      </c>
      <c r="II38">
        <v>112.96671248000899</v>
      </c>
      <c r="IJ38">
        <v>53.954575831076099</v>
      </c>
      <c r="IK38">
        <v>90.244910066079996</v>
      </c>
      <c r="IL38">
        <v>43.8307869358811</v>
      </c>
      <c r="IM38">
        <v>54.930274158970697</v>
      </c>
      <c r="IN38">
        <v>62.390316684443</v>
      </c>
      <c r="IO38">
        <v>52.7811581019741</v>
      </c>
      <c r="IP38">
        <v>63.094250795119997</v>
      </c>
      <c r="IQ38">
        <v>43.3876257540743</v>
      </c>
      <c r="IR38">
        <v>71.210708248202195</v>
      </c>
      <c r="IS38">
        <v>69.900155281660204</v>
      </c>
      <c r="IT38">
        <v>64.676598320347395</v>
      </c>
      <c r="IU38">
        <v>58.835591138714399</v>
      </c>
      <c r="IV38">
        <v>59.940866273657697</v>
      </c>
      <c r="IW38">
        <v>62.3203712982817</v>
      </c>
      <c r="IX38">
        <v>53.6309262818679</v>
      </c>
      <c r="IY38">
        <v>47.438251464932499</v>
      </c>
      <c r="IZ38">
        <v>59.605718477779199</v>
      </c>
      <c r="JA38">
        <v>84.1115732934622</v>
      </c>
      <c r="JB38">
        <v>53.919397578414298</v>
      </c>
      <c r="JC38">
        <v>46.6716525867702</v>
      </c>
      <c r="JD38">
        <v>60.465375869370199</v>
      </c>
      <c r="JE38">
        <v>72.4617497071564</v>
      </c>
      <c r="JF38">
        <v>43.398823037661401</v>
      </c>
      <c r="JG38">
        <v>39.284670578211802</v>
      </c>
      <c r="JH38">
        <v>42.540481418140899</v>
      </c>
      <c r="JI38">
        <v>55.918518535611199</v>
      </c>
      <c r="JJ38">
        <v>38.150377191875997</v>
      </c>
      <c r="JK38">
        <v>47.738476180623998</v>
      </c>
      <c r="JL38">
        <v>48.802233539000198</v>
      </c>
      <c r="JM38">
        <v>54.314010505705603</v>
      </c>
      <c r="JN38">
        <v>49.273800683333</v>
      </c>
      <c r="JO38">
        <v>48.8480940015926</v>
      </c>
      <c r="JP38">
        <v>47.468710992512598</v>
      </c>
      <c r="JQ38">
        <v>59.742437584168997</v>
      </c>
      <c r="JR38">
        <v>59.429347392993698</v>
      </c>
      <c r="JS38">
        <v>65.699860669360504</v>
      </c>
      <c r="JT38">
        <v>56.412579675476103</v>
      </c>
      <c r="JU38">
        <v>58.1875951113837</v>
      </c>
      <c r="JV38">
        <v>55.055194928402202</v>
      </c>
      <c r="JW38">
        <v>53.4713926486125</v>
      </c>
      <c r="JX38">
        <v>67.158525539331706</v>
      </c>
      <c r="JY38">
        <v>58.826313502287697</v>
      </c>
      <c r="JZ38">
        <v>61.540385565523401</v>
      </c>
      <c r="KA38">
        <v>51.760581073165497</v>
      </c>
      <c r="KB38">
        <v>46.493800251935802</v>
      </c>
      <c r="KC38">
        <v>50.076109711316398</v>
      </c>
      <c r="KD38">
        <v>44.006916628237697</v>
      </c>
      <c r="KE38">
        <v>34.238777933763203</v>
      </c>
      <c r="KF38">
        <v>52.018255601804803</v>
      </c>
      <c r="KG38">
        <v>48.389681316546302</v>
      </c>
      <c r="KH38">
        <v>85.771339953532603</v>
      </c>
      <c r="KI38">
        <v>83.837335241536493</v>
      </c>
      <c r="KJ38">
        <v>41.752250560036103</v>
      </c>
      <c r="KK38">
        <v>32.655325793292597</v>
      </c>
      <c r="KL38">
        <v>25.9209217330441</v>
      </c>
      <c r="KM38">
        <v>39.344153980195898</v>
      </c>
      <c r="KN38">
        <v>48.636474222607198</v>
      </c>
      <c r="KO38">
        <v>40.807254670233696</v>
      </c>
      <c r="KP38">
        <v>28.325930470454299</v>
      </c>
      <c r="KQ38">
        <v>47.733177452936502</v>
      </c>
      <c r="KR38">
        <v>31.595264779922999</v>
      </c>
      <c r="KS38">
        <v>53.224928535207198</v>
      </c>
      <c r="KT38">
        <v>42.521875531267497</v>
      </c>
      <c r="KU38">
        <v>35.933479936158101</v>
      </c>
      <c r="KV38">
        <v>69.635233258515697</v>
      </c>
      <c r="KW38">
        <v>48.852648111923301</v>
      </c>
      <c r="KX38">
        <v>66.107050299037198</v>
      </c>
      <c r="KY38">
        <v>81.296769939919201</v>
      </c>
      <c r="KZ38">
        <v>51.264529095833304</v>
      </c>
      <c r="LA38">
        <v>55.046266449269801</v>
      </c>
      <c r="LB38">
        <v>50.163725308026898</v>
      </c>
      <c r="LC38">
        <v>57.337914856922097</v>
      </c>
      <c r="LD38">
        <v>49.339525856609797</v>
      </c>
      <c r="LE38">
        <v>63.933237928757798</v>
      </c>
      <c r="LF38">
        <v>44.369742128726898</v>
      </c>
      <c r="LG38">
        <v>60.190246079456799</v>
      </c>
      <c r="LH38">
        <v>45.887346277639899</v>
      </c>
      <c r="LI38">
        <v>51.284052838509702</v>
      </c>
      <c r="LJ38">
        <v>58.749217596676303</v>
      </c>
      <c r="LK38">
        <v>48.548717660121298</v>
      </c>
      <c r="LL38">
        <v>53.306883352940297</v>
      </c>
      <c r="LM38">
        <v>50.836452453958202</v>
      </c>
      <c r="LN38">
        <v>52.806249573580402</v>
      </c>
      <c r="LO38">
        <v>45.259728069741598</v>
      </c>
      <c r="LP38">
        <v>61.193160463799401</v>
      </c>
      <c r="LQ38">
        <v>62.183507231552198</v>
      </c>
      <c r="LR38">
        <v>65.0973229493231</v>
      </c>
      <c r="LS38">
        <v>60.196495075738099</v>
      </c>
      <c r="LT38">
        <v>64.813089048383404</v>
      </c>
      <c r="LU38">
        <v>82.723287656808395</v>
      </c>
      <c r="LV38">
        <v>54.025727706593401</v>
      </c>
      <c r="LW38">
        <v>68.991717076943601</v>
      </c>
      <c r="LX38">
        <v>43.845634162770502</v>
      </c>
      <c r="LY38">
        <v>47.215065093198497</v>
      </c>
      <c r="LZ38">
        <v>59.4588814561641</v>
      </c>
      <c r="MA38">
        <v>78.4880447779409</v>
      </c>
      <c r="MB38">
        <v>40.349990943284297</v>
      </c>
      <c r="MC38">
        <v>77.927986536812298</v>
      </c>
      <c r="MD38">
        <v>59.306883692830098</v>
      </c>
      <c r="ME38">
        <v>60.885739905130301</v>
      </c>
      <c r="MF38">
        <v>43.090274388145602</v>
      </c>
      <c r="MG38">
        <v>81.987982489613401</v>
      </c>
      <c r="MH38">
        <v>48.9826941392555</v>
      </c>
      <c r="MI38">
        <v>57.789032369959102</v>
      </c>
      <c r="MJ38">
        <v>64.526764038835097</v>
      </c>
      <c r="MK38">
        <v>70.062201933604399</v>
      </c>
      <c r="ML38">
        <v>67.586676032563503</v>
      </c>
      <c r="MM38">
        <v>47.3579046771723</v>
      </c>
      <c r="MN38">
        <v>55.155872354159499</v>
      </c>
      <c r="MO38">
        <v>52.050875788788801</v>
      </c>
      <c r="MP38">
        <v>45.476056198552698</v>
      </c>
      <c r="MQ38">
        <v>66.940070965796707</v>
      </c>
      <c r="MR38">
        <v>70.368376005242794</v>
      </c>
      <c r="MS38">
        <v>76.893801801034201</v>
      </c>
      <c r="MT38">
        <v>48.170170666197002</v>
      </c>
      <c r="MU38">
        <v>43.764436594447297</v>
      </c>
      <c r="MV38">
        <v>49.485043652578398</v>
      </c>
      <c r="MW38">
        <v>54.745328818186401</v>
      </c>
      <c r="MX38">
        <v>38.6013618926278</v>
      </c>
      <c r="MY38">
        <v>48.218328237498497</v>
      </c>
      <c r="MZ38">
        <v>52.518097674152301</v>
      </c>
      <c r="NA38">
        <v>50.295083222837</v>
      </c>
      <c r="NB38">
        <v>57.9856074039524</v>
      </c>
      <c r="NC38">
        <v>69.532987290575804</v>
      </c>
    </row>
    <row r="39" spans="1:367" x14ac:dyDescent="0.25">
      <c r="A39" t="s">
        <v>36</v>
      </c>
      <c r="B39">
        <v>93.049063465250399</v>
      </c>
      <c r="C39">
        <v>45.4708534177988</v>
      </c>
      <c r="D39">
        <v>70.716338326475196</v>
      </c>
      <c r="E39">
        <v>63.025670793891798</v>
      </c>
      <c r="F39">
        <v>63.617101800878302</v>
      </c>
      <c r="G39">
        <v>51.174497692865103</v>
      </c>
      <c r="H39">
        <v>44.925908117938498</v>
      </c>
      <c r="I39">
        <v>69.767709827969895</v>
      </c>
      <c r="J39">
        <v>49.143248514901899</v>
      </c>
      <c r="K39">
        <v>89.4852721294899</v>
      </c>
      <c r="L39">
        <v>49.866176181447997</v>
      </c>
      <c r="M39">
        <v>52.116827728737597</v>
      </c>
      <c r="N39">
        <v>35.798251289439499</v>
      </c>
      <c r="O39">
        <v>68.475440234016503</v>
      </c>
      <c r="P39">
        <v>53.221189107694101</v>
      </c>
      <c r="Q39">
        <v>44.078876574654799</v>
      </c>
      <c r="R39">
        <v>51.1801236357934</v>
      </c>
      <c r="S39">
        <v>52.835302571208203</v>
      </c>
      <c r="T39">
        <v>54.077776122552997</v>
      </c>
      <c r="U39">
        <v>52.809109169610302</v>
      </c>
      <c r="V39">
        <v>65.522235206065105</v>
      </c>
      <c r="W39">
        <v>57.920304144005001</v>
      </c>
      <c r="X39">
        <v>81.503765626076898</v>
      </c>
      <c r="Y39">
        <v>50.4940209462155</v>
      </c>
      <c r="Z39">
        <v>49.275752887080799</v>
      </c>
      <c r="AA39">
        <v>37.568477002866601</v>
      </c>
      <c r="AB39">
        <v>75.906485090828596</v>
      </c>
      <c r="AC39">
        <v>43.189021109342903</v>
      </c>
      <c r="AD39">
        <v>45.218589184048298</v>
      </c>
      <c r="AE39">
        <v>79.556661547542902</v>
      </c>
      <c r="AF39">
        <v>40.370726409619401</v>
      </c>
      <c r="AG39">
        <v>37.739961729028401</v>
      </c>
      <c r="AH39">
        <v>65.251924381917306</v>
      </c>
      <c r="AI39">
        <v>74.161546460511502</v>
      </c>
      <c r="AJ39">
        <v>56.698464700280198</v>
      </c>
      <c r="AK39">
        <v>71.355991555916503</v>
      </c>
      <c r="AL39">
        <v>48.705093312296803</v>
      </c>
      <c r="AM39">
        <v>47.950626315716299</v>
      </c>
      <c r="AN39">
        <v>54.182320448033899</v>
      </c>
      <c r="AO39">
        <v>56.418737171845301</v>
      </c>
      <c r="AP39">
        <v>34.392485638171301</v>
      </c>
      <c r="AQ39">
        <v>36.587780721698003</v>
      </c>
      <c r="AR39">
        <v>58.672561148266702</v>
      </c>
      <c r="AS39">
        <v>50.155559160974803</v>
      </c>
      <c r="AT39">
        <v>42.856778074449601</v>
      </c>
      <c r="AU39">
        <v>83.785563061673102</v>
      </c>
      <c r="AV39">
        <v>48.936653429739401</v>
      </c>
      <c r="AW39">
        <v>54.769797303784102</v>
      </c>
      <c r="AX39">
        <v>42.872074856061403</v>
      </c>
      <c r="AY39">
        <v>44.739147414416699</v>
      </c>
      <c r="AZ39">
        <v>49.513748912894997</v>
      </c>
      <c r="BA39">
        <v>61.347570806465001</v>
      </c>
      <c r="BB39">
        <v>60.5153767173395</v>
      </c>
      <c r="BC39">
        <v>60.488343344354597</v>
      </c>
      <c r="BD39">
        <v>69.067049807288797</v>
      </c>
      <c r="BE39">
        <v>50.0972354695771</v>
      </c>
      <c r="BF39">
        <v>59.504933606420799</v>
      </c>
      <c r="BG39">
        <v>66.951427676949393</v>
      </c>
      <c r="BH39">
        <v>51.1724932997884</v>
      </c>
      <c r="BI39">
        <v>49.095273385149603</v>
      </c>
      <c r="BJ39">
        <v>47.582483398377903</v>
      </c>
      <c r="BK39">
        <v>56.503457096385098</v>
      </c>
      <c r="BL39">
        <v>61.850040705030104</v>
      </c>
      <c r="BM39">
        <v>41.521561766713099</v>
      </c>
      <c r="BN39">
        <v>55.404440385336599</v>
      </c>
      <c r="BO39">
        <v>50.716555492364201</v>
      </c>
      <c r="BP39">
        <v>77.580153657437407</v>
      </c>
      <c r="BQ39">
        <v>56.130097180048601</v>
      </c>
      <c r="BR39">
        <v>48.270395028546297</v>
      </c>
      <c r="BS39">
        <v>58.719024253652002</v>
      </c>
      <c r="BT39">
        <v>78.289209717034893</v>
      </c>
      <c r="BU39">
        <v>52.187879800039298</v>
      </c>
      <c r="BV39">
        <v>57.848817539794297</v>
      </c>
      <c r="BW39">
        <v>57.160815153932496</v>
      </c>
      <c r="BX39">
        <v>58.074813750768797</v>
      </c>
      <c r="BY39">
        <v>49.262281272393501</v>
      </c>
      <c r="BZ39">
        <v>48.3797695155124</v>
      </c>
      <c r="CA39">
        <v>86.777170064944002</v>
      </c>
      <c r="CB39">
        <v>44.277857194446803</v>
      </c>
      <c r="CC39">
        <v>63.136364645336002</v>
      </c>
      <c r="CD39">
        <v>60.7632752507837</v>
      </c>
      <c r="CE39">
        <v>77.622697985810106</v>
      </c>
      <c r="CF39">
        <v>50.326304365112698</v>
      </c>
      <c r="CG39">
        <v>68.757671656204494</v>
      </c>
      <c r="CH39">
        <v>52.864283083504297</v>
      </c>
      <c r="CI39">
        <v>60.214963183623901</v>
      </c>
      <c r="CJ39">
        <v>51.171269940557302</v>
      </c>
      <c r="CK39">
        <v>63.937240028857701</v>
      </c>
      <c r="CL39">
        <v>59.336855386474902</v>
      </c>
      <c r="CM39">
        <v>62.128407148758797</v>
      </c>
      <c r="CN39">
        <v>46.674581320900202</v>
      </c>
      <c r="CO39">
        <v>50.943749770316202</v>
      </c>
      <c r="CP39">
        <v>35.011329643133898</v>
      </c>
      <c r="CQ39">
        <v>66.663879618752802</v>
      </c>
      <c r="CR39">
        <v>55.8261751362583</v>
      </c>
      <c r="CS39">
        <v>52.148001797356898</v>
      </c>
      <c r="CT39">
        <v>42.267693743538999</v>
      </c>
      <c r="CU39">
        <v>48.787516160048099</v>
      </c>
      <c r="CV39">
        <v>43.208033947365202</v>
      </c>
      <c r="CW39">
        <v>64.632886586301794</v>
      </c>
      <c r="CX39">
        <v>83.006729093870504</v>
      </c>
      <c r="CY39">
        <v>67.063589216943797</v>
      </c>
      <c r="CZ39">
        <v>50.009955488457798</v>
      </c>
      <c r="DA39">
        <v>50.776289250626199</v>
      </c>
      <c r="DB39">
        <v>49.833163794318502</v>
      </c>
      <c r="DC39">
        <v>38.096559946748499</v>
      </c>
      <c r="DD39">
        <v>57.248962749760899</v>
      </c>
      <c r="DE39">
        <v>94.815049346052405</v>
      </c>
      <c r="DF39">
        <v>63.140433754628802</v>
      </c>
      <c r="DG39">
        <v>63.178925188383602</v>
      </c>
      <c r="DH39">
        <v>60.827838752161803</v>
      </c>
      <c r="DI39">
        <v>54.588740357126099</v>
      </c>
      <c r="DJ39">
        <v>55.089669433395898</v>
      </c>
      <c r="DK39">
        <v>45.664155059784299</v>
      </c>
      <c r="DL39">
        <v>55.521691646271996</v>
      </c>
      <c r="DM39">
        <v>67.618941642091698</v>
      </c>
      <c r="DN39">
        <v>51.1232970782427</v>
      </c>
      <c r="DO39">
        <v>42.485238534868202</v>
      </c>
      <c r="DP39">
        <v>68.271341687336303</v>
      </c>
      <c r="DQ39">
        <v>55.560995594576397</v>
      </c>
      <c r="DR39">
        <v>67.636986354608595</v>
      </c>
      <c r="DS39">
        <v>56.786083555435901</v>
      </c>
      <c r="DT39">
        <v>67.636959118379295</v>
      </c>
      <c r="DU39">
        <v>48.999297554299901</v>
      </c>
      <c r="DV39">
        <v>51.622086354083201</v>
      </c>
      <c r="DW39">
        <v>55.432793812637797</v>
      </c>
      <c r="DX39">
        <v>55.738340818127703</v>
      </c>
      <c r="DY39">
        <v>56.386778285936003</v>
      </c>
      <c r="DZ39">
        <v>43.408935686958003</v>
      </c>
      <c r="EA39">
        <v>57.096859777767399</v>
      </c>
      <c r="EB39">
        <v>45.181783763341002</v>
      </c>
      <c r="EC39">
        <v>47.789753636189999</v>
      </c>
      <c r="ED39">
        <v>53.621178275599199</v>
      </c>
      <c r="EE39">
        <v>56.7885792835038</v>
      </c>
      <c r="EF39">
        <v>53.9176171861182</v>
      </c>
      <c r="EG39">
        <v>70.248950460133301</v>
      </c>
      <c r="EH39">
        <v>51.118145401367201</v>
      </c>
      <c r="EI39">
        <v>71.4827532782205</v>
      </c>
      <c r="EJ39">
        <v>53.589700721067999</v>
      </c>
      <c r="EK39">
        <v>50.251510738281503</v>
      </c>
      <c r="EL39">
        <v>52.223385078799502</v>
      </c>
      <c r="EM39">
        <v>67.691299060094195</v>
      </c>
      <c r="EN39">
        <v>48.654937741985101</v>
      </c>
      <c r="EO39">
        <v>83.627325748901001</v>
      </c>
      <c r="EP39">
        <v>42.922088411508398</v>
      </c>
      <c r="EQ39">
        <v>49.053876394920898</v>
      </c>
      <c r="ER39">
        <v>61.529252989171098</v>
      </c>
      <c r="ES39">
        <v>75.136250696999895</v>
      </c>
      <c r="ET39">
        <v>79.673252999452501</v>
      </c>
      <c r="EU39">
        <v>60.527118346669504</v>
      </c>
      <c r="EV39">
        <v>63.907404360087803</v>
      </c>
      <c r="EW39">
        <v>65.589931682193594</v>
      </c>
      <c r="EX39">
        <v>51.175521818351797</v>
      </c>
      <c r="EY39">
        <v>53.309908026101297</v>
      </c>
      <c r="EZ39">
        <v>55.349869280437503</v>
      </c>
      <c r="FA39">
        <v>35.364254030540003</v>
      </c>
      <c r="FB39">
        <v>70.640665246865197</v>
      </c>
      <c r="FC39">
        <v>66.3713199847992</v>
      </c>
      <c r="FD39">
        <v>57.602232674615898</v>
      </c>
      <c r="FE39">
        <v>75.230902851359502</v>
      </c>
      <c r="FF39">
        <v>47.633664478975902</v>
      </c>
      <c r="FG39">
        <v>61.894457866708798</v>
      </c>
      <c r="FH39">
        <v>54.670444369529498</v>
      </c>
      <c r="FI39">
        <v>50.211716688398297</v>
      </c>
      <c r="FJ39">
        <v>75.0579107831486</v>
      </c>
      <c r="FK39">
        <v>61.385154930113103</v>
      </c>
      <c r="FL39">
        <v>49.696693129931901</v>
      </c>
      <c r="FM39">
        <v>47.639246261026699</v>
      </c>
      <c r="FN39">
        <v>55.539496877888404</v>
      </c>
      <c r="FO39">
        <v>48.969075619652003</v>
      </c>
      <c r="FP39">
        <v>77.310031513313703</v>
      </c>
      <c r="FQ39">
        <v>54.799044593685501</v>
      </c>
      <c r="FR39">
        <v>46.917128285152899</v>
      </c>
      <c r="FS39">
        <v>56.455945073855403</v>
      </c>
      <c r="FT39">
        <v>47.870315099448803</v>
      </c>
      <c r="FU39">
        <v>53.3262607160434</v>
      </c>
      <c r="FV39">
        <v>53.137060256553902</v>
      </c>
      <c r="FW39">
        <v>84.174024109834804</v>
      </c>
      <c r="FX39">
        <v>75.009732578819296</v>
      </c>
      <c r="FY39">
        <v>62.443542448354997</v>
      </c>
      <c r="FZ39">
        <v>69.755630535255904</v>
      </c>
      <c r="GA39">
        <v>53.429477314933699</v>
      </c>
      <c r="GB39">
        <v>47.143101829660601</v>
      </c>
      <c r="GC39">
        <v>71.939631221565705</v>
      </c>
      <c r="GD39">
        <v>70.592396449225802</v>
      </c>
      <c r="GE39">
        <v>65.809421137510697</v>
      </c>
      <c r="GF39">
        <v>43.701788156779202</v>
      </c>
      <c r="GG39">
        <v>87.872295557464099</v>
      </c>
      <c r="GH39">
        <v>55.710738803718201</v>
      </c>
      <c r="GI39">
        <v>43.940572601093301</v>
      </c>
      <c r="GJ39">
        <v>53.5026401638168</v>
      </c>
      <c r="GK39">
        <v>62.255069317434298</v>
      </c>
      <c r="GL39">
        <v>57.7016778102182</v>
      </c>
      <c r="GM39">
        <v>52.684842528619598</v>
      </c>
      <c r="GN39">
        <v>68.907437287713606</v>
      </c>
      <c r="GO39">
        <v>53.8199698035315</v>
      </c>
      <c r="GP39">
        <v>77.170404747907099</v>
      </c>
      <c r="GQ39">
        <v>44.663144068276601</v>
      </c>
      <c r="GR39">
        <v>47.984884936112202</v>
      </c>
      <c r="GS39">
        <v>44.713975074197798</v>
      </c>
      <c r="GT39">
        <v>77.203025635587906</v>
      </c>
      <c r="GU39">
        <v>54.016958118080701</v>
      </c>
      <c r="GV39">
        <v>61.786622026103899</v>
      </c>
      <c r="GW39">
        <v>58.575113372258102</v>
      </c>
      <c r="GX39">
        <v>45.0363779562689</v>
      </c>
      <c r="GY39">
        <v>46.471852226577298</v>
      </c>
      <c r="GZ39">
        <v>55.848676181975698</v>
      </c>
      <c r="HA39">
        <v>51.963500028013797</v>
      </c>
      <c r="HB39">
        <v>51.076249367419898</v>
      </c>
      <c r="HC39">
        <v>89.284599973098807</v>
      </c>
      <c r="HD39">
        <v>41.4747739851407</v>
      </c>
      <c r="HE39">
        <v>54.621103690848201</v>
      </c>
      <c r="HF39">
        <v>49.602257660849702</v>
      </c>
      <c r="HG39">
        <v>60.581160325020498</v>
      </c>
      <c r="HH39">
        <v>42.863333344832398</v>
      </c>
      <c r="HI39">
        <v>117.63701866450801</v>
      </c>
      <c r="HJ39">
        <v>47.467514039073997</v>
      </c>
      <c r="HK39">
        <v>47.2948041067324</v>
      </c>
      <c r="HL39">
        <v>47.2151826660861</v>
      </c>
      <c r="HM39">
        <v>67.730183922604894</v>
      </c>
      <c r="HN39">
        <v>49.121160892369197</v>
      </c>
      <c r="HO39">
        <v>63.017043745339301</v>
      </c>
      <c r="HP39">
        <v>36.812256803754998</v>
      </c>
      <c r="HQ39">
        <v>65.823162257090303</v>
      </c>
      <c r="HR39">
        <v>62.405422444251002</v>
      </c>
      <c r="HS39">
        <v>56.543376047611702</v>
      </c>
      <c r="HT39">
        <v>38.736181692271401</v>
      </c>
      <c r="HU39">
        <v>51.733100690388198</v>
      </c>
      <c r="HV39">
        <v>39.738692648118104</v>
      </c>
      <c r="HW39">
        <v>56.379494641366399</v>
      </c>
      <c r="HX39">
        <v>33.880075242725397</v>
      </c>
      <c r="HY39">
        <v>49.750006165544598</v>
      </c>
      <c r="HZ39">
        <v>50.39801528185</v>
      </c>
      <c r="IA39">
        <v>48.783939114454697</v>
      </c>
      <c r="IB39">
        <v>73.240490416738993</v>
      </c>
      <c r="IC39">
        <v>38.004467182228503</v>
      </c>
      <c r="ID39">
        <v>37.727196569188102</v>
      </c>
      <c r="IE39">
        <v>57.217234817190601</v>
      </c>
      <c r="IF39">
        <v>51.949634920887597</v>
      </c>
      <c r="IG39">
        <v>94.1828291442135</v>
      </c>
      <c r="IH39">
        <v>42.251065962859201</v>
      </c>
      <c r="II39">
        <v>108.514248406032</v>
      </c>
      <c r="IJ39">
        <v>54.0991259083358</v>
      </c>
      <c r="IK39">
        <v>88.916833211377593</v>
      </c>
      <c r="IL39">
        <v>43.969960313761497</v>
      </c>
      <c r="IM39">
        <v>55.4334002521854</v>
      </c>
      <c r="IN39">
        <v>62.858304534629902</v>
      </c>
      <c r="IO39">
        <v>53.706058435978001</v>
      </c>
      <c r="IP39">
        <v>61.902669786836597</v>
      </c>
      <c r="IQ39">
        <v>43.595726183884302</v>
      </c>
      <c r="IR39">
        <v>70.361498905496106</v>
      </c>
      <c r="IS39">
        <v>69.342263446568097</v>
      </c>
      <c r="IT39">
        <v>63.9069223799561</v>
      </c>
      <c r="IU39">
        <v>58.505246435696598</v>
      </c>
      <c r="IV39">
        <v>61.206650793287501</v>
      </c>
      <c r="IW39">
        <v>64.177165685402599</v>
      </c>
      <c r="IX39">
        <v>50.235685958549901</v>
      </c>
      <c r="IY39">
        <v>47.806278986513199</v>
      </c>
      <c r="IZ39">
        <v>61.585241951290101</v>
      </c>
      <c r="JA39">
        <v>83.837221122565794</v>
      </c>
      <c r="JB39">
        <v>54.903273131314798</v>
      </c>
      <c r="JC39">
        <v>49.016579762498701</v>
      </c>
      <c r="JD39">
        <v>62.1132938575076</v>
      </c>
      <c r="JE39">
        <v>73.298547371001405</v>
      </c>
      <c r="JF39">
        <v>44.743523357588401</v>
      </c>
      <c r="JG39">
        <v>39.952063643233501</v>
      </c>
      <c r="JH39">
        <v>43.576755886897999</v>
      </c>
      <c r="JI39">
        <v>55.007318014775798</v>
      </c>
      <c r="JJ39">
        <v>38.581432605721602</v>
      </c>
      <c r="JK39">
        <v>47.125540877893997</v>
      </c>
      <c r="JL39">
        <v>47.0239227019362</v>
      </c>
      <c r="JM39">
        <v>56.458866666894302</v>
      </c>
      <c r="JN39">
        <v>49.274207583409897</v>
      </c>
      <c r="JO39">
        <v>50.063748227291498</v>
      </c>
      <c r="JP39">
        <v>49.275427929225998</v>
      </c>
      <c r="JQ39">
        <v>59.153644395326403</v>
      </c>
      <c r="JR39">
        <v>59.180580875642001</v>
      </c>
      <c r="JS39">
        <v>64.207864142725398</v>
      </c>
      <c r="JT39">
        <v>55.484751318548497</v>
      </c>
      <c r="JU39">
        <v>59.208733644446703</v>
      </c>
      <c r="JV39">
        <v>54.816086075032402</v>
      </c>
      <c r="JW39">
        <v>52.8419165991507</v>
      </c>
      <c r="JX39">
        <v>68.148889609654304</v>
      </c>
      <c r="JY39">
        <v>57.937496033771701</v>
      </c>
      <c r="JZ39">
        <v>61.754391566357597</v>
      </c>
      <c r="KA39">
        <v>51.394293147432201</v>
      </c>
      <c r="KB39">
        <v>47.057670521117103</v>
      </c>
      <c r="KC39">
        <v>49.870582104818702</v>
      </c>
      <c r="KD39">
        <v>42.959185877272397</v>
      </c>
      <c r="KE39">
        <v>34.169758954047097</v>
      </c>
      <c r="KF39">
        <v>53.660100694480001</v>
      </c>
      <c r="KG39">
        <v>47.6626785490445</v>
      </c>
      <c r="KH39">
        <v>87.888063450176702</v>
      </c>
      <c r="KI39">
        <v>83.285293331979702</v>
      </c>
      <c r="KJ39">
        <v>42.065343787972502</v>
      </c>
      <c r="KK39">
        <v>32.828278863680197</v>
      </c>
      <c r="KL39">
        <v>26.4211657026013</v>
      </c>
      <c r="KM39">
        <v>40.165218177481897</v>
      </c>
      <c r="KN39">
        <v>48.259196356793197</v>
      </c>
      <c r="KO39">
        <v>41.089540177635499</v>
      </c>
      <c r="KP39">
        <v>28.877545505326999</v>
      </c>
      <c r="KQ39">
        <v>48.053587569245998</v>
      </c>
      <c r="KR39">
        <v>32.032587021936699</v>
      </c>
      <c r="KS39">
        <v>54.601154149813297</v>
      </c>
      <c r="KT39">
        <v>41.7900196168452</v>
      </c>
      <c r="KU39">
        <v>36.267662942030597</v>
      </c>
      <c r="KV39">
        <v>67.683305317042795</v>
      </c>
      <c r="KW39">
        <v>48.869690022644797</v>
      </c>
      <c r="KX39">
        <v>65.403188623687498</v>
      </c>
      <c r="KY39">
        <v>82.142432801878599</v>
      </c>
      <c r="KZ39">
        <v>50.789051103453303</v>
      </c>
      <c r="LA39">
        <v>55.866487341766003</v>
      </c>
      <c r="LB39">
        <v>49.8109445657484</v>
      </c>
      <c r="LC39">
        <v>56.354427025659596</v>
      </c>
      <c r="LD39">
        <v>51.006654177497403</v>
      </c>
      <c r="LE39">
        <v>62.428470211034799</v>
      </c>
      <c r="LF39">
        <v>46.4144929338079</v>
      </c>
      <c r="LG39">
        <v>61.026947811726501</v>
      </c>
      <c r="LH39">
        <v>46.621000888293104</v>
      </c>
      <c r="LI39">
        <v>52.366064542250399</v>
      </c>
      <c r="LJ39">
        <v>58.9288642953316</v>
      </c>
      <c r="LK39">
        <v>47.951655008414299</v>
      </c>
      <c r="LL39">
        <v>53.000102470031102</v>
      </c>
      <c r="LM39">
        <v>51.8750822926471</v>
      </c>
      <c r="LN39">
        <v>54.843175158301797</v>
      </c>
      <c r="LO39">
        <v>46.4572623048183</v>
      </c>
      <c r="LP39">
        <v>63.896018696791202</v>
      </c>
      <c r="LQ39">
        <v>63.876563458938499</v>
      </c>
      <c r="LR39">
        <v>64.682794396416597</v>
      </c>
      <c r="LS39">
        <v>60.721233237766398</v>
      </c>
      <c r="LT39">
        <v>64.031750999216797</v>
      </c>
      <c r="LU39">
        <v>82.680737581041996</v>
      </c>
      <c r="LV39">
        <v>53.485042899902801</v>
      </c>
      <c r="LW39">
        <v>69.684652866814403</v>
      </c>
      <c r="LX39">
        <v>45.118957794606203</v>
      </c>
      <c r="LY39">
        <v>48.996290552369601</v>
      </c>
      <c r="LZ39">
        <v>58.814669758838299</v>
      </c>
      <c r="MA39">
        <v>77.456228537516594</v>
      </c>
      <c r="MB39">
        <v>43.820109093445097</v>
      </c>
      <c r="MC39">
        <v>77.232518842745705</v>
      </c>
      <c r="MD39">
        <v>60.428886536383899</v>
      </c>
      <c r="ME39">
        <v>64.732675894848498</v>
      </c>
      <c r="MF39">
        <v>43.216216979027898</v>
      </c>
      <c r="MG39">
        <v>81.946398151462702</v>
      </c>
      <c r="MH39">
        <v>50.222609039505301</v>
      </c>
      <c r="MI39">
        <v>60.603652057417101</v>
      </c>
      <c r="MJ39">
        <v>65.431383653247806</v>
      </c>
      <c r="MK39">
        <v>72.414602904333705</v>
      </c>
      <c r="ML39">
        <v>66.579489017948703</v>
      </c>
      <c r="MM39">
        <v>47.6931282990409</v>
      </c>
      <c r="MN39">
        <v>55.0336896807529</v>
      </c>
      <c r="MO39">
        <v>50.625011176770997</v>
      </c>
      <c r="MP39">
        <v>46.830063621007596</v>
      </c>
      <c r="MQ39">
        <v>67.031085732549499</v>
      </c>
      <c r="MR39">
        <v>70.520664053150199</v>
      </c>
      <c r="MS39">
        <v>77.503303657889703</v>
      </c>
      <c r="MT39">
        <v>50.6087694185209</v>
      </c>
      <c r="MU39">
        <v>42.911818311579196</v>
      </c>
      <c r="MV39">
        <v>50.125350171904202</v>
      </c>
      <c r="MW39">
        <v>54.763953063755103</v>
      </c>
      <c r="MX39">
        <v>40.743712104902698</v>
      </c>
      <c r="MY39">
        <v>48.320594497747997</v>
      </c>
      <c r="MZ39">
        <v>53.2520938812944</v>
      </c>
      <c r="NA39">
        <v>50.573332413079697</v>
      </c>
      <c r="NB39">
        <v>59.7034507539299</v>
      </c>
      <c r="NC39">
        <v>69.334088990030693</v>
      </c>
    </row>
    <row r="40" spans="1:367" x14ac:dyDescent="0.25">
      <c r="A40" t="s">
        <v>37</v>
      </c>
      <c r="B40">
        <v>94.415509398447</v>
      </c>
      <c r="C40">
        <v>45.940588626740499</v>
      </c>
      <c r="D40">
        <v>70.327992285839699</v>
      </c>
      <c r="E40">
        <v>62.133137996155298</v>
      </c>
      <c r="F40">
        <v>65.096461550996906</v>
      </c>
      <c r="G40">
        <v>51.549460112087601</v>
      </c>
      <c r="H40">
        <v>43.040305689154401</v>
      </c>
      <c r="I40">
        <v>70.651111400645803</v>
      </c>
      <c r="J40">
        <v>49.146827934169799</v>
      </c>
      <c r="K40">
        <v>90.511018732130296</v>
      </c>
      <c r="L40">
        <v>51.066422601435598</v>
      </c>
      <c r="M40">
        <v>52.784985680082102</v>
      </c>
      <c r="N40">
        <v>36.322179546207501</v>
      </c>
      <c r="O40">
        <v>68.727319734059293</v>
      </c>
      <c r="P40">
        <v>53.923820826388301</v>
      </c>
      <c r="Q40">
        <v>45.795574959443897</v>
      </c>
      <c r="R40">
        <v>51.490924132270202</v>
      </c>
      <c r="S40">
        <v>53.937602941692901</v>
      </c>
      <c r="T40">
        <v>53.865745633374999</v>
      </c>
      <c r="U40">
        <v>55.968474204339401</v>
      </c>
      <c r="V40">
        <v>67.292153002415304</v>
      </c>
      <c r="W40">
        <v>61.237432551670302</v>
      </c>
      <c r="X40">
        <v>82.870792851699306</v>
      </c>
      <c r="Y40">
        <v>51.786807159784097</v>
      </c>
      <c r="Z40">
        <v>49.634840963325097</v>
      </c>
      <c r="AA40">
        <v>38.5469194949859</v>
      </c>
      <c r="AB40">
        <v>74.951894330139098</v>
      </c>
      <c r="AC40">
        <v>44.0863980404635</v>
      </c>
      <c r="AD40">
        <v>45.742670576444702</v>
      </c>
      <c r="AE40">
        <v>79.595464140836697</v>
      </c>
      <c r="AF40">
        <v>39.851395529190498</v>
      </c>
      <c r="AG40">
        <v>36.9381751889726</v>
      </c>
      <c r="AH40">
        <v>65.463068131378705</v>
      </c>
      <c r="AI40">
        <v>77.431221073308706</v>
      </c>
      <c r="AJ40">
        <v>56.416038816849401</v>
      </c>
      <c r="AK40">
        <v>72.480067092940601</v>
      </c>
      <c r="AL40">
        <v>49.629164771958102</v>
      </c>
      <c r="AM40">
        <v>48.595944949514902</v>
      </c>
      <c r="AN40">
        <v>54.783603022955397</v>
      </c>
      <c r="AO40">
        <v>56.2346583343421</v>
      </c>
      <c r="AP40">
        <v>36.367169978846903</v>
      </c>
      <c r="AQ40">
        <v>37.527305219586303</v>
      </c>
      <c r="AR40">
        <v>58.837108540623099</v>
      </c>
      <c r="AS40">
        <v>48.858555449408897</v>
      </c>
      <c r="AT40">
        <v>45.257839427349602</v>
      </c>
      <c r="AU40">
        <v>79.383464460220395</v>
      </c>
      <c r="AV40">
        <v>49.339825079817501</v>
      </c>
      <c r="AW40">
        <v>55.888736723205703</v>
      </c>
      <c r="AX40">
        <v>38.793809560834902</v>
      </c>
      <c r="AY40">
        <v>46.563843308469401</v>
      </c>
      <c r="AZ40">
        <v>50.372365740774399</v>
      </c>
      <c r="BA40">
        <v>63.8372104905404</v>
      </c>
      <c r="BB40">
        <v>60.3684645986459</v>
      </c>
      <c r="BC40">
        <v>61.039246709373998</v>
      </c>
      <c r="BD40">
        <v>66.631077999172703</v>
      </c>
      <c r="BE40">
        <v>48.251886614074401</v>
      </c>
      <c r="BF40">
        <v>59.872709011724098</v>
      </c>
      <c r="BG40">
        <v>66.212814377567994</v>
      </c>
      <c r="BH40">
        <v>49.518938249063098</v>
      </c>
      <c r="BI40">
        <v>49.78509377644</v>
      </c>
      <c r="BJ40">
        <v>49.844446748938701</v>
      </c>
      <c r="BK40">
        <v>54.426963977371301</v>
      </c>
      <c r="BL40">
        <v>61.930720783192697</v>
      </c>
      <c r="BM40">
        <v>42.537374354639198</v>
      </c>
      <c r="BN40">
        <v>55.661207167662297</v>
      </c>
      <c r="BO40">
        <v>49.793760318619299</v>
      </c>
      <c r="BP40">
        <v>73.8019405163177</v>
      </c>
      <c r="BQ40">
        <v>57.917436970565198</v>
      </c>
      <c r="BR40">
        <v>48.919099235672903</v>
      </c>
      <c r="BS40">
        <v>55.278973122870603</v>
      </c>
      <c r="BT40">
        <v>79.761794342855794</v>
      </c>
      <c r="BU40">
        <v>52.333190010703802</v>
      </c>
      <c r="BV40">
        <v>56.876914190380297</v>
      </c>
      <c r="BW40">
        <v>58.270464613789301</v>
      </c>
      <c r="BX40">
        <v>57.566369504077002</v>
      </c>
      <c r="BY40">
        <v>50.862552392357301</v>
      </c>
      <c r="BZ40">
        <v>49.440145549399098</v>
      </c>
      <c r="CA40">
        <v>85.875441087744093</v>
      </c>
      <c r="CB40">
        <v>43.280971932713904</v>
      </c>
      <c r="CC40">
        <v>62.567775794022701</v>
      </c>
      <c r="CD40">
        <v>60.863388081994302</v>
      </c>
      <c r="CE40">
        <v>79.269906553563203</v>
      </c>
      <c r="CF40">
        <v>52.162431414559897</v>
      </c>
      <c r="CG40">
        <v>67.378717810851995</v>
      </c>
      <c r="CH40">
        <v>55.104574286984501</v>
      </c>
      <c r="CI40">
        <v>60.250761974179902</v>
      </c>
      <c r="CJ40">
        <v>51.989785124150202</v>
      </c>
      <c r="CK40">
        <v>61.973085191501902</v>
      </c>
      <c r="CL40">
        <v>60.800905406249498</v>
      </c>
      <c r="CM40">
        <v>63.097090691137304</v>
      </c>
      <c r="CN40">
        <v>47.067403513033</v>
      </c>
      <c r="CO40">
        <v>51.021048924121402</v>
      </c>
      <c r="CP40">
        <v>35.166559788822099</v>
      </c>
      <c r="CQ40">
        <v>65.6250372666223</v>
      </c>
      <c r="CR40">
        <v>56.107272513502998</v>
      </c>
      <c r="CS40">
        <v>51.892558749887797</v>
      </c>
      <c r="CT40">
        <v>42.337579112295899</v>
      </c>
      <c r="CU40">
        <v>50.148266388614701</v>
      </c>
      <c r="CV40">
        <v>43.2125437138751</v>
      </c>
      <c r="CW40">
        <v>67.095671540303698</v>
      </c>
      <c r="CX40">
        <v>82.751432088547801</v>
      </c>
      <c r="CY40">
        <v>65.912543458605896</v>
      </c>
      <c r="CZ40">
        <v>50.211825420930303</v>
      </c>
      <c r="DA40">
        <v>49.808881486205998</v>
      </c>
      <c r="DB40">
        <v>50.463879201718903</v>
      </c>
      <c r="DC40">
        <v>38.628586109314902</v>
      </c>
      <c r="DD40">
        <v>58.101456443902997</v>
      </c>
      <c r="DE40">
        <v>90.415994108861895</v>
      </c>
      <c r="DF40">
        <v>61.248328120663601</v>
      </c>
      <c r="DG40">
        <v>61.983609818221602</v>
      </c>
      <c r="DH40">
        <v>62.5842656059897</v>
      </c>
      <c r="DI40">
        <v>56.909559380209203</v>
      </c>
      <c r="DJ40">
        <v>54.772588628100699</v>
      </c>
      <c r="DK40">
        <v>44.551022849280798</v>
      </c>
      <c r="DL40">
        <v>56.690383323413101</v>
      </c>
      <c r="DM40">
        <v>66.203287693965606</v>
      </c>
      <c r="DN40">
        <v>49.643971373301397</v>
      </c>
      <c r="DO40">
        <v>44.280852193685</v>
      </c>
      <c r="DP40">
        <v>71.260971611331996</v>
      </c>
      <c r="DQ40">
        <v>56.3469172932936</v>
      </c>
      <c r="DR40">
        <v>69.720416998735004</v>
      </c>
      <c r="DS40">
        <v>57.647412974294497</v>
      </c>
      <c r="DT40">
        <v>66.206570719548793</v>
      </c>
      <c r="DU40">
        <v>47.546651017134799</v>
      </c>
      <c r="DV40">
        <v>55.241983633356398</v>
      </c>
      <c r="DW40">
        <v>58.380378827988999</v>
      </c>
      <c r="DX40">
        <v>58.228517519379899</v>
      </c>
      <c r="DY40">
        <v>51.580020626213397</v>
      </c>
      <c r="DZ40">
        <v>43.099071138386101</v>
      </c>
      <c r="EA40">
        <v>58.9972893132556</v>
      </c>
      <c r="EB40">
        <v>46.115440196455999</v>
      </c>
      <c r="EC40">
        <v>49.109635257022099</v>
      </c>
      <c r="ED40">
        <v>55.408448835774202</v>
      </c>
      <c r="EE40">
        <v>58.082297965419102</v>
      </c>
      <c r="EF40">
        <v>54.739334270925298</v>
      </c>
      <c r="EG40">
        <v>66.907553716248003</v>
      </c>
      <c r="EH40">
        <v>51.479008111315302</v>
      </c>
      <c r="EI40">
        <v>75.490917902429103</v>
      </c>
      <c r="EJ40">
        <v>53.506011129206101</v>
      </c>
      <c r="EK40">
        <v>49.816437851446302</v>
      </c>
      <c r="EL40">
        <v>53.778148522139197</v>
      </c>
      <c r="EM40">
        <v>67.223190285254702</v>
      </c>
      <c r="EN40">
        <v>48.476343814524</v>
      </c>
      <c r="EO40">
        <v>82.809268563539007</v>
      </c>
      <c r="EP40">
        <v>43.505908729990402</v>
      </c>
      <c r="EQ40">
        <v>50.513325185672201</v>
      </c>
      <c r="ER40">
        <v>64.274824732257599</v>
      </c>
      <c r="ES40">
        <v>75.598477208889094</v>
      </c>
      <c r="ET40">
        <v>78.891248444829898</v>
      </c>
      <c r="EU40">
        <v>61.5894776915504</v>
      </c>
      <c r="EV40">
        <v>67.126016628546097</v>
      </c>
      <c r="EW40">
        <v>65.853619173015304</v>
      </c>
      <c r="EX40">
        <v>52.682357496211303</v>
      </c>
      <c r="EY40">
        <v>52.792107078141498</v>
      </c>
      <c r="EZ40">
        <v>57.5135423875764</v>
      </c>
      <c r="FA40">
        <v>35.796109724290503</v>
      </c>
      <c r="FB40">
        <v>70.483431965487995</v>
      </c>
      <c r="FC40">
        <v>66.860243582137301</v>
      </c>
      <c r="FD40">
        <v>59.491886637654197</v>
      </c>
      <c r="FE40">
        <v>75.4189142330561</v>
      </c>
      <c r="FF40">
        <v>49.226243897714099</v>
      </c>
      <c r="FG40">
        <v>62.426876415572998</v>
      </c>
      <c r="FH40">
        <v>54.221711574169397</v>
      </c>
      <c r="FI40">
        <v>49.012508230405203</v>
      </c>
      <c r="FJ40">
        <v>74.739243591540898</v>
      </c>
      <c r="FK40">
        <v>61.72390228343</v>
      </c>
      <c r="FL40">
        <v>48.180349692963702</v>
      </c>
      <c r="FM40">
        <v>47.376416046793402</v>
      </c>
      <c r="FN40">
        <v>55.806129023933998</v>
      </c>
      <c r="FO40">
        <v>51.941821775260401</v>
      </c>
      <c r="FP40">
        <v>77.333984372420801</v>
      </c>
      <c r="FQ40">
        <v>53.928627982485303</v>
      </c>
      <c r="FR40">
        <v>48.6740292183094</v>
      </c>
      <c r="FS40">
        <v>56.976857636534497</v>
      </c>
      <c r="FT40">
        <v>49.1524119925256</v>
      </c>
      <c r="FU40">
        <v>54.870499704508497</v>
      </c>
      <c r="FV40">
        <v>52.691396576657901</v>
      </c>
      <c r="FW40">
        <v>85.526818100746397</v>
      </c>
      <c r="FX40">
        <v>74.080579782914299</v>
      </c>
      <c r="FY40">
        <v>62.208421026364803</v>
      </c>
      <c r="FZ40">
        <v>68.759731604373698</v>
      </c>
      <c r="GA40">
        <v>53.569559157328399</v>
      </c>
      <c r="GB40">
        <v>47.408616580781903</v>
      </c>
      <c r="GC40">
        <v>71.984780494228204</v>
      </c>
      <c r="GD40">
        <v>73.297661485166699</v>
      </c>
      <c r="GE40">
        <v>66.086792825010306</v>
      </c>
      <c r="GF40">
        <v>44.176884209113602</v>
      </c>
      <c r="GG40">
        <v>86.924568397923593</v>
      </c>
      <c r="GH40">
        <v>54.880154577310002</v>
      </c>
      <c r="GI40">
        <v>43.977609841126302</v>
      </c>
      <c r="GJ40">
        <v>57.119332573802403</v>
      </c>
      <c r="GK40">
        <v>60.292908074282202</v>
      </c>
      <c r="GL40">
        <v>57.180508452141297</v>
      </c>
      <c r="GM40">
        <v>53.390000939965297</v>
      </c>
      <c r="GN40">
        <v>68.082180085174002</v>
      </c>
      <c r="GO40">
        <v>54.035484125572097</v>
      </c>
      <c r="GP40">
        <v>74.318415556972198</v>
      </c>
      <c r="GQ40">
        <v>45.279977543770499</v>
      </c>
      <c r="GR40">
        <v>48.254457060237897</v>
      </c>
      <c r="GS40">
        <v>44.542005997818201</v>
      </c>
      <c r="GT40">
        <v>76.610602367941695</v>
      </c>
      <c r="GU40">
        <v>53.328300612239602</v>
      </c>
      <c r="GV40">
        <v>61.569888106404697</v>
      </c>
      <c r="GW40">
        <v>59.994236128418798</v>
      </c>
      <c r="GX40">
        <v>45.151929006618602</v>
      </c>
      <c r="GY40">
        <v>48.501695002143599</v>
      </c>
      <c r="GZ40">
        <v>58.007084323545797</v>
      </c>
      <c r="HA40">
        <v>51.831207900844298</v>
      </c>
      <c r="HB40">
        <v>51.809868485183102</v>
      </c>
      <c r="HC40">
        <v>87.511271592593701</v>
      </c>
      <c r="HD40">
        <v>41.670602266958099</v>
      </c>
      <c r="HE40">
        <v>51.802883056078599</v>
      </c>
      <c r="HF40">
        <v>51.279952846927998</v>
      </c>
      <c r="HG40">
        <v>60.784577124416003</v>
      </c>
      <c r="HH40">
        <v>43.597475534931299</v>
      </c>
      <c r="HI40">
        <v>114.965855679505</v>
      </c>
      <c r="HJ40">
        <v>48.073073999977197</v>
      </c>
      <c r="HK40">
        <v>47.871386532176601</v>
      </c>
      <c r="HL40">
        <v>46.676909433021898</v>
      </c>
      <c r="HM40">
        <v>67.178750166196096</v>
      </c>
      <c r="HN40">
        <v>49.682582410492699</v>
      </c>
      <c r="HO40">
        <v>66.492933112242497</v>
      </c>
      <c r="HP40">
        <v>36.491407215898597</v>
      </c>
      <c r="HQ40">
        <v>69.346023221746705</v>
      </c>
      <c r="HR40">
        <v>61.386636362376699</v>
      </c>
      <c r="HS40">
        <v>55.412476052228399</v>
      </c>
      <c r="HT40">
        <v>38.101748034413497</v>
      </c>
      <c r="HU40">
        <v>51.949070637933403</v>
      </c>
      <c r="HV40">
        <v>41.044750041407198</v>
      </c>
      <c r="HW40">
        <v>58.4476666810083</v>
      </c>
      <c r="HX40">
        <v>33.592123691471599</v>
      </c>
      <c r="HY40">
        <v>49.989624357478498</v>
      </c>
      <c r="HZ40">
        <v>51.576853116843601</v>
      </c>
      <c r="IA40">
        <v>49.981284538305303</v>
      </c>
      <c r="IB40">
        <v>73.199089883298797</v>
      </c>
      <c r="IC40">
        <v>39.986176757863198</v>
      </c>
      <c r="ID40">
        <v>38.494504261348702</v>
      </c>
      <c r="IE40">
        <v>60.142790580719101</v>
      </c>
      <c r="IF40">
        <v>54.378643614195099</v>
      </c>
      <c r="IG40">
        <v>96.797113269336506</v>
      </c>
      <c r="IH40">
        <v>42.374715347734004</v>
      </c>
      <c r="II40">
        <v>104.764796400596</v>
      </c>
      <c r="IJ40">
        <v>53.9484843833431</v>
      </c>
      <c r="IK40">
        <v>89.015300426421604</v>
      </c>
      <c r="IL40">
        <v>43.822955034332999</v>
      </c>
      <c r="IM40">
        <v>55.801313391144198</v>
      </c>
      <c r="IN40">
        <v>64.546227828472496</v>
      </c>
      <c r="IO40">
        <v>54.367477389589297</v>
      </c>
      <c r="IP40">
        <v>60.213621080408302</v>
      </c>
      <c r="IQ40">
        <v>44.837417207617499</v>
      </c>
      <c r="IR40">
        <v>77.0165963151954</v>
      </c>
      <c r="IS40">
        <v>69.297910576401804</v>
      </c>
      <c r="IT40">
        <v>64.269617359879405</v>
      </c>
      <c r="IU40">
        <v>57.160469585524503</v>
      </c>
      <c r="IV40">
        <v>60.545717053779597</v>
      </c>
      <c r="IW40">
        <v>63.732025824435603</v>
      </c>
      <c r="IX40">
        <v>48.967799077975599</v>
      </c>
      <c r="IY40">
        <v>48.867571213664498</v>
      </c>
      <c r="IZ40">
        <v>63.851690475591198</v>
      </c>
      <c r="JA40">
        <v>83.568275346633598</v>
      </c>
      <c r="JB40">
        <v>55.965466455874598</v>
      </c>
      <c r="JC40">
        <v>51.7397245648867</v>
      </c>
      <c r="JD40">
        <v>62.984723531925397</v>
      </c>
      <c r="JE40">
        <v>74.070065764244205</v>
      </c>
      <c r="JF40">
        <v>46.458380977560601</v>
      </c>
      <c r="JG40">
        <v>39.971066653136099</v>
      </c>
      <c r="JH40">
        <v>46.529575935353897</v>
      </c>
      <c r="JI40">
        <v>53.881644032087799</v>
      </c>
      <c r="JJ40">
        <v>39.943230880523899</v>
      </c>
      <c r="JK40">
        <v>46.986003565072501</v>
      </c>
      <c r="JL40">
        <v>46.3271368662759</v>
      </c>
      <c r="JM40">
        <v>62.010613354729202</v>
      </c>
      <c r="JN40">
        <v>49.369809472880398</v>
      </c>
      <c r="JO40">
        <v>51.773833154722404</v>
      </c>
      <c r="JP40">
        <v>50.308772676535298</v>
      </c>
      <c r="JQ40">
        <v>58.324154275248901</v>
      </c>
      <c r="JR40">
        <v>59.553679354989299</v>
      </c>
      <c r="JS40">
        <v>62.801187587172699</v>
      </c>
      <c r="JT40">
        <v>55.32636513456</v>
      </c>
      <c r="JU40">
        <v>59.9112764433224</v>
      </c>
      <c r="JV40">
        <v>53.529411741983601</v>
      </c>
      <c r="JW40">
        <v>52.993995843079503</v>
      </c>
      <c r="JX40">
        <v>70.044337983475501</v>
      </c>
      <c r="JY40">
        <v>57.755462980304202</v>
      </c>
      <c r="JZ40">
        <v>61.722609741621099</v>
      </c>
      <c r="KA40">
        <v>51.150986823049898</v>
      </c>
      <c r="KB40">
        <v>47.344776145349499</v>
      </c>
      <c r="KC40">
        <v>49.440759509895898</v>
      </c>
      <c r="KD40">
        <v>42.088943885642202</v>
      </c>
      <c r="KE40">
        <v>34.721941311974</v>
      </c>
      <c r="KF40">
        <v>57.100695725216198</v>
      </c>
      <c r="KG40">
        <v>47.396599172934202</v>
      </c>
      <c r="KH40">
        <v>88.490865511700804</v>
      </c>
      <c r="KI40">
        <v>85.938588688173198</v>
      </c>
      <c r="KJ40">
        <v>42.461899159119</v>
      </c>
      <c r="KK40">
        <v>33.070295970746599</v>
      </c>
      <c r="KL40">
        <v>26.653423257119702</v>
      </c>
      <c r="KM40">
        <v>40.420508837433502</v>
      </c>
      <c r="KN40">
        <v>48.021811862159801</v>
      </c>
      <c r="KO40">
        <v>42.058817875075398</v>
      </c>
      <c r="KP40">
        <v>28.853774460779899</v>
      </c>
      <c r="KQ40">
        <v>48.825752104537699</v>
      </c>
      <c r="KR40">
        <v>32.269657497277798</v>
      </c>
      <c r="KS40">
        <v>52.593005730111301</v>
      </c>
      <c r="KT40">
        <v>44.123376252732797</v>
      </c>
      <c r="KU40">
        <v>36.898377701486403</v>
      </c>
      <c r="KV40">
        <v>67.226066058465506</v>
      </c>
      <c r="KW40">
        <v>47.645507494025999</v>
      </c>
      <c r="KX40">
        <v>65.075917042319006</v>
      </c>
      <c r="KY40">
        <v>81.064796493070503</v>
      </c>
      <c r="KZ40">
        <v>49.706839002362599</v>
      </c>
      <c r="LA40">
        <v>56.285121820169103</v>
      </c>
      <c r="LB40">
        <v>49.735248857661603</v>
      </c>
      <c r="LC40">
        <v>55.5578635394222</v>
      </c>
      <c r="LD40">
        <v>53.325830102361799</v>
      </c>
      <c r="LE40">
        <v>62.5638104091218</v>
      </c>
      <c r="LF40">
        <v>48.508446356261601</v>
      </c>
      <c r="LG40">
        <v>60.648783708285997</v>
      </c>
      <c r="LH40">
        <v>48.7680373888197</v>
      </c>
      <c r="LI40">
        <v>53.331034838384497</v>
      </c>
      <c r="LJ40">
        <v>59.344506988632403</v>
      </c>
      <c r="LK40">
        <v>48.4655177263406</v>
      </c>
      <c r="LL40">
        <v>55.192929847979897</v>
      </c>
      <c r="LM40">
        <v>52.955135513454898</v>
      </c>
      <c r="LN40">
        <v>57.057475668473003</v>
      </c>
      <c r="LO40">
        <v>46.308857991110003</v>
      </c>
      <c r="LP40">
        <v>66.400578553621799</v>
      </c>
      <c r="LQ40">
        <v>66.601486486374299</v>
      </c>
      <c r="LR40">
        <v>63.275008904825697</v>
      </c>
      <c r="LS40">
        <v>61.111048047994601</v>
      </c>
      <c r="LT40">
        <v>62.0119630862159</v>
      </c>
      <c r="LU40">
        <v>81.641125474423205</v>
      </c>
      <c r="LV40">
        <v>52.454098395581397</v>
      </c>
      <c r="LW40">
        <v>68.920498371997994</v>
      </c>
      <c r="LX40">
        <v>47.658850074568697</v>
      </c>
      <c r="LY40">
        <v>50.595270892417503</v>
      </c>
      <c r="LZ40">
        <v>58.927647935086704</v>
      </c>
      <c r="MA40">
        <v>76.185256701385299</v>
      </c>
      <c r="MB40">
        <v>45.9946215562586</v>
      </c>
      <c r="MC40">
        <v>77.378824921984801</v>
      </c>
      <c r="MD40">
        <v>61.668258135536199</v>
      </c>
      <c r="ME40">
        <v>69.648613301206197</v>
      </c>
      <c r="MF40">
        <v>44.014017413707101</v>
      </c>
      <c r="MG40">
        <v>81.993229742718498</v>
      </c>
      <c r="MH40">
        <v>51.423235839814303</v>
      </c>
      <c r="MI40">
        <v>62.899724769678102</v>
      </c>
      <c r="MJ40">
        <v>68.988950553511401</v>
      </c>
      <c r="MK40">
        <v>74.388463194191601</v>
      </c>
      <c r="ML40">
        <v>64.199416561800007</v>
      </c>
      <c r="MM40">
        <v>49.112176932433599</v>
      </c>
      <c r="MN40">
        <v>53.985401486608197</v>
      </c>
      <c r="MO40">
        <v>49.842944767722997</v>
      </c>
      <c r="MP40">
        <v>47.4516096563733</v>
      </c>
      <c r="MQ40">
        <v>65.304831518607898</v>
      </c>
      <c r="MR40">
        <v>71.060476144946094</v>
      </c>
      <c r="MS40">
        <v>77.072265293097999</v>
      </c>
      <c r="MT40">
        <v>52.723123669689798</v>
      </c>
      <c r="MU40">
        <v>43.085255930410398</v>
      </c>
      <c r="MV40">
        <v>51.775022450607402</v>
      </c>
      <c r="MW40">
        <v>54.976532112010503</v>
      </c>
      <c r="MX40">
        <v>42.765845919902198</v>
      </c>
      <c r="MY40">
        <v>48.9277482278289</v>
      </c>
      <c r="MZ40">
        <v>54.2591240830182</v>
      </c>
      <c r="NA40">
        <v>52.888494139254497</v>
      </c>
      <c r="NB40">
        <v>59.812979597775602</v>
      </c>
      <c r="NC40">
        <v>67.863922937563899</v>
      </c>
    </row>
    <row r="41" spans="1:367" x14ac:dyDescent="0.25">
      <c r="A41" t="s">
        <v>38</v>
      </c>
      <c r="B41">
        <v>97.492888539128899</v>
      </c>
      <c r="C41">
        <v>45.426728586172104</v>
      </c>
      <c r="D41">
        <v>68.813663052130295</v>
      </c>
      <c r="E41">
        <v>64.220350092036099</v>
      </c>
      <c r="F41">
        <v>66.953617448759502</v>
      </c>
      <c r="G41">
        <v>52.654270565639301</v>
      </c>
      <c r="H41">
        <v>43.293200122475703</v>
      </c>
      <c r="I41">
        <v>70.437752050304496</v>
      </c>
      <c r="J41">
        <v>49.419906021798099</v>
      </c>
      <c r="K41">
        <v>95.458845785270896</v>
      </c>
      <c r="L41">
        <v>50.737651924171402</v>
      </c>
      <c r="M41">
        <v>52.691003287560498</v>
      </c>
      <c r="N41">
        <v>36.098725223632897</v>
      </c>
      <c r="O41">
        <v>68.576452657682793</v>
      </c>
      <c r="P41">
        <v>54.221025064317402</v>
      </c>
      <c r="Q41">
        <v>46.480267531429597</v>
      </c>
      <c r="R41">
        <v>52.886587548019897</v>
      </c>
      <c r="S41">
        <v>54.967218140192102</v>
      </c>
      <c r="T41">
        <v>55.188258081769099</v>
      </c>
      <c r="U41">
        <v>57.863615065277799</v>
      </c>
      <c r="V41">
        <v>68.421362780010398</v>
      </c>
      <c r="W41">
        <v>63.912638064430503</v>
      </c>
      <c r="X41">
        <v>83.129919605212393</v>
      </c>
      <c r="Y41">
        <v>52.542058975863803</v>
      </c>
      <c r="Z41">
        <v>51.675611151681103</v>
      </c>
      <c r="AA41">
        <v>40.352965339997802</v>
      </c>
      <c r="AB41">
        <v>75.025100587864102</v>
      </c>
      <c r="AC41">
        <v>44.955688970839297</v>
      </c>
      <c r="AD41">
        <v>46.741348791569898</v>
      </c>
      <c r="AE41">
        <v>78.426990087771699</v>
      </c>
      <c r="AF41">
        <v>40.053596820878099</v>
      </c>
      <c r="AG41">
        <v>36.369293988746101</v>
      </c>
      <c r="AH41">
        <v>66.917812988002495</v>
      </c>
      <c r="AI41">
        <v>78.229657403074995</v>
      </c>
      <c r="AJ41">
        <v>55.1633562536732</v>
      </c>
      <c r="AK41">
        <v>72.101399079656304</v>
      </c>
      <c r="AL41">
        <v>50.712473447383097</v>
      </c>
      <c r="AM41">
        <v>50.335319713597002</v>
      </c>
      <c r="AN41">
        <v>54.821213578516101</v>
      </c>
      <c r="AO41">
        <v>57.141500922846198</v>
      </c>
      <c r="AP41">
        <v>39.005996575973398</v>
      </c>
      <c r="AQ41">
        <v>37.7895817379638</v>
      </c>
      <c r="AR41">
        <v>58.958081533351297</v>
      </c>
      <c r="AS41">
        <v>48.700040263929303</v>
      </c>
      <c r="AT41">
        <v>47.074342957973897</v>
      </c>
      <c r="AU41">
        <v>75.722922570956598</v>
      </c>
      <c r="AV41">
        <v>49.863686927346102</v>
      </c>
      <c r="AW41">
        <v>57.198668231326103</v>
      </c>
      <c r="AX41">
        <v>37.419929782262102</v>
      </c>
      <c r="AY41">
        <v>47.6630339780844</v>
      </c>
      <c r="AZ41">
        <v>50.3404510611525</v>
      </c>
      <c r="BA41">
        <v>63.454379622567203</v>
      </c>
      <c r="BB41">
        <v>60.066045074509397</v>
      </c>
      <c r="BC41">
        <v>60.763164383450501</v>
      </c>
      <c r="BD41">
        <v>65.365389858474103</v>
      </c>
      <c r="BE41">
        <v>48.514659634656702</v>
      </c>
      <c r="BF41">
        <v>61.420009026869003</v>
      </c>
      <c r="BG41">
        <v>63.277062553075702</v>
      </c>
      <c r="BH41">
        <v>46.891118274825303</v>
      </c>
      <c r="BI41">
        <v>50.6887242761116</v>
      </c>
      <c r="BJ41">
        <v>50.595198445357099</v>
      </c>
      <c r="BK41">
        <v>51.691230504894897</v>
      </c>
      <c r="BL41">
        <v>62.361908727219998</v>
      </c>
      <c r="BM41">
        <v>42.776133542086797</v>
      </c>
      <c r="BN41">
        <v>56.030435211637403</v>
      </c>
      <c r="BO41">
        <v>49.822863692357899</v>
      </c>
      <c r="BP41">
        <v>69.963374142796098</v>
      </c>
      <c r="BQ41">
        <v>59.800158986323197</v>
      </c>
      <c r="BR41">
        <v>48.827028865689797</v>
      </c>
      <c r="BS41">
        <v>53.709214415787002</v>
      </c>
      <c r="BT41">
        <v>81.204584458571702</v>
      </c>
      <c r="BU41">
        <v>53.056051080973397</v>
      </c>
      <c r="BV41">
        <v>56.844492613426297</v>
      </c>
      <c r="BW41">
        <v>58.553515133605501</v>
      </c>
      <c r="BX41">
        <v>58.160080412541298</v>
      </c>
      <c r="BY41">
        <v>51.7930414832229</v>
      </c>
      <c r="BZ41">
        <v>50.630217766496301</v>
      </c>
      <c r="CA41">
        <v>83.551218879679894</v>
      </c>
      <c r="CB41">
        <v>42.603907978164003</v>
      </c>
      <c r="CC41">
        <v>64.140229500493206</v>
      </c>
      <c r="CD41">
        <v>61.796658806230397</v>
      </c>
      <c r="CE41">
        <v>80.277716185305906</v>
      </c>
      <c r="CF41">
        <v>52.434889581780197</v>
      </c>
      <c r="CG41">
        <v>66.735151661618502</v>
      </c>
      <c r="CH41">
        <v>57.965235896021298</v>
      </c>
      <c r="CI41">
        <v>60.545005840953898</v>
      </c>
      <c r="CJ41">
        <v>52.323850621712197</v>
      </c>
      <c r="CK41">
        <v>61.064141152107297</v>
      </c>
      <c r="CL41">
        <v>60.858213562234504</v>
      </c>
      <c r="CM41">
        <v>64.088990254356304</v>
      </c>
      <c r="CN41">
        <v>47.211810548142303</v>
      </c>
      <c r="CO41">
        <v>51.476883190028502</v>
      </c>
      <c r="CP41">
        <v>35.215374966412398</v>
      </c>
      <c r="CQ41">
        <v>65.734460228749995</v>
      </c>
      <c r="CR41">
        <v>55.501170380203803</v>
      </c>
      <c r="CS41">
        <v>51.144704848133202</v>
      </c>
      <c r="CT41">
        <v>42.769934862856999</v>
      </c>
      <c r="CU41">
        <v>51.115936859145599</v>
      </c>
      <c r="CV41">
        <v>43.876741536613103</v>
      </c>
      <c r="CW41">
        <v>69.267604865532206</v>
      </c>
      <c r="CX41">
        <v>84.934216885583197</v>
      </c>
      <c r="CY41">
        <v>64.045867935215995</v>
      </c>
      <c r="CZ41">
        <v>51.594558625972198</v>
      </c>
      <c r="DA41">
        <v>49.491940142338798</v>
      </c>
      <c r="DB41">
        <v>50.467804170301299</v>
      </c>
      <c r="DC41">
        <v>38.832813636939001</v>
      </c>
      <c r="DD41">
        <v>57.430649838024898</v>
      </c>
      <c r="DE41">
        <v>87.3185939109961</v>
      </c>
      <c r="DF41">
        <v>61.7318215330275</v>
      </c>
      <c r="DG41">
        <v>62.1931249327342</v>
      </c>
      <c r="DH41">
        <v>62.431185896216398</v>
      </c>
      <c r="DI41">
        <v>56.397261290267103</v>
      </c>
      <c r="DJ41">
        <v>53.890621864505199</v>
      </c>
      <c r="DK41">
        <v>44.356347520014403</v>
      </c>
      <c r="DL41">
        <v>57.1937076951412</v>
      </c>
      <c r="DM41">
        <v>64.287709199739496</v>
      </c>
      <c r="DN41">
        <v>48.803958229382602</v>
      </c>
      <c r="DO41">
        <v>44.887106821063099</v>
      </c>
      <c r="DP41">
        <v>72.343238595423898</v>
      </c>
      <c r="DQ41">
        <v>55.616505730366796</v>
      </c>
      <c r="DR41">
        <v>69.867720599791198</v>
      </c>
      <c r="DS41">
        <v>58.239381740233398</v>
      </c>
      <c r="DT41">
        <v>62.996531142783098</v>
      </c>
      <c r="DU41">
        <v>47.823721014340798</v>
      </c>
      <c r="DV41">
        <v>59.197267350409803</v>
      </c>
      <c r="DW41">
        <v>59.252981517137101</v>
      </c>
      <c r="DX41">
        <v>61.5167368586214</v>
      </c>
      <c r="DY41">
        <v>48.254873698178002</v>
      </c>
      <c r="DZ41">
        <v>42.459732947373098</v>
      </c>
      <c r="EA41">
        <v>60.582570361570703</v>
      </c>
      <c r="EB41">
        <v>47.867725561567397</v>
      </c>
      <c r="EC41">
        <v>49.337850280297403</v>
      </c>
      <c r="ED41">
        <v>56.1237520352419</v>
      </c>
      <c r="EE41">
        <v>60.3329114517866</v>
      </c>
      <c r="EF41">
        <v>54.6725176462541</v>
      </c>
      <c r="EG41">
        <v>63.380285940392497</v>
      </c>
      <c r="EH41">
        <v>50.626896906857198</v>
      </c>
      <c r="EI41">
        <v>74.139430648063495</v>
      </c>
      <c r="EJ41">
        <v>54.583180723945397</v>
      </c>
      <c r="EK41">
        <v>50.726586266221702</v>
      </c>
      <c r="EL41">
        <v>55.386975572398804</v>
      </c>
      <c r="EM41">
        <v>67.004908849861906</v>
      </c>
      <c r="EN41">
        <v>48.416627157293497</v>
      </c>
      <c r="EO41">
        <v>80.952967969877605</v>
      </c>
      <c r="EP41">
        <v>44.388774376250304</v>
      </c>
      <c r="EQ41">
        <v>50.488157391972202</v>
      </c>
      <c r="ER41">
        <v>64.003275407842395</v>
      </c>
      <c r="ES41">
        <v>75.670203884103799</v>
      </c>
      <c r="ET41">
        <v>79.498999241626805</v>
      </c>
      <c r="EU41">
        <v>62.456953409605802</v>
      </c>
      <c r="EV41">
        <v>69.4830474827383</v>
      </c>
      <c r="EW41">
        <v>66.267816737511694</v>
      </c>
      <c r="EX41">
        <v>53.860001452311202</v>
      </c>
      <c r="EY41">
        <v>52.614407418714201</v>
      </c>
      <c r="EZ41">
        <v>58.958399466817802</v>
      </c>
      <c r="FA41">
        <v>37.099893747189</v>
      </c>
      <c r="FB41">
        <v>70.671928897067502</v>
      </c>
      <c r="FC41">
        <v>66.309270645571104</v>
      </c>
      <c r="FD41">
        <v>62.327765166100498</v>
      </c>
      <c r="FE41">
        <v>75.9227877993265</v>
      </c>
      <c r="FF41">
        <v>51.470700378525699</v>
      </c>
      <c r="FG41">
        <v>61.982541200853198</v>
      </c>
      <c r="FH41">
        <v>53.781756334861697</v>
      </c>
      <c r="FI41">
        <v>47.996026738984703</v>
      </c>
      <c r="FJ41">
        <v>73.2331521937991</v>
      </c>
      <c r="FK41">
        <v>60.320892596697199</v>
      </c>
      <c r="FL41">
        <v>46.146692720945197</v>
      </c>
      <c r="FM41">
        <v>46.512756681612899</v>
      </c>
      <c r="FN41">
        <v>56.487769457161903</v>
      </c>
      <c r="FO41">
        <v>53.0260449775787</v>
      </c>
      <c r="FP41">
        <v>77.760249780985006</v>
      </c>
      <c r="FQ41">
        <v>53.557188548941298</v>
      </c>
      <c r="FR41">
        <v>51.084980878527297</v>
      </c>
      <c r="FS41">
        <v>57.2685044317125</v>
      </c>
      <c r="FT41">
        <v>51.970116251052701</v>
      </c>
      <c r="FU41">
        <v>54.432456896780302</v>
      </c>
      <c r="FV41">
        <v>51.941270343559097</v>
      </c>
      <c r="FW41">
        <v>85.774365107909802</v>
      </c>
      <c r="FX41">
        <v>72.403789687868098</v>
      </c>
      <c r="FY41">
        <v>63.318463943714903</v>
      </c>
      <c r="FZ41">
        <v>69.055314649018698</v>
      </c>
      <c r="GA41">
        <v>54.781906448342099</v>
      </c>
      <c r="GB41">
        <v>47.069963450930899</v>
      </c>
      <c r="GC41">
        <v>72.866042499141699</v>
      </c>
      <c r="GD41">
        <v>74.586986809431195</v>
      </c>
      <c r="GE41">
        <v>64.184971650099101</v>
      </c>
      <c r="GF41">
        <v>45.466512795235303</v>
      </c>
      <c r="GG41">
        <v>86.105609370261007</v>
      </c>
      <c r="GH41">
        <v>55.625425661068697</v>
      </c>
      <c r="GI41">
        <v>45.2639927231114</v>
      </c>
      <c r="GJ41">
        <v>59.409175184884802</v>
      </c>
      <c r="GK41">
        <v>60.624647902080902</v>
      </c>
      <c r="GL41">
        <v>56.842614166767</v>
      </c>
      <c r="GM41">
        <v>52.963265415902001</v>
      </c>
      <c r="GN41">
        <v>69.298622134517402</v>
      </c>
      <c r="GO41">
        <v>53.337962527814597</v>
      </c>
      <c r="GP41">
        <v>74.1464789361561</v>
      </c>
      <c r="GQ41">
        <v>46.473693116841801</v>
      </c>
      <c r="GR41">
        <v>48.545885618677097</v>
      </c>
      <c r="GS41">
        <v>44.925932159996698</v>
      </c>
      <c r="GT41">
        <v>73.880363604574796</v>
      </c>
      <c r="GU41">
        <v>53.051783249700598</v>
      </c>
      <c r="GV41">
        <v>61.324611388268998</v>
      </c>
      <c r="GW41">
        <v>60.530226027182898</v>
      </c>
      <c r="GX41">
        <v>45.474234884005199</v>
      </c>
      <c r="GY41">
        <v>50.788133458438502</v>
      </c>
      <c r="GZ41">
        <v>60.5454640624802</v>
      </c>
      <c r="HA41">
        <v>51.9865535792363</v>
      </c>
      <c r="HB41">
        <v>51.858958272947298</v>
      </c>
      <c r="HC41">
        <v>86.659493419716199</v>
      </c>
      <c r="HD41">
        <v>43.196068914164798</v>
      </c>
      <c r="HE41">
        <v>54.8858268221964</v>
      </c>
      <c r="HF41">
        <v>53.364220398874203</v>
      </c>
      <c r="HG41">
        <v>60.5173349223342</v>
      </c>
      <c r="HH41">
        <v>44.9971343898508</v>
      </c>
      <c r="HI41">
        <v>110.915482582233</v>
      </c>
      <c r="HJ41">
        <v>48.010274229026798</v>
      </c>
      <c r="HK41">
        <v>48.393303053782397</v>
      </c>
      <c r="HL41">
        <v>44.805322534273898</v>
      </c>
      <c r="HM41">
        <v>64.997042216526097</v>
      </c>
      <c r="HN41">
        <v>49.605974516391498</v>
      </c>
      <c r="HO41">
        <v>68.486868267410003</v>
      </c>
      <c r="HP41">
        <v>36.514812942985202</v>
      </c>
      <c r="HQ41">
        <v>70.951421473196703</v>
      </c>
      <c r="HR41">
        <v>58.780183000904003</v>
      </c>
      <c r="HS41">
        <v>55.223841988755602</v>
      </c>
      <c r="HT41">
        <v>37.280633575796898</v>
      </c>
      <c r="HU41">
        <v>51.833395678288703</v>
      </c>
      <c r="HV41">
        <v>42.211585746666998</v>
      </c>
      <c r="HW41">
        <v>60.713779713203699</v>
      </c>
      <c r="HX41">
        <v>34.2894103621135</v>
      </c>
      <c r="HY41">
        <v>49.538336150724199</v>
      </c>
      <c r="HZ41">
        <v>52.349344727409303</v>
      </c>
      <c r="IA41">
        <v>51.924368550233602</v>
      </c>
      <c r="IB41">
        <v>74.602354618406494</v>
      </c>
      <c r="IC41">
        <v>42.055305653008801</v>
      </c>
      <c r="ID41">
        <v>39.296286214694</v>
      </c>
      <c r="IE41">
        <v>59.888334955895303</v>
      </c>
      <c r="IF41">
        <v>55.529260975439001</v>
      </c>
      <c r="IG41">
        <v>104.53813736748999</v>
      </c>
      <c r="IH41">
        <v>42.421849672685397</v>
      </c>
      <c r="II41">
        <v>100.879863415822</v>
      </c>
      <c r="IJ41">
        <v>53.3895912974344</v>
      </c>
      <c r="IK41">
        <v>87.819997822330706</v>
      </c>
      <c r="IL41">
        <v>43.666361338677198</v>
      </c>
      <c r="IM41">
        <v>56.196997205961502</v>
      </c>
      <c r="IN41">
        <v>66.410796965978506</v>
      </c>
      <c r="IO41">
        <v>53.633730355563301</v>
      </c>
      <c r="IP41">
        <v>59.566283728618799</v>
      </c>
      <c r="IQ41">
        <v>45.600148622334601</v>
      </c>
      <c r="IR41">
        <v>84.966400191731594</v>
      </c>
      <c r="IS41">
        <v>72.043286629924097</v>
      </c>
      <c r="IT41">
        <v>64.251359688454201</v>
      </c>
      <c r="IU41">
        <v>56.7465722664708</v>
      </c>
      <c r="IV41">
        <v>58.293546952869697</v>
      </c>
      <c r="IW41">
        <v>65.543372745393995</v>
      </c>
      <c r="IX41">
        <v>48.595725977493302</v>
      </c>
      <c r="IY41">
        <v>50.358436043794399</v>
      </c>
      <c r="IZ41">
        <v>64.590839615969799</v>
      </c>
      <c r="JA41">
        <v>82.830693914324797</v>
      </c>
      <c r="JB41">
        <v>55.554539685151198</v>
      </c>
      <c r="JC41">
        <v>54.340230968225498</v>
      </c>
      <c r="JD41">
        <v>63.759965442741098</v>
      </c>
      <c r="JE41">
        <v>75.920506730312098</v>
      </c>
      <c r="JF41">
        <v>47.788304390726701</v>
      </c>
      <c r="JG41">
        <v>39.6409881553924</v>
      </c>
      <c r="JH41">
        <v>49.621301614573703</v>
      </c>
      <c r="JI41">
        <v>52.6382242569357</v>
      </c>
      <c r="JJ41">
        <v>41.0022290332249</v>
      </c>
      <c r="JK41">
        <v>46.1462479803468</v>
      </c>
      <c r="JL41">
        <v>47.322650779594902</v>
      </c>
      <c r="JM41">
        <v>69.931089356197305</v>
      </c>
      <c r="JN41">
        <v>48.933313532115299</v>
      </c>
      <c r="JO41">
        <v>53.333377930250897</v>
      </c>
      <c r="JP41">
        <v>51.245376191294604</v>
      </c>
      <c r="JQ41">
        <v>59.398636021515699</v>
      </c>
      <c r="JR41">
        <v>59.777425196993903</v>
      </c>
      <c r="JS41">
        <v>62.171125677223699</v>
      </c>
      <c r="JT41">
        <v>56.318174842975097</v>
      </c>
      <c r="JU41">
        <v>60.023509498451602</v>
      </c>
      <c r="JV41">
        <v>54.107813472454701</v>
      </c>
      <c r="JW41">
        <v>54.171945278694601</v>
      </c>
      <c r="JX41">
        <v>71.550956124402205</v>
      </c>
      <c r="JY41">
        <v>57.046876090322101</v>
      </c>
      <c r="JZ41">
        <v>61.358291023206696</v>
      </c>
      <c r="KA41">
        <v>51.213505896718701</v>
      </c>
      <c r="KB41">
        <v>47.666035449381603</v>
      </c>
      <c r="KC41">
        <v>50.045513762143599</v>
      </c>
      <c r="KD41">
        <v>41.763593360170297</v>
      </c>
      <c r="KE41">
        <v>35.513253760366901</v>
      </c>
      <c r="KF41">
        <v>60.781137740998602</v>
      </c>
      <c r="KG41">
        <v>49.5975364423402</v>
      </c>
      <c r="KH41">
        <v>87.150148282745704</v>
      </c>
      <c r="KI41">
        <v>95.352389471860107</v>
      </c>
      <c r="KJ41">
        <v>42.859600585825703</v>
      </c>
      <c r="KK41">
        <v>33.619737606698699</v>
      </c>
      <c r="KL41">
        <v>27.161160403042299</v>
      </c>
      <c r="KM41">
        <v>40.651051028390299</v>
      </c>
      <c r="KN41">
        <v>47.552618534453899</v>
      </c>
      <c r="KO41">
        <v>43.346104566034001</v>
      </c>
      <c r="KP41">
        <v>29.235217769891399</v>
      </c>
      <c r="KQ41">
        <v>50.265659218022101</v>
      </c>
      <c r="KR41">
        <v>32.500144826945203</v>
      </c>
      <c r="KS41">
        <v>52.5603118441635</v>
      </c>
      <c r="KT41">
        <v>46.456573854508299</v>
      </c>
      <c r="KU41">
        <v>37.181493070745297</v>
      </c>
      <c r="KV41">
        <v>66.976908701796205</v>
      </c>
      <c r="KW41">
        <v>45.170799642380501</v>
      </c>
      <c r="KX41">
        <v>66.843905238259396</v>
      </c>
      <c r="KY41">
        <v>79.345922460835297</v>
      </c>
      <c r="KZ41">
        <v>49.762346035584997</v>
      </c>
      <c r="LA41">
        <v>55.803260329966697</v>
      </c>
      <c r="LB41">
        <v>51.015337098487798</v>
      </c>
      <c r="LC41">
        <v>55.580488166407498</v>
      </c>
      <c r="LD41">
        <v>55.7577617685657</v>
      </c>
      <c r="LE41">
        <v>64.319404789850907</v>
      </c>
      <c r="LF41">
        <v>49.931280630378303</v>
      </c>
      <c r="LG41">
        <v>61.0565493038605</v>
      </c>
      <c r="LH41">
        <v>50.004180856395202</v>
      </c>
      <c r="LI41">
        <v>54.685125816904304</v>
      </c>
      <c r="LJ41">
        <v>59.641644071075902</v>
      </c>
      <c r="LK41">
        <v>49.204772501179598</v>
      </c>
      <c r="LL41">
        <v>56.698713021807698</v>
      </c>
      <c r="LM41">
        <v>54.141382742209203</v>
      </c>
      <c r="LN41">
        <v>58.951843780695</v>
      </c>
      <c r="LO41">
        <v>45.994162947826098</v>
      </c>
      <c r="LP41">
        <v>67.309116381318901</v>
      </c>
      <c r="LQ41">
        <v>69.304740581152899</v>
      </c>
      <c r="LR41">
        <v>63.068247613771398</v>
      </c>
      <c r="LS41">
        <v>60.700751217022002</v>
      </c>
      <c r="LT41">
        <v>59.673353187494399</v>
      </c>
      <c r="LU41">
        <v>79.099532535438001</v>
      </c>
      <c r="LV41">
        <v>51.660643131231502</v>
      </c>
      <c r="LW41">
        <v>69.386610280719907</v>
      </c>
      <c r="LX41">
        <v>49.0766014101699</v>
      </c>
      <c r="LY41">
        <v>51.463389640683999</v>
      </c>
      <c r="LZ41">
        <v>60.156795530341299</v>
      </c>
      <c r="MA41">
        <v>75.593220629971597</v>
      </c>
      <c r="MB41">
        <v>46.115520712475899</v>
      </c>
      <c r="MC41">
        <v>77.408827650954507</v>
      </c>
      <c r="MD41">
        <v>62.903768549839803</v>
      </c>
      <c r="ME41">
        <v>73.361197137707705</v>
      </c>
      <c r="MF41">
        <v>44.532329869743698</v>
      </c>
      <c r="MG41">
        <v>81.425217727765798</v>
      </c>
      <c r="MH41">
        <v>52.555227622886797</v>
      </c>
      <c r="MI41">
        <v>64.727013628146807</v>
      </c>
      <c r="MJ41">
        <v>70.031471705866394</v>
      </c>
      <c r="MK41">
        <v>75.933257649010798</v>
      </c>
      <c r="ML41">
        <v>62.280419741088799</v>
      </c>
      <c r="MM41">
        <v>49.7801996697413</v>
      </c>
      <c r="MN41">
        <v>52.407471484833899</v>
      </c>
      <c r="MO41">
        <v>50.068973935591103</v>
      </c>
      <c r="MP41">
        <v>47.345526783192597</v>
      </c>
      <c r="MQ41">
        <v>64.6601274177969</v>
      </c>
      <c r="MR41">
        <v>72.046762573918201</v>
      </c>
      <c r="MS41">
        <v>76.8461216056577</v>
      </c>
      <c r="MT41">
        <v>53.900731608657502</v>
      </c>
      <c r="MU41">
        <v>44.109516281404602</v>
      </c>
      <c r="MV41">
        <v>53.602048855141497</v>
      </c>
      <c r="MW41">
        <v>54.911249729656802</v>
      </c>
      <c r="MX41">
        <v>44.402905697484101</v>
      </c>
      <c r="MY41">
        <v>50.357018477840697</v>
      </c>
      <c r="MZ41">
        <v>54.924202133220398</v>
      </c>
      <c r="NA41">
        <v>54.295608496275399</v>
      </c>
      <c r="NB41">
        <v>58.502358867857097</v>
      </c>
      <c r="NC41">
        <v>65.457065698688595</v>
      </c>
    </row>
    <row r="42" spans="1:367" x14ac:dyDescent="0.25">
      <c r="A42" t="s">
        <v>39</v>
      </c>
      <c r="B42">
        <v>96.358129648571904</v>
      </c>
      <c r="C42">
        <v>45.826869266006298</v>
      </c>
      <c r="D42">
        <v>68.619440943256706</v>
      </c>
      <c r="E42">
        <v>65.847963336827405</v>
      </c>
      <c r="F42">
        <v>67.996707320238599</v>
      </c>
      <c r="G42">
        <v>53.342161058101397</v>
      </c>
      <c r="H42">
        <v>45.164264512071199</v>
      </c>
      <c r="I42">
        <v>70.320166098418994</v>
      </c>
      <c r="J42">
        <v>50.330019584667298</v>
      </c>
      <c r="K42">
        <v>91.946785949332806</v>
      </c>
      <c r="L42">
        <v>50.253181741637199</v>
      </c>
      <c r="M42">
        <v>53.393155004308397</v>
      </c>
      <c r="N42">
        <v>35.376543299268</v>
      </c>
      <c r="O42">
        <v>68.263433641620793</v>
      </c>
      <c r="P42">
        <v>54.234472530100497</v>
      </c>
      <c r="Q42">
        <v>46.9085021659373</v>
      </c>
      <c r="R42">
        <v>54.7558218517784</v>
      </c>
      <c r="S42">
        <v>55.222735479587797</v>
      </c>
      <c r="T42">
        <v>56.883247878520301</v>
      </c>
      <c r="U42">
        <v>56.139349807784299</v>
      </c>
      <c r="V42">
        <v>68.831636199299595</v>
      </c>
      <c r="W42">
        <v>64.703003257126099</v>
      </c>
      <c r="X42">
        <v>82.557595537465801</v>
      </c>
      <c r="Y42">
        <v>52.861386608269001</v>
      </c>
      <c r="Z42">
        <v>53.885082013139403</v>
      </c>
      <c r="AA42">
        <v>42.524167710289802</v>
      </c>
      <c r="AB42">
        <v>73.614172844950801</v>
      </c>
      <c r="AC42">
        <v>46.692404426168899</v>
      </c>
      <c r="AD42">
        <v>47.306199626328201</v>
      </c>
      <c r="AE42">
        <v>77.319431134627393</v>
      </c>
      <c r="AF42">
        <v>40.334692794028101</v>
      </c>
      <c r="AG42">
        <v>36.578093312501998</v>
      </c>
      <c r="AH42">
        <v>68.040944982533105</v>
      </c>
      <c r="AI42">
        <v>78.340475626518099</v>
      </c>
      <c r="AJ42">
        <v>54.568030142567103</v>
      </c>
      <c r="AK42">
        <v>71.263635808088594</v>
      </c>
      <c r="AL42">
        <v>51.666062971300398</v>
      </c>
      <c r="AM42">
        <v>52.772561943946101</v>
      </c>
      <c r="AN42">
        <v>54.641099783105801</v>
      </c>
      <c r="AO42">
        <v>58.243378692157002</v>
      </c>
      <c r="AP42">
        <v>40.570706788311</v>
      </c>
      <c r="AQ42">
        <v>37.881144948491198</v>
      </c>
      <c r="AR42">
        <v>59.305228361212201</v>
      </c>
      <c r="AS42">
        <v>49.389254386933104</v>
      </c>
      <c r="AT42">
        <v>47.828444794505501</v>
      </c>
      <c r="AU42">
        <v>73.718459795481394</v>
      </c>
      <c r="AV42">
        <v>50.340563135397502</v>
      </c>
      <c r="AW42">
        <v>56.323459607938602</v>
      </c>
      <c r="AX42">
        <v>42.446787628122003</v>
      </c>
      <c r="AY42">
        <v>47.869519460371102</v>
      </c>
      <c r="AZ42">
        <v>49.3437355919407</v>
      </c>
      <c r="BA42">
        <v>63.806433459306803</v>
      </c>
      <c r="BB42">
        <v>59.965278650881103</v>
      </c>
      <c r="BC42">
        <v>60.950854045555303</v>
      </c>
      <c r="BD42">
        <v>63.9377776609577</v>
      </c>
      <c r="BE42">
        <v>50.191959574680197</v>
      </c>
      <c r="BF42">
        <v>61.777093644875002</v>
      </c>
      <c r="BG42">
        <v>61.005495384154003</v>
      </c>
      <c r="BH42">
        <v>47.131930542133802</v>
      </c>
      <c r="BI42">
        <v>51.760405551162499</v>
      </c>
      <c r="BJ42">
        <v>49.340316535692502</v>
      </c>
      <c r="BK42">
        <v>53.627628207632</v>
      </c>
      <c r="BL42">
        <v>63.001604693698397</v>
      </c>
      <c r="BM42">
        <v>43.130620928783799</v>
      </c>
      <c r="BN42">
        <v>56.859463989260902</v>
      </c>
      <c r="BO42">
        <v>49.851892748425499</v>
      </c>
      <c r="BP42">
        <v>66.646370794184605</v>
      </c>
      <c r="BQ42">
        <v>60.084500450713598</v>
      </c>
      <c r="BR42">
        <v>48.845987038811202</v>
      </c>
      <c r="BS42">
        <v>53.467100739791199</v>
      </c>
      <c r="BT42">
        <v>80.949142448556699</v>
      </c>
      <c r="BU42">
        <v>54.962250579452203</v>
      </c>
      <c r="BV42">
        <v>57.691866224499499</v>
      </c>
      <c r="BW42">
        <v>58.296284597484899</v>
      </c>
      <c r="BX42">
        <v>60.4785271728352</v>
      </c>
      <c r="BY42">
        <v>51.442469040472197</v>
      </c>
      <c r="BZ42">
        <v>49.681815568727004</v>
      </c>
      <c r="CA42">
        <v>81.6140029658348</v>
      </c>
      <c r="CB42">
        <v>42.180004699787503</v>
      </c>
      <c r="CC42">
        <v>64.640147623464699</v>
      </c>
      <c r="CD42">
        <v>63.052753119537698</v>
      </c>
      <c r="CE42">
        <v>80.542898473257694</v>
      </c>
      <c r="CF42">
        <v>53.117264517604198</v>
      </c>
      <c r="CG42">
        <v>67.272062380231702</v>
      </c>
      <c r="CH42">
        <v>60.189161852603199</v>
      </c>
      <c r="CI42">
        <v>58.5777436398742</v>
      </c>
      <c r="CJ42">
        <v>51.771972829201196</v>
      </c>
      <c r="CK42">
        <v>60.315728801929602</v>
      </c>
      <c r="CL42">
        <v>60.019075545116998</v>
      </c>
      <c r="CM42">
        <v>64.100369754770895</v>
      </c>
      <c r="CN42">
        <v>46.570168148961002</v>
      </c>
      <c r="CO42">
        <v>52.070086948986798</v>
      </c>
      <c r="CP42">
        <v>35.2421592134707</v>
      </c>
      <c r="CQ42">
        <v>66.810821573592193</v>
      </c>
      <c r="CR42">
        <v>55.923733648599303</v>
      </c>
      <c r="CS42">
        <v>49.661179007139403</v>
      </c>
      <c r="CT42">
        <v>42.039945358170797</v>
      </c>
      <c r="CU42">
        <v>51.713751856883597</v>
      </c>
      <c r="CV42">
        <v>44.062104843816599</v>
      </c>
      <c r="CW42">
        <v>69.849536465890793</v>
      </c>
      <c r="CX42">
        <v>86.932443948197701</v>
      </c>
      <c r="CY42">
        <v>61.908147280822497</v>
      </c>
      <c r="CZ42">
        <v>53.468206012156799</v>
      </c>
      <c r="DA42">
        <v>49.358971953754299</v>
      </c>
      <c r="DB42">
        <v>50.363247162746497</v>
      </c>
      <c r="DC42">
        <v>38.473133028788297</v>
      </c>
      <c r="DD42">
        <v>57.750635598233202</v>
      </c>
      <c r="DE42">
        <v>87.965007355557404</v>
      </c>
      <c r="DF42">
        <v>64.910404957996107</v>
      </c>
      <c r="DG42">
        <v>62.159237183219901</v>
      </c>
      <c r="DH42">
        <v>62.086933819110001</v>
      </c>
      <c r="DI42">
        <v>55.230874391306997</v>
      </c>
      <c r="DJ42">
        <v>53.771357262047196</v>
      </c>
      <c r="DK42">
        <v>46.025647769231803</v>
      </c>
      <c r="DL42">
        <v>57.171083130521602</v>
      </c>
      <c r="DM42">
        <v>62.958413497666299</v>
      </c>
      <c r="DN42">
        <v>48.797739740638498</v>
      </c>
      <c r="DO42">
        <v>44.245573319572898</v>
      </c>
      <c r="DP42">
        <v>71.376708371314706</v>
      </c>
      <c r="DQ42">
        <v>57.446303079322803</v>
      </c>
      <c r="DR42">
        <v>68.877049381565897</v>
      </c>
      <c r="DS42">
        <v>58.518194255090997</v>
      </c>
      <c r="DT42">
        <v>58.443646310506303</v>
      </c>
      <c r="DU42">
        <v>50.035932788962398</v>
      </c>
      <c r="DV42">
        <v>61.142101718148403</v>
      </c>
      <c r="DW42">
        <v>58.772032407069602</v>
      </c>
      <c r="DX42">
        <v>63.798533280128296</v>
      </c>
      <c r="DY42">
        <v>47.743232609731898</v>
      </c>
      <c r="DZ42">
        <v>42.7557405937753</v>
      </c>
      <c r="EA42">
        <v>61.521518165393701</v>
      </c>
      <c r="EB42">
        <v>49.974852136882298</v>
      </c>
      <c r="EC42">
        <v>49.225074937700597</v>
      </c>
      <c r="ED42">
        <v>56.940448142885302</v>
      </c>
      <c r="EE42">
        <v>61.756169621780401</v>
      </c>
      <c r="EF42">
        <v>55.429491540388398</v>
      </c>
      <c r="EG42">
        <v>60.7019003570149</v>
      </c>
      <c r="EH42">
        <v>50.331464574393998</v>
      </c>
      <c r="EI42">
        <v>70.561368171410095</v>
      </c>
      <c r="EJ42">
        <v>55.809894439308302</v>
      </c>
      <c r="EK42">
        <v>52.369409578320699</v>
      </c>
      <c r="EL42">
        <v>56.390045089902699</v>
      </c>
      <c r="EM42">
        <v>68.790811272290199</v>
      </c>
      <c r="EN42">
        <v>49.3697861799983</v>
      </c>
      <c r="EO42">
        <v>78.592803723538196</v>
      </c>
      <c r="EP42">
        <v>44.557843057314997</v>
      </c>
      <c r="EQ42">
        <v>50.758022031935603</v>
      </c>
      <c r="ER42">
        <v>62.754585782448302</v>
      </c>
      <c r="ES42">
        <v>74.713500216605297</v>
      </c>
      <c r="ET42">
        <v>78.778331554443994</v>
      </c>
      <c r="EU42">
        <v>62.960721170309498</v>
      </c>
      <c r="EV42">
        <v>70.941448664067593</v>
      </c>
      <c r="EW42">
        <v>66.853999072073094</v>
      </c>
      <c r="EX42">
        <v>53.123713437823803</v>
      </c>
      <c r="EY42">
        <v>53.249991738665699</v>
      </c>
      <c r="EZ42">
        <v>60.1739121203153</v>
      </c>
      <c r="FA42">
        <v>37.657157235529802</v>
      </c>
      <c r="FB42">
        <v>72.439298189516407</v>
      </c>
      <c r="FC42">
        <v>65.570389871795797</v>
      </c>
      <c r="FD42">
        <v>61.232810004890901</v>
      </c>
      <c r="FE42">
        <v>75.216302702386201</v>
      </c>
      <c r="FF42">
        <v>52.326986903501599</v>
      </c>
      <c r="FG42">
        <v>61.067279513351302</v>
      </c>
      <c r="FH42">
        <v>53.456500732280098</v>
      </c>
      <c r="FI42">
        <v>47.537949950511297</v>
      </c>
      <c r="FJ42">
        <v>70.6809220486941</v>
      </c>
      <c r="FK42">
        <v>59.218237086737098</v>
      </c>
      <c r="FL42">
        <v>46.412291782393503</v>
      </c>
      <c r="FM42">
        <v>45.771602376755702</v>
      </c>
      <c r="FN42">
        <v>56.3787816956768</v>
      </c>
      <c r="FO42">
        <v>52.154858083136098</v>
      </c>
      <c r="FP42">
        <v>78.493861273567603</v>
      </c>
      <c r="FQ42">
        <v>54.671558802099902</v>
      </c>
      <c r="FR42">
        <v>52.228817258619202</v>
      </c>
      <c r="FS42">
        <v>58.192267649863901</v>
      </c>
      <c r="FT42">
        <v>53.372974529261299</v>
      </c>
      <c r="FU42">
        <v>52.463090598466103</v>
      </c>
      <c r="FV42">
        <v>51.653545413110898</v>
      </c>
      <c r="FW42">
        <v>83.003225279165207</v>
      </c>
      <c r="FX42">
        <v>69.488644903093501</v>
      </c>
      <c r="FY42">
        <v>64.826636566843703</v>
      </c>
      <c r="FZ42">
        <v>69.515267596635994</v>
      </c>
      <c r="GA42">
        <v>55.370010169621899</v>
      </c>
      <c r="GB42">
        <v>48.027528935985202</v>
      </c>
      <c r="GC42">
        <v>73.983854262041305</v>
      </c>
      <c r="GD42">
        <v>74.597320464720994</v>
      </c>
      <c r="GE42">
        <v>62.3422128067605</v>
      </c>
      <c r="GF42">
        <v>46.5383182418296</v>
      </c>
      <c r="GG42">
        <v>85.470381906374797</v>
      </c>
      <c r="GH42">
        <v>55.715485781279199</v>
      </c>
      <c r="GI42">
        <v>47.597114429122399</v>
      </c>
      <c r="GJ42">
        <v>58.840426417764597</v>
      </c>
      <c r="GK42">
        <v>61.004856414589099</v>
      </c>
      <c r="GL42">
        <v>56.515916663957803</v>
      </c>
      <c r="GM42">
        <v>52.493129695647497</v>
      </c>
      <c r="GN42">
        <v>71.062512986998996</v>
      </c>
      <c r="GO42">
        <v>52.3475429710303</v>
      </c>
      <c r="GP42">
        <v>74.169929255659397</v>
      </c>
      <c r="GQ42">
        <v>47.903809789394899</v>
      </c>
      <c r="GR42">
        <v>48.930914356202301</v>
      </c>
      <c r="GS42">
        <v>45.259360644802001</v>
      </c>
      <c r="GT42">
        <v>72.759366295330494</v>
      </c>
      <c r="GU42">
        <v>53.169784547532601</v>
      </c>
      <c r="GV42">
        <v>62.5811535807455</v>
      </c>
      <c r="GW42">
        <v>60.484914001828002</v>
      </c>
      <c r="GX42">
        <v>44.521603156026302</v>
      </c>
      <c r="GY42">
        <v>51.882162227760602</v>
      </c>
      <c r="GZ42">
        <v>62.4244077985391</v>
      </c>
      <c r="HA42">
        <v>51.951739004443198</v>
      </c>
      <c r="HB42">
        <v>51.045327036353399</v>
      </c>
      <c r="HC42">
        <v>85.977641849803305</v>
      </c>
      <c r="HD42">
        <v>44.602242057657399</v>
      </c>
      <c r="HE42">
        <v>59.8403943208721</v>
      </c>
      <c r="HF42">
        <v>54.285397117751799</v>
      </c>
      <c r="HG42">
        <v>61.061916173600999</v>
      </c>
      <c r="HH42">
        <v>45.920409694455202</v>
      </c>
      <c r="HI42">
        <v>107.155871373401</v>
      </c>
      <c r="HJ42">
        <v>47.2765944576187</v>
      </c>
      <c r="HK42">
        <v>48.8979069808343</v>
      </c>
      <c r="HL42">
        <v>42.765345204940402</v>
      </c>
      <c r="HM42">
        <v>58.974569852441597</v>
      </c>
      <c r="HN42">
        <v>50.137154040922702</v>
      </c>
      <c r="HO42">
        <v>68.830479303970407</v>
      </c>
      <c r="HP42">
        <v>37.488149729755897</v>
      </c>
      <c r="HQ42">
        <v>71.514835908391703</v>
      </c>
      <c r="HR42">
        <v>56.636606061421901</v>
      </c>
      <c r="HS42">
        <v>55.897723683847502</v>
      </c>
      <c r="HT42">
        <v>37.846521352168502</v>
      </c>
      <c r="HU42">
        <v>51.842656459458098</v>
      </c>
      <c r="HV42">
        <v>43.2111734749314</v>
      </c>
      <c r="HW42">
        <v>62.800706999743397</v>
      </c>
      <c r="HX42">
        <v>35.030738491208702</v>
      </c>
      <c r="HY42">
        <v>48.487059245351602</v>
      </c>
      <c r="HZ42">
        <v>53.228498814708502</v>
      </c>
      <c r="IA42">
        <v>52.706210532972797</v>
      </c>
      <c r="IB42">
        <v>71.550573282377101</v>
      </c>
      <c r="IC42">
        <v>43.274541006435399</v>
      </c>
      <c r="ID42">
        <v>38.905558265386098</v>
      </c>
      <c r="IE42">
        <v>58.618137366015702</v>
      </c>
      <c r="IF42">
        <v>55.316414921877801</v>
      </c>
      <c r="IG42">
        <v>106.281551721697</v>
      </c>
      <c r="IH42">
        <v>43.692684084362703</v>
      </c>
      <c r="II42">
        <v>98.168859510483699</v>
      </c>
      <c r="IJ42">
        <v>53.6213280043834</v>
      </c>
      <c r="IK42">
        <v>86.914126497126503</v>
      </c>
      <c r="IL42">
        <v>44.492156153395797</v>
      </c>
      <c r="IM42">
        <v>56.481154492758101</v>
      </c>
      <c r="IN42">
        <v>66.179574860673398</v>
      </c>
      <c r="IO42">
        <v>52.8935826204468</v>
      </c>
      <c r="IP42">
        <v>60.923810200473298</v>
      </c>
      <c r="IQ42">
        <v>45.938523860598004</v>
      </c>
      <c r="IR42">
        <v>86.522708074528495</v>
      </c>
      <c r="IS42">
        <v>76.6254198244972</v>
      </c>
      <c r="IT42">
        <v>62.907226756837403</v>
      </c>
      <c r="IU42">
        <v>57.4948213235281</v>
      </c>
      <c r="IV42">
        <v>58.514361863610802</v>
      </c>
      <c r="IW42">
        <v>67.630737258606302</v>
      </c>
      <c r="IX42">
        <v>48.5540252539693</v>
      </c>
      <c r="IY42">
        <v>50.709958769049997</v>
      </c>
      <c r="IZ42">
        <v>63.748083298698297</v>
      </c>
      <c r="JA42">
        <v>82.618195439782696</v>
      </c>
      <c r="JB42">
        <v>54.644573781381702</v>
      </c>
      <c r="JC42">
        <v>57.1180857504933</v>
      </c>
      <c r="JD42">
        <v>64.331969361459002</v>
      </c>
      <c r="JE42">
        <v>79.602834239513001</v>
      </c>
      <c r="JF42">
        <v>48.227440477666299</v>
      </c>
      <c r="JG42">
        <v>42.319576939684197</v>
      </c>
      <c r="JH42">
        <v>50.213096719531201</v>
      </c>
      <c r="JI42">
        <v>51.529702028816203</v>
      </c>
      <c r="JJ42">
        <v>42.626620130432599</v>
      </c>
      <c r="JK42">
        <v>45.3863062099255</v>
      </c>
      <c r="JL42">
        <v>49.198932463167097</v>
      </c>
      <c r="JM42">
        <v>75.9932406672513</v>
      </c>
      <c r="JN42">
        <v>48.650625973230902</v>
      </c>
      <c r="JO42">
        <v>54.129862293280603</v>
      </c>
      <c r="JP42">
        <v>52.832252305101797</v>
      </c>
      <c r="JQ42">
        <v>60.171188891345302</v>
      </c>
      <c r="JR42">
        <v>59.460974728173099</v>
      </c>
      <c r="JS42">
        <v>62.471914457368399</v>
      </c>
      <c r="JT42">
        <v>56.248012126122298</v>
      </c>
      <c r="JU42">
        <v>59.9892514414841</v>
      </c>
      <c r="JV42">
        <v>55.251015074423599</v>
      </c>
      <c r="JW42">
        <v>54.478887108962503</v>
      </c>
      <c r="JX42">
        <v>71.606637643233796</v>
      </c>
      <c r="JY42">
        <v>57.738137038878101</v>
      </c>
      <c r="JZ42">
        <v>61.502495303604</v>
      </c>
      <c r="KA42">
        <v>51.0173977988728</v>
      </c>
      <c r="KB42">
        <v>48.227365516698001</v>
      </c>
      <c r="KC42">
        <v>50.585684501867703</v>
      </c>
      <c r="KD42">
        <v>41.906007746139103</v>
      </c>
      <c r="KE42">
        <v>35.678210303626997</v>
      </c>
      <c r="KF42">
        <v>62.118890525025897</v>
      </c>
      <c r="KG42">
        <v>49.8239754800979</v>
      </c>
      <c r="KH42">
        <v>85.456019264400894</v>
      </c>
      <c r="KI42">
        <v>94.967746301059805</v>
      </c>
      <c r="KJ42">
        <v>43.178255296991303</v>
      </c>
      <c r="KK42">
        <v>33.9982845947168</v>
      </c>
      <c r="KL42">
        <v>27.692818419039401</v>
      </c>
      <c r="KM42">
        <v>41.807434174379097</v>
      </c>
      <c r="KN42">
        <v>47.120872031154803</v>
      </c>
      <c r="KO42">
        <v>44.4345294503891</v>
      </c>
      <c r="KP42">
        <v>29.822047879995001</v>
      </c>
      <c r="KQ42">
        <v>51.802920077328999</v>
      </c>
      <c r="KR42">
        <v>32.879437892106402</v>
      </c>
      <c r="KS42">
        <v>55.372386366668401</v>
      </c>
      <c r="KT42">
        <v>47.798715880432603</v>
      </c>
      <c r="KU42">
        <v>37.562550432421801</v>
      </c>
      <c r="KV42">
        <v>66.977647534113899</v>
      </c>
      <c r="KW42">
        <v>44.171794751429303</v>
      </c>
      <c r="KX42">
        <v>68.438588898651801</v>
      </c>
      <c r="KY42">
        <v>78.782351436613297</v>
      </c>
      <c r="KZ42">
        <v>51.440746196778697</v>
      </c>
      <c r="LA42">
        <v>55.456222586178903</v>
      </c>
      <c r="LB42">
        <v>53.346348848563999</v>
      </c>
      <c r="LC42">
        <v>56.8289438701796</v>
      </c>
      <c r="LD42">
        <v>57.489825244825496</v>
      </c>
      <c r="LE42">
        <v>63.907397598734399</v>
      </c>
      <c r="LF42">
        <v>51.354466572302101</v>
      </c>
      <c r="LG42">
        <v>62.655851053396503</v>
      </c>
      <c r="LH42">
        <v>49.868747256195</v>
      </c>
      <c r="LI42">
        <v>56.175549460456899</v>
      </c>
      <c r="LJ42">
        <v>60.335699861166802</v>
      </c>
      <c r="LK42">
        <v>50.192311888260903</v>
      </c>
      <c r="LL42">
        <v>56.483217858756397</v>
      </c>
      <c r="LM42">
        <v>55.031125536085099</v>
      </c>
      <c r="LN42">
        <v>59.934542685610303</v>
      </c>
      <c r="LO42">
        <v>45.916169059001597</v>
      </c>
      <c r="LP42">
        <v>67.314041536329498</v>
      </c>
      <c r="LQ42">
        <v>69.357210489108297</v>
      </c>
      <c r="LR42">
        <v>63.359407462129198</v>
      </c>
      <c r="LS42">
        <v>57.610443271788199</v>
      </c>
      <c r="LT42">
        <v>58.865016578669497</v>
      </c>
      <c r="LU42">
        <v>75.969045758883894</v>
      </c>
      <c r="LV42">
        <v>51.736554812707297</v>
      </c>
      <c r="LW42">
        <v>69.483932113840893</v>
      </c>
      <c r="LX42">
        <v>49.842743395424698</v>
      </c>
      <c r="LY42">
        <v>53.048164582024299</v>
      </c>
      <c r="LZ42">
        <v>60.986306723507901</v>
      </c>
      <c r="MA42">
        <v>74.399565391147803</v>
      </c>
      <c r="MB42">
        <v>45.647805550364403</v>
      </c>
      <c r="MC42">
        <v>78.8938280178875</v>
      </c>
      <c r="MD42">
        <v>62.951197535459499</v>
      </c>
      <c r="ME42">
        <v>75.073825347519005</v>
      </c>
      <c r="MF42">
        <v>44.309523059823498</v>
      </c>
      <c r="MG42">
        <v>81.055297390767294</v>
      </c>
      <c r="MH42">
        <v>52.641211452413799</v>
      </c>
      <c r="MI42">
        <v>64.303697297536502</v>
      </c>
      <c r="MJ42">
        <v>69.246231319141401</v>
      </c>
      <c r="MK42">
        <v>77.453048184324203</v>
      </c>
      <c r="ML42">
        <v>62.827031236946503</v>
      </c>
      <c r="MM42">
        <v>49.624556820418803</v>
      </c>
      <c r="MN42">
        <v>50.607942917008103</v>
      </c>
      <c r="MO42">
        <v>50.133180673609303</v>
      </c>
      <c r="MP42">
        <v>48.326957278212603</v>
      </c>
      <c r="MQ42">
        <v>64.1364441809243</v>
      </c>
      <c r="MR42">
        <v>72.535611629437696</v>
      </c>
      <c r="MS42">
        <v>76.462866581558401</v>
      </c>
      <c r="MT42">
        <v>54.622371005331402</v>
      </c>
      <c r="MU42">
        <v>46.399148594694502</v>
      </c>
      <c r="MV42">
        <v>54.151347816036598</v>
      </c>
      <c r="MW42">
        <v>55.5132739575009</v>
      </c>
      <c r="MX42">
        <v>46.532976911226797</v>
      </c>
      <c r="MY42">
        <v>51.061208649486097</v>
      </c>
      <c r="MZ42">
        <v>54.572128607527901</v>
      </c>
      <c r="NA42">
        <v>54.3710637823064</v>
      </c>
      <c r="NB42">
        <v>56.581555963424599</v>
      </c>
      <c r="NC42">
        <v>63.378069549666002</v>
      </c>
    </row>
    <row r="43" spans="1:367" x14ac:dyDescent="0.25">
      <c r="A43" t="s">
        <v>40</v>
      </c>
      <c r="B43">
        <v>91.8459049749234</v>
      </c>
      <c r="C43">
        <v>46.443597614118403</v>
      </c>
      <c r="D43">
        <v>70.202487474981695</v>
      </c>
      <c r="E43">
        <v>65.154095236309701</v>
      </c>
      <c r="F43">
        <v>68.276068365250595</v>
      </c>
      <c r="G43">
        <v>53.792559164097199</v>
      </c>
      <c r="H43">
        <v>47.550093710494401</v>
      </c>
      <c r="I43">
        <v>71.060641582698807</v>
      </c>
      <c r="J43">
        <v>51.661311787586598</v>
      </c>
      <c r="K43">
        <v>86.832455038904399</v>
      </c>
      <c r="L43">
        <v>49.992088875877798</v>
      </c>
      <c r="M43">
        <v>54.606562775813003</v>
      </c>
      <c r="N43">
        <v>35.3596103393294</v>
      </c>
      <c r="O43">
        <v>67.580918755733407</v>
      </c>
      <c r="P43">
        <v>54.846127722764301</v>
      </c>
      <c r="Q43">
        <v>47.176553105722803</v>
      </c>
      <c r="R43">
        <v>55.557119296287297</v>
      </c>
      <c r="S43">
        <v>55.260597262434601</v>
      </c>
      <c r="T43">
        <v>55.7365030445971</v>
      </c>
      <c r="U43">
        <v>54.8382440499662</v>
      </c>
      <c r="V43">
        <v>69.268045077090207</v>
      </c>
      <c r="W43">
        <v>65.876479512497895</v>
      </c>
      <c r="X43">
        <v>83.471437935000694</v>
      </c>
      <c r="Y43">
        <v>53.568085792075898</v>
      </c>
      <c r="Z43">
        <v>56.034339955207003</v>
      </c>
      <c r="AA43">
        <v>43.6378654907816</v>
      </c>
      <c r="AB43">
        <v>72.782954886598304</v>
      </c>
      <c r="AC43">
        <v>47.027978274364202</v>
      </c>
      <c r="AD43">
        <v>46.848354007601998</v>
      </c>
      <c r="AE43">
        <v>76.931891010669503</v>
      </c>
      <c r="AF43">
        <v>40.858792250185303</v>
      </c>
      <c r="AG43">
        <v>37.297369490737204</v>
      </c>
      <c r="AH43">
        <v>68.207837349318794</v>
      </c>
      <c r="AI43">
        <v>79.226978743396501</v>
      </c>
      <c r="AJ43">
        <v>55.466480513195499</v>
      </c>
      <c r="AK43">
        <v>70.522603221466198</v>
      </c>
      <c r="AL43">
        <v>52.726386210805103</v>
      </c>
      <c r="AM43">
        <v>54.280741315863601</v>
      </c>
      <c r="AN43">
        <v>54.195615257223203</v>
      </c>
      <c r="AO43">
        <v>57.4405622788193</v>
      </c>
      <c r="AP43">
        <v>43.0654582582264</v>
      </c>
      <c r="AQ43">
        <v>38.147081125552198</v>
      </c>
      <c r="AR43">
        <v>59.803751376529803</v>
      </c>
      <c r="AS43">
        <v>50.4199329532672</v>
      </c>
      <c r="AT43">
        <v>50.659314634870597</v>
      </c>
      <c r="AU43">
        <v>74.588147800167107</v>
      </c>
      <c r="AV43">
        <v>49.5493530716507</v>
      </c>
      <c r="AW43">
        <v>56.3889434800003</v>
      </c>
      <c r="AX43">
        <v>48.107793115770399</v>
      </c>
      <c r="AY43">
        <v>48.8904577772227</v>
      </c>
      <c r="AZ43">
        <v>49.045679244227102</v>
      </c>
      <c r="BA43">
        <v>63.293589700908399</v>
      </c>
      <c r="BB43">
        <v>60.511082709351101</v>
      </c>
      <c r="BC43">
        <v>61.945290251846799</v>
      </c>
      <c r="BD43">
        <v>63.503520068987903</v>
      </c>
      <c r="BE43">
        <v>51.0300415213664</v>
      </c>
      <c r="BF43">
        <v>62.338515815983499</v>
      </c>
      <c r="BG43">
        <v>62.925183458215002</v>
      </c>
      <c r="BH43">
        <v>50.524723579370402</v>
      </c>
      <c r="BI43">
        <v>52.426314339193297</v>
      </c>
      <c r="BJ43">
        <v>49.582282341086902</v>
      </c>
      <c r="BK43">
        <v>55.310165118503598</v>
      </c>
      <c r="BL43">
        <v>63.717178348028199</v>
      </c>
      <c r="BM43">
        <v>43.256906134622497</v>
      </c>
      <c r="BN43">
        <v>57.142391158282997</v>
      </c>
      <c r="BO43">
        <v>50.335825240880403</v>
      </c>
      <c r="BP43">
        <v>64.140086385900403</v>
      </c>
      <c r="BQ43">
        <v>58.402415260220003</v>
      </c>
      <c r="BR43">
        <v>49.324346247486702</v>
      </c>
      <c r="BS43">
        <v>53.988875905957997</v>
      </c>
      <c r="BT43">
        <v>80.125364514672398</v>
      </c>
      <c r="BU43">
        <v>54.819378654572901</v>
      </c>
      <c r="BV43">
        <v>59.311186521266002</v>
      </c>
      <c r="BW43">
        <v>58.7854580881502</v>
      </c>
      <c r="BX43">
        <v>61.109512853018401</v>
      </c>
      <c r="BY43">
        <v>50.797237935445899</v>
      </c>
      <c r="BZ43">
        <v>49.113673981066199</v>
      </c>
      <c r="CA43">
        <v>81.837722627308906</v>
      </c>
      <c r="CB43">
        <v>41.881315957232601</v>
      </c>
      <c r="CC43">
        <v>63.952361911471101</v>
      </c>
      <c r="CD43">
        <v>63.628917380066603</v>
      </c>
      <c r="CE43">
        <v>80.871741325744907</v>
      </c>
      <c r="CF43">
        <v>55.281390044748399</v>
      </c>
      <c r="CG43">
        <v>67.962825821793203</v>
      </c>
      <c r="CH43">
        <v>61.973092035088897</v>
      </c>
      <c r="CI43">
        <v>56.2144562515183</v>
      </c>
      <c r="CJ43">
        <v>52.183744508911602</v>
      </c>
      <c r="CK43">
        <v>60.443595207702302</v>
      </c>
      <c r="CL43">
        <v>60.098963315996102</v>
      </c>
      <c r="CM43">
        <v>65.292928779565301</v>
      </c>
      <c r="CN43">
        <v>46.4544530326786</v>
      </c>
      <c r="CO43">
        <v>52.886659963648299</v>
      </c>
      <c r="CP43">
        <v>35.742948908805801</v>
      </c>
      <c r="CQ43">
        <v>67.753249256541906</v>
      </c>
      <c r="CR43">
        <v>56.9717503599217</v>
      </c>
      <c r="CS43">
        <v>48.030979025687202</v>
      </c>
      <c r="CT43">
        <v>40.911020206370999</v>
      </c>
      <c r="CU43">
        <v>52.208871112762303</v>
      </c>
      <c r="CV43">
        <v>44.161582470809797</v>
      </c>
      <c r="CW43">
        <v>68.364716096305699</v>
      </c>
      <c r="CX43">
        <v>85.613238051967897</v>
      </c>
      <c r="CY43">
        <v>60.0079826755101</v>
      </c>
      <c r="CZ43">
        <v>54.796714365606</v>
      </c>
      <c r="DA43">
        <v>49.264390407311097</v>
      </c>
      <c r="DB43">
        <v>50.229780238421299</v>
      </c>
      <c r="DC43">
        <v>39.325326647912398</v>
      </c>
      <c r="DD43">
        <v>58.559941471481203</v>
      </c>
      <c r="DE43">
        <v>88.889867823851304</v>
      </c>
      <c r="DF43">
        <v>67.763603230673894</v>
      </c>
      <c r="DG43">
        <v>61.304571974150001</v>
      </c>
      <c r="DH43">
        <v>63.662938873724897</v>
      </c>
      <c r="DI43">
        <v>56.403498809112001</v>
      </c>
      <c r="DJ43">
        <v>53.836795006467703</v>
      </c>
      <c r="DK43">
        <v>46.496259870607602</v>
      </c>
      <c r="DL43">
        <v>57.576610748172797</v>
      </c>
      <c r="DM43">
        <v>62.146148396035898</v>
      </c>
      <c r="DN43">
        <v>48.555257193651599</v>
      </c>
      <c r="DO43">
        <v>44.508962410147099</v>
      </c>
      <c r="DP43">
        <v>70.439127723732298</v>
      </c>
      <c r="DQ43">
        <v>59.037577670004502</v>
      </c>
      <c r="DR43">
        <v>68.002377925304302</v>
      </c>
      <c r="DS43">
        <v>58.0830197451602</v>
      </c>
      <c r="DT43">
        <v>60.1841789412872</v>
      </c>
      <c r="DU43">
        <v>51.7544707885802</v>
      </c>
      <c r="DV43">
        <v>59.976536787248399</v>
      </c>
      <c r="DW43">
        <v>57.517112253218002</v>
      </c>
      <c r="DX43">
        <v>64.489740310075007</v>
      </c>
      <c r="DY43">
        <v>47.034775190715798</v>
      </c>
      <c r="DZ43">
        <v>44.058100957748202</v>
      </c>
      <c r="EA43">
        <v>61.855500278781498</v>
      </c>
      <c r="EB43">
        <v>50.608789533905103</v>
      </c>
      <c r="EC43">
        <v>50.526326861442598</v>
      </c>
      <c r="ED43">
        <v>58.033528225427503</v>
      </c>
      <c r="EE43">
        <v>62.057712552524599</v>
      </c>
      <c r="EF43">
        <v>56.014868024491797</v>
      </c>
      <c r="EG43">
        <v>61.782715994416499</v>
      </c>
      <c r="EH43">
        <v>50.440775481517299</v>
      </c>
      <c r="EI43">
        <v>68.606708716827299</v>
      </c>
      <c r="EJ43">
        <v>55.645371178479103</v>
      </c>
      <c r="EK43">
        <v>54.230966620810598</v>
      </c>
      <c r="EL43">
        <v>58.070714831215497</v>
      </c>
      <c r="EM43">
        <v>69.739575566180307</v>
      </c>
      <c r="EN43">
        <v>51.222011716986898</v>
      </c>
      <c r="EO43">
        <v>77.025380607933798</v>
      </c>
      <c r="EP43">
        <v>44.4858615151797</v>
      </c>
      <c r="EQ43">
        <v>51.4837852149642</v>
      </c>
      <c r="ER43">
        <v>63.354121879138098</v>
      </c>
      <c r="ES43">
        <v>73.438965906953101</v>
      </c>
      <c r="ET43">
        <v>75.950344281056502</v>
      </c>
      <c r="EU43">
        <v>63.454155319461897</v>
      </c>
      <c r="EV43">
        <v>71.779282974196704</v>
      </c>
      <c r="EW43">
        <v>66.599057339220593</v>
      </c>
      <c r="EX43">
        <v>53.225889787849198</v>
      </c>
      <c r="EY43">
        <v>54.293432529793698</v>
      </c>
      <c r="EZ43">
        <v>61.585972529707902</v>
      </c>
      <c r="FA43">
        <v>37.060386268379503</v>
      </c>
      <c r="FB43">
        <v>74.086059212619105</v>
      </c>
      <c r="FC43">
        <v>65.819814349015402</v>
      </c>
      <c r="FD43">
        <v>61.459044523592901</v>
      </c>
      <c r="FE43">
        <v>75.360282388366599</v>
      </c>
      <c r="FF43">
        <v>51.0789943790164</v>
      </c>
      <c r="FG43">
        <v>60.152665860216302</v>
      </c>
      <c r="FH43">
        <v>53.752964242438502</v>
      </c>
      <c r="FI43">
        <v>47.8158478576335</v>
      </c>
      <c r="FJ43">
        <v>68.675777034651901</v>
      </c>
      <c r="FK43">
        <v>59.244082935974802</v>
      </c>
      <c r="FL43">
        <v>47.716000823747002</v>
      </c>
      <c r="FM43">
        <v>44.479345567524497</v>
      </c>
      <c r="FN43">
        <v>57.393607894291598</v>
      </c>
      <c r="FO43">
        <v>51.087439991136002</v>
      </c>
      <c r="FP43">
        <v>78.814679765917205</v>
      </c>
      <c r="FQ43">
        <v>56.802699922448802</v>
      </c>
      <c r="FR43">
        <v>53.722284606880002</v>
      </c>
      <c r="FS43">
        <v>58.724355261988002</v>
      </c>
      <c r="FT43">
        <v>52.9854569581818</v>
      </c>
      <c r="FU43">
        <v>51.718485605704998</v>
      </c>
      <c r="FV43">
        <v>51.891757607657098</v>
      </c>
      <c r="FW43">
        <v>80.404556405541399</v>
      </c>
      <c r="FX43">
        <v>69.300964761889205</v>
      </c>
      <c r="FY43">
        <v>66.335339754531901</v>
      </c>
      <c r="FZ43">
        <v>69.623882418959298</v>
      </c>
      <c r="GA43">
        <v>56.118590606607498</v>
      </c>
      <c r="GB43">
        <v>48.760054305742599</v>
      </c>
      <c r="GC43">
        <v>73.762921335847693</v>
      </c>
      <c r="GD43">
        <v>74.066471327567598</v>
      </c>
      <c r="GE43">
        <v>63.543390374330102</v>
      </c>
      <c r="GF43">
        <v>46.777042747496097</v>
      </c>
      <c r="GG43">
        <v>85.856637241060298</v>
      </c>
      <c r="GH43">
        <v>55.197223909175896</v>
      </c>
      <c r="GI43">
        <v>50.373423002176303</v>
      </c>
      <c r="GJ43">
        <v>57.648081665023</v>
      </c>
      <c r="GK43">
        <v>60.6095607838771</v>
      </c>
      <c r="GL43">
        <v>56.366823016499197</v>
      </c>
      <c r="GM43">
        <v>52.569374900956397</v>
      </c>
      <c r="GN43">
        <v>69.602904715077898</v>
      </c>
      <c r="GO43">
        <v>51.370792516263101</v>
      </c>
      <c r="GP43">
        <v>73.963974467377994</v>
      </c>
      <c r="GQ43">
        <v>47.9211717842974</v>
      </c>
      <c r="GR43">
        <v>49.466338446674499</v>
      </c>
      <c r="GS43">
        <v>46.498333305267103</v>
      </c>
      <c r="GT43">
        <v>75.604925902934895</v>
      </c>
      <c r="GU43">
        <v>53.396030373769001</v>
      </c>
      <c r="GV43">
        <v>63.882997293836198</v>
      </c>
      <c r="GW43">
        <v>59.978605779310598</v>
      </c>
      <c r="GX43">
        <v>43.192827045924901</v>
      </c>
      <c r="GY43">
        <v>53.772187623051998</v>
      </c>
      <c r="GZ43">
        <v>63.217460446673897</v>
      </c>
      <c r="HA43">
        <v>52.127231420590803</v>
      </c>
      <c r="HB43">
        <v>50.536502606204401</v>
      </c>
      <c r="HC43">
        <v>84.666100003212193</v>
      </c>
      <c r="HD43">
        <v>44.930099036609498</v>
      </c>
      <c r="HE43">
        <v>60.3487165953089</v>
      </c>
      <c r="HF43">
        <v>53.564689997102597</v>
      </c>
      <c r="HG43">
        <v>60.633179520518802</v>
      </c>
      <c r="HH43">
        <v>45.943800648272898</v>
      </c>
      <c r="HI43">
        <v>105.25060204995501</v>
      </c>
      <c r="HJ43">
        <v>47.716422268719199</v>
      </c>
      <c r="HK43">
        <v>48.865927761438797</v>
      </c>
      <c r="HL43">
        <v>41.437239179408799</v>
      </c>
      <c r="HM43">
        <v>59.3450262988937</v>
      </c>
      <c r="HN43">
        <v>50.391459106195001</v>
      </c>
      <c r="HO43">
        <v>68.120815519237595</v>
      </c>
      <c r="HP43">
        <v>37.395367302525301</v>
      </c>
      <c r="HQ43">
        <v>71.8120437383877</v>
      </c>
      <c r="HR43">
        <v>56.6042102796441</v>
      </c>
      <c r="HS43">
        <v>57.0952838673428</v>
      </c>
      <c r="HT43">
        <v>39.1154241914887</v>
      </c>
      <c r="HU43">
        <v>51.377114543173903</v>
      </c>
      <c r="HV43">
        <v>43.876148186329502</v>
      </c>
      <c r="HW43">
        <v>63.7075820203357</v>
      </c>
      <c r="HX43">
        <v>35.616069720362098</v>
      </c>
      <c r="HY43">
        <v>48.259214434487902</v>
      </c>
      <c r="HZ43">
        <v>54.254446588366797</v>
      </c>
      <c r="IA43">
        <v>55.062405598325398</v>
      </c>
      <c r="IB43">
        <v>69.673701611583695</v>
      </c>
      <c r="IC43">
        <v>45.389943420418199</v>
      </c>
      <c r="ID43">
        <v>39.446893162499002</v>
      </c>
      <c r="IE43">
        <v>57.477309383323103</v>
      </c>
      <c r="IF43">
        <v>57.466391618595203</v>
      </c>
      <c r="IG43">
        <v>95.222831479931102</v>
      </c>
      <c r="IH43">
        <v>44.586942826088404</v>
      </c>
      <c r="II43">
        <v>99.614902422155694</v>
      </c>
      <c r="IJ43">
        <v>54.3670525073289</v>
      </c>
      <c r="IK43">
        <v>86.075731238807805</v>
      </c>
      <c r="IL43">
        <v>46.236469924088098</v>
      </c>
      <c r="IM43">
        <v>56.8367989706624</v>
      </c>
      <c r="IN43">
        <v>66.318417077433594</v>
      </c>
      <c r="IO43">
        <v>53.738005753720699</v>
      </c>
      <c r="IP43">
        <v>62.569743359637599</v>
      </c>
      <c r="IQ43">
        <v>46.4706537477037</v>
      </c>
      <c r="IR43">
        <v>83.2716235732115</v>
      </c>
      <c r="IS43">
        <v>78.335897746219899</v>
      </c>
      <c r="IT43">
        <v>64.400232665181605</v>
      </c>
      <c r="IU43">
        <v>58.988543731922299</v>
      </c>
      <c r="IV43">
        <v>62.336726073254901</v>
      </c>
      <c r="IW43">
        <v>67.222095553506804</v>
      </c>
      <c r="IX43">
        <v>49.369068849002502</v>
      </c>
      <c r="IY43">
        <v>51.2030400607986</v>
      </c>
      <c r="IZ43">
        <v>63.573257012471899</v>
      </c>
      <c r="JA43">
        <v>83.053746664032502</v>
      </c>
      <c r="JB43">
        <v>54.771221705798297</v>
      </c>
      <c r="JC43">
        <v>59.1636869797209</v>
      </c>
      <c r="JD43">
        <v>65.133548582055795</v>
      </c>
      <c r="JE43">
        <v>77.424737295447301</v>
      </c>
      <c r="JF43">
        <v>49.510171476362103</v>
      </c>
      <c r="JG43">
        <v>42.028117999755899</v>
      </c>
      <c r="JH43">
        <v>51.296280210720198</v>
      </c>
      <c r="JI43">
        <v>52.1568167989508</v>
      </c>
      <c r="JJ43">
        <v>44.115261094375597</v>
      </c>
      <c r="JK43">
        <v>46.264872962333698</v>
      </c>
      <c r="JL43">
        <v>50.688928021659201</v>
      </c>
      <c r="JM43">
        <v>78.0884543547389</v>
      </c>
      <c r="JN43">
        <v>49.4265375251493</v>
      </c>
      <c r="JO43">
        <v>55.278157180048801</v>
      </c>
      <c r="JP43">
        <v>54.719307088104102</v>
      </c>
      <c r="JQ43">
        <v>61.407961900069402</v>
      </c>
      <c r="JR43">
        <v>59.540827621372998</v>
      </c>
      <c r="JS43">
        <v>62.792122172682397</v>
      </c>
      <c r="JT43">
        <v>56.858962502543598</v>
      </c>
      <c r="JU43">
        <v>60.6794105364324</v>
      </c>
      <c r="JV43">
        <v>56.202201513253002</v>
      </c>
      <c r="JW43">
        <v>54.220402479582702</v>
      </c>
      <c r="JX43">
        <v>72.040316073622805</v>
      </c>
      <c r="JY43">
        <v>58.092242103614701</v>
      </c>
      <c r="JZ43">
        <v>61.802625844685402</v>
      </c>
      <c r="KA43">
        <v>50.389346767628403</v>
      </c>
      <c r="KB43">
        <v>48.670016847021799</v>
      </c>
      <c r="KC43">
        <v>50.183981169263397</v>
      </c>
      <c r="KD43">
        <v>41.960680671086102</v>
      </c>
      <c r="KE43">
        <v>35.890648468367502</v>
      </c>
      <c r="KF43">
        <v>61.198221348061303</v>
      </c>
      <c r="KG43">
        <v>49.514901884127397</v>
      </c>
      <c r="KH43">
        <v>84.109441381909093</v>
      </c>
      <c r="KI43">
        <v>85.353258309768293</v>
      </c>
      <c r="KJ43">
        <v>43.571201883291202</v>
      </c>
      <c r="KK43">
        <v>34.540673769045803</v>
      </c>
      <c r="KL43">
        <v>28.0837148386717</v>
      </c>
      <c r="KM43">
        <v>42.926385890903802</v>
      </c>
      <c r="KN43">
        <v>47.9796771074896</v>
      </c>
      <c r="KO43">
        <v>45.6979291439402</v>
      </c>
      <c r="KP43">
        <v>29.927892999050201</v>
      </c>
      <c r="KQ43">
        <v>51.968582387812901</v>
      </c>
      <c r="KR43">
        <v>33.366629319476701</v>
      </c>
      <c r="KS43">
        <v>56.4808480974867</v>
      </c>
      <c r="KT43">
        <v>48.131284091697097</v>
      </c>
      <c r="KU43">
        <v>37.828831653020501</v>
      </c>
      <c r="KV43">
        <v>66.702995549264301</v>
      </c>
      <c r="KW43">
        <v>46.697260995073201</v>
      </c>
      <c r="KX43">
        <v>69.570122983754501</v>
      </c>
      <c r="KY43">
        <v>79.099145614592999</v>
      </c>
      <c r="KZ43">
        <v>53.271781261047998</v>
      </c>
      <c r="LA43">
        <v>55.989757091450997</v>
      </c>
      <c r="LB43">
        <v>54.743012434538798</v>
      </c>
      <c r="LC43">
        <v>58.408265311544298</v>
      </c>
      <c r="LD43">
        <v>56.637686476172497</v>
      </c>
      <c r="LE43">
        <v>62.666883421864298</v>
      </c>
      <c r="LF43">
        <v>53.816139894723001</v>
      </c>
      <c r="LG43">
        <v>64.464323571590398</v>
      </c>
      <c r="LH43">
        <v>49.340577354655601</v>
      </c>
      <c r="LI43">
        <v>56.182801647547201</v>
      </c>
      <c r="LJ43">
        <v>60.678788643801298</v>
      </c>
      <c r="LK43">
        <v>50.758223846339398</v>
      </c>
      <c r="LL43">
        <v>57.058953258526003</v>
      </c>
      <c r="LM43">
        <v>55.468315428597897</v>
      </c>
      <c r="LN43">
        <v>59.5076577689982</v>
      </c>
      <c r="LO43">
        <v>46.116452785808697</v>
      </c>
      <c r="LP43">
        <v>67.062236631065502</v>
      </c>
      <c r="LQ43">
        <v>70.259681417542396</v>
      </c>
      <c r="LR43">
        <v>63.4672564786487</v>
      </c>
      <c r="LS43">
        <v>61.604486863973797</v>
      </c>
      <c r="LT43">
        <v>59.636569220057602</v>
      </c>
      <c r="LU43">
        <v>73.767642765097406</v>
      </c>
      <c r="LV43">
        <v>51.513405391191398</v>
      </c>
      <c r="LW43">
        <v>68.159250553238707</v>
      </c>
      <c r="LX43">
        <v>51.459013939597803</v>
      </c>
      <c r="LY43">
        <v>55.2024865041219</v>
      </c>
      <c r="LZ43">
        <v>59.490225143304798</v>
      </c>
      <c r="MA43">
        <v>74.094080074347303</v>
      </c>
      <c r="MB43">
        <v>47.067724900290102</v>
      </c>
      <c r="MC43">
        <v>80.979198469404693</v>
      </c>
      <c r="MD43">
        <v>64.564551420466202</v>
      </c>
      <c r="ME43">
        <v>74.933411390192006</v>
      </c>
      <c r="MF43">
        <v>44.202413511345</v>
      </c>
      <c r="MG43">
        <v>80.968444678363596</v>
      </c>
      <c r="MH43">
        <v>52.760944953183099</v>
      </c>
      <c r="MI43">
        <v>64.929793668551298</v>
      </c>
      <c r="MJ43">
        <v>69.077485256294196</v>
      </c>
      <c r="MK43">
        <v>77.265908565809895</v>
      </c>
      <c r="ML43">
        <v>63.6712865549326</v>
      </c>
      <c r="MM43">
        <v>50.232365589080601</v>
      </c>
      <c r="MN43">
        <v>49.433655345093598</v>
      </c>
      <c r="MO43">
        <v>49.535199697557601</v>
      </c>
      <c r="MP43">
        <v>50.634196824610001</v>
      </c>
      <c r="MQ43">
        <v>63.646113407873997</v>
      </c>
      <c r="MR43">
        <v>71.755481323696699</v>
      </c>
      <c r="MS43">
        <v>76.053812923680596</v>
      </c>
      <c r="MT43">
        <v>54.845255928870998</v>
      </c>
      <c r="MU43">
        <v>48.673906968649199</v>
      </c>
      <c r="MV43">
        <v>54.475115280930098</v>
      </c>
      <c r="MW43">
        <v>56.460637545653697</v>
      </c>
      <c r="MX43">
        <v>49.377041620051102</v>
      </c>
      <c r="MY43">
        <v>50.300026786636302</v>
      </c>
      <c r="MZ43">
        <v>55.200726768778203</v>
      </c>
      <c r="NA43">
        <v>53.621428371923798</v>
      </c>
      <c r="NB43">
        <v>55.9390263954608</v>
      </c>
      <c r="NC43">
        <v>62.800304651378397</v>
      </c>
    </row>
    <row r="44" spans="1:367" x14ac:dyDescent="0.25">
      <c r="A44" t="s">
        <v>41</v>
      </c>
      <c r="B44">
        <v>90.611822918236598</v>
      </c>
      <c r="C44">
        <v>46.8005612411608</v>
      </c>
      <c r="D44">
        <v>72.007668744461299</v>
      </c>
      <c r="E44">
        <v>65.796574172087205</v>
      </c>
      <c r="F44">
        <v>68.858366794406905</v>
      </c>
      <c r="G44">
        <v>55.327618066116102</v>
      </c>
      <c r="H44">
        <v>49.746837272754803</v>
      </c>
      <c r="I44">
        <v>70.976403840993498</v>
      </c>
      <c r="J44">
        <v>52.211391262702698</v>
      </c>
      <c r="K44">
        <v>87.4723012120715</v>
      </c>
      <c r="L44">
        <v>49.555373237287498</v>
      </c>
      <c r="M44">
        <v>53.819677337315802</v>
      </c>
      <c r="N44">
        <v>36.451325241276002</v>
      </c>
      <c r="O44">
        <v>68.114250466648301</v>
      </c>
      <c r="P44">
        <v>55.142163954197699</v>
      </c>
      <c r="Q44">
        <v>48.079340587465303</v>
      </c>
      <c r="R44">
        <v>55.436286040353799</v>
      </c>
      <c r="S44">
        <v>55.1207901409784</v>
      </c>
      <c r="T44">
        <v>55.957897671266799</v>
      </c>
      <c r="U44">
        <v>55.317163217853199</v>
      </c>
      <c r="V44">
        <v>69.635915633301806</v>
      </c>
      <c r="W44">
        <v>68.364943044109594</v>
      </c>
      <c r="X44">
        <v>83.993926199575199</v>
      </c>
      <c r="Y44">
        <v>54.151529605715297</v>
      </c>
      <c r="Z44">
        <v>58.6079386995549</v>
      </c>
      <c r="AA44">
        <v>46.163802120105601</v>
      </c>
      <c r="AB44">
        <v>72.625211364389699</v>
      </c>
      <c r="AC44">
        <v>45.401340705643499</v>
      </c>
      <c r="AD44">
        <v>45.328145483948603</v>
      </c>
      <c r="AE44">
        <v>76.567709517339395</v>
      </c>
      <c r="AF44">
        <v>41.128257435253197</v>
      </c>
      <c r="AG44">
        <v>37.959778450993603</v>
      </c>
      <c r="AH44">
        <v>67.648549544320204</v>
      </c>
      <c r="AI44">
        <v>82.825528405441304</v>
      </c>
      <c r="AJ44">
        <v>55.969135415673399</v>
      </c>
      <c r="AK44">
        <v>70.1241849866623</v>
      </c>
      <c r="AL44">
        <v>53.915959273429003</v>
      </c>
      <c r="AM44">
        <v>54.372397303354198</v>
      </c>
      <c r="AN44">
        <v>52.799741387909201</v>
      </c>
      <c r="AO44">
        <v>57.325090661361102</v>
      </c>
      <c r="AP44">
        <v>46.460153627248197</v>
      </c>
      <c r="AQ44">
        <v>37.872929482668198</v>
      </c>
      <c r="AR44">
        <v>59.873513583856699</v>
      </c>
      <c r="AS44">
        <v>49.867513645022697</v>
      </c>
      <c r="AT44">
        <v>54.204867731327298</v>
      </c>
      <c r="AU44">
        <v>76.662585372285093</v>
      </c>
      <c r="AV44">
        <v>49.994769750398902</v>
      </c>
      <c r="AW44">
        <v>58.308749810215303</v>
      </c>
      <c r="AX44">
        <v>50.319711012843101</v>
      </c>
      <c r="AY44">
        <v>50.690932409912101</v>
      </c>
      <c r="AZ44">
        <v>49.265269484278903</v>
      </c>
      <c r="BA44">
        <v>61.0053511242469</v>
      </c>
      <c r="BB44">
        <v>61.407211415053098</v>
      </c>
      <c r="BC44">
        <v>63.751960674828801</v>
      </c>
      <c r="BD44">
        <v>64.652933764325496</v>
      </c>
      <c r="BE44">
        <v>50.855257402671398</v>
      </c>
      <c r="BF44">
        <v>63.3440034519272</v>
      </c>
      <c r="BG44">
        <v>65.182192093564296</v>
      </c>
      <c r="BH44">
        <v>51.7790773403297</v>
      </c>
      <c r="BI44">
        <v>52.438186593206403</v>
      </c>
      <c r="BJ44">
        <v>50.793991361408402</v>
      </c>
      <c r="BK44">
        <v>56.710922115964202</v>
      </c>
      <c r="BL44">
        <v>63.396962837007301</v>
      </c>
      <c r="BM44">
        <v>43.820167288240199</v>
      </c>
      <c r="BN44">
        <v>55.8743997016118</v>
      </c>
      <c r="BO44">
        <v>50.569773275647897</v>
      </c>
      <c r="BP44">
        <v>63.073193110066299</v>
      </c>
      <c r="BQ44">
        <v>56.496059071599298</v>
      </c>
      <c r="BR44">
        <v>49.634578147367897</v>
      </c>
      <c r="BS44">
        <v>54.581311252937503</v>
      </c>
      <c r="BT44">
        <v>79.479408367871798</v>
      </c>
      <c r="BU44">
        <v>53.8547160655882</v>
      </c>
      <c r="BV44">
        <v>61.6186336924412</v>
      </c>
      <c r="BW44">
        <v>60.652185169368899</v>
      </c>
      <c r="BX44">
        <v>61.414272052355102</v>
      </c>
      <c r="BY44">
        <v>50.516159359352201</v>
      </c>
      <c r="BZ44">
        <v>50.047905618347002</v>
      </c>
      <c r="CA44">
        <v>82.675978246124103</v>
      </c>
      <c r="CB44">
        <v>41.228539382724698</v>
      </c>
      <c r="CC44">
        <v>64.655473076515605</v>
      </c>
      <c r="CD44">
        <v>63.198808950387402</v>
      </c>
      <c r="CE44">
        <v>81.544607411985695</v>
      </c>
      <c r="CF44">
        <v>57.331206840838902</v>
      </c>
      <c r="CG44">
        <v>67.482013380153106</v>
      </c>
      <c r="CH44">
        <v>62.693604298321702</v>
      </c>
      <c r="CI44">
        <v>55.8834363530598</v>
      </c>
      <c r="CJ44">
        <v>53.697108587129399</v>
      </c>
      <c r="CK44">
        <v>61.9218998769988</v>
      </c>
      <c r="CL44">
        <v>60.262760013418102</v>
      </c>
      <c r="CM44">
        <v>65.041236778189699</v>
      </c>
      <c r="CN44">
        <v>46.601314843635997</v>
      </c>
      <c r="CO44">
        <v>53.963635305635798</v>
      </c>
      <c r="CP44">
        <v>36.314003973709703</v>
      </c>
      <c r="CQ44">
        <v>68.853596386431406</v>
      </c>
      <c r="CR44">
        <v>57.572427153196401</v>
      </c>
      <c r="CS44">
        <v>47.727543491584001</v>
      </c>
      <c r="CT44">
        <v>40.561671649739303</v>
      </c>
      <c r="CU44">
        <v>53.028527254660503</v>
      </c>
      <c r="CV44">
        <v>43.612289381847198</v>
      </c>
      <c r="CW44">
        <v>65.822097509215098</v>
      </c>
      <c r="CX44">
        <v>82.225131040923401</v>
      </c>
      <c r="CY44">
        <v>58.105361266262598</v>
      </c>
      <c r="CZ44">
        <v>55.324772453438896</v>
      </c>
      <c r="DA44">
        <v>49.379233907845801</v>
      </c>
      <c r="DB44">
        <v>50.509163932062798</v>
      </c>
      <c r="DC44">
        <v>40.389872715097098</v>
      </c>
      <c r="DD44">
        <v>59.341102492842197</v>
      </c>
      <c r="DE44">
        <v>89.673637589559704</v>
      </c>
      <c r="DF44">
        <v>68.921192357712897</v>
      </c>
      <c r="DG44">
        <v>62.532726913357997</v>
      </c>
      <c r="DH44">
        <v>65.289937265033203</v>
      </c>
      <c r="DI44">
        <v>58.4421572531881</v>
      </c>
      <c r="DJ44">
        <v>53.7359055317742</v>
      </c>
      <c r="DK44">
        <v>45.368599544237199</v>
      </c>
      <c r="DL44">
        <v>58.464255564916897</v>
      </c>
      <c r="DM44">
        <v>60.617550207918498</v>
      </c>
      <c r="DN44">
        <v>48.538502872765598</v>
      </c>
      <c r="DO44">
        <v>45.092636168107703</v>
      </c>
      <c r="DP44">
        <v>71.431015472014394</v>
      </c>
      <c r="DQ44">
        <v>60.276663987878003</v>
      </c>
      <c r="DR44">
        <v>69.0303547612789</v>
      </c>
      <c r="DS44">
        <v>56.489004761862802</v>
      </c>
      <c r="DT44">
        <v>63.729416421082</v>
      </c>
      <c r="DU44">
        <v>53.213613158211501</v>
      </c>
      <c r="DV44">
        <v>58.242931289073397</v>
      </c>
      <c r="DW44">
        <v>57.109884152629803</v>
      </c>
      <c r="DX44">
        <v>64.195536987280605</v>
      </c>
      <c r="DY44">
        <v>44.895363569078299</v>
      </c>
      <c r="DZ44">
        <v>45.534989593310399</v>
      </c>
      <c r="EA44">
        <v>62.201842588252298</v>
      </c>
      <c r="EB44">
        <v>50.274003234628601</v>
      </c>
      <c r="EC44">
        <v>51.726036317449299</v>
      </c>
      <c r="ED44">
        <v>58.843237348678002</v>
      </c>
      <c r="EE44">
        <v>62.154547513176198</v>
      </c>
      <c r="EF44">
        <v>56.260237075567296</v>
      </c>
      <c r="EG44">
        <v>63.8046882083854</v>
      </c>
      <c r="EH44">
        <v>51.025991138790502</v>
      </c>
      <c r="EI44">
        <v>68.086243074676304</v>
      </c>
      <c r="EJ44">
        <v>57.014117445125102</v>
      </c>
      <c r="EK44">
        <v>55.868485341114102</v>
      </c>
      <c r="EL44">
        <v>60.186468021407698</v>
      </c>
      <c r="EM44">
        <v>69.545064838266896</v>
      </c>
      <c r="EN44">
        <v>52.060600595213899</v>
      </c>
      <c r="EO44">
        <v>77.103563150676194</v>
      </c>
      <c r="EP44">
        <v>44.493362001668899</v>
      </c>
      <c r="EQ44">
        <v>51.147123547168199</v>
      </c>
      <c r="ER44">
        <v>65.345398181035605</v>
      </c>
      <c r="ES44">
        <v>72.369021221153005</v>
      </c>
      <c r="ET44">
        <v>73.593466314922793</v>
      </c>
      <c r="EU44">
        <v>63.462040035087803</v>
      </c>
      <c r="EV44">
        <v>71.912767269273303</v>
      </c>
      <c r="EW44">
        <v>66.330059104425104</v>
      </c>
      <c r="EX44">
        <v>54.229659738815798</v>
      </c>
      <c r="EY44">
        <v>54.603992393810898</v>
      </c>
      <c r="EZ44">
        <v>63.300012092452597</v>
      </c>
      <c r="FA44">
        <v>37.286329381568201</v>
      </c>
      <c r="FB44">
        <v>75.789967433786202</v>
      </c>
      <c r="FC44">
        <v>65.834612531029094</v>
      </c>
      <c r="FD44">
        <v>62.300865042252397</v>
      </c>
      <c r="FE44">
        <v>76.380769407226694</v>
      </c>
      <c r="FF44">
        <v>49.803917362221</v>
      </c>
      <c r="FG44">
        <v>60.5516658131748</v>
      </c>
      <c r="FH44">
        <v>55.199934363666998</v>
      </c>
      <c r="FI44">
        <v>48.7175002867572</v>
      </c>
      <c r="FJ44">
        <v>68.297326261413303</v>
      </c>
      <c r="FK44">
        <v>60.031930477312201</v>
      </c>
      <c r="FL44">
        <v>47.870122094460299</v>
      </c>
      <c r="FM44">
        <v>43.7929890784728</v>
      </c>
      <c r="FN44">
        <v>57.8909100534202</v>
      </c>
      <c r="FO44">
        <v>51.005490235442601</v>
      </c>
      <c r="FP44">
        <v>77.654234366509101</v>
      </c>
      <c r="FQ44">
        <v>58.126486804924198</v>
      </c>
      <c r="FR44">
        <v>57.317086136932701</v>
      </c>
      <c r="FS44">
        <v>58.893502993470399</v>
      </c>
      <c r="FT44">
        <v>53.128276378571499</v>
      </c>
      <c r="FU44">
        <v>52.537569886986503</v>
      </c>
      <c r="FV44">
        <v>52.047580251954301</v>
      </c>
      <c r="FW44">
        <v>78.604117082951106</v>
      </c>
      <c r="FX44">
        <v>71.656644748384707</v>
      </c>
      <c r="FY44">
        <v>68.118338928807106</v>
      </c>
      <c r="FZ44">
        <v>70.361173300198203</v>
      </c>
      <c r="GA44">
        <v>57.047663757215197</v>
      </c>
      <c r="GB44">
        <v>48.789796745914003</v>
      </c>
      <c r="GC44">
        <v>72.048574848337694</v>
      </c>
      <c r="GD44">
        <v>73.658398206443707</v>
      </c>
      <c r="GE44">
        <v>64.495009788378496</v>
      </c>
      <c r="GF44">
        <v>46.929257784326801</v>
      </c>
      <c r="GG44">
        <v>87.570072632098302</v>
      </c>
      <c r="GH44">
        <v>55.538084655880802</v>
      </c>
      <c r="GI44">
        <v>52.658568758797799</v>
      </c>
      <c r="GJ44">
        <v>57.187865626003699</v>
      </c>
      <c r="GK44">
        <v>61.274875034858397</v>
      </c>
      <c r="GL44">
        <v>57.0792607885286</v>
      </c>
      <c r="GM44">
        <v>53.518359310097701</v>
      </c>
      <c r="GN44">
        <v>68.196503871010705</v>
      </c>
      <c r="GO44">
        <v>50.379311677365301</v>
      </c>
      <c r="GP44">
        <v>74.947888274470401</v>
      </c>
      <c r="GQ44">
        <v>47.146131922803498</v>
      </c>
      <c r="GR44">
        <v>50.227080905451501</v>
      </c>
      <c r="GS44">
        <v>47.034852714159001</v>
      </c>
      <c r="GT44">
        <v>78.117693569322796</v>
      </c>
      <c r="GU44">
        <v>54.767804253760602</v>
      </c>
      <c r="GV44">
        <v>64.220480514902903</v>
      </c>
      <c r="GW44">
        <v>60.6198884242866</v>
      </c>
      <c r="GX44">
        <v>44.585545558288601</v>
      </c>
      <c r="GY44">
        <v>57.818488630377402</v>
      </c>
      <c r="GZ44">
        <v>62.6351898204286</v>
      </c>
      <c r="HA44">
        <v>52.091834435492899</v>
      </c>
      <c r="HB44">
        <v>51.354988580471002</v>
      </c>
      <c r="HC44">
        <v>84.128966564243399</v>
      </c>
      <c r="HD44">
        <v>44.251193637616403</v>
      </c>
      <c r="HE44">
        <v>62.066744141749702</v>
      </c>
      <c r="HF44">
        <v>52.836442324493497</v>
      </c>
      <c r="HG44">
        <v>59.837060889300801</v>
      </c>
      <c r="HH44">
        <v>45.198670681781799</v>
      </c>
      <c r="HI44">
        <v>104.57532996595199</v>
      </c>
      <c r="HJ44">
        <v>48.2915177281414</v>
      </c>
      <c r="HK44">
        <v>47.5904847430347</v>
      </c>
      <c r="HL44">
        <v>41.558266746576301</v>
      </c>
      <c r="HM44">
        <v>65.470953389946203</v>
      </c>
      <c r="HN44">
        <v>49.876608864586103</v>
      </c>
      <c r="HO44">
        <v>68.647204489476394</v>
      </c>
      <c r="HP44">
        <v>37.411630195837901</v>
      </c>
      <c r="HQ44">
        <v>71.729940786843201</v>
      </c>
      <c r="HR44">
        <v>58.228812995770603</v>
      </c>
      <c r="HS44">
        <v>58.838365708077902</v>
      </c>
      <c r="HT44">
        <v>40.047620288171998</v>
      </c>
      <c r="HU44">
        <v>50.455239399563901</v>
      </c>
      <c r="HV44">
        <v>44.411911984654303</v>
      </c>
      <c r="HW44">
        <v>64.3840448036553</v>
      </c>
      <c r="HX44">
        <v>36.045968156629598</v>
      </c>
      <c r="HY44">
        <v>48.9376365556002</v>
      </c>
      <c r="HZ44">
        <v>54.702438261927703</v>
      </c>
      <c r="IA44">
        <v>57.825385891467803</v>
      </c>
      <c r="IB44">
        <v>71.940387207664401</v>
      </c>
      <c r="IC44">
        <v>47.465678497987099</v>
      </c>
      <c r="ID44">
        <v>40.142596598565198</v>
      </c>
      <c r="IE44">
        <v>58.390745861958898</v>
      </c>
      <c r="IF44">
        <v>60.492712465087401</v>
      </c>
      <c r="IG44">
        <v>84.176378004164505</v>
      </c>
      <c r="IH44">
        <v>45.272463434038102</v>
      </c>
      <c r="II44">
        <v>101.53883203145099</v>
      </c>
      <c r="IJ44">
        <v>54.359758930720901</v>
      </c>
      <c r="IK44">
        <v>85.066379406638603</v>
      </c>
      <c r="IL44">
        <v>46.6553732191637</v>
      </c>
      <c r="IM44">
        <v>56.921111792017797</v>
      </c>
      <c r="IN44">
        <v>65.870543986147794</v>
      </c>
      <c r="IO44">
        <v>54.848004689141497</v>
      </c>
      <c r="IP44">
        <v>62.661202176978598</v>
      </c>
      <c r="IQ44">
        <v>47.253109396237498</v>
      </c>
      <c r="IR44">
        <v>81.708162720864294</v>
      </c>
      <c r="IS44">
        <v>77.4461824332448</v>
      </c>
      <c r="IT44">
        <v>65.953086921009302</v>
      </c>
      <c r="IU44">
        <v>60.045612835689703</v>
      </c>
      <c r="IV44">
        <v>65.429075225218895</v>
      </c>
      <c r="IW44">
        <v>65.8195711283702</v>
      </c>
      <c r="IX44">
        <v>49.3056016194679</v>
      </c>
      <c r="IY44">
        <v>52.68259054056</v>
      </c>
      <c r="IZ44">
        <v>64.232749704948304</v>
      </c>
      <c r="JA44">
        <v>82.471023160816102</v>
      </c>
      <c r="JB44">
        <v>55.111612121084399</v>
      </c>
      <c r="JC44">
        <v>61.630038571271498</v>
      </c>
      <c r="JD44">
        <v>65.954401784215193</v>
      </c>
      <c r="JE44">
        <v>73.328018199412398</v>
      </c>
      <c r="JF44">
        <v>51.636924169451703</v>
      </c>
      <c r="JG44">
        <v>40.343757079000198</v>
      </c>
      <c r="JH44">
        <v>51.690738869321102</v>
      </c>
      <c r="JI44">
        <v>53.637356357452099</v>
      </c>
      <c r="JJ44">
        <v>45.904692601158096</v>
      </c>
      <c r="JK44">
        <v>46.863459545481497</v>
      </c>
      <c r="JL44">
        <v>50.840714699245197</v>
      </c>
      <c r="JM44">
        <v>78.692235627578697</v>
      </c>
      <c r="JN44">
        <v>50.642142275703897</v>
      </c>
      <c r="JO44">
        <v>57.735713380211799</v>
      </c>
      <c r="JP44">
        <v>56.111248145892198</v>
      </c>
      <c r="JQ44">
        <v>62.531892450627304</v>
      </c>
      <c r="JR44">
        <v>60.696303681643698</v>
      </c>
      <c r="JS44">
        <v>62.454067672075801</v>
      </c>
      <c r="JT44">
        <v>57.664173538899803</v>
      </c>
      <c r="JU44">
        <v>61.235045132291098</v>
      </c>
      <c r="JV44">
        <v>57.860667621549602</v>
      </c>
      <c r="JW44">
        <v>54.214958359114</v>
      </c>
      <c r="JX44">
        <v>73.448140393357406</v>
      </c>
      <c r="JY44">
        <v>58.329204000921301</v>
      </c>
      <c r="JZ44">
        <v>63.546178857535999</v>
      </c>
      <c r="KA44">
        <v>49.912748206275197</v>
      </c>
      <c r="KB44">
        <v>49.093273056226302</v>
      </c>
      <c r="KC44">
        <v>50.114017965067603</v>
      </c>
      <c r="KD44">
        <v>41.427717049923999</v>
      </c>
      <c r="KE44">
        <v>36.855395611227102</v>
      </c>
      <c r="KF44">
        <v>59.299669271790002</v>
      </c>
      <c r="KG44">
        <v>48.926938034996397</v>
      </c>
      <c r="KH44">
        <v>83.2517859725384</v>
      </c>
      <c r="KI44">
        <v>85.411226433948698</v>
      </c>
      <c r="KJ44">
        <v>44.246815629949701</v>
      </c>
      <c r="KK44">
        <v>35.073735056394</v>
      </c>
      <c r="KL44">
        <v>28.770657772610299</v>
      </c>
      <c r="KM44">
        <v>43.272400457955698</v>
      </c>
      <c r="KN44">
        <v>49.458726566543497</v>
      </c>
      <c r="KO44">
        <v>46.918548665092203</v>
      </c>
      <c r="KP44">
        <v>30.585769216404</v>
      </c>
      <c r="KQ44">
        <v>51.228097300216199</v>
      </c>
      <c r="KR44">
        <v>33.989970012821303</v>
      </c>
      <c r="KS44">
        <v>57.475402550412198</v>
      </c>
      <c r="KT44">
        <v>48.875895326653598</v>
      </c>
      <c r="KU44">
        <v>37.746610394549698</v>
      </c>
      <c r="KV44">
        <v>67.033936648426504</v>
      </c>
      <c r="KW44">
        <v>49.032468030735799</v>
      </c>
      <c r="KX44">
        <v>71.4790671847949</v>
      </c>
      <c r="KY44">
        <v>79.969328749377794</v>
      </c>
      <c r="KZ44">
        <v>53.1585997181379</v>
      </c>
      <c r="LA44">
        <v>56.641728830467102</v>
      </c>
      <c r="LB44">
        <v>55.377358615146399</v>
      </c>
      <c r="LC44">
        <v>58.712303362264997</v>
      </c>
      <c r="LD44">
        <v>55.610378944470803</v>
      </c>
      <c r="LE44">
        <v>62.844920003108001</v>
      </c>
      <c r="LF44">
        <v>57.0143480591396</v>
      </c>
      <c r="LG44">
        <v>65.196282637948897</v>
      </c>
      <c r="LH44">
        <v>49.040135569857902</v>
      </c>
      <c r="LI44">
        <v>54.7714987389896</v>
      </c>
      <c r="LJ44">
        <v>61.1037719230862</v>
      </c>
      <c r="LK44">
        <v>51.3323225958272</v>
      </c>
      <c r="LL44">
        <v>58.655910086924898</v>
      </c>
      <c r="LM44">
        <v>55.559621137313698</v>
      </c>
      <c r="LN44">
        <v>56.960943360083299</v>
      </c>
      <c r="LO44">
        <v>47.698559403822003</v>
      </c>
      <c r="LP44">
        <v>67.100156504222198</v>
      </c>
      <c r="LQ44">
        <v>72.848244915564706</v>
      </c>
      <c r="LR44">
        <v>63.162778488780503</v>
      </c>
      <c r="LS44">
        <v>62.487123015321799</v>
      </c>
      <c r="LT44">
        <v>60.915718371717297</v>
      </c>
      <c r="LU44">
        <v>73.062016927435707</v>
      </c>
      <c r="LV44">
        <v>51.080700048169803</v>
      </c>
      <c r="LW44">
        <v>66.627229728976204</v>
      </c>
      <c r="LX44">
        <v>53.483797355895199</v>
      </c>
      <c r="LY44">
        <v>57.619464040567401</v>
      </c>
      <c r="LZ44">
        <v>57.864120975611698</v>
      </c>
      <c r="MA44">
        <v>73.8070786896389</v>
      </c>
      <c r="MB44">
        <v>50.019553667712003</v>
      </c>
      <c r="MC44">
        <v>79.967428569767193</v>
      </c>
      <c r="MD44">
        <v>67.718236995954896</v>
      </c>
      <c r="ME44">
        <v>72.7375794573679</v>
      </c>
      <c r="MF44">
        <v>45.075616172256602</v>
      </c>
      <c r="MG44">
        <v>81.329007125106003</v>
      </c>
      <c r="MH44">
        <v>54.016622240816702</v>
      </c>
      <c r="MI44">
        <v>66.361905929244699</v>
      </c>
      <c r="MJ44">
        <v>69.157620050729605</v>
      </c>
      <c r="MK44">
        <v>75.796472257599206</v>
      </c>
      <c r="ML44">
        <v>64.105878802571596</v>
      </c>
      <c r="MM44">
        <v>51.528032989311797</v>
      </c>
      <c r="MN44">
        <v>49.715306801269399</v>
      </c>
      <c r="MO44">
        <v>49.877272924784002</v>
      </c>
      <c r="MP44">
        <v>51.617964876974398</v>
      </c>
      <c r="MQ44">
        <v>62.608146825455599</v>
      </c>
      <c r="MR44">
        <v>68.536014674809906</v>
      </c>
      <c r="MS44">
        <v>76.487782126454903</v>
      </c>
      <c r="MT44">
        <v>54.445204499104698</v>
      </c>
      <c r="MU44">
        <v>48.889479025166402</v>
      </c>
      <c r="MV44">
        <v>54.870852301280699</v>
      </c>
      <c r="MW44">
        <v>58.033071228516299</v>
      </c>
      <c r="MX44">
        <v>52.699359990958698</v>
      </c>
      <c r="MY44">
        <v>50.919600112784501</v>
      </c>
      <c r="MZ44">
        <v>56.601285949847103</v>
      </c>
      <c r="NA44">
        <v>53.448666485493298</v>
      </c>
      <c r="NB44">
        <v>56.859209311514299</v>
      </c>
      <c r="NC44">
        <v>65.686082228996099</v>
      </c>
    </row>
    <row r="45" spans="1:367" x14ac:dyDescent="0.25">
      <c r="A45" t="s">
        <v>42</v>
      </c>
      <c r="B45">
        <v>89.808323345023297</v>
      </c>
      <c r="C45">
        <v>47.746757821787</v>
      </c>
      <c r="D45">
        <v>72.410805310326793</v>
      </c>
      <c r="E45">
        <v>67.033983587744103</v>
      </c>
      <c r="F45">
        <v>69.876495617058794</v>
      </c>
      <c r="G45">
        <v>56.913073184902998</v>
      </c>
      <c r="H45">
        <v>52.119476250684301</v>
      </c>
      <c r="I45">
        <v>70.619633324706001</v>
      </c>
      <c r="J45">
        <v>51.661909007623898</v>
      </c>
      <c r="K45">
        <v>86.832337005774605</v>
      </c>
      <c r="L45">
        <v>49.702225267695702</v>
      </c>
      <c r="M45">
        <v>53.484390355385401</v>
      </c>
      <c r="N45">
        <v>37.787133883382303</v>
      </c>
      <c r="O45">
        <v>70.357604752908799</v>
      </c>
      <c r="P45">
        <v>54.840508396179501</v>
      </c>
      <c r="Q45">
        <v>49.038847015979499</v>
      </c>
      <c r="R45">
        <v>55.619153923603903</v>
      </c>
      <c r="S45">
        <v>58.013634423750503</v>
      </c>
      <c r="T45">
        <v>58.012853864668998</v>
      </c>
      <c r="U45">
        <v>56.623653062434897</v>
      </c>
      <c r="V45">
        <v>71.843728821882394</v>
      </c>
      <c r="W45">
        <v>68.579135298080999</v>
      </c>
      <c r="X45">
        <v>84.588157723380903</v>
      </c>
      <c r="Y45">
        <v>55.227183796202901</v>
      </c>
      <c r="Z45">
        <v>60.624194914051301</v>
      </c>
      <c r="AA45">
        <v>50.512967167679101</v>
      </c>
      <c r="AB45">
        <v>71.013830587000797</v>
      </c>
      <c r="AC45">
        <v>44.278569540689297</v>
      </c>
      <c r="AD45">
        <v>43.6746677733505</v>
      </c>
      <c r="AE45">
        <v>75.010164451090404</v>
      </c>
      <c r="AF45">
        <v>41.6494078310362</v>
      </c>
      <c r="AG45">
        <v>38.135027947602701</v>
      </c>
      <c r="AH45">
        <v>66.761590369170193</v>
      </c>
      <c r="AI45">
        <v>88.074834683201203</v>
      </c>
      <c r="AJ45">
        <v>57.313523637486199</v>
      </c>
      <c r="AK45">
        <v>69.558906588986602</v>
      </c>
      <c r="AL45">
        <v>54.632205042842202</v>
      </c>
      <c r="AM45">
        <v>53.019256716841099</v>
      </c>
      <c r="AN45">
        <v>53.0738649971873</v>
      </c>
      <c r="AO45">
        <v>58.415001680880302</v>
      </c>
      <c r="AP45">
        <v>50.016210102263898</v>
      </c>
      <c r="AQ45">
        <v>37.1663737292752</v>
      </c>
      <c r="AR45">
        <v>59.877616633267202</v>
      </c>
      <c r="AS45">
        <v>49.269051296295402</v>
      </c>
      <c r="AT45">
        <v>57.225814830650002</v>
      </c>
      <c r="AU45">
        <v>76.185159364500393</v>
      </c>
      <c r="AV45">
        <v>51.905464006127403</v>
      </c>
      <c r="AW45">
        <v>59.8734086178032</v>
      </c>
      <c r="AX45">
        <v>51.239168728178001</v>
      </c>
      <c r="AY45">
        <v>52.031360313083702</v>
      </c>
      <c r="AZ45">
        <v>50.278888402051997</v>
      </c>
      <c r="BA45">
        <v>61.211617477219797</v>
      </c>
      <c r="BB45">
        <v>62.5322297110676</v>
      </c>
      <c r="BC45">
        <v>64.558597824200902</v>
      </c>
      <c r="BD45">
        <v>64.695040408306397</v>
      </c>
      <c r="BE45">
        <v>50.157888338294001</v>
      </c>
      <c r="BF45">
        <v>62.361504879141997</v>
      </c>
      <c r="BG45">
        <v>63.9928596314654</v>
      </c>
      <c r="BH45">
        <v>50.833101961391101</v>
      </c>
      <c r="BI45">
        <v>53.891798717689603</v>
      </c>
      <c r="BJ45">
        <v>51.3701793621184</v>
      </c>
      <c r="BK45">
        <v>57.983506557018003</v>
      </c>
      <c r="BL45">
        <v>62.052849310160497</v>
      </c>
      <c r="BM45">
        <v>44.739945536360899</v>
      </c>
      <c r="BN45">
        <v>53.8842901150378</v>
      </c>
      <c r="BO45">
        <v>51.2440105922405</v>
      </c>
      <c r="BP45">
        <v>63.485089349342402</v>
      </c>
      <c r="BQ45">
        <v>55.802521089391497</v>
      </c>
      <c r="BR45">
        <v>49.9843444798164</v>
      </c>
      <c r="BS45">
        <v>54.133491900554603</v>
      </c>
      <c r="BT45">
        <v>78.772087798353198</v>
      </c>
      <c r="BU45">
        <v>54.290019298739502</v>
      </c>
      <c r="BV45">
        <v>62.584116674874601</v>
      </c>
      <c r="BW45">
        <v>61.972815211588703</v>
      </c>
      <c r="BX45">
        <v>63.825100080239402</v>
      </c>
      <c r="BY45">
        <v>50.589046121815301</v>
      </c>
      <c r="BZ45">
        <v>50.910698919552203</v>
      </c>
      <c r="CA45">
        <v>83.615535638268</v>
      </c>
      <c r="CB45">
        <v>40.638884395453204</v>
      </c>
      <c r="CC45">
        <v>65.196133671563601</v>
      </c>
      <c r="CD45">
        <v>62.271110471968498</v>
      </c>
      <c r="CE45">
        <v>82.565842889817702</v>
      </c>
      <c r="CF45">
        <v>57.985072242054599</v>
      </c>
      <c r="CG45">
        <v>65.618031621952596</v>
      </c>
      <c r="CH45">
        <v>61.958938327103901</v>
      </c>
      <c r="CI45">
        <v>55.608216234046502</v>
      </c>
      <c r="CJ45">
        <v>54.241691847140402</v>
      </c>
      <c r="CK45">
        <v>63.982458103057503</v>
      </c>
      <c r="CL45">
        <v>59.223470238912299</v>
      </c>
      <c r="CM45">
        <v>64.6713644558384</v>
      </c>
      <c r="CN45">
        <v>46.341196089318203</v>
      </c>
      <c r="CO45">
        <v>54.708430887040301</v>
      </c>
      <c r="CP45">
        <v>36.978977631141298</v>
      </c>
      <c r="CQ45">
        <v>69.814459843040794</v>
      </c>
      <c r="CR45">
        <v>59.275773155960501</v>
      </c>
      <c r="CS45">
        <v>49.1670846564515</v>
      </c>
      <c r="CT45">
        <v>40.639088451832897</v>
      </c>
      <c r="CU45">
        <v>53.847338002662497</v>
      </c>
      <c r="CV45">
        <v>44.2719024473475</v>
      </c>
      <c r="CW45">
        <v>64.247155209261607</v>
      </c>
      <c r="CX45">
        <v>81.923979507692295</v>
      </c>
      <c r="CY45">
        <v>56.056619063077598</v>
      </c>
      <c r="CZ45">
        <v>55.294416399731297</v>
      </c>
      <c r="DA45">
        <v>49.825389118257</v>
      </c>
      <c r="DB45">
        <v>52.608987493278697</v>
      </c>
      <c r="DC45">
        <v>40.117393946982297</v>
      </c>
      <c r="DD45">
        <v>59.707013145792097</v>
      </c>
      <c r="DE45">
        <v>87.342136571564794</v>
      </c>
      <c r="DF45">
        <v>69.298510899385704</v>
      </c>
      <c r="DG45">
        <v>63.980005382920098</v>
      </c>
      <c r="DH45">
        <v>66.307417467129397</v>
      </c>
      <c r="DI45">
        <v>61.931641401195101</v>
      </c>
      <c r="DJ45">
        <v>54.3753531320815</v>
      </c>
      <c r="DK45">
        <v>46.064899340970399</v>
      </c>
      <c r="DL45">
        <v>59.0804762883919</v>
      </c>
      <c r="DM45">
        <v>59.025204058904997</v>
      </c>
      <c r="DN45">
        <v>49.462789466673797</v>
      </c>
      <c r="DO45">
        <v>44.295669835949298</v>
      </c>
      <c r="DP45">
        <v>71.847577813021701</v>
      </c>
      <c r="DQ45">
        <v>61.891200528091098</v>
      </c>
      <c r="DR45">
        <v>70.211840013592095</v>
      </c>
      <c r="DS45">
        <v>55.3035238610587</v>
      </c>
      <c r="DT45">
        <v>65.134440858738401</v>
      </c>
      <c r="DU45">
        <v>54.7917374014839</v>
      </c>
      <c r="DV45">
        <v>58.093330216210902</v>
      </c>
      <c r="DW45">
        <v>58.657764829967</v>
      </c>
      <c r="DX45">
        <v>63.603527620003597</v>
      </c>
      <c r="DY45">
        <v>43.097846372677601</v>
      </c>
      <c r="DZ45">
        <v>46.003118941975501</v>
      </c>
      <c r="EA45">
        <v>62.8084000162401</v>
      </c>
      <c r="EB45">
        <v>50.607624017745302</v>
      </c>
      <c r="EC45">
        <v>51.779074571640002</v>
      </c>
      <c r="ED45">
        <v>59.893221061328802</v>
      </c>
      <c r="EE45">
        <v>63.548181172629597</v>
      </c>
      <c r="EF45">
        <v>56.7956192834869</v>
      </c>
      <c r="EG45">
        <v>65.402850780418007</v>
      </c>
      <c r="EH45">
        <v>51.909279341700802</v>
      </c>
      <c r="EI45">
        <v>67.039147058395798</v>
      </c>
      <c r="EJ45">
        <v>58.936331694070901</v>
      </c>
      <c r="EK45">
        <v>57.212759194938897</v>
      </c>
      <c r="EL45">
        <v>62.343818268490999</v>
      </c>
      <c r="EM45">
        <v>69.960371651562298</v>
      </c>
      <c r="EN45">
        <v>52.121510583613798</v>
      </c>
      <c r="EO45">
        <v>77.694868201941603</v>
      </c>
      <c r="EP45">
        <v>45.448690575425999</v>
      </c>
      <c r="EQ45">
        <v>51.581942423719603</v>
      </c>
      <c r="ER45">
        <v>66.936267442285299</v>
      </c>
      <c r="ES45">
        <v>71.358709158764697</v>
      </c>
      <c r="ET45">
        <v>72.237536677684304</v>
      </c>
      <c r="EU45">
        <v>61.468667218900698</v>
      </c>
      <c r="EV45">
        <v>72.702352748272304</v>
      </c>
      <c r="EW45">
        <v>67.0103256353229</v>
      </c>
      <c r="EX45">
        <v>54.2159089502208</v>
      </c>
      <c r="EY45">
        <v>53.928373360817297</v>
      </c>
      <c r="EZ45">
        <v>64.921554201014004</v>
      </c>
      <c r="FA45">
        <v>38.589716217504296</v>
      </c>
      <c r="FB45">
        <v>75.541951394004698</v>
      </c>
      <c r="FC45">
        <v>64.794442005379196</v>
      </c>
      <c r="FD45">
        <v>63.427712896732103</v>
      </c>
      <c r="FE45">
        <v>76.763198000467199</v>
      </c>
      <c r="FF45">
        <v>48.869871806357501</v>
      </c>
      <c r="FG45">
        <v>61.855833633623398</v>
      </c>
      <c r="FH45">
        <v>57.271256669798397</v>
      </c>
      <c r="FI45">
        <v>50.113078637549997</v>
      </c>
      <c r="FJ45">
        <v>69.170605650520301</v>
      </c>
      <c r="FK45">
        <v>61.907596871837399</v>
      </c>
      <c r="FL45">
        <v>48.843796974230202</v>
      </c>
      <c r="FM45">
        <v>44.693009876804197</v>
      </c>
      <c r="FN45">
        <v>58.446393951593997</v>
      </c>
      <c r="FO45">
        <v>50.987669934720003</v>
      </c>
      <c r="FP45">
        <v>76.946930041794005</v>
      </c>
      <c r="FQ45">
        <v>58.4731290878103</v>
      </c>
      <c r="FR45">
        <v>60.212015507299697</v>
      </c>
      <c r="FS45">
        <v>58.976006202344799</v>
      </c>
      <c r="FT45">
        <v>53.717093424313603</v>
      </c>
      <c r="FU45">
        <v>53.269030276152201</v>
      </c>
      <c r="FV45">
        <v>51.709355481794198</v>
      </c>
      <c r="FW45">
        <v>76.565037235119206</v>
      </c>
      <c r="FX45">
        <v>73.270909685910894</v>
      </c>
      <c r="FY45">
        <v>68.9413721380064</v>
      </c>
      <c r="FZ45">
        <v>70.681234622756406</v>
      </c>
      <c r="GA45">
        <v>57.086238822566997</v>
      </c>
      <c r="GB45">
        <v>48.6995060622924</v>
      </c>
      <c r="GC45">
        <v>69.899349079110195</v>
      </c>
      <c r="GD45">
        <v>72.673069256825102</v>
      </c>
      <c r="GE45">
        <v>64.3124910048045</v>
      </c>
      <c r="GF45">
        <v>47.167873707440002</v>
      </c>
      <c r="GG45">
        <v>89.590347944573196</v>
      </c>
      <c r="GH45">
        <v>56.2363025203164</v>
      </c>
      <c r="GI45">
        <v>53.895131018419399</v>
      </c>
      <c r="GJ45">
        <v>57.862309120147003</v>
      </c>
      <c r="GK45">
        <v>61.939812316823698</v>
      </c>
      <c r="GL45">
        <v>58.474025514725298</v>
      </c>
      <c r="GM45">
        <v>54.366180743788703</v>
      </c>
      <c r="GN45">
        <v>70.393326643062693</v>
      </c>
      <c r="GO45">
        <v>50.0825590728208</v>
      </c>
      <c r="GP45">
        <v>74.912514265741294</v>
      </c>
      <c r="GQ45">
        <v>47.797519227492501</v>
      </c>
      <c r="GR45">
        <v>51.421386042752303</v>
      </c>
      <c r="GS45">
        <v>46.823421683672798</v>
      </c>
      <c r="GT45">
        <v>77.704080436094699</v>
      </c>
      <c r="GU45">
        <v>56.490569805277197</v>
      </c>
      <c r="GV45">
        <v>65.502717504540996</v>
      </c>
      <c r="GW45">
        <v>62.2923040334625</v>
      </c>
      <c r="GX45">
        <v>44.789793456019297</v>
      </c>
      <c r="GY45">
        <v>61.215619032870201</v>
      </c>
      <c r="GZ45">
        <v>62.197772227738298</v>
      </c>
      <c r="HA45">
        <v>51.881429121088502</v>
      </c>
      <c r="HB45">
        <v>53.072370412209999</v>
      </c>
      <c r="HC45">
        <v>84.102088123991706</v>
      </c>
      <c r="HD45">
        <v>43.0257270295537</v>
      </c>
      <c r="HE45">
        <v>64.485602215621498</v>
      </c>
      <c r="HF45">
        <v>52.600394739772298</v>
      </c>
      <c r="HG45">
        <v>59.803074461060902</v>
      </c>
      <c r="HH45">
        <v>44.898845739621102</v>
      </c>
      <c r="HI45">
        <v>103.903468656729</v>
      </c>
      <c r="HJ45">
        <v>48.463609317131201</v>
      </c>
      <c r="HK45">
        <v>47.4482760873613</v>
      </c>
      <c r="HL45">
        <v>43.358546980385597</v>
      </c>
      <c r="HM45">
        <v>66.885104059693901</v>
      </c>
      <c r="HN45">
        <v>50.104843395188396</v>
      </c>
      <c r="HO45">
        <v>69.663650349994896</v>
      </c>
      <c r="HP45">
        <v>38.285673990025998</v>
      </c>
      <c r="HQ45">
        <v>72.552681522244399</v>
      </c>
      <c r="HR45">
        <v>60.011863035085902</v>
      </c>
      <c r="HS45">
        <v>60.674562566147898</v>
      </c>
      <c r="HT45">
        <v>40.593500424079103</v>
      </c>
      <c r="HU45">
        <v>50.5167490558295</v>
      </c>
      <c r="HV45">
        <v>44.7943540082806</v>
      </c>
      <c r="HW45">
        <v>63.843632420999803</v>
      </c>
      <c r="HX45">
        <v>36.3639598634674</v>
      </c>
      <c r="HY45">
        <v>49.745817394000397</v>
      </c>
      <c r="HZ45">
        <v>55.575437256418397</v>
      </c>
      <c r="IA45">
        <v>61.018735318436804</v>
      </c>
      <c r="IB45">
        <v>70.123122683620593</v>
      </c>
      <c r="IC45">
        <v>50.750090966884997</v>
      </c>
      <c r="ID45">
        <v>39.997573159647203</v>
      </c>
      <c r="IE45">
        <v>59.126260542700699</v>
      </c>
      <c r="IF45">
        <v>61.830513447362598</v>
      </c>
      <c r="IG45">
        <v>76.027562293612505</v>
      </c>
      <c r="IH45">
        <v>45.610784078253197</v>
      </c>
      <c r="II45">
        <v>100.646402913418</v>
      </c>
      <c r="IJ45">
        <v>54.481052980639099</v>
      </c>
      <c r="IK45">
        <v>82.745533007078095</v>
      </c>
      <c r="IL45">
        <v>45.976649214179297</v>
      </c>
      <c r="IM45">
        <v>57.164121316509998</v>
      </c>
      <c r="IN45">
        <v>66.600924312410996</v>
      </c>
      <c r="IO45">
        <v>54.923247283718801</v>
      </c>
      <c r="IP45">
        <v>62.263865805177197</v>
      </c>
      <c r="IQ45">
        <v>48.269723237030703</v>
      </c>
      <c r="IR45">
        <v>77.995414059361096</v>
      </c>
      <c r="IS45">
        <v>79.407198213628405</v>
      </c>
      <c r="IT45">
        <v>65.138657414187193</v>
      </c>
      <c r="IU45">
        <v>60.078848300075101</v>
      </c>
      <c r="IV45">
        <v>66.638995292481596</v>
      </c>
      <c r="IW45">
        <v>65.480089315033993</v>
      </c>
      <c r="IX45">
        <v>47.379574873402198</v>
      </c>
      <c r="IY45">
        <v>53.884257349618998</v>
      </c>
      <c r="IZ45">
        <v>64.983464777386104</v>
      </c>
      <c r="JA45">
        <v>81.304947845942806</v>
      </c>
      <c r="JB45">
        <v>55.634820333909403</v>
      </c>
      <c r="JC45">
        <v>65.527248187488098</v>
      </c>
      <c r="JD45">
        <v>64.806535097532503</v>
      </c>
      <c r="JE45">
        <v>71.894096564997298</v>
      </c>
      <c r="JF45">
        <v>53.474779742272702</v>
      </c>
      <c r="JG45">
        <v>39.901519653803398</v>
      </c>
      <c r="JH45">
        <v>54.057880873917199</v>
      </c>
      <c r="JI45">
        <v>55.027926992557099</v>
      </c>
      <c r="JJ45">
        <v>48.385014876694797</v>
      </c>
      <c r="JK45">
        <v>47.070082696955701</v>
      </c>
      <c r="JL45">
        <v>50.6945379370746</v>
      </c>
      <c r="JM45">
        <v>72.136802892005903</v>
      </c>
      <c r="JN45">
        <v>51.093722034076301</v>
      </c>
      <c r="JO45">
        <v>58.905044296711402</v>
      </c>
      <c r="JP45">
        <v>56.836109586772601</v>
      </c>
      <c r="JQ45">
        <v>63.620177719464799</v>
      </c>
      <c r="JR45">
        <v>61.1118798914572</v>
      </c>
      <c r="JS45">
        <v>62.159780972658403</v>
      </c>
      <c r="JT45">
        <v>58.362955904337099</v>
      </c>
      <c r="JU45">
        <v>62.151318115557103</v>
      </c>
      <c r="JV45">
        <v>58.959574834074097</v>
      </c>
      <c r="JW45">
        <v>54.471588055156801</v>
      </c>
      <c r="JX45">
        <v>75.822910547607407</v>
      </c>
      <c r="JY45">
        <v>58.784952800477903</v>
      </c>
      <c r="JZ45">
        <v>66.468579997341095</v>
      </c>
      <c r="KA45">
        <v>50.3687773249017</v>
      </c>
      <c r="KB45">
        <v>49.791437505059903</v>
      </c>
      <c r="KC45">
        <v>49.958335107474198</v>
      </c>
      <c r="KD45">
        <v>41.291885608049299</v>
      </c>
      <c r="KE45">
        <v>38.028086819587998</v>
      </c>
      <c r="KF45">
        <v>59.246713311081898</v>
      </c>
      <c r="KG45">
        <v>48.298363561009801</v>
      </c>
      <c r="KH45">
        <v>82.151276163490195</v>
      </c>
      <c r="KI45">
        <v>86.015086991634405</v>
      </c>
      <c r="KJ45">
        <v>45.0743824748332</v>
      </c>
      <c r="KK45">
        <v>36.179718268595103</v>
      </c>
      <c r="KL45">
        <v>29.392391692491401</v>
      </c>
      <c r="KM45">
        <v>43.660982293771497</v>
      </c>
      <c r="KN45">
        <v>49.487387864021699</v>
      </c>
      <c r="KO45">
        <v>47.166445935801597</v>
      </c>
      <c r="KP45">
        <v>31.549859244463999</v>
      </c>
      <c r="KQ45">
        <v>51.143811561081598</v>
      </c>
      <c r="KR45">
        <v>34.5068415880855</v>
      </c>
      <c r="KS45">
        <v>58.706840143512103</v>
      </c>
      <c r="KT45">
        <v>50.204310695846402</v>
      </c>
      <c r="KU45">
        <v>38.096159483624497</v>
      </c>
      <c r="KV45">
        <v>67.4135013103364</v>
      </c>
      <c r="KW45">
        <v>49.511377784334798</v>
      </c>
      <c r="KX45">
        <v>72.030143238692503</v>
      </c>
      <c r="KY45">
        <v>80.957588261400403</v>
      </c>
      <c r="KZ45">
        <v>51.673790041026002</v>
      </c>
      <c r="LA45">
        <v>57.087176734475001</v>
      </c>
      <c r="LB45">
        <v>54.868775707413199</v>
      </c>
      <c r="LC45">
        <v>58.831385687128602</v>
      </c>
      <c r="LD45">
        <v>56.014080354122697</v>
      </c>
      <c r="LE45">
        <v>64.730878180936401</v>
      </c>
      <c r="LF45">
        <v>59.635418233456797</v>
      </c>
      <c r="LG45">
        <v>65.697380897858494</v>
      </c>
      <c r="LH45">
        <v>48.908937496394699</v>
      </c>
      <c r="LI45">
        <v>53.717091876939897</v>
      </c>
      <c r="LJ45">
        <v>62.439460848817902</v>
      </c>
      <c r="LK45">
        <v>51.753524934240602</v>
      </c>
      <c r="LL45">
        <v>60.146747592113996</v>
      </c>
      <c r="LM45">
        <v>55.219149716297899</v>
      </c>
      <c r="LN45">
        <v>52.379927964134602</v>
      </c>
      <c r="LO45">
        <v>49.333370351214</v>
      </c>
      <c r="LP45">
        <v>67.589655590420804</v>
      </c>
      <c r="LQ45">
        <v>75.082810710625694</v>
      </c>
      <c r="LR45">
        <v>62.764836154998001</v>
      </c>
      <c r="LS45">
        <v>62.8973002602363</v>
      </c>
      <c r="LT45">
        <v>61.729527688845899</v>
      </c>
      <c r="LU45">
        <v>73.516365904208399</v>
      </c>
      <c r="LV45">
        <v>51.499435164700003</v>
      </c>
      <c r="LW45">
        <v>66.643877251651006</v>
      </c>
      <c r="LX45">
        <v>55.943054461174299</v>
      </c>
      <c r="LY45">
        <v>56.965535530813803</v>
      </c>
      <c r="LZ45">
        <v>59.2853818945729</v>
      </c>
      <c r="MA45">
        <v>73.367945041244695</v>
      </c>
      <c r="MB45">
        <v>52.733369155536302</v>
      </c>
      <c r="MC45">
        <v>79.785509813333604</v>
      </c>
      <c r="MD45">
        <v>71.472450754147999</v>
      </c>
      <c r="ME45">
        <v>69.950187187350707</v>
      </c>
      <c r="MF45">
        <v>45.992934987498899</v>
      </c>
      <c r="MG45">
        <v>81.861893453693398</v>
      </c>
      <c r="MH45">
        <v>55.039341107569101</v>
      </c>
      <c r="MI45">
        <v>67.296264578600997</v>
      </c>
      <c r="MJ45">
        <v>68.768464298403302</v>
      </c>
      <c r="MK45">
        <v>76.986517082973805</v>
      </c>
      <c r="ML45">
        <v>65.312288982849196</v>
      </c>
      <c r="MM45">
        <v>52.354964456426998</v>
      </c>
      <c r="MN45">
        <v>49.966158878835202</v>
      </c>
      <c r="MO45">
        <v>51.428122615424599</v>
      </c>
      <c r="MP45">
        <v>52.027747238839297</v>
      </c>
      <c r="MQ45">
        <v>59.937051064431103</v>
      </c>
      <c r="MR45">
        <v>69.505931582089701</v>
      </c>
      <c r="MS45">
        <v>77.590068826933404</v>
      </c>
      <c r="MT45">
        <v>53.614209464030999</v>
      </c>
      <c r="MU45">
        <v>50.543311785936197</v>
      </c>
      <c r="MV45">
        <v>55.701320878448399</v>
      </c>
      <c r="MW45">
        <v>58.392954328142302</v>
      </c>
      <c r="MX45">
        <v>56.658079614724997</v>
      </c>
      <c r="MY45">
        <v>52.441519039300303</v>
      </c>
      <c r="MZ45">
        <v>57.779131707059499</v>
      </c>
      <c r="NA45">
        <v>52.503109000528099</v>
      </c>
      <c r="NB45">
        <v>58.712731979982301</v>
      </c>
      <c r="NC45">
        <v>69.786673718111601</v>
      </c>
    </row>
    <row r="46" spans="1:367" x14ac:dyDescent="0.25">
      <c r="A46" t="s">
        <v>43</v>
      </c>
      <c r="B46">
        <v>88.308814827183895</v>
      </c>
      <c r="C46">
        <v>48.193369303250599</v>
      </c>
      <c r="D46">
        <v>71.409198663145901</v>
      </c>
      <c r="E46">
        <v>67.442138292565105</v>
      </c>
      <c r="F46">
        <v>69.699856493265003</v>
      </c>
      <c r="G46">
        <v>58.199159067543697</v>
      </c>
      <c r="H46">
        <v>53.559448473735998</v>
      </c>
      <c r="I46">
        <v>70.13755970874</v>
      </c>
      <c r="J46">
        <v>51.283206090396497</v>
      </c>
      <c r="K46">
        <v>84.970294370744895</v>
      </c>
      <c r="L46">
        <v>50.388769931567801</v>
      </c>
      <c r="M46">
        <v>55.234509624664803</v>
      </c>
      <c r="N46">
        <v>37.983152757539301</v>
      </c>
      <c r="O46">
        <v>72.146055151958095</v>
      </c>
      <c r="P46">
        <v>55.969319248540899</v>
      </c>
      <c r="Q46">
        <v>48.912174841440098</v>
      </c>
      <c r="R46">
        <v>55.8014690532465</v>
      </c>
      <c r="S46">
        <v>58.311890134496302</v>
      </c>
      <c r="T46">
        <v>59.521280425952</v>
      </c>
      <c r="U46">
        <v>57.220532885277102</v>
      </c>
      <c r="V46">
        <v>73.364566318063297</v>
      </c>
      <c r="W46">
        <v>68.207142828189603</v>
      </c>
      <c r="X46">
        <v>84.739010042483997</v>
      </c>
      <c r="Y46">
        <v>55.5576944120807</v>
      </c>
      <c r="Z46">
        <v>61.237052409143601</v>
      </c>
      <c r="AA46">
        <v>54.613567553734697</v>
      </c>
      <c r="AB46">
        <v>69.083435696673504</v>
      </c>
      <c r="AC46">
        <v>43.846402153503902</v>
      </c>
      <c r="AD46">
        <v>42.5811877325539</v>
      </c>
      <c r="AE46">
        <v>73.172046303890198</v>
      </c>
      <c r="AF46">
        <v>41.107987011716602</v>
      </c>
      <c r="AG46">
        <v>37.264079146550898</v>
      </c>
      <c r="AH46">
        <v>66.421437691093601</v>
      </c>
      <c r="AI46">
        <v>90.950936649313803</v>
      </c>
      <c r="AJ46">
        <v>58.036028390604201</v>
      </c>
      <c r="AK46">
        <v>68.626587633301995</v>
      </c>
      <c r="AL46">
        <v>54.615845282400699</v>
      </c>
      <c r="AM46">
        <v>52.041134370579996</v>
      </c>
      <c r="AN46">
        <v>54.0324822848278</v>
      </c>
      <c r="AO46">
        <v>57.904464549382197</v>
      </c>
      <c r="AP46">
        <v>53.482102061470897</v>
      </c>
      <c r="AQ46">
        <v>37.436467747005999</v>
      </c>
      <c r="AR46">
        <v>60.0189903099565</v>
      </c>
      <c r="AS46">
        <v>48.531817614793297</v>
      </c>
      <c r="AT46">
        <v>59.879374621240501</v>
      </c>
      <c r="AU46">
        <v>74.836174708514307</v>
      </c>
      <c r="AV46">
        <v>52.3290792703622</v>
      </c>
      <c r="AW46">
        <v>61.267104149392402</v>
      </c>
      <c r="AX46">
        <v>51.814081397239697</v>
      </c>
      <c r="AY46">
        <v>52.790799367666999</v>
      </c>
      <c r="AZ46">
        <v>50.292939929306797</v>
      </c>
      <c r="BA46">
        <v>62.879339868048298</v>
      </c>
      <c r="BB46">
        <v>63.260359576318699</v>
      </c>
      <c r="BC46">
        <v>62.802266407590203</v>
      </c>
      <c r="BD46">
        <v>63.607881622719198</v>
      </c>
      <c r="BE46">
        <v>50.5971898160577</v>
      </c>
      <c r="BF46">
        <v>63.130137949590399</v>
      </c>
      <c r="BG46">
        <v>62.5425283086864</v>
      </c>
      <c r="BH46">
        <v>49.712486132109603</v>
      </c>
      <c r="BI46">
        <v>54.401370478581697</v>
      </c>
      <c r="BJ46">
        <v>51.094150635810102</v>
      </c>
      <c r="BK46">
        <v>58.409735048194399</v>
      </c>
      <c r="BL46">
        <v>61.971128018586903</v>
      </c>
      <c r="BM46">
        <v>45.510747528312997</v>
      </c>
      <c r="BN46">
        <v>52.4944905174045</v>
      </c>
      <c r="BO46">
        <v>51.491808289464302</v>
      </c>
      <c r="BP46">
        <v>64.370264855207495</v>
      </c>
      <c r="BQ46">
        <v>56.429771099423199</v>
      </c>
      <c r="BR46">
        <v>50.4838036661885</v>
      </c>
      <c r="BS46">
        <v>54.4547558435452</v>
      </c>
      <c r="BT46">
        <v>78.141295779545104</v>
      </c>
      <c r="BU46">
        <v>54.406414296361199</v>
      </c>
      <c r="BV46">
        <v>63.189913206259398</v>
      </c>
      <c r="BW46">
        <v>61.999141795195101</v>
      </c>
      <c r="BX46">
        <v>65.762810329018706</v>
      </c>
      <c r="BY46">
        <v>51.030202728635601</v>
      </c>
      <c r="BZ46">
        <v>51.365040095095402</v>
      </c>
      <c r="CA46">
        <v>84.656674338004294</v>
      </c>
      <c r="CB46">
        <v>40.884074999531002</v>
      </c>
      <c r="CC46">
        <v>65.828668347608897</v>
      </c>
      <c r="CD46">
        <v>61.511681383425199</v>
      </c>
      <c r="CE46">
        <v>82.781647331838599</v>
      </c>
      <c r="CF46">
        <v>57.527643978521098</v>
      </c>
      <c r="CG46">
        <v>64.347525475016496</v>
      </c>
      <c r="CH46">
        <v>61.143915981689098</v>
      </c>
      <c r="CI46">
        <v>54.363042004154799</v>
      </c>
      <c r="CJ46">
        <v>54.891216689564601</v>
      </c>
      <c r="CK46">
        <v>65.633968982956205</v>
      </c>
      <c r="CL46">
        <v>59.316470269045901</v>
      </c>
      <c r="CM46">
        <v>66.340683775446294</v>
      </c>
      <c r="CN46">
        <v>45.897308256003697</v>
      </c>
      <c r="CO46">
        <v>55.057291414269798</v>
      </c>
      <c r="CP46">
        <v>37.734362292626798</v>
      </c>
      <c r="CQ46">
        <v>69.054355835311995</v>
      </c>
      <c r="CR46">
        <v>61.403065448293397</v>
      </c>
      <c r="CS46">
        <v>50.7461240931245</v>
      </c>
      <c r="CT46">
        <v>41.470624484456202</v>
      </c>
      <c r="CU46">
        <v>55.204127127869697</v>
      </c>
      <c r="CV46">
        <v>45.651802566593403</v>
      </c>
      <c r="CW46">
        <v>64.851009857260607</v>
      </c>
      <c r="CX46">
        <v>82.853993055162803</v>
      </c>
      <c r="CY46">
        <v>55.6748408767467</v>
      </c>
      <c r="CZ46">
        <v>55.385842076614097</v>
      </c>
      <c r="DA46">
        <v>51.236505742601999</v>
      </c>
      <c r="DB46">
        <v>52.770054250438299</v>
      </c>
      <c r="DC46">
        <v>39.189516564127103</v>
      </c>
      <c r="DD46">
        <v>59.966293211418503</v>
      </c>
      <c r="DE46">
        <v>83.212852418947705</v>
      </c>
      <c r="DF46">
        <v>69.111151320126893</v>
      </c>
      <c r="DG46">
        <v>63.529953658990202</v>
      </c>
      <c r="DH46">
        <v>66.626000316886802</v>
      </c>
      <c r="DI46">
        <v>63.908304929896197</v>
      </c>
      <c r="DJ46">
        <v>55.2714515232312</v>
      </c>
      <c r="DK46">
        <v>47.166266826288002</v>
      </c>
      <c r="DL46">
        <v>58.694161370874703</v>
      </c>
      <c r="DM46">
        <v>61.073477906084698</v>
      </c>
      <c r="DN46">
        <v>49.965650746013097</v>
      </c>
      <c r="DO46">
        <v>44.430760023098202</v>
      </c>
      <c r="DP46">
        <v>70.545685176333293</v>
      </c>
      <c r="DQ46">
        <v>64.384950052785399</v>
      </c>
      <c r="DR46">
        <v>68.909361764693301</v>
      </c>
      <c r="DS46">
        <v>55.3219524004679</v>
      </c>
      <c r="DT46">
        <v>65.722234175152906</v>
      </c>
      <c r="DU46">
        <v>54.929406329406397</v>
      </c>
      <c r="DV46">
        <v>59.348363995472802</v>
      </c>
      <c r="DW46">
        <v>61.247895297191498</v>
      </c>
      <c r="DX46">
        <v>63.488674004645297</v>
      </c>
      <c r="DY46">
        <v>41.883292572389799</v>
      </c>
      <c r="DZ46">
        <v>45.747719057646201</v>
      </c>
      <c r="EA46">
        <v>63.276342630137997</v>
      </c>
      <c r="EB46">
        <v>51.327447144410399</v>
      </c>
      <c r="EC46">
        <v>50.734309410381002</v>
      </c>
      <c r="ED46">
        <v>60.880263149842399</v>
      </c>
      <c r="EE46">
        <v>64.503218531054301</v>
      </c>
      <c r="EF46">
        <v>57.244290235836097</v>
      </c>
      <c r="EG46">
        <v>66.353177044442404</v>
      </c>
      <c r="EH46">
        <v>53.097248992940699</v>
      </c>
      <c r="EI46">
        <v>66.299138866052203</v>
      </c>
      <c r="EJ46">
        <v>58.902012878821203</v>
      </c>
      <c r="EK46">
        <v>57.827585422907703</v>
      </c>
      <c r="EL46">
        <v>64.974502187449801</v>
      </c>
      <c r="EM46">
        <v>70.312010804117094</v>
      </c>
      <c r="EN46">
        <v>52.676364658365699</v>
      </c>
      <c r="EO46">
        <v>76.692838840325606</v>
      </c>
      <c r="EP46">
        <v>46.726852414263497</v>
      </c>
      <c r="EQ46">
        <v>52.465850281614102</v>
      </c>
      <c r="ER46">
        <v>67.089673251921397</v>
      </c>
      <c r="ES46">
        <v>70.517036261437696</v>
      </c>
      <c r="ET46">
        <v>70.855847887137003</v>
      </c>
      <c r="EU46">
        <v>59.216267689450802</v>
      </c>
      <c r="EV46">
        <v>74.409232935576</v>
      </c>
      <c r="EW46">
        <v>67.589356016328594</v>
      </c>
      <c r="EX46">
        <v>54.816970731261101</v>
      </c>
      <c r="EY46">
        <v>53.574821234170898</v>
      </c>
      <c r="EZ46">
        <v>66.331279861997203</v>
      </c>
      <c r="FA46">
        <v>38.699212514331798</v>
      </c>
      <c r="FB46">
        <v>74.067037024521099</v>
      </c>
      <c r="FC46">
        <v>64.906663157386205</v>
      </c>
      <c r="FD46">
        <v>63.542062581432702</v>
      </c>
      <c r="FE46">
        <v>76.329014081281798</v>
      </c>
      <c r="FF46">
        <v>48.238317015702997</v>
      </c>
      <c r="FG46">
        <v>62.3598720509938</v>
      </c>
      <c r="FH46">
        <v>58.754155839124998</v>
      </c>
      <c r="FI46">
        <v>51.899050323435397</v>
      </c>
      <c r="FJ46">
        <v>70.161072484096593</v>
      </c>
      <c r="FK46">
        <v>65.388255926203598</v>
      </c>
      <c r="FL46">
        <v>48.347535156501102</v>
      </c>
      <c r="FM46">
        <v>45.932564586124599</v>
      </c>
      <c r="FN46">
        <v>58.830314145114897</v>
      </c>
      <c r="FO46">
        <v>51.294955827544499</v>
      </c>
      <c r="FP46">
        <v>79.423652355856504</v>
      </c>
      <c r="FQ46">
        <v>57.6806226167242</v>
      </c>
      <c r="FR46">
        <v>62.433196798872302</v>
      </c>
      <c r="FS46">
        <v>59.666795173347303</v>
      </c>
      <c r="FT46">
        <v>53.186743972264402</v>
      </c>
      <c r="FU46">
        <v>53.911740100813198</v>
      </c>
      <c r="FV46">
        <v>52.1327159853534</v>
      </c>
      <c r="FW46">
        <v>74.503692005307002</v>
      </c>
      <c r="FX46">
        <v>74.097906554090102</v>
      </c>
      <c r="FY46">
        <v>68.751328787035206</v>
      </c>
      <c r="FZ46">
        <v>70.475925343214101</v>
      </c>
      <c r="GA46">
        <v>57.661230515430702</v>
      </c>
      <c r="GB46">
        <v>49.243105102205398</v>
      </c>
      <c r="GC46">
        <v>69.440197042131501</v>
      </c>
      <c r="GD46">
        <v>74.033020316222604</v>
      </c>
      <c r="GE46">
        <v>65.242940186373104</v>
      </c>
      <c r="GF46">
        <v>46.969071011290303</v>
      </c>
      <c r="GG46">
        <v>89.8467244199406</v>
      </c>
      <c r="GH46">
        <v>56.060632517168997</v>
      </c>
      <c r="GI46">
        <v>54.106090012413802</v>
      </c>
      <c r="GJ46">
        <v>59.368409726100197</v>
      </c>
      <c r="GK46">
        <v>62.6169663495455</v>
      </c>
      <c r="GL46">
        <v>58.704262206076699</v>
      </c>
      <c r="GM46">
        <v>54.5323241248282</v>
      </c>
      <c r="GN46">
        <v>71.651487525077997</v>
      </c>
      <c r="GO46">
        <v>49.900076447534197</v>
      </c>
      <c r="GP46">
        <v>72.163928657070898</v>
      </c>
      <c r="GQ46">
        <v>50.679462890039503</v>
      </c>
      <c r="GR46">
        <v>51.956332962836299</v>
      </c>
      <c r="GS46">
        <v>47.756573849398698</v>
      </c>
      <c r="GT46">
        <v>76.095680442324607</v>
      </c>
      <c r="GU46">
        <v>56.733923215958399</v>
      </c>
      <c r="GV46">
        <v>66.753066932683495</v>
      </c>
      <c r="GW46">
        <v>63.261689618122702</v>
      </c>
      <c r="GX46">
        <v>44.6698707524437</v>
      </c>
      <c r="GY46">
        <v>64.209183116346395</v>
      </c>
      <c r="GZ46">
        <v>61.976063383654598</v>
      </c>
      <c r="HA46">
        <v>52.4107674044349</v>
      </c>
      <c r="HB46">
        <v>54.102368722814703</v>
      </c>
      <c r="HC46">
        <v>84.4611217088883</v>
      </c>
      <c r="HD46">
        <v>41.522311017680998</v>
      </c>
      <c r="HE46">
        <v>65.523673391325701</v>
      </c>
      <c r="HF46">
        <v>52.362649540707999</v>
      </c>
      <c r="HG46">
        <v>59.882942487366698</v>
      </c>
      <c r="HH46">
        <v>45.5885053135123</v>
      </c>
      <c r="HI46">
        <v>104.501792033686</v>
      </c>
      <c r="HJ46">
        <v>48.681132410739998</v>
      </c>
      <c r="HK46">
        <v>49.968366392714401</v>
      </c>
      <c r="HL46">
        <v>45.691211449035301</v>
      </c>
      <c r="HM46">
        <v>65.858701351433197</v>
      </c>
      <c r="HN46">
        <v>50.937921064210101</v>
      </c>
      <c r="HO46">
        <v>69.177198637596803</v>
      </c>
      <c r="HP46">
        <v>38.704557651161402</v>
      </c>
      <c r="HQ46">
        <v>73.105578270700605</v>
      </c>
      <c r="HR46">
        <v>61.428916790877103</v>
      </c>
      <c r="HS46">
        <v>62.032492551874498</v>
      </c>
      <c r="HT46">
        <v>40.617516440045399</v>
      </c>
      <c r="HU46">
        <v>52.461656460507399</v>
      </c>
      <c r="HV46">
        <v>45.378019306800802</v>
      </c>
      <c r="HW46">
        <v>63.171713111742797</v>
      </c>
      <c r="HX46">
        <v>36.502122966766002</v>
      </c>
      <c r="HY46">
        <v>49.601590286448896</v>
      </c>
      <c r="HZ46">
        <v>56.885672156139499</v>
      </c>
      <c r="IA46">
        <v>64.386174245078607</v>
      </c>
      <c r="IB46">
        <v>68.134655662392504</v>
      </c>
      <c r="IC46">
        <v>52.903749795525698</v>
      </c>
      <c r="ID46">
        <v>40.4396085454486</v>
      </c>
      <c r="IE46">
        <v>60.006788312236402</v>
      </c>
      <c r="IF46">
        <v>62.969325867603601</v>
      </c>
      <c r="IG46">
        <v>72.625831148467995</v>
      </c>
      <c r="IH46">
        <v>46.974044077413197</v>
      </c>
      <c r="II46">
        <v>98.4828582992658</v>
      </c>
      <c r="IJ46">
        <v>54.630332887624903</v>
      </c>
      <c r="IK46">
        <v>81.175663442813502</v>
      </c>
      <c r="IL46">
        <v>45.081402064596801</v>
      </c>
      <c r="IM46">
        <v>57.5137656152123</v>
      </c>
      <c r="IN46">
        <v>67.149557011674901</v>
      </c>
      <c r="IO46">
        <v>54.131335654392998</v>
      </c>
      <c r="IP46">
        <v>61.9678128004238</v>
      </c>
      <c r="IQ46">
        <v>49.179427347141598</v>
      </c>
      <c r="IR46">
        <v>78.6072335004731</v>
      </c>
      <c r="IS46">
        <v>79.829937310002705</v>
      </c>
      <c r="IT46">
        <v>64.535851576459905</v>
      </c>
      <c r="IU46">
        <v>60.101891901400201</v>
      </c>
      <c r="IV46">
        <v>67.336545134030104</v>
      </c>
      <c r="IW46">
        <v>65.770025326878994</v>
      </c>
      <c r="IX46">
        <v>45.0527712243248</v>
      </c>
      <c r="IY46">
        <v>55.104069138506503</v>
      </c>
      <c r="IZ46">
        <v>65.203113205273695</v>
      </c>
      <c r="JA46">
        <v>81.951500721801594</v>
      </c>
      <c r="JB46">
        <v>55.780075974966202</v>
      </c>
      <c r="JC46">
        <v>68.653684006980995</v>
      </c>
      <c r="JD46">
        <v>63.220775886606397</v>
      </c>
      <c r="JE46">
        <v>70.324993226332396</v>
      </c>
      <c r="JF46">
        <v>56.1755186597494</v>
      </c>
      <c r="JG46">
        <v>40.139931645098002</v>
      </c>
      <c r="JH46">
        <v>58.230867598813397</v>
      </c>
      <c r="JI46">
        <v>55.912026008911099</v>
      </c>
      <c r="JJ46">
        <v>51.213499746303597</v>
      </c>
      <c r="JK46">
        <v>47.309370790134899</v>
      </c>
      <c r="JL46">
        <v>51.691720784689998</v>
      </c>
      <c r="JM46">
        <v>66.505437013527001</v>
      </c>
      <c r="JN46">
        <v>49.866505568826597</v>
      </c>
      <c r="JO46">
        <v>59.776148535610901</v>
      </c>
      <c r="JP46">
        <v>56.927249513988301</v>
      </c>
      <c r="JQ46">
        <v>63.887052086976503</v>
      </c>
      <c r="JR46">
        <v>60.241325144417701</v>
      </c>
      <c r="JS46">
        <v>63.259776076256898</v>
      </c>
      <c r="JT46">
        <v>58.445106021170901</v>
      </c>
      <c r="JU46">
        <v>61.926026703920897</v>
      </c>
      <c r="JV46">
        <v>58.695341996464599</v>
      </c>
      <c r="JW46">
        <v>54.8027625363613</v>
      </c>
      <c r="JX46">
        <v>76.968495103555199</v>
      </c>
      <c r="JY46">
        <v>58.961981810781097</v>
      </c>
      <c r="JZ46">
        <v>66.777726156810104</v>
      </c>
      <c r="KA46">
        <v>51.480055608756601</v>
      </c>
      <c r="KB46">
        <v>49.994238683982097</v>
      </c>
      <c r="KC46">
        <v>50.094240025929103</v>
      </c>
      <c r="KD46">
        <v>41.632112803651601</v>
      </c>
      <c r="KE46">
        <v>38.899443260677302</v>
      </c>
      <c r="KF46">
        <v>61.589385475843599</v>
      </c>
      <c r="KG46">
        <v>48.526243445159302</v>
      </c>
      <c r="KH46">
        <v>81.805475724512604</v>
      </c>
      <c r="KI46">
        <v>86.552434817690497</v>
      </c>
      <c r="KJ46">
        <v>44.874986775111303</v>
      </c>
      <c r="KK46">
        <v>36.673562143502103</v>
      </c>
      <c r="KL46">
        <v>30.003505516294801</v>
      </c>
      <c r="KM46">
        <v>44.059786877363301</v>
      </c>
      <c r="KN46">
        <v>48.569144048811502</v>
      </c>
      <c r="KO46">
        <v>46.893247857634897</v>
      </c>
      <c r="KP46">
        <v>32.406557651180002</v>
      </c>
      <c r="KQ46">
        <v>51.424629778868102</v>
      </c>
      <c r="KR46">
        <v>34.590673519904399</v>
      </c>
      <c r="KS46">
        <v>59.275407609640901</v>
      </c>
      <c r="KT46">
        <v>50.293548380531099</v>
      </c>
      <c r="KU46">
        <v>37.973698411647398</v>
      </c>
      <c r="KV46">
        <v>67.4149038764144</v>
      </c>
      <c r="KW46">
        <v>49.149034533238002</v>
      </c>
      <c r="KX46">
        <v>71.220410044516697</v>
      </c>
      <c r="KY46">
        <v>81.345116425141299</v>
      </c>
      <c r="KZ46">
        <v>51.239867560933</v>
      </c>
      <c r="LA46">
        <v>57.599366622623101</v>
      </c>
      <c r="LB46">
        <v>54.992339390878101</v>
      </c>
      <c r="LC46">
        <v>59.511975311025701</v>
      </c>
      <c r="LD46">
        <v>55.795707206570199</v>
      </c>
      <c r="LE46">
        <v>64.621799014410598</v>
      </c>
      <c r="LF46">
        <v>61.522702619623601</v>
      </c>
      <c r="LG46">
        <v>65.310072865815499</v>
      </c>
      <c r="LH46">
        <v>49.4104846959114</v>
      </c>
      <c r="LI46">
        <v>53.341068840014302</v>
      </c>
      <c r="LJ46">
        <v>63.104883041207898</v>
      </c>
      <c r="LK46">
        <v>50.946585734585099</v>
      </c>
      <c r="LL46">
        <v>60.143412438148502</v>
      </c>
      <c r="LM46">
        <v>54.337879594957002</v>
      </c>
      <c r="LN46">
        <v>47.4735281449193</v>
      </c>
      <c r="LO46">
        <v>49.119632233952501</v>
      </c>
      <c r="LP46">
        <v>67.988934292387498</v>
      </c>
      <c r="LQ46">
        <v>76.403248076596</v>
      </c>
      <c r="LR46">
        <v>64.001715250963898</v>
      </c>
      <c r="LS46">
        <v>63.715648715328598</v>
      </c>
      <c r="LT46">
        <v>60.917052691349703</v>
      </c>
      <c r="LU46">
        <v>75.582108608520301</v>
      </c>
      <c r="LV46">
        <v>51.959942253199699</v>
      </c>
      <c r="LW46">
        <v>67.345083256790701</v>
      </c>
      <c r="LX46">
        <v>58.223164649872899</v>
      </c>
      <c r="LY46">
        <v>58.757373595125799</v>
      </c>
      <c r="LZ46">
        <v>60.875775510609003</v>
      </c>
      <c r="MA46">
        <v>71.856571827005993</v>
      </c>
      <c r="MB46">
        <v>55.3265448766617</v>
      </c>
      <c r="MC46">
        <v>81.425196643569095</v>
      </c>
      <c r="MD46">
        <v>73.425291861549695</v>
      </c>
      <c r="ME46">
        <v>68.270040317822804</v>
      </c>
      <c r="MF46">
        <v>46.566262943330003</v>
      </c>
      <c r="MG46">
        <v>82.460245323096004</v>
      </c>
      <c r="MH46">
        <v>55.930629119316599</v>
      </c>
      <c r="MI46">
        <v>67.261668665964905</v>
      </c>
      <c r="MJ46">
        <v>68.2652948077952</v>
      </c>
      <c r="MK46">
        <v>77.772786216801407</v>
      </c>
      <c r="ML46">
        <v>67.554072897001504</v>
      </c>
      <c r="MM46">
        <v>53.120494390444897</v>
      </c>
      <c r="MN46">
        <v>49.847792465070697</v>
      </c>
      <c r="MO46">
        <v>52.119308617667599</v>
      </c>
      <c r="MP46">
        <v>52.789814081543298</v>
      </c>
      <c r="MQ46">
        <v>56.929425493044199</v>
      </c>
      <c r="MR46">
        <v>71.860081542549693</v>
      </c>
      <c r="MS46">
        <v>77.908389529652496</v>
      </c>
      <c r="MT46">
        <v>52.2458246558515</v>
      </c>
      <c r="MU46">
        <v>51.503830038599403</v>
      </c>
      <c r="MV46">
        <v>57.4986723122732</v>
      </c>
      <c r="MW46">
        <v>59.454667447103198</v>
      </c>
      <c r="MX46">
        <v>60.356129583185599</v>
      </c>
      <c r="MY46">
        <v>50.9655314540137</v>
      </c>
      <c r="MZ46">
        <v>58.260521274863002</v>
      </c>
      <c r="NA46">
        <v>52.622853217952901</v>
      </c>
      <c r="NB46">
        <v>60.135788908989497</v>
      </c>
      <c r="NC46">
        <v>72.042910209350495</v>
      </c>
    </row>
    <row r="47" spans="1:367" x14ac:dyDescent="0.25">
      <c r="A47" t="s">
        <v>44</v>
      </c>
      <c r="B47">
        <v>89.678448062803</v>
      </c>
      <c r="C47">
        <v>48.721400383092401</v>
      </c>
      <c r="D47">
        <v>70.273657714181894</v>
      </c>
      <c r="E47">
        <v>69.189593705691195</v>
      </c>
      <c r="F47">
        <v>69.515018410973994</v>
      </c>
      <c r="G47">
        <v>59.288252319038399</v>
      </c>
      <c r="H47">
        <v>52.869174482305198</v>
      </c>
      <c r="I47">
        <v>69.6302698314324</v>
      </c>
      <c r="J47">
        <v>51.744390786352596</v>
      </c>
      <c r="K47">
        <v>83.448186105538397</v>
      </c>
      <c r="L47">
        <v>50.743535544360903</v>
      </c>
      <c r="M47">
        <v>56.479902048305803</v>
      </c>
      <c r="N47">
        <v>38.194381892131403</v>
      </c>
      <c r="O47">
        <v>71.9483187532215</v>
      </c>
      <c r="P47">
        <v>57.263015106801099</v>
      </c>
      <c r="Q47">
        <v>49.117596435151199</v>
      </c>
      <c r="R47">
        <v>55.795637435319499</v>
      </c>
      <c r="S47">
        <v>59.017188356603</v>
      </c>
      <c r="T47">
        <v>61.483022081353603</v>
      </c>
      <c r="U47">
        <v>57.149044015843202</v>
      </c>
      <c r="V47">
        <v>72.998551596623201</v>
      </c>
      <c r="W47">
        <v>67.137581562394402</v>
      </c>
      <c r="X47">
        <v>85.373291314626499</v>
      </c>
      <c r="Y47">
        <v>56.765490991261402</v>
      </c>
      <c r="Z47">
        <v>61.294398266960101</v>
      </c>
      <c r="AA47">
        <v>57.978414649932901</v>
      </c>
      <c r="AB47">
        <v>69.421724983016901</v>
      </c>
      <c r="AC47">
        <v>44.929392159354698</v>
      </c>
      <c r="AD47">
        <v>42.795113325250398</v>
      </c>
      <c r="AE47">
        <v>73.518487805574594</v>
      </c>
      <c r="AF47">
        <v>40.857229219744802</v>
      </c>
      <c r="AG47">
        <v>36.749491490439397</v>
      </c>
      <c r="AH47">
        <v>66.201359999341093</v>
      </c>
      <c r="AI47">
        <v>90.529603547474906</v>
      </c>
      <c r="AJ47">
        <v>59.260125738932103</v>
      </c>
      <c r="AK47">
        <v>68.409044637308796</v>
      </c>
      <c r="AL47">
        <v>54.3417160277194</v>
      </c>
      <c r="AM47">
        <v>53.209792655863097</v>
      </c>
      <c r="AN47">
        <v>55.660546743055299</v>
      </c>
      <c r="AO47">
        <v>57.042120767840402</v>
      </c>
      <c r="AP47">
        <v>56.243668222073801</v>
      </c>
      <c r="AQ47">
        <v>38.447459507464202</v>
      </c>
      <c r="AR47">
        <v>60.400554764517302</v>
      </c>
      <c r="AS47">
        <v>47.526589944024899</v>
      </c>
      <c r="AT47">
        <v>63.579874279208802</v>
      </c>
      <c r="AU47">
        <v>74.740908177084606</v>
      </c>
      <c r="AV47">
        <v>51.881321670179098</v>
      </c>
      <c r="AW47">
        <v>61.495956966425297</v>
      </c>
      <c r="AX47">
        <v>53.095482889108801</v>
      </c>
      <c r="AY47">
        <v>53.227992815138599</v>
      </c>
      <c r="AZ47">
        <v>50.779748331402601</v>
      </c>
      <c r="BA47">
        <v>63.865108803670097</v>
      </c>
      <c r="BB47">
        <v>62.538988678510201</v>
      </c>
      <c r="BC47">
        <v>60.1588890884994</v>
      </c>
      <c r="BD47">
        <v>60.806106846110701</v>
      </c>
      <c r="BE47">
        <v>51.976641600928097</v>
      </c>
      <c r="BF47">
        <v>64.682232704012193</v>
      </c>
      <c r="BG47">
        <v>62.783621802714997</v>
      </c>
      <c r="BH47">
        <v>48.6757855056794</v>
      </c>
      <c r="BI47">
        <v>54.339034408144499</v>
      </c>
      <c r="BJ47">
        <v>52.107468577300601</v>
      </c>
      <c r="BK47">
        <v>58.284074820159098</v>
      </c>
      <c r="BL47">
        <v>63.47259887133</v>
      </c>
      <c r="BM47">
        <v>45.920640482483101</v>
      </c>
      <c r="BN47">
        <v>53.176207694036201</v>
      </c>
      <c r="BO47">
        <v>52.3391338056718</v>
      </c>
      <c r="BP47">
        <v>65.556297021875295</v>
      </c>
      <c r="BQ47">
        <v>57.858587441490698</v>
      </c>
      <c r="BR47">
        <v>50.288167774809203</v>
      </c>
      <c r="BS47">
        <v>55.810782711640897</v>
      </c>
      <c r="BT47">
        <v>78.231963701771306</v>
      </c>
      <c r="BU47">
        <v>55.2125444015022</v>
      </c>
      <c r="BV47">
        <v>62.646626061836997</v>
      </c>
      <c r="BW47">
        <v>61.662412770585199</v>
      </c>
      <c r="BX47">
        <v>65.963602507222504</v>
      </c>
      <c r="BY47">
        <v>50.887170581103298</v>
      </c>
      <c r="BZ47">
        <v>52.388817866717098</v>
      </c>
      <c r="CA47">
        <v>83.687908561744706</v>
      </c>
      <c r="CB47">
        <v>41.2719926081407</v>
      </c>
      <c r="CC47">
        <v>66.201332257477702</v>
      </c>
      <c r="CD47">
        <v>61.109272003194903</v>
      </c>
      <c r="CE47">
        <v>82.182224774194495</v>
      </c>
      <c r="CF47">
        <v>57.795494638393599</v>
      </c>
      <c r="CG47">
        <v>65.439653599118998</v>
      </c>
      <c r="CH47">
        <v>60.714263710336802</v>
      </c>
      <c r="CI47">
        <v>54.050635053588003</v>
      </c>
      <c r="CJ47">
        <v>55.764087873287203</v>
      </c>
      <c r="CK47">
        <v>65.985315184078502</v>
      </c>
      <c r="CL47">
        <v>60.996044438067997</v>
      </c>
      <c r="CM47">
        <v>67.5761829364439</v>
      </c>
      <c r="CN47">
        <v>46.753949329121902</v>
      </c>
      <c r="CO47">
        <v>56.050782602878101</v>
      </c>
      <c r="CP47">
        <v>38.249322093470496</v>
      </c>
      <c r="CQ47">
        <v>67.860900047320797</v>
      </c>
      <c r="CR47">
        <v>62.487665480890698</v>
      </c>
      <c r="CS47">
        <v>50.701836369749003</v>
      </c>
      <c r="CT47">
        <v>43.152050791738198</v>
      </c>
      <c r="CU47">
        <v>56.255773396067603</v>
      </c>
      <c r="CV47">
        <v>46.2429163164893</v>
      </c>
      <c r="CW47">
        <v>66.795521408335702</v>
      </c>
      <c r="CX47">
        <v>84.566417649162602</v>
      </c>
      <c r="CY47">
        <v>57.734152795635303</v>
      </c>
      <c r="CZ47">
        <v>57.457399344649097</v>
      </c>
      <c r="DA47">
        <v>53.773713821136099</v>
      </c>
      <c r="DB47">
        <v>53.5805912087786</v>
      </c>
      <c r="DC47">
        <v>38.855876311407002</v>
      </c>
      <c r="DD47">
        <v>59.0719810611347</v>
      </c>
      <c r="DE47">
        <v>82.429016073679804</v>
      </c>
      <c r="DF47">
        <v>69.306560336139995</v>
      </c>
      <c r="DG47">
        <v>64.425970755547596</v>
      </c>
      <c r="DH47">
        <v>66.8465559089707</v>
      </c>
      <c r="DI47">
        <v>64.3002685688935</v>
      </c>
      <c r="DJ47">
        <v>55.928261866555303</v>
      </c>
      <c r="DK47">
        <v>47.378762005304402</v>
      </c>
      <c r="DL47">
        <v>58.603095882901599</v>
      </c>
      <c r="DM47">
        <v>66.012548779085606</v>
      </c>
      <c r="DN47">
        <v>49.720417076803102</v>
      </c>
      <c r="DO47">
        <v>46.079835136423902</v>
      </c>
      <c r="DP47">
        <v>69.625359396047003</v>
      </c>
      <c r="DQ47">
        <v>65.669702629220893</v>
      </c>
      <c r="DR47">
        <v>67.997210559711903</v>
      </c>
      <c r="DS47">
        <v>56.861848549141499</v>
      </c>
      <c r="DT47">
        <v>66.098599922222306</v>
      </c>
      <c r="DU47">
        <v>55.821771616425103</v>
      </c>
      <c r="DV47">
        <v>62.424864059508998</v>
      </c>
      <c r="DW47">
        <v>63.0608811311441</v>
      </c>
      <c r="DX47">
        <v>64.377269540414503</v>
      </c>
      <c r="DY47">
        <v>42.268263538599903</v>
      </c>
      <c r="DZ47">
        <v>46.3456784203238</v>
      </c>
      <c r="EA47">
        <v>64.088091179686501</v>
      </c>
      <c r="EB47">
        <v>51.805155169139098</v>
      </c>
      <c r="EC47">
        <v>50.730904698462197</v>
      </c>
      <c r="ED47">
        <v>61.528823439500599</v>
      </c>
      <c r="EE47">
        <v>63.797613035258898</v>
      </c>
      <c r="EF47">
        <v>57.560533389386102</v>
      </c>
      <c r="EG47">
        <v>67.238665633265597</v>
      </c>
      <c r="EH47">
        <v>54.500908329943201</v>
      </c>
      <c r="EI47">
        <v>66.3131343422246</v>
      </c>
      <c r="EJ47">
        <v>58.753606848310298</v>
      </c>
      <c r="EK47">
        <v>58.197080795329299</v>
      </c>
      <c r="EL47">
        <v>66.631484287809101</v>
      </c>
      <c r="EM47">
        <v>70.207750298523493</v>
      </c>
      <c r="EN47">
        <v>52.865099243600902</v>
      </c>
      <c r="EO47">
        <v>74.957647664578502</v>
      </c>
      <c r="EP47">
        <v>46.681355977379397</v>
      </c>
      <c r="EQ47">
        <v>53.350636366454701</v>
      </c>
      <c r="ER47">
        <v>66.732204942151398</v>
      </c>
      <c r="ES47">
        <v>70.045390392406304</v>
      </c>
      <c r="ET47">
        <v>69.534772424184794</v>
      </c>
      <c r="EU47">
        <v>60.594731323874299</v>
      </c>
      <c r="EV47">
        <v>75.174809908445297</v>
      </c>
      <c r="EW47">
        <v>67.463390143694397</v>
      </c>
      <c r="EX47">
        <v>55.503166179062497</v>
      </c>
      <c r="EY47">
        <v>54.049975104946697</v>
      </c>
      <c r="EZ47">
        <v>68.5326433681509</v>
      </c>
      <c r="FA47">
        <v>36.775248875476898</v>
      </c>
      <c r="FB47">
        <v>74.324514325190606</v>
      </c>
      <c r="FC47">
        <v>66.863064893417601</v>
      </c>
      <c r="FD47">
        <v>63.230693873907597</v>
      </c>
      <c r="FE47">
        <v>75.847094272677396</v>
      </c>
      <c r="FF47">
        <v>48.953005319048501</v>
      </c>
      <c r="FG47">
        <v>61.6579532288956</v>
      </c>
      <c r="FH47">
        <v>60.648207381625397</v>
      </c>
      <c r="FI47">
        <v>53.6669013133627</v>
      </c>
      <c r="FJ47">
        <v>70.502651309019797</v>
      </c>
      <c r="FK47">
        <v>67.920171432239798</v>
      </c>
      <c r="FL47">
        <v>48.8878184089779</v>
      </c>
      <c r="FM47">
        <v>47.179172560964503</v>
      </c>
      <c r="FN47">
        <v>59.383931776774297</v>
      </c>
      <c r="FO47">
        <v>52.724997980322499</v>
      </c>
      <c r="FP47">
        <v>81.981335531932402</v>
      </c>
      <c r="FQ47">
        <v>58.040416840068701</v>
      </c>
      <c r="FR47">
        <v>65.707289831850403</v>
      </c>
      <c r="FS47">
        <v>60.3861433175908</v>
      </c>
      <c r="FT47">
        <v>53.906260406709698</v>
      </c>
      <c r="FU47">
        <v>54.247764087828898</v>
      </c>
      <c r="FV47">
        <v>52.460695452187203</v>
      </c>
      <c r="FW47">
        <v>72.899429417214606</v>
      </c>
      <c r="FX47">
        <v>72.815636291109001</v>
      </c>
      <c r="FY47">
        <v>69.416394584665596</v>
      </c>
      <c r="FZ47">
        <v>70.366407627931807</v>
      </c>
      <c r="GA47">
        <v>58.177464737238999</v>
      </c>
      <c r="GB47">
        <v>49.747449953987697</v>
      </c>
      <c r="GC47">
        <v>71.093978679741596</v>
      </c>
      <c r="GD47">
        <v>74.937056050119494</v>
      </c>
      <c r="GE47">
        <v>66.103931031329196</v>
      </c>
      <c r="GF47">
        <v>47.398736851547497</v>
      </c>
      <c r="GG47">
        <v>88.561740435290702</v>
      </c>
      <c r="GH47">
        <v>55.6167728495248</v>
      </c>
      <c r="GI47">
        <v>53.865298748481401</v>
      </c>
      <c r="GJ47">
        <v>60.921646453850798</v>
      </c>
      <c r="GK47">
        <v>63.038905714095897</v>
      </c>
      <c r="GL47">
        <v>57.898085726261499</v>
      </c>
      <c r="GM47">
        <v>54.5135446920155</v>
      </c>
      <c r="GN47">
        <v>71.1001924053827</v>
      </c>
      <c r="GO47">
        <v>49.725680863449298</v>
      </c>
      <c r="GP47">
        <v>72.940340269816701</v>
      </c>
      <c r="GQ47">
        <v>52.610967655047098</v>
      </c>
      <c r="GR47">
        <v>52.558342876706902</v>
      </c>
      <c r="GS47">
        <v>48.088769553655503</v>
      </c>
      <c r="GT47">
        <v>76.114471734097094</v>
      </c>
      <c r="GU47">
        <v>57.081943496893302</v>
      </c>
      <c r="GV47">
        <v>66.980175137589896</v>
      </c>
      <c r="GW47">
        <v>63.608323526018602</v>
      </c>
      <c r="GX47">
        <v>45.349501788407302</v>
      </c>
      <c r="GY47">
        <v>67.070425000436302</v>
      </c>
      <c r="GZ47">
        <v>61.509623332060301</v>
      </c>
      <c r="HA47">
        <v>52.4226260366285</v>
      </c>
      <c r="HB47">
        <v>54.144656421738503</v>
      </c>
      <c r="HC47">
        <v>85.512657791579898</v>
      </c>
      <c r="HD47">
        <v>40.079631785487102</v>
      </c>
      <c r="HE47">
        <v>66.092223030095994</v>
      </c>
      <c r="HF47">
        <v>53.027806014577401</v>
      </c>
      <c r="HG47">
        <v>60.008164452611098</v>
      </c>
      <c r="HH47">
        <v>46.698940084840103</v>
      </c>
      <c r="HI47">
        <v>106.193984895263</v>
      </c>
      <c r="HJ47">
        <v>49.136097641671398</v>
      </c>
      <c r="HK47">
        <v>49.776161274893099</v>
      </c>
      <c r="HL47">
        <v>47.398064758478597</v>
      </c>
      <c r="HM47">
        <v>66.113940964205099</v>
      </c>
      <c r="HN47">
        <v>52.14685347855</v>
      </c>
      <c r="HO47">
        <v>68.506278124805903</v>
      </c>
      <c r="HP47">
        <v>38.781152520970501</v>
      </c>
      <c r="HQ47">
        <v>74.776067160976396</v>
      </c>
      <c r="HR47">
        <v>63.643455914239503</v>
      </c>
      <c r="HS47">
        <v>62.980333557402197</v>
      </c>
      <c r="HT47">
        <v>40.8412973767457</v>
      </c>
      <c r="HU47">
        <v>54.758873634057203</v>
      </c>
      <c r="HV47">
        <v>46.070645941016899</v>
      </c>
      <c r="HW47">
        <v>64.122074890158103</v>
      </c>
      <c r="HX47">
        <v>36.909930259354297</v>
      </c>
      <c r="HY47">
        <v>49.597622837269299</v>
      </c>
      <c r="HZ47">
        <v>58.021863981106598</v>
      </c>
      <c r="IA47">
        <v>67.013438564377793</v>
      </c>
      <c r="IB47">
        <v>69.2825843249732</v>
      </c>
      <c r="IC47">
        <v>55.903954945405999</v>
      </c>
      <c r="ID47">
        <v>41.760040566448801</v>
      </c>
      <c r="IE47">
        <v>60.675720499962203</v>
      </c>
      <c r="IF47">
        <v>65.634746025909294</v>
      </c>
      <c r="IG47">
        <v>72.185892186134595</v>
      </c>
      <c r="IH47">
        <v>48.697524942330197</v>
      </c>
      <c r="II47">
        <v>98.228689097274398</v>
      </c>
      <c r="IJ47">
        <v>54.791334108141903</v>
      </c>
      <c r="IK47">
        <v>80.864023011019995</v>
      </c>
      <c r="IL47">
        <v>45.278531190584403</v>
      </c>
      <c r="IM47">
        <v>57.739716701001001</v>
      </c>
      <c r="IN47">
        <v>67.610917713693894</v>
      </c>
      <c r="IO47">
        <v>54.449091380492298</v>
      </c>
      <c r="IP47">
        <v>61.758561886893702</v>
      </c>
      <c r="IQ47">
        <v>49.7451785963354</v>
      </c>
      <c r="IR47">
        <v>78.825143978578296</v>
      </c>
      <c r="IS47">
        <v>76.152567193231803</v>
      </c>
      <c r="IT47">
        <v>64.816990518678594</v>
      </c>
      <c r="IU47">
        <v>60.4575191882684</v>
      </c>
      <c r="IV47">
        <v>66.8018699381103</v>
      </c>
      <c r="IW47">
        <v>67.237203153743394</v>
      </c>
      <c r="IX47">
        <v>44.6920922821676</v>
      </c>
      <c r="IY47">
        <v>56.110278485593803</v>
      </c>
      <c r="IZ47">
        <v>65.874231775729001</v>
      </c>
      <c r="JA47">
        <v>85.022933153905598</v>
      </c>
      <c r="JB47">
        <v>56.4318487345707</v>
      </c>
      <c r="JC47">
        <v>70.736247200935793</v>
      </c>
      <c r="JD47">
        <v>63.5950705817421</v>
      </c>
      <c r="JE47">
        <v>70.237615997179205</v>
      </c>
      <c r="JF47">
        <v>57.5801129039926</v>
      </c>
      <c r="JG47">
        <v>39.419362712020003</v>
      </c>
      <c r="JH47">
        <v>61.495263127372098</v>
      </c>
      <c r="JI47">
        <v>56.0624250943725</v>
      </c>
      <c r="JJ47">
        <v>53.417730561732299</v>
      </c>
      <c r="JK47">
        <v>47.870206446547598</v>
      </c>
      <c r="JL47">
        <v>53.810386547403802</v>
      </c>
      <c r="JM47">
        <v>67.921539899919694</v>
      </c>
      <c r="JN47">
        <v>51.264964647703202</v>
      </c>
      <c r="JO47">
        <v>61.267164509431502</v>
      </c>
      <c r="JP47">
        <v>56.741951064847299</v>
      </c>
      <c r="JQ47">
        <v>64.408509239698702</v>
      </c>
      <c r="JR47">
        <v>60.536666516724999</v>
      </c>
      <c r="JS47">
        <v>63.306556172241599</v>
      </c>
      <c r="JT47">
        <v>59.527975154527702</v>
      </c>
      <c r="JU47">
        <v>62.648617229477601</v>
      </c>
      <c r="JV47">
        <v>58.328108223260699</v>
      </c>
      <c r="JW47">
        <v>55.433019166706998</v>
      </c>
      <c r="JX47">
        <v>77.9930301217763</v>
      </c>
      <c r="JY47">
        <v>59.793663008652501</v>
      </c>
      <c r="JZ47">
        <v>66.273600278965006</v>
      </c>
      <c r="KA47">
        <v>53.163229930713698</v>
      </c>
      <c r="KB47">
        <v>50.531436812243598</v>
      </c>
      <c r="KC47">
        <v>50.939791719107397</v>
      </c>
      <c r="KD47">
        <v>41.267654621644098</v>
      </c>
      <c r="KE47">
        <v>39.091888024204103</v>
      </c>
      <c r="KF47">
        <v>64.530713933608794</v>
      </c>
      <c r="KG47">
        <v>48.731117336332403</v>
      </c>
      <c r="KH47">
        <v>80.952849178369505</v>
      </c>
      <c r="KI47">
        <v>87.960113704203494</v>
      </c>
      <c r="KJ47">
        <v>45.602442245861603</v>
      </c>
      <c r="KK47">
        <v>37.080767845676299</v>
      </c>
      <c r="KL47">
        <v>30.324916475558901</v>
      </c>
      <c r="KM47">
        <v>44.885331040730897</v>
      </c>
      <c r="KN47">
        <v>48.384097472318899</v>
      </c>
      <c r="KO47">
        <v>47.302440864041202</v>
      </c>
      <c r="KP47">
        <v>32.698632097898098</v>
      </c>
      <c r="KQ47">
        <v>51.296964613898098</v>
      </c>
      <c r="KR47">
        <v>34.635981338626699</v>
      </c>
      <c r="KS47">
        <v>57.933259174870201</v>
      </c>
      <c r="KT47">
        <v>51.688377450099303</v>
      </c>
      <c r="KU47">
        <v>38.433281084144902</v>
      </c>
      <c r="KV47">
        <v>66.9290134135329</v>
      </c>
      <c r="KW47">
        <v>49.535046390334003</v>
      </c>
      <c r="KX47">
        <v>71.058829594523203</v>
      </c>
      <c r="KY47">
        <v>81.133435734372995</v>
      </c>
      <c r="KZ47">
        <v>51.581924186592502</v>
      </c>
      <c r="LA47">
        <v>58.471760223624798</v>
      </c>
      <c r="LB47">
        <v>56.6735473169581</v>
      </c>
      <c r="LC47">
        <v>60.262204792635501</v>
      </c>
      <c r="LD47">
        <v>55.306380268261996</v>
      </c>
      <c r="LE47">
        <v>64.581006061399407</v>
      </c>
      <c r="LF47">
        <v>63.535919258185302</v>
      </c>
      <c r="LG47">
        <v>64.979961636330401</v>
      </c>
      <c r="LH47">
        <v>50.058474685206697</v>
      </c>
      <c r="LI47">
        <v>53.7774189583291</v>
      </c>
      <c r="LJ47">
        <v>62.730571339790998</v>
      </c>
      <c r="LK47">
        <v>50.692930223253001</v>
      </c>
      <c r="LL47">
        <v>60.539022655262002</v>
      </c>
      <c r="LM47">
        <v>54.289664861684003</v>
      </c>
      <c r="LN47">
        <v>45.202591286127401</v>
      </c>
      <c r="LO47">
        <v>50.095224659452299</v>
      </c>
      <c r="LP47">
        <v>69.076646318674804</v>
      </c>
      <c r="LQ47">
        <v>78.439299484682806</v>
      </c>
      <c r="LR47">
        <v>65.086918977113498</v>
      </c>
      <c r="LS47">
        <v>64.429604965963904</v>
      </c>
      <c r="LT47">
        <v>59.7094017172085</v>
      </c>
      <c r="LU47">
        <v>78.622278532546503</v>
      </c>
      <c r="LV47">
        <v>53.576174854449597</v>
      </c>
      <c r="LW47">
        <v>67.110228351909299</v>
      </c>
      <c r="LX47">
        <v>59.627242684052497</v>
      </c>
      <c r="LY47">
        <v>64.593949955744904</v>
      </c>
      <c r="LZ47">
        <v>61.733402256907802</v>
      </c>
      <c r="MA47">
        <v>72.7498022770246</v>
      </c>
      <c r="MB47">
        <v>56.123905063895698</v>
      </c>
      <c r="MC47">
        <v>82.881818037246504</v>
      </c>
      <c r="MD47">
        <v>73.756701473484199</v>
      </c>
      <c r="ME47">
        <v>67.165136551660694</v>
      </c>
      <c r="MF47">
        <v>47.711288035230602</v>
      </c>
      <c r="MG47">
        <v>82.215875658818504</v>
      </c>
      <c r="MH47">
        <v>57.188713882922698</v>
      </c>
      <c r="MI47">
        <v>68.075053869628704</v>
      </c>
      <c r="MJ47">
        <v>69.4395170353162</v>
      </c>
      <c r="MK47">
        <v>75.375796159293998</v>
      </c>
      <c r="ML47">
        <v>69.435030342671894</v>
      </c>
      <c r="MM47">
        <v>53.388149944279199</v>
      </c>
      <c r="MN47">
        <v>49.370867819335302</v>
      </c>
      <c r="MO47">
        <v>51.736430912713701</v>
      </c>
      <c r="MP47">
        <v>53.904236570618799</v>
      </c>
      <c r="MQ47">
        <v>56.749720275712797</v>
      </c>
      <c r="MR47">
        <v>71.560056717467106</v>
      </c>
      <c r="MS47">
        <v>76.683654306170098</v>
      </c>
      <c r="MT47">
        <v>50.918181960399799</v>
      </c>
      <c r="MU47">
        <v>51.421735102231501</v>
      </c>
      <c r="MV47">
        <v>59.020325252751498</v>
      </c>
      <c r="MW47">
        <v>60.261511899758901</v>
      </c>
      <c r="MX47">
        <v>63.540317733965097</v>
      </c>
      <c r="MY47">
        <v>47.5102661829551</v>
      </c>
      <c r="MZ47">
        <v>58.329160438259201</v>
      </c>
      <c r="NA47">
        <v>53.3355926209261</v>
      </c>
      <c r="NB47">
        <v>60.471326359071497</v>
      </c>
      <c r="NC47">
        <v>72.639393237849802</v>
      </c>
    </row>
    <row r="48" spans="1:367" x14ac:dyDescent="0.25">
      <c r="A48" t="s">
        <v>45</v>
      </c>
      <c r="B48">
        <v>91.283349658532401</v>
      </c>
      <c r="C48">
        <v>49.891255833692398</v>
      </c>
      <c r="D48">
        <v>70.642732825726696</v>
      </c>
      <c r="E48">
        <v>69.526436974327794</v>
      </c>
      <c r="F48">
        <v>69.560423949741605</v>
      </c>
      <c r="G48">
        <v>61.304954108300002</v>
      </c>
      <c r="H48">
        <v>51.23340711913</v>
      </c>
      <c r="I48">
        <v>69.518291927848097</v>
      </c>
      <c r="J48">
        <v>52.133983883930497</v>
      </c>
      <c r="K48">
        <v>83.823665834982194</v>
      </c>
      <c r="L48">
        <v>51.073301993517902</v>
      </c>
      <c r="M48">
        <v>57.585825692763002</v>
      </c>
      <c r="N48">
        <v>39.604091735672903</v>
      </c>
      <c r="O48">
        <v>72.357623727723194</v>
      </c>
      <c r="P48">
        <v>57.694639737015699</v>
      </c>
      <c r="Q48">
        <v>49.686457765380197</v>
      </c>
      <c r="R48">
        <v>56.673617053032899</v>
      </c>
      <c r="S48">
        <v>60.165389134400399</v>
      </c>
      <c r="T48">
        <v>62.061780382580203</v>
      </c>
      <c r="U48">
        <v>57.953049770801698</v>
      </c>
      <c r="V48">
        <v>73.659472918784203</v>
      </c>
      <c r="W48">
        <v>67.305122981708095</v>
      </c>
      <c r="X48">
        <v>86.685577324551303</v>
      </c>
      <c r="Y48">
        <v>58.4978273255633</v>
      </c>
      <c r="Z48">
        <v>61.643785619893897</v>
      </c>
      <c r="AA48">
        <v>61.914591828277501</v>
      </c>
      <c r="AB48">
        <v>70.667202753705496</v>
      </c>
      <c r="AC48">
        <v>45.468645095511398</v>
      </c>
      <c r="AD48">
        <v>43.952611567786299</v>
      </c>
      <c r="AE48">
        <v>74.037614956885307</v>
      </c>
      <c r="AF48">
        <v>41.494886410525098</v>
      </c>
      <c r="AG48">
        <v>37.519954328233098</v>
      </c>
      <c r="AH48">
        <v>65.670878935688407</v>
      </c>
      <c r="AI48">
        <v>93.261793537656601</v>
      </c>
      <c r="AJ48">
        <v>59.298150208329403</v>
      </c>
      <c r="AK48">
        <v>68.368496270059893</v>
      </c>
      <c r="AL48">
        <v>54.472110396221801</v>
      </c>
      <c r="AM48">
        <v>54.315120286561601</v>
      </c>
      <c r="AN48">
        <v>56.908300387190401</v>
      </c>
      <c r="AO48">
        <v>57.151334556878297</v>
      </c>
      <c r="AP48">
        <v>59.021293099820198</v>
      </c>
      <c r="AQ48">
        <v>39.131422545965698</v>
      </c>
      <c r="AR48">
        <v>60.457961143264598</v>
      </c>
      <c r="AS48">
        <v>48.2819850745107</v>
      </c>
      <c r="AT48">
        <v>70.253462488539597</v>
      </c>
      <c r="AU48">
        <v>76.214935896429395</v>
      </c>
      <c r="AV48">
        <v>52.844007519996403</v>
      </c>
      <c r="AW48">
        <v>62.199949548660001</v>
      </c>
      <c r="AX48">
        <v>55.519071218271598</v>
      </c>
      <c r="AY48">
        <v>55.263824543721498</v>
      </c>
      <c r="AZ48">
        <v>52.004214319408199</v>
      </c>
      <c r="BA48">
        <v>64.1205083006612</v>
      </c>
      <c r="BB48">
        <v>61.8680348644193</v>
      </c>
      <c r="BC48">
        <v>59.329336802878203</v>
      </c>
      <c r="BD48">
        <v>56.400880030413802</v>
      </c>
      <c r="BE48">
        <v>52.665505361211203</v>
      </c>
      <c r="BF48">
        <v>65.309789159192107</v>
      </c>
      <c r="BG48">
        <v>63.553657985594597</v>
      </c>
      <c r="BH48">
        <v>49.805644898551499</v>
      </c>
      <c r="BI48">
        <v>54.740305081223198</v>
      </c>
      <c r="BJ48">
        <v>53.668375903694397</v>
      </c>
      <c r="BK48">
        <v>59.095159540514402</v>
      </c>
      <c r="BL48">
        <v>64.023364889747796</v>
      </c>
      <c r="BM48">
        <v>47.213385370010997</v>
      </c>
      <c r="BN48">
        <v>54.887589838673399</v>
      </c>
      <c r="BO48">
        <v>53.560167567910298</v>
      </c>
      <c r="BP48">
        <v>67.370034560234799</v>
      </c>
      <c r="BQ48">
        <v>58.941882335383099</v>
      </c>
      <c r="BR48">
        <v>51.974211663747901</v>
      </c>
      <c r="BS48">
        <v>56.879810579124303</v>
      </c>
      <c r="BT48">
        <v>78.285436689525</v>
      </c>
      <c r="BU48">
        <v>55.806791824304</v>
      </c>
      <c r="BV48">
        <v>62.528976796921803</v>
      </c>
      <c r="BW48">
        <v>63.456846456841397</v>
      </c>
      <c r="BX48">
        <v>66.943422879954696</v>
      </c>
      <c r="BY48">
        <v>51.123383511774101</v>
      </c>
      <c r="BZ48">
        <v>52.902664541764601</v>
      </c>
      <c r="CA48">
        <v>84.750087507508695</v>
      </c>
      <c r="CB48">
        <v>40.838166344725202</v>
      </c>
      <c r="CC48">
        <v>66.1687624981883</v>
      </c>
      <c r="CD48">
        <v>61.763598751642597</v>
      </c>
      <c r="CE48">
        <v>83.406574227706798</v>
      </c>
      <c r="CF48">
        <v>58.671849224012597</v>
      </c>
      <c r="CG48">
        <v>67.750741746584396</v>
      </c>
      <c r="CH48">
        <v>60.465937937490601</v>
      </c>
      <c r="CI48">
        <v>54.559579910213003</v>
      </c>
      <c r="CJ48">
        <v>56.953563131650697</v>
      </c>
      <c r="CK48">
        <v>69.291688552212904</v>
      </c>
      <c r="CL48">
        <v>62.427689338178702</v>
      </c>
      <c r="CM48">
        <v>68.201400727438894</v>
      </c>
      <c r="CN48">
        <v>47.223776511071001</v>
      </c>
      <c r="CO48">
        <v>56.064367063034503</v>
      </c>
      <c r="CP48">
        <v>39.8171567499163</v>
      </c>
      <c r="CQ48">
        <v>70.420265551545697</v>
      </c>
      <c r="CR48">
        <v>62.597365280577201</v>
      </c>
      <c r="CS48">
        <v>50.1188419217535</v>
      </c>
      <c r="CT48">
        <v>44.466482168112897</v>
      </c>
      <c r="CU48">
        <v>58.277378987139102</v>
      </c>
      <c r="CV48">
        <v>46.674447019991497</v>
      </c>
      <c r="CW48">
        <v>68.130902037216003</v>
      </c>
      <c r="CX48">
        <v>85.974573336834695</v>
      </c>
      <c r="CY48">
        <v>60.197878460730998</v>
      </c>
      <c r="CZ48">
        <v>65.121924426960206</v>
      </c>
      <c r="DA48">
        <v>55.975945741385999</v>
      </c>
      <c r="DB48">
        <v>55.941303877948897</v>
      </c>
      <c r="DC48">
        <v>39.822314245312803</v>
      </c>
      <c r="DD48">
        <v>61.026873268501497</v>
      </c>
      <c r="DE48">
        <v>82.334695620267496</v>
      </c>
      <c r="DF48">
        <v>70.152261112528706</v>
      </c>
      <c r="DG48">
        <v>64.593025577873703</v>
      </c>
      <c r="DH48">
        <v>67.284103065133607</v>
      </c>
      <c r="DI48">
        <v>64.361625446487906</v>
      </c>
      <c r="DJ48">
        <v>56.8301252908634</v>
      </c>
      <c r="DK48">
        <v>48.145751686624799</v>
      </c>
      <c r="DL48">
        <v>59.944864157530397</v>
      </c>
      <c r="DM48">
        <v>68.710967905480103</v>
      </c>
      <c r="DN48">
        <v>49.915965869155997</v>
      </c>
      <c r="DO48">
        <v>46.254441277573498</v>
      </c>
      <c r="DP48">
        <v>70.650284631996698</v>
      </c>
      <c r="DQ48">
        <v>67.122318568318306</v>
      </c>
      <c r="DR48">
        <v>70.164723778656196</v>
      </c>
      <c r="DS48">
        <v>59.507157988652601</v>
      </c>
      <c r="DT48">
        <v>67.283459923191501</v>
      </c>
      <c r="DU48">
        <v>57.640244610360298</v>
      </c>
      <c r="DV48">
        <v>66.417321154559403</v>
      </c>
      <c r="DW48">
        <v>63.787194101812602</v>
      </c>
      <c r="DX48">
        <v>66.151650625769705</v>
      </c>
      <c r="DY48">
        <v>43.064948537727098</v>
      </c>
      <c r="DZ48">
        <v>47.623673215586301</v>
      </c>
      <c r="EA48">
        <v>64.181075492575204</v>
      </c>
      <c r="EB48">
        <v>51.784636218638902</v>
      </c>
      <c r="EC48">
        <v>52.288864852247102</v>
      </c>
      <c r="ED48">
        <v>62.620255006405898</v>
      </c>
      <c r="EE48">
        <v>64.088415112819902</v>
      </c>
      <c r="EF48">
        <v>57.900822082087899</v>
      </c>
      <c r="EG48">
        <v>67.674073585196496</v>
      </c>
      <c r="EH48">
        <v>54.994205358563001</v>
      </c>
      <c r="EI48">
        <v>68.199144001911094</v>
      </c>
      <c r="EJ48">
        <v>61.123121717210203</v>
      </c>
      <c r="EK48">
        <v>58.603747123053303</v>
      </c>
      <c r="EL48">
        <v>70.308829530666102</v>
      </c>
      <c r="EM48">
        <v>69.623637415747297</v>
      </c>
      <c r="EN48">
        <v>53.860132860749196</v>
      </c>
      <c r="EO48">
        <v>74.942316216884393</v>
      </c>
      <c r="EP48">
        <v>47.171432574252997</v>
      </c>
      <c r="EQ48">
        <v>53.815134034519097</v>
      </c>
      <c r="ER48">
        <v>68.701248623387002</v>
      </c>
      <c r="ES48">
        <v>68.466333006364707</v>
      </c>
      <c r="ET48">
        <v>70.053773678993593</v>
      </c>
      <c r="EU48">
        <v>63.296670569204103</v>
      </c>
      <c r="EV48">
        <v>74.051160181604999</v>
      </c>
      <c r="EW48">
        <v>68.593972466828802</v>
      </c>
      <c r="EX48">
        <v>56.616136587443798</v>
      </c>
      <c r="EY48">
        <v>54.561511160259101</v>
      </c>
      <c r="EZ48">
        <v>70.190088002308798</v>
      </c>
      <c r="FA48">
        <v>34.209734633538503</v>
      </c>
      <c r="FB48">
        <v>75.432693907150494</v>
      </c>
      <c r="FC48">
        <v>69.122896626908499</v>
      </c>
      <c r="FD48">
        <v>64.041808995507097</v>
      </c>
      <c r="FE48">
        <v>78.0045490926166</v>
      </c>
      <c r="FF48">
        <v>49.230733883971602</v>
      </c>
      <c r="FG48">
        <v>61.942122226797501</v>
      </c>
      <c r="FH48">
        <v>62.265178889963302</v>
      </c>
      <c r="FI48">
        <v>54.819639680090802</v>
      </c>
      <c r="FJ48">
        <v>70.550823448799406</v>
      </c>
      <c r="FK48">
        <v>68.509165545635597</v>
      </c>
      <c r="FL48">
        <v>48.756811486883201</v>
      </c>
      <c r="FM48">
        <v>47.9001926822584</v>
      </c>
      <c r="FN48">
        <v>60.618501712312899</v>
      </c>
      <c r="FO48">
        <v>53.700102257946597</v>
      </c>
      <c r="FP48">
        <v>82.112995065803005</v>
      </c>
      <c r="FQ48">
        <v>60.856622083034999</v>
      </c>
      <c r="FR48">
        <v>69.128559533455004</v>
      </c>
      <c r="FS48">
        <v>61.0921676503472</v>
      </c>
      <c r="FT48">
        <v>55.261218641081697</v>
      </c>
      <c r="FU48">
        <v>53.9675592558037</v>
      </c>
      <c r="FV48">
        <v>52.898173581472498</v>
      </c>
      <c r="FW48">
        <v>71.208598144044899</v>
      </c>
      <c r="FX48">
        <v>71.136404394256502</v>
      </c>
      <c r="FY48">
        <v>70.127947823608494</v>
      </c>
      <c r="FZ48">
        <v>69.090075970836693</v>
      </c>
      <c r="GA48">
        <v>59.244530424834799</v>
      </c>
      <c r="GB48">
        <v>50.873647367916298</v>
      </c>
      <c r="GC48">
        <v>72.085029779479498</v>
      </c>
      <c r="GD48">
        <v>75.666844684353805</v>
      </c>
      <c r="GE48">
        <v>66.798843298916793</v>
      </c>
      <c r="GF48">
        <v>49.267424932629197</v>
      </c>
      <c r="GG48">
        <v>88.182639109281098</v>
      </c>
      <c r="GH48">
        <v>57.890166895650701</v>
      </c>
      <c r="GI48">
        <v>52.671767039844703</v>
      </c>
      <c r="GJ48">
        <v>64.258299977306393</v>
      </c>
      <c r="GK48">
        <v>63.314841151834898</v>
      </c>
      <c r="GL48">
        <v>59.155011935027503</v>
      </c>
      <c r="GM48">
        <v>53.704279669037803</v>
      </c>
      <c r="GN48">
        <v>72.265626103579805</v>
      </c>
      <c r="GO48">
        <v>50.426219609731397</v>
      </c>
      <c r="GP48">
        <v>74.562105992733095</v>
      </c>
      <c r="GQ48">
        <v>50.945701244200002</v>
      </c>
      <c r="GR48">
        <v>53.868780218098799</v>
      </c>
      <c r="GS48">
        <v>49.2570599443196</v>
      </c>
      <c r="GT48">
        <v>76.777265146425705</v>
      </c>
      <c r="GU48">
        <v>58.451790059756398</v>
      </c>
      <c r="GV48">
        <v>68.074025537434693</v>
      </c>
      <c r="GW48">
        <v>64.5084490690151</v>
      </c>
      <c r="GX48">
        <v>45.702657794479002</v>
      </c>
      <c r="GY48">
        <v>70.739774637916895</v>
      </c>
      <c r="GZ48">
        <v>61.780074851763203</v>
      </c>
      <c r="HA48">
        <v>51.980376106598399</v>
      </c>
      <c r="HB48">
        <v>53.758995499477003</v>
      </c>
      <c r="HC48">
        <v>85.855235502077505</v>
      </c>
      <c r="HD48">
        <v>40.787701081088102</v>
      </c>
      <c r="HE48">
        <v>66.111904666512302</v>
      </c>
      <c r="HF48">
        <v>54.070613116465999</v>
      </c>
      <c r="HG48">
        <v>62.169281895126304</v>
      </c>
      <c r="HH48">
        <v>48.0960363261065</v>
      </c>
      <c r="HI48">
        <v>105.324647239451</v>
      </c>
      <c r="HJ48">
        <v>49.401613499074898</v>
      </c>
      <c r="HK48">
        <v>49.962351168610603</v>
      </c>
      <c r="HL48">
        <v>47.472290393692298</v>
      </c>
      <c r="HM48">
        <v>67.635587206357798</v>
      </c>
      <c r="HN48">
        <v>53.387369365170002</v>
      </c>
      <c r="HO48">
        <v>69.507030214619803</v>
      </c>
      <c r="HP48">
        <v>40.082817210476399</v>
      </c>
      <c r="HQ48">
        <v>76.298174894548296</v>
      </c>
      <c r="HR48">
        <v>65.176658332262207</v>
      </c>
      <c r="HS48">
        <v>63.404895421955104</v>
      </c>
      <c r="HT48">
        <v>41.450042336035096</v>
      </c>
      <c r="HU48">
        <v>55.544222145066399</v>
      </c>
      <c r="HV48">
        <v>46.9175768977681</v>
      </c>
      <c r="HW48">
        <v>65.207264060826205</v>
      </c>
      <c r="HX48">
        <v>38.282838625399897</v>
      </c>
      <c r="HY48">
        <v>50.032470865084399</v>
      </c>
      <c r="HZ48">
        <v>59.298093651737403</v>
      </c>
      <c r="IA48">
        <v>71.864995046066198</v>
      </c>
      <c r="IB48">
        <v>69.905080815819304</v>
      </c>
      <c r="IC48">
        <v>59.195161566215603</v>
      </c>
      <c r="ID48">
        <v>44.154120778146797</v>
      </c>
      <c r="IE48">
        <v>61.056002316691298</v>
      </c>
      <c r="IF48">
        <v>68.077953095482997</v>
      </c>
      <c r="IG48">
        <v>73.885278595610501</v>
      </c>
      <c r="IH48">
        <v>48.954950406509901</v>
      </c>
      <c r="II48">
        <v>96.8065994157772</v>
      </c>
      <c r="IJ48">
        <v>55.8357109362478</v>
      </c>
      <c r="IK48">
        <v>80.730311068810707</v>
      </c>
      <c r="IL48">
        <v>45.234188519900798</v>
      </c>
      <c r="IM48">
        <v>58.060381012069797</v>
      </c>
      <c r="IN48">
        <v>67.753885538883196</v>
      </c>
      <c r="IO48">
        <v>56.5397507558027</v>
      </c>
      <c r="IP48">
        <v>61.747522054564897</v>
      </c>
      <c r="IQ48">
        <v>51.0925276288935</v>
      </c>
      <c r="IR48">
        <v>78.500085721731693</v>
      </c>
      <c r="IS48">
        <v>74.283228835607602</v>
      </c>
      <c r="IT48">
        <v>66.6264740670197</v>
      </c>
      <c r="IU48">
        <v>61.192066256463299</v>
      </c>
      <c r="IV48">
        <v>64.550070225952396</v>
      </c>
      <c r="IW48">
        <v>68.351501118248606</v>
      </c>
      <c r="IX48">
        <v>47.510648223771</v>
      </c>
      <c r="IY48">
        <v>57.958101314677499</v>
      </c>
      <c r="IZ48">
        <v>67.874995712813998</v>
      </c>
      <c r="JA48">
        <v>88.023033472956897</v>
      </c>
      <c r="JB48">
        <v>57.595416888861102</v>
      </c>
      <c r="JC48">
        <v>74.842848627714702</v>
      </c>
      <c r="JD48">
        <v>64.602974504079896</v>
      </c>
      <c r="JE48">
        <v>71.410401704614898</v>
      </c>
      <c r="JF48">
        <v>59.5427460142472</v>
      </c>
      <c r="JG48">
        <v>40.2840785653719</v>
      </c>
      <c r="JH48">
        <v>65.729284518901196</v>
      </c>
      <c r="JI48">
        <v>56.314086393916703</v>
      </c>
      <c r="JJ48">
        <v>56.234667248152398</v>
      </c>
      <c r="JK48">
        <v>47.478523871104102</v>
      </c>
      <c r="JL48">
        <v>54.845375120813301</v>
      </c>
      <c r="JM48">
        <v>69.448616770857498</v>
      </c>
      <c r="JN48">
        <v>52.951067169910502</v>
      </c>
      <c r="JO48">
        <v>62.413696178208099</v>
      </c>
      <c r="JP48">
        <v>56.815169651534603</v>
      </c>
      <c r="JQ48">
        <v>65.648520849485806</v>
      </c>
      <c r="JR48">
        <v>61.488624093943997</v>
      </c>
      <c r="JS48">
        <v>63.986564188167399</v>
      </c>
      <c r="JT48">
        <v>60.592487697444398</v>
      </c>
      <c r="JU48">
        <v>63.757740651955203</v>
      </c>
      <c r="JV48">
        <v>58.474947376604199</v>
      </c>
      <c r="JW48">
        <v>55.796478884674599</v>
      </c>
      <c r="JX48">
        <v>79.720591839843806</v>
      </c>
      <c r="JY48">
        <v>60.968314090255298</v>
      </c>
      <c r="JZ48">
        <v>67.422026103232</v>
      </c>
      <c r="KA48">
        <v>54.5344303639896</v>
      </c>
      <c r="KB48">
        <v>51.639145487942599</v>
      </c>
      <c r="KC48">
        <v>52.112319528350604</v>
      </c>
      <c r="KD48">
        <v>42.211555638022901</v>
      </c>
      <c r="KE48">
        <v>39.835685612237597</v>
      </c>
      <c r="KF48">
        <v>67.171421674058493</v>
      </c>
      <c r="KG48">
        <v>48.7257618026172</v>
      </c>
      <c r="KH48">
        <v>80.818853127116697</v>
      </c>
      <c r="KI48">
        <v>88.051575949570406</v>
      </c>
      <c r="KJ48">
        <v>46.640788525962201</v>
      </c>
      <c r="KK48">
        <v>38.179232120264203</v>
      </c>
      <c r="KL48">
        <v>30.8577209977678</v>
      </c>
      <c r="KM48">
        <v>45.670071610588302</v>
      </c>
      <c r="KN48">
        <v>49.574893461023201</v>
      </c>
      <c r="KO48">
        <v>48.3156170605507</v>
      </c>
      <c r="KP48">
        <v>33.534384438154603</v>
      </c>
      <c r="KQ48">
        <v>50.679160682678102</v>
      </c>
      <c r="KR48">
        <v>35.312355421751803</v>
      </c>
      <c r="KS48">
        <v>58.892420534482298</v>
      </c>
      <c r="KT48">
        <v>55.106703578990299</v>
      </c>
      <c r="KU48">
        <v>38.8568304599535</v>
      </c>
      <c r="KV48">
        <v>67.192395366177806</v>
      </c>
      <c r="KW48">
        <v>51.112341930672997</v>
      </c>
      <c r="KX48">
        <v>72.719741811961896</v>
      </c>
      <c r="KY48">
        <v>81.926782276557503</v>
      </c>
      <c r="KZ48">
        <v>52.530208590672302</v>
      </c>
      <c r="LA48">
        <v>58.703856111173103</v>
      </c>
      <c r="LB48">
        <v>58.371005262822401</v>
      </c>
      <c r="LC48">
        <v>60.019763098011197</v>
      </c>
      <c r="LD48">
        <v>56.203532997132903</v>
      </c>
      <c r="LE48">
        <v>66.426420475753901</v>
      </c>
      <c r="LF48">
        <v>66.702871309539404</v>
      </c>
      <c r="LG48">
        <v>66.053825186782106</v>
      </c>
      <c r="LH48">
        <v>51.021608472661498</v>
      </c>
      <c r="LI48">
        <v>54.612292033900303</v>
      </c>
      <c r="LJ48">
        <v>62.528401528899899</v>
      </c>
      <c r="LK48">
        <v>51.7222483163848</v>
      </c>
      <c r="LL48">
        <v>61.499754439864297</v>
      </c>
      <c r="LM48">
        <v>55.375378032687699</v>
      </c>
      <c r="LN48">
        <v>47.538295928186798</v>
      </c>
      <c r="LO48">
        <v>51.546763540014702</v>
      </c>
      <c r="LP48">
        <v>70.750409660251506</v>
      </c>
      <c r="LQ48">
        <v>79.444233856784095</v>
      </c>
      <c r="LR48">
        <v>64.561512925379702</v>
      </c>
      <c r="LS48">
        <v>64.765951615948097</v>
      </c>
      <c r="LT48">
        <v>60.609457904360603</v>
      </c>
      <c r="LU48">
        <v>81.438257050907097</v>
      </c>
      <c r="LV48">
        <v>54.2479938174558</v>
      </c>
      <c r="LW48">
        <v>67.570034771449798</v>
      </c>
      <c r="LX48">
        <v>63.966584756232997</v>
      </c>
      <c r="LY48">
        <v>67.525276190392503</v>
      </c>
      <c r="LZ48">
        <v>63.018871708000901</v>
      </c>
      <c r="MA48">
        <v>73.7115929918631</v>
      </c>
      <c r="MB48">
        <v>55.489937455823302</v>
      </c>
      <c r="MC48">
        <v>83.162212136086794</v>
      </c>
      <c r="MD48">
        <v>75.153735930253902</v>
      </c>
      <c r="ME48">
        <v>67.566775945182499</v>
      </c>
      <c r="MF48">
        <v>48.6283366619489</v>
      </c>
      <c r="MG48">
        <v>81.956507811821893</v>
      </c>
      <c r="MH48">
        <v>59.386061733488503</v>
      </c>
      <c r="MI48">
        <v>69.296368094021403</v>
      </c>
      <c r="MJ48">
        <v>70.433733258667004</v>
      </c>
      <c r="MK48">
        <v>75.696972601682006</v>
      </c>
      <c r="ML48">
        <v>70.515162361117902</v>
      </c>
      <c r="MM48">
        <v>54.684038048362702</v>
      </c>
      <c r="MN48">
        <v>46.769345562656198</v>
      </c>
      <c r="MO48">
        <v>51.935996086737902</v>
      </c>
      <c r="MP48">
        <v>54.0198691030105</v>
      </c>
      <c r="MQ48">
        <v>58.814047408418901</v>
      </c>
      <c r="MR48">
        <v>71.552527377636096</v>
      </c>
      <c r="MS48">
        <v>76.373550999709295</v>
      </c>
      <c r="MT48">
        <v>54.194765571612599</v>
      </c>
      <c r="MU48">
        <v>52.019086510528297</v>
      </c>
      <c r="MV48">
        <v>59.764635734220597</v>
      </c>
      <c r="MW48">
        <v>61.990678506130401</v>
      </c>
      <c r="MX48">
        <v>66.990053103853498</v>
      </c>
      <c r="MY48">
        <v>48.184549456448899</v>
      </c>
      <c r="MZ48">
        <v>59.384990322198099</v>
      </c>
      <c r="NA48">
        <v>54.679879607749598</v>
      </c>
      <c r="NB48">
        <v>60.231163272604803</v>
      </c>
      <c r="NC48">
        <v>72.423926470193294</v>
      </c>
    </row>
    <row r="49" spans="1:367" x14ac:dyDescent="0.25">
      <c r="A49" t="s">
        <v>46</v>
      </c>
      <c r="B49">
        <v>88.095203923168995</v>
      </c>
      <c r="C49">
        <v>51.148805212132203</v>
      </c>
      <c r="D49">
        <v>71.472410035736601</v>
      </c>
      <c r="E49">
        <v>69.750123343868907</v>
      </c>
      <c r="F49">
        <v>69.692089683829806</v>
      </c>
      <c r="G49">
        <v>64.954823786300906</v>
      </c>
      <c r="H49">
        <v>50.290888163767903</v>
      </c>
      <c r="I49">
        <v>69.881666085327396</v>
      </c>
      <c r="J49">
        <v>52.437326962933199</v>
      </c>
      <c r="K49">
        <v>82.421071428415601</v>
      </c>
      <c r="L49">
        <v>51.881733088464799</v>
      </c>
      <c r="M49">
        <v>58.845372464288303</v>
      </c>
      <c r="N49">
        <v>41.053133624420099</v>
      </c>
      <c r="O49">
        <v>73.886603976462098</v>
      </c>
      <c r="P49">
        <v>57.890216281729302</v>
      </c>
      <c r="Q49">
        <v>50.827452367525702</v>
      </c>
      <c r="R49">
        <v>57.264265140066698</v>
      </c>
      <c r="S49">
        <v>60.769278738997698</v>
      </c>
      <c r="T49">
        <v>63.914602313422698</v>
      </c>
      <c r="U49">
        <v>58.822542112809501</v>
      </c>
      <c r="V49">
        <v>74.920595060758103</v>
      </c>
      <c r="W49">
        <v>66.824134634781302</v>
      </c>
      <c r="X49">
        <v>86.195700852849299</v>
      </c>
      <c r="Y49">
        <v>60.213578957814399</v>
      </c>
      <c r="Z49">
        <v>62.964533525340499</v>
      </c>
      <c r="AA49">
        <v>65.113633626178</v>
      </c>
      <c r="AB49">
        <v>69.426512115352594</v>
      </c>
      <c r="AC49">
        <v>45.827600290854797</v>
      </c>
      <c r="AD49">
        <v>44.679274957984802</v>
      </c>
      <c r="AE49">
        <v>72.562809254793706</v>
      </c>
      <c r="AF49">
        <v>41.289646954225098</v>
      </c>
      <c r="AG49">
        <v>37.614661767842499</v>
      </c>
      <c r="AH49">
        <v>63.687242134224199</v>
      </c>
      <c r="AI49">
        <v>96.9427981578811</v>
      </c>
      <c r="AJ49">
        <v>60.994448865886397</v>
      </c>
      <c r="AK49">
        <v>67.561897172826804</v>
      </c>
      <c r="AL49">
        <v>56.223602415609598</v>
      </c>
      <c r="AM49">
        <v>54.4199962405701</v>
      </c>
      <c r="AN49">
        <v>57.380309711657098</v>
      </c>
      <c r="AO49">
        <v>57.626758886949503</v>
      </c>
      <c r="AP49">
        <v>62.1355207481473</v>
      </c>
      <c r="AQ49">
        <v>39.234964274704502</v>
      </c>
      <c r="AR49">
        <v>60.200783882936399</v>
      </c>
      <c r="AS49">
        <v>48.800289461685097</v>
      </c>
      <c r="AT49">
        <v>76.540786354878506</v>
      </c>
      <c r="AU49">
        <v>78.160228777522207</v>
      </c>
      <c r="AV49">
        <v>54.156553264542097</v>
      </c>
      <c r="AW49">
        <v>63.036148417856602</v>
      </c>
      <c r="AX49">
        <v>56.876224105264797</v>
      </c>
      <c r="AY49">
        <v>57.844705240613301</v>
      </c>
      <c r="AZ49">
        <v>52.7441130236002</v>
      </c>
      <c r="BA49">
        <v>65.855304992305406</v>
      </c>
      <c r="BB49">
        <v>61.1682617056845</v>
      </c>
      <c r="BC49">
        <v>60.465988513420299</v>
      </c>
      <c r="BD49">
        <v>53.670179283928398</v>
      </c>
      <c r="BE49">
        <v>52.794512013404599</v>
      </c>
      <c r="BF49">
        <v>65.547655548802496</v>
      </c>
      <c r="BG49">
        <v>65.872802061863794</v>
      </c>
      <c r="BH49">
        <v>52.972720139384897</v>
      </c>
      <c r="BI49">
        <v>56.866107766312297</v>
      </c>
      <c r="BJ49">
        <v>54.297159682999499</v>
      </c>
      <c r="BK49">
        <v>59.242144137281102</v>
      </c>
      <c r="BL49">
        <v>63.8151458895668</v>
      </c>
      <c r="BM49">
        <v>48.836288062294301</v>
      </c>
      <c r="BN49">
        <v>56.622553382998802</v>
      </c>
      <c r="BO49">
        <v>54.4181186515166</v>
      </c>
      <c r="BP49">
        <v>68.790560151930194</v>
      </c>
      <c r="BQ49">
        <v>59.6529623727955</v>
      </c>
      <c r="BR49">
        <v>52.888778510051701</v>
      </c>
      <c r="BS49">
        <v>56.144009971497198</v>
      </c>
      <c r="BT49">
        <v>77.460214130877205</v>
      </c>
      <c r="BU49">
        <v>55.697284708679</v>
      </c>
      <c r="BV49">
        <v>63.9055750691656</v>
      </c>
      <c r="BW49">
        <v>65.027061440252496</v>
      </c>
      <c r="BX49">
        <v>67.798409697912305</v>
      </c>
      <c r="BY49">
        <v>53.052890083431599</v>
      </c>
      <c r="BZ49">
        <v>54.272175847004597</v>
      </c>
      <c r="CA49">
        <v>84.576442497577901</v>
      </c>
      <c r="CB49">
        <v>39.666403852727498</v>
      </c>
      <c r="CC49">
        <v>66.473816351897199</v>
      </c>
      <c r="CD49">
        <v>63.4833194302674</v>
      </c>
      <c r="CE49">
        <v>82.710891855792696</v>
      </c>
      <c r="CF49">
        <v>60.386384612453199</v>
      </c>
      <c r="CG49">
        <v>70.097819097945802</v>
      </c>
      <c r="CH49">
        <v>59.336134690467901</v>
      </c>
      <c r="CI49">
        <v>54.503940485916502</v>
      </c>
      <c r="CJ49">
        <v>57.982260293035502</v>
      </c>
      <c r="CK49">
        <v>71.445092709279805</v>
      </c>
      <c r="CL49">
        <v>63.039467787207897</v>
      </c>
      <c r="CM49">
        <v>68.579663950434906</v>
      </c>
      <c r="CN49">
        <v>47.171759361173898</v>
      </c>
      <c r="CO49">
        <v>55.751056309256199</v>
      </c>
      <c r="CP49">
        <v>41.6993313983806</v>
      </c>
      <c r="CQ49">
        <v>72.191626524216503</v>
      </c>
      <c r="CR49">
        <v>63.981344698884001</v>
      </c>
      <c r="CS49">
        <v>50.917049119581002</v>
      </c>
      <c r="CT49">
        <v>44.972015222051198</v>
      </c>
      <c r="CU49">
        <v>60.005858232787403</v>
      </c>
      <c r="CV49">
        <v>47.0628726938208</v>
      </c>
      <c r="CW49">
        <v>67.769713909850907</v>
      </c>
      <c r="CX49">
        <v>86.206659779597999</v>
      </c>
      <c r="CY49">
        <v>61.477288663255202</v>
      </c>
      <c r="CZ49">
        <v>67.773723933825906</v>
      </c>
      <c r="DA49">
        <v>58.051536105167898</v>
      </c>
      <c r="DB49">
        <v>57.800838391051002</v>
      </c>
      <c r="DC49">
        <v>40.721194214929</v>
      </c>
      <c r="DD49">
        <v>61.5803322466084</v>
      </c>
      <c r="DE49">
        <v>81.004144391529906</v>
      </c>
      <c r="DF49">
        <v>70.726672672681602</v>
      </c>
      <c r="DG49">
        <v>64.760478286344593</v>
      </c>
      <c r="DH49">
        <v>68.589961478144701</v>
      </c>
      <c r="DI49">
        <v>63.618334151297901</v>
      </c>
      <c r="DJ49">
        <v>57.068669320453999</v>
      </c>
      <c r="DK49">
        <v>49.670098207534998</v>
      </c>
      <c r="DL49">
        <v>61.739893719287601</v>
      </c>
      <c r="DM49">
        <v>68.753797100822894</v>
      </c>
      <c r="DN49">
        <v>50.878117463944101</v>
      </c>
      <c r="DO49">
        <v>45.527707109614902</v>
      </c>
      <c r="DP49">
        <v>71.208653907672797</v>
      </c>
      <c r="DQ49">
        <v>68.7939286543441</v>
      </c>
      <c r="DR49">
        <v>71.361076382280302</v>
      </c>
      <c r="DS49">
        <v>61.241427228619102</v>
      </c>
      <c r="DT49">
        <v>69.061695273917195</v>
      </c>
      <c r="DU49">
        <v>58.576002532685699</v>
      </c>
      <c r="DV49">
        <v>69.4426791293929</v>
      </c>
      <c r="DW49">
        <v>63.422355737162398</v>
      </c>
      <c r="DX49">
        <v>67.248688882030294</v>
      </c>
      <c r="DY49">
        <v>43.599270884931201</v>
      </c>
      <c r="DZ49">
        <v>48.677895572968303</v>
      </c>
      <c r="EA49">
        <v>63.087390378062501</v>
      </c>
      <c r="EB49">
        <v>50.589694844439798</v>
      </c>
      <c r="EC49">
        <v>52.455487565545504</v>
      </c>
      <c r="ED49">
        <v>64.641114467920602</v>
      </c>
      <c r="EE49">
        <v>65.559066081338699</v>
      </c>
      <c r="EF49">
        <v>58.498904684359999</v>
      </c>
      <c r="EG49">
        <v>66.722771893419093</v>
      </c>
      <c r="EH49">
        <v>55.188324549161401</v>
      </c>
      <c r="EI49">
        <v>70.4619988377124</v>
      </c>
      <c r="EJ49">
        <v>63.042171615084001</v>
      </c>
      <c r="EK49">
        <v>59.927890936420503</v>
      </c>
      <c r="EL49">
        <v>75.128294666112694</v>
      </c>
      <c r="EM49">
        <v>68.159831395636004</v>
      </c>
      <c r="EN49">
        <v>55.964688727642901</v>
      </c>
      <c r="EO49">
        <v>75.873827914406604</v>
      </c>
      <c r="EP49">
        <v>48.696853994623801</v>
      </c>
      <c r="EQ49">
        <v>54.452581409728197</v>
      </c>
      <c r="ER49">
        <v>72.734372848785199</v>
      </c>
      <c r="ES49">
        <v>65.670429464698401</v>
      </c>
      <c r="ET49">
        <v>69.194757569902194</v>
      </c>
      <c r="EU49">
        <v>63.959857498340803</v>
      </c>
      <c r="EV49">
        <v>75.462731401337095</v>
      </c>
      <c r="EW49">
        <v>70.155891587989501</v>
      </c>
      <c r="EX49">
        <v>57.692026566701998</v>
      </c>
      <c r="EY49">
        <v>54.444746773028101</v>
      </c>
      <c r="EZ49">
        <v>72.205631187371594</v>
      </c>
      <c r="FA49">
        <v>40.0012759942286</v>
      </c>
      <c r="FB49">
        <v>75.378859967769301</v>
      </c>
      <c r="FC49">
        <v>70.375021258047596</v>
      </c>
      <c r="FD49">
        <v>65.169306466972699</v>
      </c>
      <c r="FE49">
        <v>82.053471775605402</v>
      </c>
      <c r="FF49">
        <v>49.990645751860697</v>
      </c>
      <c r="FG49">
        <v>62.548564797421399</v>
      </c>
      <c r="FH49">
        <v>63.107604601896597</v>
      </c>
      <c r="FI49">
        <v>54.627299688886097</v>
      </c>
      <c r="FJ49">
        <v>71.110531199293106</v>
      </c>
      <c r="FK49">
        <v>67.566760305538097</v>
      </c>
      <c r="FL49">
        <v>50.797325863839703</v>
      </c>
      <c r="FM49">
        <v>48.548703941788503</v>
      </c>
      <c r="FN49">
        <v>61.037067171935597</v>
      </c>
      <c r="FO49">
        <v>52.908886367458202</v>
      </c>
      <c r="FP49">
        <v>83.003678557364793</v>
      </c>
      <c r="FQ49">
        <v>62.0795443118894</v>
      </c>
      <c r="FR49">
        <v>71.289945424631298</v>
      </c>
      <c r="FS49">
        <v>61.350031900979602</v>
      </c>
      <c r="FT49">
        <v>55.251671986656802</v>
      </c>
      <c r="FU49">
        <v>54.413618810604703</v>
      </c>
      <c r="FV49">
        <v>54.294523492292598</v>
      </c>
      <c r="FW49">
        <v>66.718288655788101</v>
      </c>
      <c r="FX49">
        <v>70.282859672364907</v>
      </c>
      <c r="FY49">
        <v>70.194242589992797</v>
      </c>
      <c r="FZ49">
        <v>70.962539055780496</v>
      </c>
      <c r="GA49">
        <v>61.865781869621699</v>
      </c>
      <c r="GB49">
        <v>51.803114259410698</v>
      </c>
      <c r="GC49">
        <v>72.362162120080399</v>
      </c>
      <c r="GD49">
        <v>76.364803750965194</v>
      </c>
      <c r="GE49">
        <v>67.224386907586194</v>
      </c>
      <c r="GF49">
        <v>50.284278467697099</v>
      </c>
      <c r="GG49">
        <v>87.431555881912303</v>
      </c>
      <c r="GH49">
        <v>60.456484031781599</v>
      </c>
      <c r="GI49">
        <v>51.593926770348403</v>
      </c>
      <c r="GJ49">
        <v>67.489545320058994</v>
      </c>
      <c r="GK49">
        <v>64.266819539884196</v>
      </c>
      <c r="GL49">
        <v>60.235114764678599</v>
      </c>
      <c r="GM49">
        <v>54.102357579826702</v>
      </c>
      <c r="GN49">
        <v>72.362056246080996</v>
      </c>
      <c r="GO49">
        <v>51.541170340361397</v>
      </c>
      <c r="GP49">
        <v>75.072833671974095</v>
      </c>
      <c r="GQ49">
        <v>48.1215367221088</v>
      </c>
      <c r="GR49">
        <v>55.257421842649002</v>
      </c>
      <c r="GS49">
        <v>49.829239705431803</v>
      </c>
      <c r="GT49">
        <v>76.544096618816695</v>
      </c>
      <c r="GU49">
        <v>58.722432839603499</v>
      </c>
      <c r="GV49">
        <v>69.776924437532699</v>
      </c>
      <c r="GW49">
        <v>63.682224435392499</v>
      </c>
      <c r="GX49">
        <v>45.864250731428498</v>
      </c>
      <c r="GY49">
        <v>74.898480339571194</v>
      </c>
      <c r="GZ49">
        <v>61.682886396229698</v>
      </c>
      <c r="HA49">
        <v>52.188557859679896</v>
      </c>
      <c r="HB49">
        <v>53.606564612511697</v>
      </c>
      <c r="HC49">
        <v>85.617065758962596</v>
      </c>
      <c r="HD49">
        <v>42.332858211152697</v>
      </c>
      <c r="HE49">
        <v>66.675206012082796</v>
      </c>
      <c r="HF49">
        <v>54.8052472590919</v>
      </c>
      <c r="HG49">
        <v>62.801882080441999</v>
      </c>
      <c r="HH49">
        <v>47.445250433621801</v>
      </c>
      <c r="HI49">
        <v>99.964033044954704</v>
      </c>
      <c r="HJ49">
        <v>50.126566831431298</v>
      </c>
      <c r="HK49">
        <v>51.383575930911697</v>
      </c>
      <c r="HL49">
        <v>46.209847085967603</v>
      </c>
      <c r="HM49">
        <v>68.754781631705598</v>
      </c>
      <c r="HN49">
        <v>54.211146896139297</v>
      </c>
      <c r="HO49">
        <v>69.585696629902301</v>
      </c>
      <c r="HP49">
        <v>41.773001695215797</v>
      </c>
      <c r="HQ49">
        <v>76.506466911319706</v>
      </c>
      <c r="HR49">
        <v>66.518136116063801</v>
      </c>
      <c r="HS49">
        <v>63.4896905776883</v>
      </c>
      <c r="HT49">
        <v>41.241690640921703</v>
      </c>
      <c r="HU49">
        <v>54.810268729846896</v>
      </c>
      <c r="HV49">
        <v>47.773655757344699</v>
      </c>
      <c r="HW49">
        <v>66.445819766500804</v>
      </c>
      <c r="HX49">
        <v>39.459881032711301</v>
      </c>
      <c r="HY49">
        <v>50.807750152414698</v>
      </c>
      <c r="HZ49">
        <v>60.341944432292401</v>
      </c>
      <c r="IA49">
        <v>79.550774625485303</v>
      </c>
      <c r="IB49">
        <v>68.483612363127705</v>
      </c>
      <c r="IC49">
        <v>63.227708567891803</v>
      </c>
      <c r="ID49">
        <v>45.626392820706101</v>
      </c>
      <c r="IE49">
        <v>60.9137461015046</v>
      </c>
      <c r="IF49">
        <v>71.136199762489994</v>
      </c>
      <c r="IG49">
        <v>73.962509572883306</v>
      </c>
      <c r="IH49">
        <v>48.818074576863602</v>
      </c>
      <c r="II49">
        <v>91.624330379814097</v>
      </c>
      <c r="IJ49">
        <v>54.930780876255</v>
      </c>
      <c r="IK49">
        <v>79.518667472386596</v>
      </c>
      <c r="IL49">
        <v>44.874534655381197</v>
      </c>
      <c r="IM49">
        <v>58.856398945566298</v>
      </c>
      <c r="IN49">
        <v>69.123409004969702</v>
      </c>
      <c r="IO49">
        <v>56.922666372384398</v>
      </c>
      <c r="IP49">
        <v>61.471743059838197</v>
      </c>
      <c r="IQ49">
        <v>52.461478077200503</v>
      </c>
      <c r="IR49">
        <v>79.097416646964604</v>
      </c>
      <c r="IS49">
        <v>74.259139352137694</v>
      </c>
      <c r="IT49">
        <v>68.3915617193082</v>
      </c>
      <c r="IU49">
        <v>61.419286839826498</v>
      </c>
      <c r="IV49">
        <v>64.272504254013896</v>
      </c>
      <c r="IW49">
        <v>68.7409297285935</v>
      </c>
      <c r="IX49">
        <v>48.057876076440998</v>
      </c>
      <c r="IY49">
        <v>61.292703588540498</v>
      </c>
      <c r="IZ49">
        <v>67.566950730955597</v>
      </c>
      <c r="JA49">
        <v>89.0585123267509</v>
      </c>
      <c r="JB49">
        <v>58.420258317238201</v>
      </c>
      <c r="JC49">
        <v>78.699526978546203</v>
      </c>
      <c r="JD49">
        <v>63.538718561611503</v>
      </c>
      <c r="JE49">
        <v>72.5564268016076</v>
      </c>
      <c r="JF49">
        <v>62.402965452826699</v>
      </c>
      <c r="JG49">
        <v>39.905722691200502</v>
      </c>
      <c r="JH49">
        <v>70.4189328568403</v>
      </c>
      <c r="JI49">
        <v>55.829176898352998</v>
      </c>
      <c r="JJ49">
        <v>60.378492889188401</v>
      </c>
      <c r="JK49">
        <v>46.9168619552756</v>
      </c>
      <c r="JL49">
        <v>54.778614634064802</v>
      </c>
      <c r="JM49">
        <v>69.100434051948795</v>
      </c>
      <c r="JN49">
        <v>52.3630223347201</v>
      </c>
      <c r="JO49">
        <v>62.6992157422318</v>
      </c>
      <c r="JP49">
        <v>56.826779288287</v>
      </c>
      <c r="JQ49">
        <v>67.568535745296103</v>
      </c>
      <c r="JR49">
        <v>62.333635895171199</v>
      </c>
      <c r="JS49">
        <v>64.339355867107201</v>
      </c>
      <c r="JT49">
        <v>61.697500170755099</v>
      </c>
      <c r="JU49">
        <v>64.707653573723505</v>
      </c>
      <c r="JV49">
        <v>60.624974781711302</v>
      </c>
      <c r="JW49">
        <v>55.217648809838003</v>
      </c>
      <c r="JX49">
        <v>80.7483862978128</v>
      </c>
      <c r="JY49">
        <v>62.028453269000003</v>
      </c>
      <c r="JZ49">
        <v>68.245311856119002</v>
      </c>
      <c r="KA49">
        <v>55.480910856081202</v>
      </c>
      <c r="KB49">
        <v>52.063665197362901</v>
      </c>
      <c r="KC49">
        <v>52.411008853882201</v>
      </c>
      <c r="KD49">
        <v>42.698759655931902</v>
      </c>
      <c r="KE49">
        <v>40.885840808942902</v>
      </c>
      <c r="KF49">
        <v>67.865676664685296</v>
      </c>
      <c r="KG49">
        <v>48.595054621258903</v>
      </c>
      <c r="KH49">
        <v>81.149930836610096</v>
      </c>
      <c r="KI49">
        <v>87.064462446923301</v>
      </c>
      <c r="KJ49">
        <v>47.8891899819887</v>
      </c>
      <c r="KK49">
        <v>39.364090559698703</v>
      </c>
      <c r="KL49">
        <v>31.595922382511201</v>
      </c>
      <c r="KM49">
        <v>46.240753908164599</v>
      </c>
      <c r="KN49">
        <v>52.008590496188702</v>
      </c>
      <c r="KO49">
        <v>49.5496181580288</v>
      </c>
      <c r="KP49">
        <v>34.447077460808899</v>
      </c>
      <c r="KQ49">
        <v>50.548661594946502</v>
      </c>
      <c r="KR49">
        <v>35.998913460393297</v>
      </c>
      <c r="KS49">
        <v>61.182039318059701</v>
      </c>
      <c r="KT49">
        <v>56.699178017277298</v>
      </c>
      <c r="KU49">
        <v>39.305082039637703</v>
      </c>
      <c r="KV49">
        <v>68.7024595966638</v>
      </c>
      <c r="KW49">
        <v>52.020154369270998</v>
      </c>
      <c r="KX49">
        <v>75.903968559146094</v>
      </c>
      <c r="KY49">
        <v>81.521638903482994</v>
      </c>
      <c r="KZ49">
        <v>52.529344152234799</v>
      </c>
      <c r="LA49">
        <v>58.4415804351963</v>
      </c>
      <c r="LB49">
        <v>59.520012018115899</v>
      </c>
      <c r="LC49">
        <v>59.600989739649002</v>
      </c>
      <c r="LD49">
        <v>56.8006603088253</v>
      </c>
      <c r="LE49">
        <v>67.457445188062195</v>
      </c>
      <c r="LF49">
        <v>71.752761617252403</v>
      </c>
      <c r="LG49">
        <v>67.364129628815206</v>
      </c>
      <c r="LH49">
        <v>51.889842353068403</v>
      </c>
      <c r="LI49">
        <v>54.541223045103102</v>
      </c>
      <c r="LJ49">
        <v>62.174032893596198</v>
      </c>
      <c r="LK49">
        <v>52.376089046363099</v>
      </c>
      <c r="LL49">
        <v>63.379909710277403</v>
      </c>
      <c r="LM49">
        <v>57.1728216954997</v>
      </c>
      <c r="LN49">
        <v>51.862192990137501</v>
      </c>
      <c r="LO49">
        <v>52.564417035279597</v>
      </c>
      <c r="LP49">
        <v>71.094954318579695</v>
      </c>
      <c r="LQ49">
        <v>81.612080062708998</v>
      </c>
      <c r="LR49">
        <v>64.063853256320897</v>
      </c>
      <c r="LS49">
        <v>65.150660780299404</v>
      </c>
      <c r="LT49">
        <v>63.477227262237598</v>
      </c>
      <c r="LU49">
        <v>82.040143640854495</v>
      </c>
      <c r="LV49">
        <v>54.8798444774106</v>
      </c>
      <c r="LW49">
        <v>68.440176425218297</v>
      </c>
      <c r="LX49">
        <v>69.781438474239295</v>
      </c>
      <c r="LY49">
        <v>70.9329326328034</v>
      </c>
      <c r="LZ49">
        <v>63.626234070791902</v>
      </c>
      <c r="MA49">
        <v>72.084981222330001</v>
      </c>
      <c r="MB49">
        <v>55.627483071087397</v>
      </c>
      <c r="MC49">
        <v>81.472258517204907</v>
      </c>
      <c r="MD49">
        <v>77.8911184636206</v>
      </c>
      <c r="ME49">
        <v>69.0875153740771</v>
      </c>
      <c r="MF49">
        <v>48.795996156118399</v>
      </c>
      <c r="MG49">
        <v>81.384251478805197</v>
      </c>
      <c r="MH49">
        <v>60.564725040569002</v>
      </c>
      <c r="MI49">
        <v>70.571927322842896</v>
      </c>
      <c r="MJ49">
        <v>70.150767903226495</v>
      </c>
      <c r="MK49">
        <v>76.703285566128301</v>
      </c>
      <c r="ML49">
        <v>71.571078348887596</v>
      </c>
      <c r="MM49">
        <v>56.650099050508501</v>
      </c>
      <c r="MN49">
        <v>45.642078333801599</v>
      </c>
      <c r="MO49">
        <v>52.254125321676597</v>
      </c>
      <c r="MP49">
        <v>52.336539619429701</v>
      </c>
      <c r="MQ49">
        <v>61.809258009324502</v>
      </c>
      <c r="MR49">
        <v>72.968075228863697</v>
      </c>
      <c r="MS49">
        <v>76.989790832999802</v>
      </c>
      <c r="MT49">
        <v>58.461825929627402</v>
      </c>
      <c r="MU49">
        <v>52.787133919602098</v>
      </c>
      <c r="MV49">
        <v>61.1574569065275</v>
      </c>
      <c r="MW49">
        <v>63.4000734550347</v>
      </c>
      <c r="MX49">
        <v>71.562088775121396</v>
      </c>
      <c r="MY49">
        <v>51.236031307355297</v>
      </c>
      <c r="MZ49">
        <v>61.614045598252503</v>
      </c>
      <c r="NA49">
        <v>55.120747389313799</v>
      </c>
      <c r="NB49">
        <v>60.853155416230898</v>
      </c>
      <c r="NC49">
        <v>71.3363670862596</v>
      </c>
    </row>
    <row r="50" spans="1:367" x14ac:dyDescent="0.25">
      <c r="A50" t="s">
        <v>47</v>
      </c>
      <c r="B50">
        <v>83.634625273672299</v>
      </c>
      <c r="C50">
        <v>51.8021070825368</v>
      </c>
      <c r="D50">
        <v>72.004654940576401</v>
      </c>
      <c r="E50">
        <v>70.394842799568195</v>
      </c>
      <c r="F50">
        <v>70.930692828232097</v>
      </c>
      <c r="G50">
        <v>67.464158678375099</v>
      </c>
      <c r="H50">
        <v>50.152504747776099</v>
      </c>
      <c r="I50">
        <v>69.409590555791496</v>
      </c>
      <c r="J50">
        <v>52.173989327454002</v>
      </c>
      <c r="K50">
        <v>79.892887417495601</v>
      </c>
      <c r="L50">
        <v>52.876814730883197</v>
      </c>
      <c r="M50">
        <v>58.5932721532428</v>
      </c>
      <c r="N50">
        <v>41.299382056511497</v>
      </c>
      <c r="O50">
        <v>74.274004530614206</v>
      </c>
      <c r="P50">
        <v>57.257210212276597</v>
      </c>
      <c r="Q50">
        <v>52.042986201927498</v>
      </c>
      <c r="R50">
        <v>57.431985274443498</v>
      </c>
      <c r="S50">
        <v>61.643852270719599</v>
      </c>
      <c r="T50">
        <v>65.293590689214398</v>
      </c>
      <c r="U50">
        <v>60.076633668095901</v>
      </c>
      <c r="V50">
        <v>75.680271493439903</v>
      </c>
      <c r="W50">
        <v>65.343889630161101</v>
      </c>
      <c r="X50">
        <v>85.499055530856396</v>
      </c>
      <c r="Y50">
        <v>62.000267573687204</v>
      </c>
      <c r="Z50">
        <v>65.971669668002306</v>
      </c>
      <c r="AA50">
        <v>68.3866569530947</v>
      </c>
      <c r="AB50">
        <v>69.145966446657496</v>
      </c>
      <c r="AC50">
        <v>47.674213012351601</v>
      </c>
      <c r="AD50">
        <v>43.537348096071298</v>
      </c>
      <c r="AE50">
        <v>71.505931000702304</v>
      </c>
      <c r="AF50">
        <v>40.374397034226298</v>
      </c>
      <c r="AG50">
        <v>37.421784826371699</v>
      </c>
      <c r="AH50">
        <v>60.496685971761401</v>
      </c>
      <c r="AI50">
        <v>99.171460780512007</v>
      </c>
      <c r="AJ50">
        <v>61.7672779149338</v>
      </c>
      <c r="AK50">
        <v>66.146333246716395</v>
      </c>
      <c r="AL50">
        <v>57.274891698458902</v>
      </c>
      <c r="AM50">
        <v>55.104026728563703</v>
      </c>
      <c r="AN50">
        <v>57.417054997776098</v>
      </c>
      <c r="AO50">
        <v>57.528114691685197</v>
      </c>
      <c r="AP50">
        <v>64.247180675378104</v>
      </c>
      <c r="AQ50">
        <v>38.463380856679798</v>
      </c>
      <c r="AR50">
        <v>59.939639935002198</v>
      </c>
      <c r="AS50">
        <v>48.8959480202724</v>
      </c>
      <c r="AT50">
        <v>80.739290885466005</v>
      </c>
      <c r="AU50">
        <v>78.144866654056798</v>
      </c>
      <c r="AV50">
        <v>54.607974708840601</v>
      </c>
      <c r="AW50">
        <v>64.368968813110797</v>
      </c>
      <c r="AX50">
        <v>56.6409412602194</v>
      </c>
      <c r="AY50">
        <v>60.108923981871399</v>
      </c>
      <c r="AZ50">
        <v>52.176600447482301</v>
      </c>
      <c r="BA50">
        <v>64.992434936424999</v>
      </c>
      <c r="BB50">
        <v>61.454360785098601</v>
      </c>
      <c r="BC50">
        <v>62.420130282574803</v>
      </c>
      <c r="BD50">
        <v>52.725040970294899</v>
      </c>
      <c r="BE50">
        <v>53.197881859476198</v>
      </c>
      <c r="BF50">
        <v>65.08699928835</v>
      </c>
      <c r="BG50">
        <v>65.4968788833757</v>
      </c>
      <c r="BH50">
        <v>53.123293698303499</v>
      </c>
      <c r="BI50">
        <v>57.7354500606748</v>
      </c>
      <c r="BJ50">
        <v>54.694065941308402</v>
      </c>
      <c r="BK50">
        <v>60.305146715730601</v>
      </c>
      <c r="BL50">
        <v>64.309706187830997</v>
      </c>
      <c r="BM50">
        <v>49.739514423551</v>
      </c>
      <c r="BN50">
        <v>56.882462257028799</v>
      </c>
      <c r="BO50">
        <v>54.961219814319001</v>
      </c>
      <c r="BP50">
        <v>67.915689925902896</v>
      </c>
      <c r="BQ50">
        <v>59.426641581057702</v>
      </c>
      <c r="BR50">
        <v>53.569763958141003</v>
      </c>
      <c r="BS50">
        <v>54.869079473369197</v>
      </c>
      <c r="BT50">
        <v>77.221258748349996</v>
      </c>
      <c r="BU50">
        <v>55.387885196417898</v>
      </c>
      <c r="BV50">
        <v>63.779682731548803</v>
      </c>
      <c r="BW50">
        <v>65.312434211908297</v>
      </c>
      <c r="BX50">
        <v>68.7295200510504</v>
      </c>
      <c r="BY50">
        <v>53.6883064060466</v>
      </c>
      <c r="BZ50">
        <v>54.845087121412803</v>
      </c>
      <c r="CA50">
        <v>82.447835559325199</v>
      </c>
      <c r="CB50">
        <v>38.840465582371301</v>
      </c>
      <c r="CC50">
        <v>66.130590190544396</v>
      </c>
      <c r="CD50">
        <v>64.652361409241394</v>
      </c>
      <c r="CE50">
        <v>82.278539311177298</v>
      </c>
      <c r="CF50">
        <v>62.455248530559899</v>
      </c>
      <c r="CG50">
        <v>71.437513096075804</v>
      </c>
      <c r="CH50">
        <v>57.784822516955501</v>
      </c>
      <c r="CI50">
        <v>54.212660886125001</v>
      </c>
      <c r="CJ50">
        <v>58.8516623098539</v>
      </c>
      <c r="CK50">
        <v>71.931025072731003</v>
      </c>
      <c r="CL50">
        <v>62.532525435477702</v>
      </c>
      <c r="CM50">
        <v>69.204805007289394</v>
      </c>
      <c r="CN50">
        <v>46.908491800077002</v>
      </c>
      <c r="CO50">
        <v>55.498785869003697</v>
      </c>
      <c r="CP50">
        <v>42.286901742508199</v>
      </c>
      <c r="CQ50">
        <v>73.235909125290704</v>
      </c>
      <c r="CR50">
        <v>65.279735003318194</v>
      </c>
      <c r="CS50">
        <v>51.496375659341197</v>
      </c>
      <c r="CT50">
        <v>45.1079787630635</v>
      </c>
      <c r="CU50">
        <v>61.507251985730697</v>
      </c>
      <c r="CV50">
        <v>46.172962205093803</v>
      </c>
      <c r="CW50">
        <v>67.009634185387497</v>
      </c>
      <c r="CX50">
        <v>84.866153841116699</v>
      </c>
      <c r="CY50">
        <v>61.995799040609803</v>
      </c>
      <c r="CZ50">
        <v>67.638094242306806</v>
      </c>
      <c r="DA50">
        <v>60.770888846754801</v>
      </c>
      <c r="DB50">
        <v>58.226433458486397</v>
      </c>
      <c r="DC50">
        <v>40.607701311155402</v>
      </c>
      <c r="DD50">
        <v>62.429449641526702</v>
      </c>
      <c r="DE50">
        <v>78.691369086135296</v>
      </c>
      <c r="DF50">
        <v>71.866774472101596</v>
      </c>
      <c r="DG50">
        <v>64.982169304511203</v>
      </c>
      <c r="DH50">
        <v>69.811356064315305</v>
      </c>
      <c r="DI50">
        <v>63.3880608194196</v>
      </c>
      <c r="DJ50">
        <v>56.515301349266799</v>
      </c>
      <c r="DK50">
        <v>50.071793659557002</v>
      </c>
      <c r="DL50">
        <v>62.1099529566211</v>
      </c>
      <c r="DM50">
        <v>68.178305986323494</v>
      </c>
      <c r="DN50">
        <v>51.200589629635097</v>
      </c>
      <c r="DO50">
        <v>45.870062672551697</v>
      </c>
      <c r="DP50">
        <v>71.372289555097396</v>
      </c>
      <c r="DQ50">
        <v>69.651251363771905</v>
      </c>
      <c r="DR50">
        <v>71.795507608405003</v>
      </c>
      <c r="DS50">
        <v>60.769514832282503</v>
      </c>
      <c r="DT50">
        <v>70.154734318151895</v>
      </c>
      <c r="DU50">
        <v>58.911218058247002</v>
      </c>
      <c r="DV50">
        <v>72.996474800508096</v>
      </c>
      <c r="DW50">
        <v>63.607136581773297</v>
      </c>
      <c r="DX50">
        <v>66.778175899704095</v>
      </c>
      <c r="DY50">
        <v>44.527250465812799</v>
      </c>
      <c r="DZ50">
        <v>50.011037657616697</v>
      </c>
      <c r="EA50">
        <v>62.081297493483198</v>
      </c>
      <c r="EB50">
        <v>50.521693668266003</v>
      </c>
      <c r="EC50">
        <v>52.267976765423803</v>
      </c>
      <c r="ED50">
        <v>65.032911174980299</v>
      </c>
      <c r="EE50">
        <v>66.672798441021996</v>
      </c>
      <c r="EF50">
        <v>58.725270602353902</v>
      </c>
      <c r="EG50">
        <v>66.331352437281893</v>
      </c>
      <c r="EH50">
        <v>55.3633349713527</v>
      </c>
      <c r="EI50">
        <v>70.298185317357195</v>
      </c>
      <c r="EJ50">
        <v>63.555326329666499</v>
      </c>
      <c r="EK50">
        <v>61.399402637765299</v>
      </c>
      <c r="EL50">
        <v>79.872269032332696</v>
      </c>
      <c r="EM50">
        <v>69.709375959139805</v>
      </c>
      <c r="EN50">
        <v>56.574438393262099</v>
      </c>
      <c r="EO50">
        <v>77.489647645366801</v>
      </c>
      <c r="EP50">
        <v>48.7257257250238</v>
      </c>
      <c r="EQ50">
        <v>55.770847074021603</v>
      </c>
      <c r="ER50">
        <v>75.129209225903494</v>
      </c>
      <c r="ES50">
        <v>63.886617294619498</v>
      </c>
      <c r="ET50">
        <v>65.841780559421906</v>
      </c>
      <c r="EU50">
        <v>63.489901510055603</v>
      </c>
      <c r="EV50">
        <v>77.993748436929096</v>
      </c>
      <c r="EW50">
        <v>70.770481883814895</v>
      </c>
      <c r="EX50">
        <v>58.602345062784401</v>
      </c>
      <c r="EY50">
        <v>54.598482970248298</v>
      </c>
      <c r="EZ50">
        <v>76.066887668366704</v>
      </c>
      <c r="FA50">
        <v>43.870079742026803</v>
      </c>
      <c r="FB50">
        <v>74.7150421386266</v>
      </c>
      <c r="FC50">
        <v>70.375416325421199</v>
      </c>
      <c r="FD50">
        <v>65.605133225309999</v>
      </c>
      <c r="FE50">
        <v>83.565554273249106</v>
      </c>
      <c r="FF50">
        <v>49.807259234778002</v>
      </c>
      <c r="FG50">
        <v>63.2027235036185</v>
      </c>
      <c r="FH50">
        <v>63.507856031295802</v>
      </c>
      <c r="FI50">
        <v>54.480191617854999</v>
      </c>
      <c r="FJ50">
        <v>72.447024697149402</v>
      </c>
      <c r="FK50">
        <v>66.797947520043294</v>
      </c>
      <c r="FL50">
        <v>52.017751998866501</v>
      </c>
      <c r="FM50">
        <v>48.708368037497401</v>
      </c>
      <c r="FN50">
        <v>61.376589075347198</v>
      </c>
      <c r="FO50">
        <v>52.160629330197402</v>
      </c>
      <c r="FP50">
        <v>85.621395856691706</v>
      </c>
      <c r="FQ50">
        <v>62.178904593228701</v>
      </c>
      <c r="FR50">
        <v>77.160659870328203</v>
      </c>
      <c r="FS50">
        <v>61.603677923525197</v>
      </c>
      <c r="FT50">
        <v>55.381422844356898</v>
      </c>
      <c r="FU50">
        <v>53.840256439464198</v>
      </c>
      <c r="FV50">
        <v>54.833111842585303</v>
      </c>
      <c r="FW50">
        <v>63.443145237943902</v>
      </c>
      <c r="FX50">
        <v>70.649051710531396</v>
      </c>
      <c r="FY50">
        <v>69.738507606847094</v>
      </c>
      <c r="FZ50">
        <v>70.976709034961502</v>
      </c>
      <c r="GA50">
        <v>62.691209774500201</v>
      </c>
      <c r="GB50">
        <v>52.759337993407698</v>
      </c>
      <c r="GC50">
        <v>73.123852014627502</v>
      </c>
      <c r="GD50">
        <v>76.069692287637096</v>
      </c>
      <c r="GE50">
        <v>66.786609543331494</v>
      </c>
      <c r="GF50">
        <v>50.577358399842701</v>
      </c>
      <c r="GG50">
        <v>86.185571068684197</v>
      </c>
      <c r="GH50">
        <v>60.9847966091193</v>
      </c>
      <c r="GI50">
        <v>52.144857563389003</v>
      </c>
      <c r="GJ50">
        <v>68.077347352549197</v>
      </c>
      <c r="GK50">
        <v>64.701394805223998</v>
      </c>
      <c r="GL50">
        <v>59.325607966234998</v>
      </c>
      <c r="GM50">
        <v>55.691219071636397</v>
      </c>
      <c r="GN50">
        <v>72.858175884658394</v>
      </c>
      <c r="GO50">
        <v>51.285755979255498</v>
      </c>
      <c r="GP50">
        <v>74.644674695826893</v>
      </c>
      <c r="GQ50">
        <v>47.542885642699503</v>
      </c>
      <c r="GR50">
        <v>56.480205170171203</v>
      </c>
      <c r="GS50">
        <v>50.729135916682502</v>
      </c>
      <c r="GT50">
        <v>76.386839452313197</v>
      </c>
      <c r="GU50">
        <v>60.286357510993298</v>
      </c>
      <c r="GV50">
        <v>69.886049196930699</v>
      </c>
      <c r="GW50">
        <v>62.077010265048102</v>
      </c>
      <c r="GX50">
        <v>46.240462856322402</v>
      </c>
      <c r="GY50">
        <v>78.049202724132201</v>
      </c>
      <c r="GZ50">
        <v>61.396522756038301</v>
      </c>
      <c r="HA50">
        <v>51.838497205497099</v>
      </c>
      <c r="HB50">
        <v>53.9071161241773</v>
      </c>
      <c r="HC50">
        <v>84.933759405519993</v>
      </c>
      <c r="HD50">
        <v>42.7812482908042</v>
      </c>
      <c r="HE50">
        <v>68.071089498430098</v>
      </c>
      <c r="HF50">
        <v>55.025770994870598</v>
      </c>
      <c r="HG50">
        <v>62.456982205598401</v>
      </c>
      <c r="HH50">
        <v>46.811712445370297</v>
      </c>
      <c r="HI50">
        <v>93.807876513645198</v>
      </c>
      <c r="HJ50">
        <v>49.990445694742803</v>
      </c>
      <c r="HK50">
        <v>51.602979953657702</v>
      </c>
      <c r="HL50">
        <v>45.427294897976402</v>
      </c>
      <c r="HM50">
        <v>68.381419213289803</v>
      </c>
      <c r="HN50">
        <v>55.547767251284803</v>
      </c>
      <c r="HO50">
        <v>68.546852831052902</v>
      </c>
      <c r="HP50">
        <v>42.329202973997297</v>
      </c>
      <c r="HQ50">
        <v>75.717746665662503</v>
      </c>
      <c r="HR50">
        <v>67.399891133356704</v>
      </c>
      <c r="HS50">
        <v>63.510406065348299</v>
      </c>
      <c r="HT50">
        <v>40.559883824433399</v>
      </c>
      <c r="HU50">
        <v>55.068089341765301</v>
      </c>
      <c r="HV50">
        <v>48.299998082432097</v>
      </c>
      <c r="HW50">
        <v>67.843507746849397</v>
      </c>
      <c r="HX50">
        <v>39.6196041490985</v>
      </c>
      <c r="HY50">
        <v>51.499716655855202</v>
      </c>
      <c r="HZ50">
        <v>61.563942419950102</v>
      </c>
      <c r="IA50">
        <v>87.833482626803203</v>
      </c>
      <c r="IB50">
        <v>67.547178246567697</v>
      </c>
      <c r="IC50">
        <v>66.551130003702198</v>
      </c>
      <c r="ID50">
        <v>45.529195357969201</v>
      </c>
      <c r="IE50">
        <v>60.399885425774897</v>
      </c>
      <c r="IF50">
        <v>74.475075974707906</v>
      </c>
      <c r="IG50">
        <v>73.015788886312905</v>
      </c>
      <c r="IH50">
        <v>50.576796632406797</v>
      </c>
      <c r="II50">
        <v>85.729164840745597</v>
      </c>
      <c r="IJ50">
        <v>54.431288759388998</v>
      </c>
      <c r="IK50">
        <v>77.448265303388595</v>
      </c>
      <c r="IL50">
        <v>47.111153538589697</v>
      </c>
      <c r="IM50">
        <v>58.823862107478597</v>
      </c>
      <c r="IN50">
        <v>68.547043022310504</v>
      </c>
      <c r="IO50">
        <v>56.250496875491997</v>
      </c>
      <c r="IP50">
        <v>61.705738418773002</v>
      </c>
      <c r="IQ50">
        <v>53.559611390888399</v>
      </c>
      <c r="IR50">
        <v>79.491452723632506</v>
      </c>
      <c r="IS50">
        <v>75.083570335804595</v>
      </c>
      <c r="IT50">
        <v>67.568742660529296</v>
      </c>
      <c r="IU50">
        <v>62.082311830545898</v>
      </c>
      <c r="IV50">
        <v>66.081149520856201</v>
      </c>
      <c r="IW50">
        <v>67.844199238018504</v>
      </c>
      <c r="IX50">
        <v>47.473325901213002</v>
      </c>
      <c r="IY50">
        <v>63.6166565653158</v>
      </c>
      <c r="IZ50">
        <v>66.106339606598993</v>
      </c>
      <c r="JA50">
        <v>89.259994837896301</v>
      </c>
      <c r="JB50">
        <v>58.501775733477302</v>
      </c>
      <c r="JC50">
        <v>81.090478117634305</v>
      </c>
      <c r="JD50">
        <v>62.794814784158</v>
      </c>
      <c r="JE50">
        <v>72.289250543149805</v>
      </c>
      <c r="JF50">
        <v>65.625036407424105</v>
      </c>
      <c r="JG50">
        <v>40.158476968272602</v>
      </c>
      <c r="JH50">
        <v>75.198466619761405</v>
      </c>
      <c r="JI50">
        <v>55.729097376262203</v>
      </c>
      <c r="JJ50">
        <v>65.742595660681204</v>
      </c>
      <c r="JK50">
        <v>47.0192865383084</v>
      </c>
      <c r="JL50">
        <v>56.212725384675302</v>
      </c>
      <c r="JM50">
        <v>67.073127484473304</v>
      </c>
      <c r="JN50">
        <v>51.923636141304797</v>
      </c>
      <c r="JO50">
        <v>63.117383851600302</v>
      </c>
      <c r="JP50">
        <v>57.150741008153297</v>
      </c>
      <c r="JQ50">
        <v>69.629713583844506</v>
      </c>
      <c r="JR50">
        <v>62.219210347727099</v>
      </c>
      <c r="JS50">
        <v>64.478411083276697</v>
      </c>
      <c r="JT50">
        <v>62.427825224769599</v>
      </c>
      <c r="JU50">
        <v>65.713163368566498</v>
      </c>
      <c r="JV50">
        <v>61.695178601254597</v>
      </c>
      <c r="JW50">
        <v>55.395007501982001</v>
      </c>
      <c r="JX50">
        <v>82.487458650443401</v>
      </c>
      <c r="JY50">
        <v>61.293131876545203</v>
      </c>
      <c r="JZ50">
        <v>67.478959618756903</v>
      </c>
      <c r="KA50">
        <v>56.311796033083802</v>
      </c>
      <c r="KB50">
        <v>52.721195936896301</v>
      </c>
      <c r="KC50">
        <v>52.279903655684301</v>
      </c>
      <c r="KD50">
        <v>42.962028391947797</v>
      </c>
      <c r="KE50">
        <v>41.2266477748868</v>
      </c>
      <c r="KF50">
        <v>67.743598078228999</v>
      </c>
      <c r="KG50">
        <v>48.443019565939203</v>
      </c>
      <c r="KH50">
        <v>81.0362714150275</v>
      </c>
      <c r="KI50">
        <v>86.472865918981299</v>
      </c>
      <c r="KJ50">
        <v>48.575206604725501</v>
      </c>
      <c r="KK50">
        <v>40.234854647897698</v>
      </c>
      <c r="KL50">
        <v>31.979236029595</v>
      </c>
      <c r="KM50">
        <v>46.476065573713399</v>
      </c>
      <c r="KN50">
        <v>52.4283156479231</v>
      </c>
      <c r="KO50">
        <v>51.038592379821701</v>
      </c>
      <c r="KP50">
        <v>35.213132864333602</v>
      </c>
      <c r="KQ50">
        <v>50.975548726017301</v>
      </c>
      <c r="KR50">
        <v>36.634824606056704</v>
      </c>
      <c r="KS50">
        <v>61.038705436286897</v>
      </c>
      <c r="KT50">
        <v>57.411775831797101</v>
      </c>
      <c r="KU50">
        <v>39.696686555533802</v>
      </c>
      <c r="KV50">
        <v>68.146733531217606</v>
      </c>
      <c r="KW50">
        <v>52.201208253083699</v>
      </c>
      <c r="KX50">
        <v>77.108478741842902</v>
      </c>
      <c r="KY50">
        <v>78.667092689154899</v>
      </c>
      <c r="KZ50">
        <v>51.774884887250302</v>
      </c>
      <c r="LA50">
        <v>59.1689309340275</v>
      </c>
      <c r="LB50">
        <v>58.719369408824797</v>
      </c>
      <c r="LC50">
        <v>61.239138981734598</v>
      </c>
      <c r="LD50">
        <v>57.0079693034182</v>
      </c>
      <c r="LE50">
        <v>66.961146264689404</v>
      </c>
      <c r="LF50">
        <v>77.323675979569302</v>
      </c>
      <c r="LG50">
        <v>67.715021069606607</v>
      </c>
      <c r="LH50">
        <v>52.5770975533257</v>
      </c>
      <c r="LI50">
        <v>54.968197079296502</v>
      </c>
      <c r="LJ50">
        <v>62.462096106279503</v>
      </c>
      <c r="LK50">
        <v>53.652510795346103</v>
      </c>
      <c r="LL50">
        <v>63.533690304213998</v>
      </c>
      <c r="LM50">
        <v>58.349222246230603</v>
      </c>
      <c r="LN50">
        <v>53.294645286458099</v>
      </c>
      <c r="LO50">
        <v>53.266892532733401</v>
      </c>
      <c r="LP50">
        <v>70.977254734361694</v>
      </c>
      <c r="LQ50">
        <v>82.471173122504297</v>
      </c>
      <c r="LR50">
        <v>64.979362101397399</v>
      </c>
      <c r="LS50">
        <v>65.411668913287002</v>
      </c>
      <c r="LT50">
        <v>65.818681247963397</v>
      </c>
      <c r="LU50">
        <v>80.845884025850907</v>
      </c>
      <c r="LV50">
        <v>55.0382495298647</v>
      </c>
      <c r="LW50">
        <v>69.504240770802994</v>
      </c>
      <c r="LX50">
        <v>75.263119229637596</v>
      </c>
      <c r="LY50">
        <v>75.647734679187295</v>
      </c>
      <c r="LZ50">
        <v>63.108275753710402</v>
      </c>
      <c r="MA50">
        <v>70.8735129123246</v>
      </c>
      <c r="MB50">
        <v>57.080074014948899</v>
      </c>
      <c r="MC50">
        <v>81.423313255610395</v>
      </c>
      <c r="MD50">
        <v>83.605765666623299</v>
      </c>
      <c r="ME50">
        <v>70.828160609021793</v>
      </c>
      <c r="MF50">
        <v>49.385364225964899</v>
      </c>
      <c r="MG50">
        <v>79.764842604273994</v>
      </c>
      <c r="MH50">
        <v>61.032949435215897</v>
      </c>
      <c r="MI50">
        <v>71.267147136380999</v>
      </c>
      <c r="MJ50">
        <v>71.054269009273</v>
      </c>
      <c r="MK50">
        <v>75.853505334479294</v>
      </c>
      <c r="ML50">
        <v>71.285948410943504</v>
      </c>
      <c r="MM50">
        <v>57.943982309635501</v>
      </c>
      <c r="MN50">
        <v>46.457245147299297</v>
      </c>
      <c r="MO50">
        <v>52.810095491422899</v>
      </c>
      <c r="MP50">
        <v>51.054212682602902</v>
      </c>
      <c r="MQ50">
        <v>64.1040315607613</v>
      </c>
      <c r="MR50">
        <v>73.223523329292107</v>
      </c>
      <c r="MS50">
        <v>76.160430732893104</v>
      </c>
      <c r="MT50">
        <v>60.454731476653599</v>
      </c>
      <c r="MU50">
        <v>52.578867039687402</v>
      </c>
      <c r="MV50">
        <v>62.733401861342799</v>
      </c>
      <c r="MW50">
        <v>64.748750314191994</v>
      </c>
      <c r="MX50">
        <v>74.330551822207497</v>
      </c>
      <c r="MY50">
        <v>52.069390107757499</v>
      </c>
      <c r="MZ50">
        <v>62.585636965168597</v>
      </c>
      <c r="NA50">
        <v>54.693583129203702</v>
      </c>
      <c r="NB50">
        <v>61.752922392691502</v>
      </c>
      <c r="NC50">
        <v>71.495686887222107</v>
      </c>
    </row>
    <row r="51" spans="1:367" x14ac:dyDescent="0.25">
      <c r="A51" t="s">
        <v>48</v>
      </c>
      <c r="B51">
        <v>84.981433399040995</v>
      </c>
      <c r="C51">
        <v>52.759701492247601</v>
      </c>
      <c r="D51">
        <v>72.877608672413402</v>
      </c>
      <c r="E51">
        <v>71.298404257821602</v>
      </c>
      <c r="F51">
        <v>71.920033718714805</v>
      </c>
      <c r="G51">
        <v>69.034956077380201</v>
      </c>
      <c r="H51">
        <v>50.345372839260897</v>
      </c>
      <c r="I51">
        <v>68.517588768626396</v>
      </c>
      <c r="J51">
        <v>52.389331526757303</v>
      </c>
      <c r="K51">
        <v>77.122274802496904</v>
      </c>
      <c r="L51">
        <v>53.146736587671299</v>
      </c>
      <c r="M51">
        <v>58.308967766232897</v>
      </c>
      <c r="N51">
        <v>42.140371223103998</v>
      </c>
      <c r="O51">
        <v>74.788930563480903</v>
      </c>
      <c r="P51">
        <v>57.284910510140001</v>
      </c>
      <c r="Q51">
        <v>52.267190084219997</v>
      </c>
      <c r="R51">
        <v>58.229196035775203</v>
      </c>
      <c r="S51">
        <v>62.629253939683899</v>
      </c>
      <c r="T51">
        <v>65.880226496613105</v>
      </c>
      <c r="U51">
        <v>61.229276562134999</v>
      </c>
      <c r="V51">
        <v>76.757840286977995</v>
      </c>
      <c r="W51">
        <v>64.590126452886295</v>
      </c>
      <c r="X51">
        <v>84.914605655303305</v>
      </c>
      <c r="Y51">
        <v>63.111019346102204</v>
      </c>
      <c r="Z51">
        <v>69.5063223572959</v>
      </c>
      <c r="AA51">
        <v>70.154659669536898</v>
      </c>
      <c r="AB51">
        <v>67.640568265571702</v>
      </c>
      <c r="AC51">
        <v>47.706402815997301</v>
      </c>
      <c r="AD51">
        <v>43.867156004124801</v>
      </c>
      <c r="AE51">
        <v>70.795596018328794</v>
      </c>
      <c r="AF51">
        <v>40.413293450173001</v>
      </c>
      <c r="AG51">
        <v>37.691030998581503</v>
      </c>
      <c r="AH51">
        <v>60.140993096022797</v>
      </c>
      <c r="AI51">
        <v>100.84025302062101</v>
      </c>
      <c r="AJ51">
        <v>62.5154675388264</v>
      </c>
      <c r="AK51">
        <v>65.972725148742299</v>
      </c>
      <c r="AL51">
        <v>57.746151278910403</v>
      </c>
      <c r="AM51">
        <v>56.258377858098001</v>
      </c>
      <c r="AN51">
        <v>58.707779018396401</v>
      </c>
      <c r="AO51">
        <v>57.218864645542297</v>
      </c>
      <c r="AP51">
        <v>65.871120983800694</v>
      </c>
      <c r="AQ51">
        <v>39.516720993183398</v>
      </c>
      <c r="AR51">
        <v>61.363452996219898</v>
      </c>
      <c r="AS51">
        <v>48.7885635753955</v>
      </c>
      <c r="AT51">
        <v>83.119140854496607</v>
      </c>
      <c r="AU51">
        <v>77.157190129324604</v>
      </c>
      <c r="AV51">
        <v>55.166531753163298</v>
      </c>
      <c r="AW51">
        <v>66.698139549373394</v>
      </c>
      <c r="AX51">
        <v>57.004995429912199</v>
      </c>
      <c r="AY51">
        <v>61.876212498339299</v>
      </c>
      <c r="AZ51">
        <v>52.520932213434001</v>
      </c>
      <c r="BA51">
        <v>64.730159039852197</v>
      </c>
      <c r="BB51">
        <v>63.474467442016099</v>
      </c>
      <c r="BC51">
        <v>64.127786753630701</v>
      </c>
      <c r="BD51">
        <v>51.273472657836201</v>
      </c>
      <c r="BE51">
        <v>54.0822041566732</v>
      </c>
      <c r="BF51">
        <v>66.525400522782306</v>
      </c>
      <c r="BG51">
        <v>65.473164949103705</v>
      </c>
      <c r="BH51">
        <v>54.275854040088099</v>
      </c>
      <c r="BI51">
        <v>58.717810825389101</v>
      </c>
      <c r="BJ51">
        <v>55.333950557488301</v>
      </c>
      <c r="BK51">
        <v>62.088347268607599</v>
      </c>
      <c r="BL51">
        <v>63.959020782135099</v>
      </c>
      <c r="BM51">
        <v>50.601319868590899</v>
      </c>
      <c r="BN51">
        <v>57.611384016205903</v>
      </c>
      <c r="BO51">
        <v>55.889789770184798</v>
      </c>
      <c r="BP51">
        <v>65.138891529928401</v>
      </c>
      <c r="BQ51">
        <v>59.647639587241699</v>
      </c>
      <c r="BR51">
        <v>55.189551559415101</v>
      </c>
      <c r="BS51">
        <v>55.168685820117197</v>
      </c>
      <c r="BT51">
        <v>76.047689689589902</v>
      </c>
      <c r="BU51">
        <v>56.311995461025703</v>
      </c>
      <c r="BV51">
        <v>62.648446303179</v>
      </c>
      <c r="BW51">
        <v>66.103701957317696</v>
      </c>
      <c r="BX51">
        <v>70.167280014421607</v>
      </c>
      <c r="BY51">
        <v>53.388785419781399</v>
      </c>
      <c r="BZ51">
        <v>55.337354798054299</v>
      </c>
      <c r="CA51">
        <v>81.864699752982204</v>
      </c>
      <c r="CB51">
        <v>39.344041602155102</v>
      </c>
      <c r="CC51">
        <v>65.851135925124794</v>
      </c>
      <c r="CD51">
        <v>64.240405051987395</v>
      </c>
      <c r="CE51">
        <v>81.937067394035594</v>
      </c>
      <c r="CF51">
        <v>63.346206863490501</v>
      </c>
      <c r="CG51">
        <v>72.822921865548196</v>
      </c>
      <c r="CH51">
        <v>58.6245430645304</v>
      </c>
      <c r="CI51">
        <v>53.862343615566701</v>
      </c>
      <c r="CJ51">
        <v>59.826754374373003</v>
      </c>
      <c r="CK51">
        <v>74.051724487727</v>
      </c>
      <c r="CL51">
        <v>62.641487311810202</v>
      </c>
      <c r="CM51">
        <v>68.558563667703197</v>
      </c>
      <c r="CN51">
        <v>46.802331967226102</v>
      </c>
      <c r="CO51">
        <v>56.606549471802097</v>
      </c>
      <c r="CP51">
        <v>43.406537137518598</v>
      </c>
      <c r="CQ51">
        <v>73.4780285742345</v>
      </c>
      <c r="CR51">
        <v>67.261679113536104</v>
      </c>
      <c r="CS51">
        <v>52.020587863049101</v>
      </c>
      <c r="CT51">
        <v>44.934709368851003</v>
      </c>
      <c r="CU51">
        <v>62.973960949668701</v>
      </c>
      <c r="CV51">
        <v>46.483146317116699</v>
      </c>
      <c r="CW51">
        <v>67.423569263709794</v>
      </c>
      <c r="CX51">
        <v>84.605097978662002</v>
      </c>
      <c r="CY51">
        <v>62.399293113995299</v>
      </c>
      <c r="CZ51">
        <v>67.287425858324497</v>
      </c>
      <c r="DA51">
        <v>62.569018112806198</v>
      </c>
      <c r="DB51">
        <v>57.8061588741881</v>
      </c>
      <c r="DC51">
        <v>41.149550493619003</v>
      </c>
      <c r="DD51">
        <v>62.335915044453102</v>
      </c>
      <c r="DE51">
        <v>75.010729988667507</v>
      </c>
      <c r="DF51">
        <v>73.052186978413999</v>
      </c>
      <c r="DG51">
        <v>63.384695506879197</v>
      </c>
      <c r="DH51">
        <v>70.762930792411098</v>
      </c>
      <c r="DI51">
        <v>64.721039027770601</v>
      </c>
      <c r="DJ51">
        <v>57.163977747564303</v>
      </c>
      <c r="DK51">
        <v>50.416913140511802</v>
      </c>
      <c r="DL51">
        <v>62.808261499487202</v>
      </c>
      <c r="DM51">
        <v>67.837172095838696</v>
      </c>
      <c r="DN51">
        <v>51.595750730799203</v>
      </c>
      <c r="DO51">
        <v>46.650790236414601</v>
      </c>
      <c r="DP51">
        <v>71.512525262602097</v>
      </c>
      <c r="DQ51">
        <v>71.435585369002993</v>
      </c>
      <c r="DR51">
        <v>72.020883180749195</v>
      </c>
      <c r="DS51">
        <v>59.669891748636701</v>
      </c>
      <c r="DT51">
        <v>69.711601219783304</v>
      </c>
      <c r="DU51">
        <v>60.181923908619801</v>
      </c>
      <c r="DV51">
        <v>77.463372582944899</v>
      </c>
      <c r="DW51">
        <v>64.339053592798706</v>
      </c>
      <c r="DX51">
        <v>66.857590609549206</v>
      </c>
      <c r="DY51">
        <v>44.9598141511931</v>
      </c>
      <c r="DZ51">
        <v>50.878942174754101</v>
      </c>
      <c r="EA51">
        <v>60.58502576131</v>
      </c>
      <c r="EB51">
        <v>51.772566918374203</v>
      </c>
      <c r="EC51">
        <v>52.654019747315303</v>
      </c>
      <c r="ED51">
        <v>65.937631809441896</v>
      </c>
      <c r="EE51">
        <v>66.806546629611802</v>
      </c>
      <c r="EF51">
        <v>59.423241919270197</v>
      </c>
      <c r="EG51">
        <v>65.218971217150994</v>
      </c>
      <c r="EH51">
        <v>57.408115764113603</v>
      </c>
      <c r="EI51">
        <v>69.398541253244701</v>
      </c>
      <c r="EJ51">
        <v>64.375336247958103</v>
      </c>
      <c r="EK51">
        <v>62.361649503082702</v>
      </c>
      <c r="EL51">
        <v>84.094971667566099</v>
      </c>
      <c r="EM51">
        <v>70.292687662998702</v>
      </c>
      <c r="EN51">
        <v>57.132747158239297</v>
      </c>
      <c r="EO51">
        <v>79.050911963350003</v>
      </c>
      <c r="EP51">
        <v>50.070108958976903</v>
      </c>
      <c r="EQ51">
        <v>57.034068938661697</v>
      </c>
      <c r="ER51">
        <v>74.514970561713497</v>
      </c>
      <c r="ES51">
        <v>63.637306172383298</v>
      </c>
      <c r="ET51">
        <v>65.369191660941794</v>
      </c>
      <c r="EU51">
        <v>62.833970282255201</v>
      </c>
      <c r="EV51">
        <v>78.849965639699803</v>
      </c>
      <c r="EW51">
        <v>70.739452726379199</v>
      </c>
      <c r="EX51">
        <v>59.8652939488166</v>
      </c>
      <c r="EY51">
        <v>55.149948381011598</v>
      </c>
      <c r="EZ51">
        <v>78.755665205934207</v>
      </c>
      <c r="FA51">
        <v>42.5830397100965</v>
      </c>
      <c r="FB51">
        <v>74.524531314845902</v>
      </c>
      <c r="FC51">
        <v>71.341778981885597</v>
      </c>
      <c r="FD51">
        <v>66.061097726465803</v>
      </c>
      <c r="FE51">
        <v>83.3574162334872</v>
      </c>
      <c r="FF51">
        <v>50.582846548357502</v>
      </c>
      <c r="FG51">
        <v>62.666698192811097</v>
      </c>
      <c r="FH51">
        <v>63.221123495913801</v>
      </c>
      <c r="FI51">
        <v>55.884700613946997</v>
      </c>
      <c r="FJ51">
        <v>74.036734244265105</v>
      </c>
      <c r="FK51">
        <v>65.8536389434272</v>
      </c>
      <c r="FL51">
        <v>51.783655782707598</v>
      </c>
      <c r="FM51">
        <v>49.4900196407485</v>
      </c>
      <c r="FN51">
        <v>62.254382369740597</v>
      </c>
      <c r="FO51">
        <v>52.915111266839403</v>
      </c>
      <c r="FP51">
        <v>83.871609343828794</v>
      </c>
      <c r="FQ51">
        <v>62.891087951869501</v>
      </c>
      <c r="FR51">
        <v>82.278309243580594</v>
      </c>
      <c r="FS51">
        <v>63.417593493561903</v>
      </c>
      <c r="FT51">
        <v>55.391981750939799</v>
      </c>
      <c r="FU51">
        <v>54.165037709908098</v>
      </c>
      <c r="FV51">
        <v>55.964233922687498</v>
      </c>
      <c r="FW51">
        <v>63.156655455012597</v>
      </c>
      <c r="FX51">
        <v>72.548298028499801</v>
      </c>
      <c r="FY51">
        <v>69.543291525381505</v>
      </c>
      <c r="FZ51">
        <v>71.308346460359601</v>
      </c>
      <c r="GA51">
        <v>63.691008241934497</v>
      </c>
      <c r="GB51">
        <v>53.384049701813602</v>
      </c>
      <c r="GC51">
        <v>72.550979973420596</v>
      </c>
      <c r="GD51">
        <v>76.060812429132895</v>
      </c>
      <c r="GE51">
        <v>67.216001851807206</v>
      </c>
      <c r="GF51">
        <v>51.0781221038146</v>
      </c>
      <c r="GG51">
        <v>85.977607793593506</v>
      </c>
      <c r="GH51">
        <v>60.849098164980298</v>
      </c>
      <c r="GI51">
        <v>53.957662497010602</v>
      </c>
      <c r="GJ51">
        <v>68.488726855038607</v>
      </c>
      <c r="GK51">
        <v>65.326242246425096</v>
      </c>
      <c r="GL51">
        <v>60.444609347885198</v>
      </c>
      <c r="GM51">
        <v>56.021697324181801</v>
      </c>
      <c r="GN51">
        <v>73.457576739082697</v>
      </c>
      <c r="GO51">
        <v>50.121607973548997</v>
      </c>
      <c r="GP51">
        <v>74.864203786267097</v>
      </c>
      <c r="GQ51">
        <v>47.8408283305955</v>
      </c>
      <c r="GR51">
        <v>57.999510183073099</v>
      </c>
      <c r="GS51">
        <v>51.069396490283097</v>
      </c>
      <c r="GT51">
        <v>77.075805868943505</v>
      </c>
      <c r="GU51">
        <v>62.396647421745399</v>
      </c>
      <c r="GV51">
        <v>69.964763688088496</v>
      </c>
      <c r="GW51">
        <v>61.658169926904201</v>
      </c>
      <c r="GX51">
        <v>46.9057246637731</v>
      </c>
      <c r="GY51">
        <v>79.164477298486403</v>
      </c>
      <c r="GZ51">
        <v>62.052248947217201</v>
      </c>
      <c r="HA51">
        <v>51.793536917070703</v>
      </c>
      <c r="HB51">
        <v>53.817416775772301</v>
      </c>
      <c r="HC51">
        <v>84.037693168333305</v>
      </c>
      <c r="HD51">
        <v>43.029569924570502</v>
      </c>
      <c r="HE51">
        <v>68.809183202483197</v>
      </c>
      <c r="HF51">
        <v>55.548600544611901</v>
      </c>
      <c r="HG51">
        <v>62.138248563128201</v>
      </c>
      <c r="HH51">
        <v>47.758733788924502</v>
      </c>
      <c r="HI51">
        <v>89.059378428860896</v>
      </c>
      <c r="HJ51">
        <v>50.441068686023698</v>
      </c>
      <c r="HK51">
        <v>52.459322466006803</v>
      </c>
      <c r="HL51">
        <v>45.823629708958897</v>
      </c>
      <c r="HM51">
        <v>67.686368670277105</v>
      </c>
      <c r="HN51">
        <v>56.9410041666194</v>
      </c>
      <c r="HO51">
        <v>67.283429993438105</v>
      </c>
      <c r="HP51">
        <v>42.5669741896997</v>
      </c>
      <c r="HQ51">
        <v>75.916239704374306</v>
      </c>
      <c r="HR51">
        <v>66.932377343527506</v>
      </c>
      <c r="HS51">
        <v>63.708592130785298</v>
      </c>
      <c r="HT51">
        <v>40.716306497296998</v>
      </c>
      <c r="HU51">
        <v>55.458512141544603</v>
      </c>
      <c r="HV51">
        <v>48.870357657797001</v>
      </c>
      <c r="HW51">
        <v>69.347992260415097</v>
      </c>
      <c r="HX51">
        <v>40.657149306791901</v>
      </c>
      <c r="HY51">
        <v>51.925028968806203</v>
      </c>
      <c r="HZ51">
        <v>62.557441058143098</v>
      </c>
      <c r="IA51">
        <v>92.449013221844993</v>
      </c>
      <c r="IB51">
        <v>67.398304982560703</v>
      </c>
      <c r="IC51">
        <v>69.230110443019996</v>
      </c>
      <c r="ID51">
        <v>46.793669253177796</v>
      </c>
      <c r="IE51">
        <v>60.638413794267699</v>
      </c>
      <c r="IF51">
        <v>78.360952682228202</v>
      </c>
      <c r="IG51">
        <v>73.177958918883803</v>
      </c>
      <c r="IH51">
        <v>54.270637268167398</v>
      </c>
      <c r="II51">
        <v>82.485039142779698</v>
      </c>
      <c r="IJ51">
        <v>54.5570126835308</v>
      </c>
      <c r="IK51">
        <v>75.321420424028204</v>
      </c>
      <c r="IL51">
        <v>46.996349924372801</v>
      </c>
      <c r="IM51">
        <v>58.697073654160697</v>
      </c>
      <c r="IN51">
        <v>69.450139779766403</v>
      </c>
      <c r="IO51">
        <v>57.12319283563</v>
      </c>
      <c r="IP51">
        <v>61.569311290251797</v>
      </c>
      <c r="IQ51">
        <v>55.038371009748701</v>
      </c>
      <c r="IR51">
        <v>79.187144933983205</v>
      </c>
      <c r="IS51">
        <v>75.402780821074202</v>
      </c>
      <c r="IT51">
        <v>66.357065099312607</v>
      </c>
      <c r="IU51">
        <v>61.604608442614598</v>
      </c>
      <c r="IV51">
        <v>67.698847477998001</v>
      </c>
      <c r="IW51">
        <v>67.832035975757606</v>
      </c>
      <c r="IX51">
        <v>48.139258005229301</v>
      </c>
      <c r="IY51">
        <v>65.691611366075605</v>
      </c>
      <c r="IZ51">
        <v>67.681206959094993</v>
      </c>
      <c r="JA51">
        <v>90.140637520939507</v>
      </c>
      <c r="JB51">
        <v>58.981247305299497</v>
      </c>
      <c r="JC51">
        <v>84.607066217731699</v>
      </c>
      <c r="JD51">
        <v>63.211188094640796</v>
      </c>
      <c r="JE51">
        <v>72.136714448078493</v>
      </c>
      <c r="JF51">
        <v>68.596103599437299</v>
      </c>
      <c r="JG51">
        <v>40.455628807689898</v>
      </c>
      <c r="JH51">
        <v>79.267309288777</v>
      </c>
      <c r="JI51">
        <v>55.908805183147599</v>
      </c>
      <c r="JJ51">
        <v>70.312032080575705</v>
      </c>
      <c r="JK51">
        <v>47.034647586378497</v>
      </c>
      <c r="JL51">
        <v>57.997500382991397</v>
      </c>
      <c r="JM51">
        <v>65.555923709798407</v>
      </c>
      <c r="JN51">
        <v>52.1604668435387</v>
      </c>
      <c r="JO51">
        <v>63.723697474574699</v>
      </c>
      <c r="JP51">
        <v>56.358489238467101</v>
      </c>
      <c r="JQ51">
        <v>70.484309914287095</v>
      </c>
      <c r="JR51">
        <v>62.1698593639614</v>
      </c>
      <c r="JS51">
        <v>64.836632390676399</v>
      </c>
      <c r="JT51">
        <v>63.143349043209099</v>
      </c>
      <c r="JU51">
        <v>66.616246346494805</v>
      </c>
      <c r="JV51">
        <v>61.467528607711202</v>
      </c>
      <c r="JW51">
        <v>56.175456275505503</v>
      </c>
      <c r="JX51">
        <v>83.526997609205097</v>
      </c>
      <c r="JY51">
        <v>62.4241851275629</v>
      </c>
      <c r="JZ51">
        <v>66.977599228098597</v>
      </c>
      <c r="KA51">
        <v>56.675871030889802</v>
      </c>
      <c r="KB51">
        <v>53.660512845009002</v>
      </c>
      <c r="KC51">
        <v>52.891248477835802</v>
      </c>
      <c r="KD51">
        <v>43.615517839395601</v>
      </c>
      <c r="KE51">
        <v>42.227680984497397</v>
      </c>
      <c r="KF51">
        <v>67.671646321626497</v>
      </c>
      <c r="KG51">
        <v>48.770892487233198</v>
      </c>
      <c r="KH51">
        <v>81.370420340418804</v>
      </c>
      <c r="KI51">
        <v>85.992461114921994</v>
      </c>
      <c r="KJ51">
        <v>49.465719046059803</v>
      </c>
      <c r="KK51">
        <v>41.049159042924202</v>
      </c>
      <c r="KL51">
        <v>32.573339210330403</v>
      </c>
      <c r="KM51">
        <v>47.142903195351103</v>
      </c>
      <c r="KN51">
        <v>52.1595452392027</v>
      </c>
      <c r="KO51">
        <v>51.625777542994101</v>
      </c>
      <c r="KP51">
        <v>35.866859812863801</v>
      </c>
      <c r="KQ51">
        <v>51.613938865924503</v>
      </c>
      <c r="KR51">
        <v>37.232661762503099</v>
      </c>
      <c r="KS51">
        <v>60.630548743414998</v>
      </c>
      <c r="KT51">
        <v>59.356628261585399</v>
      </c>
      <c r="KU51">
        <v>40.463777690150899</v>
      </c>
      <c r="KV51">
        <v>69.692134014709396</v>
      </c>
      <c r="KW51">
        <v>52.035556072710797</v>
      </c>
      <c r="KX51">
        <v>77.633082736578402</v>
      </c>
      <c r="KY51">
        <v>79.1230830302692</v>
      </c>
      <c r="KZ51">
        <v>51.452799933437397</v>
      </c>
      <c r="LA51">
        <v>60.008779669891801</v>
      </c>
      <c r="LB51">
        <v>60.4889386975413</v>
      </c>
      <c r="LC51">
        <v>63.225591576368998</v>
      </c>
      <c r="LD51">
        <v>57.151586267448302</v>
      </c>
      <c r="LE51">
        <v>68.246316396425001</v>
      </c>
      <c r="LF51">
        <v>81.216312355678795</v>
      </c>
      <c r="LG51">
        <v>67.341706933309695</v>
      </c>
      <c r="LH51">
        <v>53.270340023619497</v>
      </c>
      <c r="LI51">
        <v>55.868721860963298</v>
      </c>
      <c r="LJ51">
        <v>64.420607258090996</v>
      </c>
      <c r="LK51">
        <v>54.860326759292199</v>
      </c>
      <c r="LL51">
        <v>64.909608889902003</v>
      </c>
      <c r="LM51">
        <v>59.768909301500997</v>
      </c>
      <c r="LN51">
        <v>52.658412057364501</v>
      </c>
      <c r="LO51">
        <v>54.553204895420301</v>
      </c>
      <c r="LP51">
        <v>71.562150666219196</v>
      </c>
      <c r="LQ51">
        <v>83.638686970265994</v>
      </c>
      <c r="LR51">
        <v>65.763451766122202</v>
      </c>
      <c r="LS51">
        <v>66.271909035330793</v>
      </c>
      <c r="LT51">
        <v>65.524864206561801</v>
      </c>
      <c r="LU51">
        <v>79.377463717083202</v>
      </c>
      <c r="LV51">
        <v>55.284231265942203</v>
      </c>
      <c r="LW51">
        <v>69.781803876916001</v>
      </c>
      <c r="LX51">
        <v>78.765413774430598</v>
      </c>
      <c r="LY51">
        <v>79.297861997395401</v>
      </c>
      <c r="LZ51">
        <v>63.283213212836799</v>
      </c>
      <c r="MA51">
        <v>69.797314633553398</v>
      </c>
      <c r="MB51">
        <v>58.329002850042599</v>
      </c>
      <c r="MC51">
        <v>81.625346100586398</v>
      </c>
      <c r="MD51">
        <v>86.826868611547894</v>
      </c>
      <c r="ME51">
        <v>72.334711407666603</v>
      </c>
      <c r="MF51">
        <v>49.951690741853497</v>
      </c>
      <c r="MG51">
        <v>77.366238578238395</v>
      </c>
      <c r="MH51">
        <v>64.004195396765297</v>
      </c>
      <c r="MI51">
        <v>71.567750541328394</v>
      </c>
      <c r="MJ51">
        <v>71.8888816438471</v>
      </c>
      <c r="MK51">
        <v>76.180307723719395</v>
      </c>
      <c r="ML51">
        <v>70.461385397846598</v>
      </c>
      <c r="MM51">
        <v>59.164436413439802</v>
      </c>
      <c r="MN51">
        <v>47.738128912149698</v>
      </c>
      <c r="MO51">
        <v>53.089152476383099</v>
      </c>
      <c r="MP51">
        <v>51.0444134842624</v>
      </c>
      <c r="MQ51">
        <v>63.508320872513998</v>
      </c>
      <c r="MR51">
        <v>72.733330714440498</v>
      </c>
      <c r="MS51">
        <v>75.830271446556495</v>
      </c>
      <c r="MT51">
        <v>61.2344546719644</v>
      </c>
      <c r="MU51">
        <v>53.108936087007997</v>
      </c>
      <c r="MV51">
        <v>63.390818788073197</v>
      </c>
      <c r="MW51">
        <v>64.595646773075799</v>
      </c>
      <c r="MX51">
        <v>75.995891349007394</v>
      </c>
      <c r="MY51">
        <v>52.614598634782503</v>
      </c>
      <c r="MZ51">
        <v>63.915926482331898</v>
      </c>
      <c r="NA51">
        <v>55.634223995756599</v>
      </c>
      <c r="NB51">
        <v>61.423656654974899</v>
      </c>
      <c r="NC51">
        <v>73.164107732383997</v>
      </c>
    </row>
    <row r="52" spans="1:367" x14ac:dyDescent="0.25">
      <c r="A52" t="s">
        <v>49</v>
      </c>
      <c r="B52">
        <v>85.8254797127302</v>
      </c>
      <c r="C52">
        <v>54.057053872198097</v>
      </c>
      <c r="D52">
        <v>73.826819188890994</v>
      </c>
      <c r="E52">
        <v>71.437866598105998</v>
      </c>
      <c r="F52">
        <v>70.033566232916101</v>
      </c>
      <c r="G52">
        <v>74.793950622720999</v>
      </c>
      <c r="H52">
        <v>50.594544899503397</v>
      </c>
      <c r="I52">
        <v>68.617911689935397</v>
      </c>
      <c r="J52">
        <v>53.366170971291901</v>
      </c>
      <c r="K52">
        <v>71.829936171495902</v>
      </c>
      <c r="L52">
        <v>53.693739201935998</v>
      </c>
      <c r="M52">
        <v>57.797484300546401</v>
      </c>
      <c r="N52">
        <v>43.981077948068098</v>
      </c>
      <c r="O52">
        <v>75.093632766925694</v>
      </c>
      <c r="P52">
        <v>58.3773936951224</v>
      </c>
      <c r="Q52">
        <v>52.802733254951796</v>
      </c>
      <c r="R52">
        <v>59.231484433952801</v>
      </c>
      <c r="S52">
        <v>63.584799485548203</v>
      </c>
      <c r="T52">
        <v>68.373244611780194</v>
      </c>
      <c r="U52">
        <v>61.449506929819499</v>
      </c>
      <c r="V52">
        <v>77.199061475246907</v>
      </c>
      <c r="W52">
        <v>62.564247057151299</v>
      </c>
      <c r="X52">
        <v>86.068145752390507</v>
      </c>
      <c r="Y52">
        <v>65.370703005244806</v>
      </c>
      <c r="Z52">
        <v>71.642380070152996</v>
      </c>
      <c r="AA52">
        <v>72.143568102282799</v>
      </c>
      <c r="AB52">
        <v>67.258585866790099</v>
      </c>
      <c r="AC52">
        <v>47.171767011133902</v>
      </c>
      <c r="AD52">
        <v>45.581337049049402</v>
      </c>
      <c r="AE52">
        <v>69.290838309381996</v>
      </c>
      <c r="AF52">
        <v>41.057639251587801</v>
      </c>
      <c r="AG52">
        <v>38.109689533147701</v>
      </c>
      <c r="AH52">
        <v>61.3549959010845</v>
      </c>
      <c r="AI52">
        <v>102.56469380172599</v>
      </c>
      <c r="AJ52">
        <v>63.202350408266099</v>
      </c>
      <c r="AK52">
        <v>66.896086658355699</v>
      </c>
      <c r="AL52">
        <v>58.145655630222997</v>
      </c>
      <c r="AM52">
        <v>58.204639146772003</v>
      </c>
      <c r="AN52">
        <v>59.811136696652397</v>
      </c>
      <c r="AO52">
        <v>56.5969388134165</v>
      </c>
      <c r="AP52">
        <v>67.707263201122004</v>
      </c>
      <c r="AQ52">
        <v>39.541859669182998</v>
      </c>
      <c r="AR52">
        <v>62.010736306661002</v>
      </c>
      <c r="AS52">
        <v>49.5367201470984</v>
      </c>
      <c r="AT52">
        <v>85.590099235540094</v>
      </c>
      <c r="AU52">
        <v>76.572988486412896</v>
      </c>
      <c r="AV52">
        <v>56.7717529773563</v>
      </c>
      <c r="AW52">
        <v>68.860232500406198</v>
      </c>
      <c r="AX52">
        <v>58.947552734018998</v>
      </c>
      <c r="AY52">
        <v>63.786110372840298</v>
      </c>
      <c r="AZ52">
        <v>54.093936067111002</v>
      </c>
      <c r="BA52">
        <v>65.975640011163094</v>
      </c>
      <c r="BB52">
        <v>65.426961432116599</v>
      </c>
      <c r="BC52">
        <v>65.035380593073995</v>
      </c>
      <c r="BD52">
        <v>47.866159378092902</v>
      </c>
      <c r="BE52">
        <v>54.815392128489599</v>
      </c>
      <c r="BF52">
        <v>67.979071324385004</v>
      </c>
      <c r="BG52">
        <v>66.739044670012703</v>
      </c>
      <c r="BH52">
        <v>54.671253620394602</v>
      </c>
      <c r="BI52">
        <v>60.021150029718697</v>
      </c>
      <c r="BJ52">
        <v>56.410891843824601</v>
      </c>
      <c r="BK52">
        <v>63.203570360470501</v>
      </c>
      <c r="BL52">
        <v>62.900812464454702</v>
      </c>
      <c r="BM52">
        <v>52.943817550317597</v>
      </c>
      <c r="BN52">
        <v>57.047652680624999</v>
      </c>
      <c r="BO52">
        <v>57.439731100837697</v>
      </c>
      <c r="BP52">
        <v>63.968694010044601</v>
      </c>
      <c r="BQ52">
        <v>60.489201099636503</v>
      </c>
      <c r="BR52">
        <v>55.808127936407502</v>
      </c>
      <c r="BS52">
        <v>54.881657930045698</v>
      </c>
      <c r="BT52">
        <v>74.923263418079401</v>
      </c>
      <c r="BU52">
        <v>55.832534063538603</v>
      </c>
      <c r="BV52">
        <v>63.416846970004698</v>
      </c>
      <c r="BW52">
        <v>66.008202023068804</v>
      </c>
      <c r="BX52">
        <v>70.8187000957181</v>
      </c>
      <c r="BY52">
        <v>53.846983459901999</v>
      </c>
      <c r="BZ52">
        <v>56.880292214488797</v>
      </c>
      <c r="CA52">
        <v>81.146450262803796</v>
      </c>
      <c r="CB52">
        <v>39.463131209364199</v>
      </c>
      <c r="CC52">
        <v>66.441913961545097</v>
      </c>
      <c r="CD52">
        <v>64.186149348364097</v>
      </c>
      <c r="CE52">
        <v>78.830738476880597</v>
      </c>
      <c r="CF52">
        <v>63.146076444487697</v>
      </c>
      <c r="CG52">
        <v>74.975462390564601</v>
      </c>
      <c r="CH52">
        <v>62.153012843887097</v>
      </c>
      <c r="CI52">
        <v>53.444836072342397</v>
      </c>
      <c r="CJ52">
        <v>61.799338752564601</v>
      </c>
      <c r="CK52">
        <v>75.664305186481499</v>
      </c>
      <c r="CL52">
        <v>64.193272993616503</v>
      </c>
      <c r="CM52">
        <v>69.158812399537396</v>
      </c>
      <c r="CN52">
        <v>46.541863358043102</v>
      </c>
      <c r="CO52">
        <v>56.853820004876901</v>
      </c>
      <c r="CP52">
        <v>45.277638442041699</v>
      </c>
      <c r="CQ52">
        <v>72.7261269442279</v>
      </c>
      <c r="CR52">
        <v>69.243324997294806</v>
      </c>
      <c r="CS52">
        <v>51.631022100252203</v>
      </c>
      <c r="CT52">
        <v>45.179765235959103</v>
      </c>
      <c r="CU52">
        <v>64.080657281799006</v>
      </c>
      <c r="CV52">
        <v>47.492254381137997</v>
      </c>
      <c r="CW52">
        <v>67.719008012351594</v>
      </c>
      <c r="CX52">
        <v>85.084603960157693</v>
      </c>
      <c r="CY52">
        <v>63.731608412066898</v>
      </c>
      <c r="CZ52">
        <v>63.467829409133003</v>
      </c>
      <c r="DA52">
        <v>63.006562845548103</v>
      </c>
      <c r="DB52">
        <v>57.6974265421265</v>
      </c>
      <c r="DC52">
        <v>42.134997063713897</v>
      </c>
      <c r="DD52">
        <v>62.242824158269997</v>
      </c>
      <c r="DE52">
        <v>70.991383249879107</v>
      </c>
      <c r="DF52">
        <v>72.719603637720695</v>
      </c>
      <c r="DG52">
        <v>62.6493102313732</v>
      </c>
      <c r="DH52">
        <v>71.593384459342104</v>
      </c>
      <c r="DI52">
        <v>67.208861730510506</v>
      </c>
      <c r="DJ52">
        <v>58.031217220547099</v>
      </c>
      <c r="DK52">
        <v>50.999311018856901</v>
      </c>
      <c r="DL52">
        <v>63.027730636391702</v>
      </c>
      <c r="DM52">
        <v>68.593446798616</v>
      </c>
      <c r="DN52">
        <v>52.2967730787325</v>
      </c>
      <c r="DO52">
        <v>46.1969442319891</v>
      </c>
      <c r="DP52">
        <v>71.253582646696799</v>
      </c>
      <c r="DQ52">
        <v>71.764287282973598</v>
      </c>
      <c r="DR52">
        <v>72.926068837115594</v>
      </c>
      <c r="DS52">
        <v>59.695120705744898</v>
      </c>
      <c r="DT52">
        <v>71.285005951364198</v>
      </c>
      <c r="DU52">
        <v>60.179242770432403</v>
      </c>
      <c r="DV52">
        <v>82.092768882247</v>
      </c>
      <c r="DW52">
        <v>65.370872166030793</v>
      </c>
      <c r="DX52">
        <v>67.484411794122096</v>
      </c>
      <c r="DY52">
        <v>43.8020075797251</v>
      </c>
      <c r="DZ52">
        <v>51.236540012325698</v>
      </c>
      <c r="EA52">
        <v>59.141631362419901</v>
      </c>
      <c r="EB52">
        <v>50.941417910408497</v>
      </c>
      <c r="EC52">
        <v>53.953230509958303</v>
      </c>
      <c r="ED52">
        <v>66.849042311731097</v>
      </c>
      <c r="EE52">
        <v>68.239955583862994</v>
      </c>
      <c r="EF52">
        <v>59.740865486098599</v>
      </c>
      <c r="EG52">
        <v>64.572738076870195</v>
      </c>
      <c r="EH52">
        <v>61.213886414204502</v>
      </c>
      <c r="EI52">
        <v>69.617618098869698</v>
      </c>
      <c r="EJ52">
        <v>66.1748630237377</v>
      </c>
      <c r="EK52">
        <v>64.329897378258494</v>
      </c>
      <c r="EL52">
        <v>90.922787456337801</v>
      </c>
      <c r="EM52">
        <v>68.954227256174804</v>
      </c>
      <c r="EN52">
        <v>57.668551180063901</v>
      </c>
      <c r="EO52">
        <v>80.286035662497</v>
      </c>
      <c r="EP52">
        <v>51.724634850364801</v>
      </c>
      <c r="EQ52">
        <v>58.192224181571298</v>
      </c>
      <c r="ER52">
        <v>74.724757225626703</v>
      </c>
      <c r="ES52">
        <v>64.094612321670994</v>
      </c>
      <c r="ET52">
        <v>64.400577675319994</v>
      </c>
      <c r="EU52">
        <v>63.378332510369802</v>
      </c>
      <c r="EV52">
        <v>79.119433376955499</v>
      </c>
      <c r="EW52">
        <v>70.552720730924904</v>
      </c>
      <c r="EX52">
        <v>61.115614144178899</v>
      </c>
      <c r="EY52">
        <v>55.558316689836097</v>
      </c>
      <c r="EZ52">
        <v>79.410776541769195</v>
      </c>
      <c r="FA52">
        <v>42.476179584465903</v>
      </c>
      <c r="FB52">
        <v>75.331801716692496</v>
      </c>
      <c r="FC52">
        <v>72.082376447955596</v>
      </c>
      <c r="FD52">
        <v>66.802136367851702</v>
      </c>
      <c r="FE52">
        <v>83.131028945989499</v>
      </c>
      <c r="FF52">
        <v>50.201324673663898</v>
      </c>
      <c r="FG52">
        <v>62.714613026231802</v>
      </c>
      <c r="FH52">
        <v>63.973164668379702</v>
      </c>
      <c r="FI52">
        <v>57.696805140755799</v>
      </c>
      <c r="FJ52">
        <v>74.316915452870802</v>
      </c>
      <c r="FK52">
        <v>65.372458954335798</v>
      </c>
      <c r="FL52">
        <v>52.557446857762102</v>
      </c>
      <c r="FM52">
        <v>50.919048560978403</v>
      </c>
      <c r="FN52">
        <v>63.208377789659799</v>
      </c>
      <c r="FO52">
        <v>54.2508051542979</v>
      </c>
      <c r="FP52">
        <v>80.667467021166104</v>
      </c>
      <c r="FQ52">
        <v>62.666143598186601</v>
      </c>
      <c r="FR52">
        <v>84.789051887149995</v>
      </c>
      <c r="FS52">
        <v>65.057889926731505</v>
      </c>
      <c r="FT52">
        <v>55.407695080094797</v>
      </c>
      <c r="FU52">
        <v>53.941745888154102</v>
      </c>
      <c r="FV52">
        <v>57.903241274967101</v>
      </c>
      <c r="FW52">
        <v>62.572717249687798</v>
      </c>
      <c r="FX52">
        <v>72.071852365873895</v>
      </c>
      <c r="FY52">
        <v>71.242163116795695</v>
      </c>
      <c r="FZ52">
        <v>71.481854731660107</v>
      </c>
      <c r="GA52">
        <v>65.887824338268501</v>
      </c>
      <c r="GB52">
        <v>54.451190614108199</v>
      </c>
      <c r="GC52">
        <v>71.474559414378803</v>
      </c>
      <c r="GD52">
        <v>76.813055371887202</v>
      </c>
      <c r="GE52">
        <v>67.399484621910105</v>
      </c>
      <c r="GF52">
        <v>53.157260578313</v>
      </c>
      <c r="GG52">
        <v>86.0656940089318</v>
      </c>
      <c r="GH52">
        <v>61.705670436110999</v>
      </c>
      <c r="GI52">
        <v>54.721097716486803</v>
      </c>
      <c r="GJ52">
        <v>70.481917121235497</v>
      </c>
      <c r="GK52">
        <v>66.268748943894394</v>
      </c>
      <c r="GL52">
        <v>63.407805525795197</v>
      </c>
      <c r="GM52">
        <v>56.276226046480197</v>
      </c>
      <c r="GN52">
        <v>73.986121447180906</v>
      </c>
      <c r="GO52">
        <v>49.176501216232602</v>
      </c>
      <c r="GP52">
        <v>76.333032152761504</v>
      </c>
      <c r="GQ52">
        <v>49.107891752437901</v>
      </c>
      <c r="GR52">
        <v>59.986632894648103</v>
      </c>
      <c r="GS52">
        <v>52.166306180650103</v>
      </c>
      <c r="GT52">
        <v>76.377090058834895</v>
      </c>
      <c r="GU52">
        <v>62.065432701441097</v>
      </c>
      <c r="GV52">
        <v>70.594646049627102</v>
      </c>
      <c r="GW52">
        <v>63.082018178146797</v>
      </c>
      <c r="GX52">
        <v>47.735195923251403</v>
      </c>
      <c r="GY52">
        <v>82.499293106684107</v>
      </c>
      <c r="GZ52">
        <v>62.8933853587762</v>
      </c>
      <c r="HA52">
        <v>52.400119958898202</v>
      </c>
      <c r="HB52">
        <v>54.840472981755902</v>
      </c>
      <c r="HC52">
        <v>82.818789769161398</v>
      </c>
      <c r="HD52">
        <v>42.253342558557897</v>
      </c>
      <c r="HE52">
        <v>70.156293440961306</v>
      </c>
      <c r="HF52">
        <v>55.989967761632897</v>
      </c>
      <c r="HG52">
        <v>63.856440001614203</v>
      </c>
      <c r="HH52">
        <v>48.446069017848998</v>
      </c>
      <c r="HI52">
        <v>85.786367661805102</v>
      </c>
      <c r="HJ52">
        <v>51.606412046973801</v>
      </c>
      <c r="HK52">
        <v>53.485000235120403</v>
      </c>
      <c r="HL52">
        <v>46.636047180740803</v>
      </c>
      <c r="HM52">
        <v>68.052281573241501</v>
      </c>
      <c r="HN52">
        <v>58.060961504400296</v>
      </c>
      <c r="HO52">
        <v>67.150449331660596</v>
      </c>
      <c r="HP52">
        <v>43.359495320642203</v>
      </c>
      <c r="HQ52">
        <v>77.082351458665897</v>
      </c>
      <c r="HR52">
        <v>66.612251851970697</v>
      </c>
      <c r="HS52">
        <v>63.955459130172102</v>
      </c>
      <c r="HT52">
        <v>40.786910283824902</v>
      </c>
      <c r="HU52">
        <v>55.932826858014003</v>
      </c>
      <c r="HV52">
        <v>50.264404838444698</v>
      </c>
      <c r="HW52">
        <v>68.608842990307494</v>
      </c>
      <c r="HX52">
        <v>41.258504611323602</v>
      </c>
      <c r="HY52">
        <v>52.3415868803461</v>
      </c>
      <c r="HZ52">
        <v>64.169569696616506</v>
      </c>
      <c r="IA52">
        <v>97.819769548629097</v>
      </c>
      <c r="IB52">
        <v>67.873333158471993</v>
      </c>
      <c r="IC52">
        <v>73.543638863935399</v>
      </c>
      <c r="ID52">
        <v>49.365038593321998</v>
      </c>
      <c r="IE52">
        <v>62.168109083393098</v>
      </c>
      <c r="IF52">
        <v>83.815055641036494</v>
      </c>
      <c r="IG52">
        <v>73.855045335815007</v>
      </c>
      <c r="IH52">
        <v>56.254970643079801</v>
      </c>
      <c r="II52">
        <v>81.979143328557896</v>
      </c>
      <c r="IJ52">
        <v>53.720799552108197</v>
      </c>
      <c r="IK52">
        <v>73.187768049347895</v>
      </c>
      <c r="IL52">
        <v>45.680210310285403</v>
      </c>
      <c r="IM52">
        <v>58.716817811761501</v>
      </c>
      <c r="IN52">
        <v>69.863571883906104</v>
      </c>
      <c r="IO52">
        <v>57.794922417209499</v>
      </c>
      <c r="IP52">
        <v>62.502150547817102</v>
      </c>
      <c r="IQ52">
        <v>56.664630558283299</v>
      </c>
      <c r="IR52">
        <v>78.815576325129797</v>
      </c>
      <c r="IS52">
        <v>77.636771322829304</v>
      </c>
      <c r="IT52">
        <v>66.273879536867696</v>
      </c>
      <c r="IU52">
        <v>60.047156958148001</v>
      </c>
      <c r="IV52">
        <v>66.961071062337496</v>
      </c>
      <c r="IW52">
        <v>67.580151270835501</v>
      </c>
      <c r="IX52">
        <v>49.1081408651212</v>
      </c>
      <c r="IY52">
        <v>68.756936606798106</v>
      </c>
      <c r="IZ52">
        <v>67.803005418623897</v>
      </c>
      <c r="JA52">
        <v>91.488013777463095</v>
      </c>
      <c r="JB52">
        <v>61.1519356074228</v>
      </c>
      <c r="JC52">
        <v>88.877879430056396</v>
      </c>
      <c r="JD52">
        <v>62.660168700329201</v>
      </c>
      <c r="JE52">
        <v>73.185177644340499</v>
      </c>
      <c r="JF52">
        <v>71.283312814045402</v>
      </c>
      <c r="JG52">
        <v>40.550492652486</v>
      </c>
      <c r="JH52">
        <v>83.768108048012706</v>
      </c>
      <c r="JI52">
        <v>55.591016017417303</v>
      </c>
      <c r="JJ52">
        <v>74.720594854961803</v>
      </c>
      <c r="JK52">
        <v>47.0898459201496</v>
      </c>
      <c r="JL52">
        <v>58.228959439214499</v>
      </c>
      <c r="JM52">
        <v>67.547713491569297</v>
      </c>
      <c r="JN52">
        <v>53.376742272501403</v>
      </c>
      <c r="JO52">
        <v>64.009632874044598</v>
      </c>
      <c r="JP52">
        <v>56.382328712700001</v>
      </c>
      <c r="JQ52">
        <v>72.766972725988197</v>
      </c>
      <c r="JR52">
        <v>62.842648045138702</v>
      </c>
      <c r="JS52">
        <v>65.553547141978697</v>
      </c>
      <c r="JT52">
        <v>64.251665428622204</v>
      </c>
      <c r="JU52">
        <v>67.976755884998994</v>
      </c>
      <c r="JV52">
        <v>62.348245282622997</v>
      </c>
      <c r="JW52">
        <v>56.3472039787207</v>
      </c>
      <c r="JX52">
        <v>85.482360818959904</v>
      </c>
      <c r="JY52">
        <v>63.368101538851903</v>
      </c>
      <c r="JZ52">
        <v>67.617159870647399</v>
      </c>
      <c r="KA52">
        <v>57.177983732707801</v>
      </c>
      <c r="KB52">
        <v>54.743301301027103</v>
      </c>
      <c r="KC52">
        <v>52.910635252622797</v>
      </c>
      <c r="KD52">
        <v>43.135859069878201</v>
      </c>
      <c r="KE52">
        <v>43.354753396666197</v>
      </c>
      <c r="KF52">
        <v>69.268385600972394</v>
      </c>
      <c r="KG52">
        <v>49.190132528344598</v>
      </c>
      <c r="KH52">
        <v>81.335757267186693</v>
      </c>
      <c r="KI52">
        <v>84.160454703638493</v>
      </c>
      <c r="KJ52">
        <v>50.6485834179501</v>
      </c>
      <c r="KK52">
        <v>42.423399410446201</v>
      </c>
      <c r="KL52">
        <v>33.426038324867797</v>
      </c>
      <c r="KM52">
        <v>48.173031663587402</v>
      </c>
      <c r="KN52">
        <v>52.203356632902398</v>
      </c>
      <c r="KO52">
        <v>53.623214156008402</v>
      </c>
      <c r="KP52">
        <v>36.851978090226801</v>
      </c>
      <c r="KQ52">
        <v>52.353386712794297</v>
      </c>
      <c r="KR52">
        <v>38.098652786813702</v>
      </c>
      <c r="KS52">
        <v>60.618929906148303</v>
      </c>
      <c r="KT52">
        <v>61.940219849901197</v>
      </c>
      <c r="KU52">
        <v>40.935858224827797</v>
      </c>
      <c r="KV52">
        <v>71.957414205435896</v>
      </c>
      <c r="KW52">
        <v>52.2187988215613</v>
      </c>
      <c r="KX52">
        <v>77.258009826891794</v>
      </c>
      <c r="KY52">
        <v>77.959094490207505</v>
      </c>
      <c r="KZ52">
        <v>52.057554092952401</v>
      </c>
      <c r="LA52">
        <v>60.746272295555002</v>
      </c>
      <c r="LB52">
        <v>61.603070159460202</v>
      </c>
      <c r="LC52">
        <v>63.649858976471002</v>
      </c>
      <c r="LD52">
        <v>56.522047453057503</v>
      </c>
      <c r="LE52">
        <v>69.458953560033507</v>
      </c>
      <c r="LF52">
        <v>85.889374928758699</v>
      </c>
      <c r="LG52">
        <v>69.005330705914403</v>
      </c>
      <c r="LH52">
        <v>54.423767473300302</v>
      </c>
      <c r="LI52">
        <v>56.409086358023501</v>
      </c>
      <c r="LJ52">
        <v>63.633049964951702</v>
      </c>
      <c r="LK52">
        <v>55.046465785468001</v>
      </c>
      <c r="LL52">
        <v>66.468732062219303</v>
      </c>
      <c r="LM52">
        <v>61.379923138806603</v>
      </c>
      <c r="LN52">
        <v>53.505589635350802</v>
      </c>
      <c r="LO52">
        <v>55.4594161166304</v>
      </c>
      <c r="LP52">
        <v>71.597889566126597</v>
      </c>
      <c r="LQ52">
        <v>86.180014511732793</v>
      </c>
      <c r="LR52">
        <v>67.255685392405994</v>
      </c>
      <c r="LS52">
        <v>66.361252389362093</v>
      </c>
      <c r="LT52">
        <v>62.7613610671348</v>
      </c>
      <c r="LU52">
        <v>79.492285912525901</v>
      </c>
      <c r="LV52">
        <v>56.052788282192701</v>
      </c>
      <c r="LW52">
        <v>69.563122644725695</v>
      </c>
      <c r="LX52">
        <v>84.178507956892602</v>
      </c>
      <c r="LY52">
        <v>82.103007680355205</v>
      </c>
      <c r="LZ52">
        <v>63.850636437038602</v>
      </c>
      <c r="MA52">
        <v>68.969472257425394</v>
      </c>
      <c r="MB52">
        <v>58.906234389538199</v>
      </c>
      <c r="MC52">
        <v>83.816544744018799</v>
      </c>
      <c r="MD52">
        <v>89.005115963044304</v>
      </c>
      <c r="ME52">
        <v>73.860298971600599</v>
      </c>
      <c r="MF52">
        <v>50.612991154337898</v>
      </c>
      <c r="MG52">
        <v>75.769004647034606</v>
      </c>
      <c r="MH52">
        <v>66.948417033883402</v>
      </c>
      <c r="MI52">
        <v>73.378568826203406</v>
      </c>
      <c r="MJ52">
        <v>72.809241912273393</v>
      </c>
      <c r="MK52">
        <v>76.220822891999802</v>
      </c>
      <c r="ML52">
        <v>71.361322438420601</v>
      </c>
      <c r="MM52">
        <v>61.774423293833699</v>
      </c>
      <c r="MN52">
        <v>46.366278921905597</v>
      </c>
      <c r="MO52">
        <v>53.745185327879099</v>
      </c>
      <c r="MP52">
        <v>52.795183271976498</v>
      </c>
      <c r="MQ52">
        <v>61.962851579924397</v>
      </c>
      <c r="MR52">
        <v>73.802217830666393</v>
      </c>
      <c r="MS52">
        <v>75.458158806243304</v>
      </c>
      <c r="MT52">
        <v>61.552615914035201</v>
      </c>
      <c r="MU52">
        <v>53.528853680824902</v>
      </c>
      <c r="MV52">
        <v>64.857056010722104</v>
      </c>
      <c r="MW52">
        <v>65.350099485905304</v>
      </c>
      <c r="MX52">
        <v>78.703616848953502</v>
      </c>
      <c r="MY52">
        <v>53.036780779485298</v>
      </c>
      <c r="MZ52">
        <v>66.462740809063206</v>
      </c>
      <c r="NA52">
        <v>56.512511790289203</v>
      </c>
      <c r="NB52">
        <v>61.433385984862902</v>
      </c>
      <c r="NC52">
        <v>74.317742081309106</v>
      </c>
    </row>
    <row r="53" spans="1:367" x14ac:dyDescent="0.25">
      <c r="A53" t="s">
        <v>50</v>
      </c>
      <c r="B53">
        <v>83.484494244233204</v>
      </c>
      <c r="C53">
        <v>54.309538210370498</v>
      </c>
      <c r="D53">
        <v>74.569196365897298</v>
      </c>
      <c r="E53">
        <v>71.8674904937088</v>
      </c>
      <c r="F53">
        <v>67.299354672261103</v>
      </c>
      <c r="G53">
        <v>80.8719892024817</v>
      </c>
      <c r="H53">
        <v>52.021354468535002</v>
      </c>
      <c r="I53">
        <v>69.337886728160001</v>
      </c>
      <c r="J53">
        <v>54.165515600369801</v>
      </c>
      <c r="K53">
        <v>67.135378642559004</v>
      </c>
      <c r="L53">
        <v>53.9387119956342</v>
      </c>
      <c r="M53">
        <v>57.905971591128299</v>
      </c>
      <c r="N53">
        <v>46.072109724698301</v>
      </c>
      <c r="O53">
        <v>73.829349748291406</v>
      </c>
      <c r="P53">
        <v>59.287702489614198</v>
      </c>
      <c r="Q53">
        <v>54.395144737512403</v>
      </c>
      <c r="R53">
        <v>58.914440185445798</v>
      </c>
      <c r="S53">
        <v>64.4476899365213</v>
      </c>
      <c r="T53">
        <v>71.681244020156896</v>
      </c>
      <c r="U53">
        <v>63.3299616163306</v>
      </c>
      <c r="V53">
        <v>77.444752520643405</v>
      </c>
      <c r="W53">
        <v>59.975337998871403</v>
      </c>
      <c r="X53">
        <v>85.357890035411003</v>
      </c>
      <c r="Y53">
        <v>67.314249664220696</v>
      </c>
      <c r="Z53">
        <v>72.529621419506796</v>
      </c>
      <c r="AA53">
        <v>73.271231982535497</v>
      </c>
      <c r="AB53">
        <v>65.120131042860606</v>
      </c>
      <c r="AC53">
        <v>48.620681401652199</v>
      </c>
      <c r="AD53">
        <v>46.419843706996403</v>
      </c>
      <c r="AE53">
        <v>68.485581695737196</v>
      </c>
      <c r="AF53">
        <v>41.163742506309298</v>
      </c>
      <c r="AG53">
        <v>37.982280013298201</v>
      </c>
      <c r="AH53">
        <v>59.740061503666197</v>
      </c>
      <c r="AI53">
        <v>103.973430805129</v>
      </c>
      <c r="AJ53">
        <v>63.6992586400074</v>
      </c>
      <c r="AK53">
        <v>67.6360590672423</v>
      </c>
      <c r="AL53">
        <v>59.632897010721997</v>
      </c>
      <c r="AM53">
        <v>58.569746771322698</v>
      </c>
      <c r="AN53">
        <v>60.238398488966403</v>
      </c>
      <c r="AO53">
        <v>55.5378772816847</v>
      </c>
      <c r="AP53">
        <v>69.243495757481995</v>
      </c>
      <c r="AQ53">
        <v>38.672943932036198</v>
      </c>
      <c r="AR53">
        <v>61.915436464657098</v>
      </c>
      <c r="AS53">
        <v>49.062397956065603</v>
      </c>
      <c r="AT53">
        <v>87.963876779032404</v>
      </c>
      <c r="AU53">
        <v>75.514342978151404</v>
      </c>
      <c r="AV53">
        <v>58.145351582766899</v>
      </c>
      <c r="AW53">
        <v>72.188307245521102</v>
      </c>
      <c r="AX53">
        <v>60.6042526236999</v>
      </c>
      <c r="AY53">
        <v>65.328372935039496</v>
      </c>
      <c r="AZ53">
        <v>53.947116918716297</v>
      </c>
      <c r="BA53">
        <v>66.585937276710894</v>
      </c>
      <c r="BB53">
        <v>65.109640375495403</v>
      </c>
      <c r="BC53">
        <v>64.161395691415606</v>
      </c>
      <c r="BD53">
        <v>45.4104246059836</v>
      </c>
      <c r="BE53">
        <v>54.827785674805703</v>
      </c>
      <c r="BF53">
        <v>69.397324399399395</v>
      </c>
      <c r="BG53">
        <v>66.564363880622295</v>
      </c>
      <c r="BH53">
        <v>54.379707909456798</v>
      </c>
      <c r="BI53">
        <v>61.059200264095502</v>
      </c>
      <c r="BJ53">
        <v>57.809996450026397</v>
      </c>
      <c r="BK53">
        <v>64.737681672570204</v>
      </c>
      <c r="BL53">
        <v>62.3814527828441</v>
      </c>
      <c r="BM53">
        <v>54.343150361680998</v>
      </c>
      <c r="BN53">
        <v>56.831413752603403</v>
      </c>
      <c r="BO53">
        <v>57.810138478449403</v>
      </c>
      <c r="BP53">
        <v>63.953823883686802</v>
      </c>
      <c r="BQ53">
        <v>61.347611280478702</v>
      </c>
      <c r="BR53">
        <v>56.791906284396703</v>
      </c>
      <c r="BS53">
        <v>53.447020404754397</v>
      </c>
      <c r="BT53">
        <v>72.639039542583902</v>
      </c>
      <c r="BU53">
        <v>54.421324122646098</v>
      </c>
      <c r="BV53">
        <v>64.213900263709107</v>
      </c>
      <c r="BW53">
        <v>66.921156417980001</v>
      </c>
      <c r="BX53">
        <v>70.831233751258594</v>
      </c>
      <c r="BY53">
        <v>54.597300081925098</v>
      </c>
      <c r="BZ53">
        <v>57.893583592676798</v>
      </c>
      <c r="CA53">
        <v>78.696181329171907</v>
      </c>
      <c r="CB53">
        <v>38.988108568009999</v>
      </c>
      <c r="CC53">
        <v>67.078610821736007</v>
      </c>
      <c r="CD53">
        <v>66.584362302910407</v>
      </c>
      <c r="CE53">
        <v>79.046234194482196</v>
      </c>
      <c r="CF53">
        <v>62.935391760473102</v>
      </c>
      <c r="CG53">
        <v>74.624483221679299</v>
      </c>
      <c r="CH53">
        <v>65.420248403649495</v>
      </c>
      <c r="CI53">
        <v>52.968205319720703</v>
      </c>
      <c r="CJ53">
        <v>63.451176904712597</v>
      </c>
      <c r="CK53">
        <v>75.9077129713679</v>
      </c>
      <c r="CL53">
        <v>62.932852637253703</v>
      </c>
      <c r="CM53">
        <v>70.393885022815994</v>
      </c>
      <c r="CN53">
        <v>46.091707697530303</v>
      </c>
      <c r="CO53">
        <v>56.692851146129001</v>
      </c>
      <c r="CP53">
        <v>46.073381090014102</v>
      </c>
      <c r="CQ53">
        <v>72.341356239938705</v>
      </c>
      <c r="CR53">
        <v>69.639246291777198</v>
      </c>
      <c r="CS53">
        <v>50.5286905978558</v>
      </c>
      <c r="CT53">
        <v>46.891762793537801</v>
      </c>
      <c r="CU53">
        <v>65.351149483678597</v>
      </c>
      <c r="CV53">
        <v>48.1267124224429</v>
      </c>
      <c r="CW53">
        <v>67.9301533317159</v>
      </c>
      <c r="CX53">
        <v>84.528986887000201</v>
      </c>
      <c r="CY53">
        <v>65.956674924378703</v>
      </c>
      <c r="CZ53">
        <v>61.094657625567102</v>
      </c>
      <c r="DA53">
        <v>65.719646566545904</v>
      </c>
      <c r="DB53">
        <v>59.061203365390497</v>
      </c>
      <c r="DC53">
        <v>42.418481796214401</v>
      </c>
      <c r="DD53">
        <v>61.539388321882498</v>
      </c>
      <c r="DE53">
        <v>67.354900395882296</v>
      </c>
      <c r="DF53">
        <v>71.715028476808797</v>
      </c>
      <c r="DG53">
        <v>62.043303069191303</v>
      </c>
      <c r="DH53">
        <v>72.0714344299424</v>
      </c>
      <c r="DI53">
        <v>68.147452931668496</v>
      </c>
      <c r="DJ53">
        <v>58.170445528720698</v>
      </c>
      <c r="DK53">
        <v>50.746129404566297</v>
      </c>
      <c r="DL53">
        <v>63.050010823884499</v>
      </c>
      <c r="DM53">
        <v>68.934838578306199</v>
      </c>
      <c r="DN53">
        <v>53.044407531165703</v>
      </c>
      <c r="DO53">
        <v>45.1883948060321</v>
      </c>
      <c r="DP53">
        <v>70.960747055598901</v>
      </c>
      <c r="DQ53">
        <v>72.282783739552698</v>
      </c>
      <c r="DR53">
        <v>72.456632346404106</v>
      </c>
      <c r="DS53">
        <v>61.434854837158198</v>
      </c>
      <c r="DT53">
        <v>70.4756601990251</v>
      </c>
      <c r="DU53">
        <v>60.436614567315303</v>
      </c>
      <c r="DV53">
        <v>85.985374544814505</v>
      </c>
      <c r="DW53">
        <v>66.304906737582996</v>
      </c>
      <c r="DX53">
        <v>66.891457381700604</v>
      </c>
      <c r="DY53">
        <v>43.387048861246001</v>
      </c>
      <c r="DZ53">
        <v>52.774212078487601</v>
      </c>
      <c r="EA53">
        <v>58.020606931133301</v>
      </c>
      <c r="EB53">
        <v>50.586802654104702</v>
      </c>
      <c r="EC53">
        <v>55.1429686468515</v>
      </c>
      <c r="ED53">
        <v>68.269891946603906</v>
      </c>
      <c r="EE53">
        <v>70.134428648524406</v>
      </c>
      <c r="EF53">
        <v>61.019192833475003</v>
      </c>
      <c r="EG53">
        <v>64.261164036995694</v>
      </c>
      <c r="EH53">
        <v>63.836530748408997</v>
      </c>
      <c r="EI53">
        <v>70.220588344905394</v>
      </c>
      <c r="EJ53">
        <v>67.417292570632796</v>
      </c>
      <c r="EK53">
        <v>67.308288161006502</v>
      </c>
      <c r="EL53">
        <v>98.432936215394193</v>
      </c>
      <c r="EM53">
        <v>68.458395724698406</v>
      </c>
      <c r="EN53">
        <v>57.691927579092003</v>
      </c>
      <c r="EO53">
        <v>81.536077442669907</v>
      </c>
      <c r="EP53">
        <v>52.757950170361099</v>
      </c>
      <c r="EQ53">
        <v>60.170058146568202</v>
      </c>
      <c r="ER53">
        <v>75.212952221641899</v>
      </c>
      <c r="ES53">
        <v>63.868459843774303</v>
      </c>
      <c r="ET53">
        <v>62.711256120290997</v>
      </c>
      <c r="EU53">
        <v>64.732088383150995</v>
      </c>
      <c r="EV53">
        <v>79.765321863728602</v>
      </c>
      <c r="EW53">
        <v>69.525792911756795</v>
      </c>
      <c r="EX53">
        <v>62.275090970448403</v>
      </c>
      <c r="EY53">
        <v>55.409479214257303</v>
      </c>
      <c r="EZ53">
        <v>82.345051210947304</v>
      </c>
      <c r="FA53">
        <v>43.637690955139803</v>
      </c>
      <c r="FB53">
        <v>75.356091160584299</v>
      </c>
      <c r="FC53">
        <v>71.157041338546605</v>
      </c>
      <c r="FD53">
        <v>66.972607205621301</v>
      </c>
      <c r="FE53">
        <v>81.992884570579903</v>
      </c>
      <c r="FF53">
        <v>49.960957174782003</v>
      </c>
      <c r="FG53">
        <v>63.755484643920902</v>
      </c>
      <c r="FH53">
        <v>65.839271156082503</v>
      </c>
      <c r="FI53">
        <v>58.722096155232997</v>
      </c>
      <c r="FJ53">
        <v>74.046442071912097</v>
      </c>
      <c r="FK53">
        <v>67.609832180662494</v>
      </c>
      <c r="FL53">
        <v>53.288098537600199</v>
      </c>
      <c r="FM53">
        <v>52.2471919248121</v>
      </c>
      <c r="FN53">
        <v>63.748772068070103</v>
      </c>
      <c r="FO53">
        <v>54.085396846693001</v>
      </c>
      <c r="FP53">
        <v>79.780691060438997</v>
      </c>
      <c r="FQ53">
        <v>63.577141029774502</v>
      </c>
      <c r="FR53">
        <v>88.572051762121404</v>
      </c>
      <c r="FS53">
        <v>66.090693009117302</v>
      </c>
      <c r="FT53">
        <v>55.300871650598097</v>
      </c>
      <c r="FU53">
        <v>53.390789994651101</v>
      </c>
      <c r="FV53">
        <v>59.074741071712097</v>
      </c>
      <c r="FW53">
        <v>58.222872978362197</v>
      </c>
      <c r="FX53">
        <v>69.479260552567695</v>
      </c>
      <c r="FY53">
        <v>73.507936182138195</v>
      </c>
      <c r="FZ53">
        <v>72.460790554113203</v>
      </c>
      <c r="GA53">
        <v>68.007476969254398</v>
      </c>
      <c r="GB53">
        <v>55.7413834730785</v>
      </c>
      <c r="GC53">
        <v>70.379306327696796</v>
      </c>
      <c r="GD53">
        <v>77.367520124825006</v>
      </c>
      <c r="GE53">
        <v>67.760631805641296</v>
      </c>
      <c r="GF53">
        <v>54.6727269346067</v>
      </c>
      <c r="GG53">
        <v>84.784245700805002</v>
      </c>
      <c r="GH53">
        <v>61.4247700795068</v>
      </c>
      <c r="GI53">
        <v>53.211014886676502</v>
      </c>
      <c r="GJ53">
        <v>74.150930837282004</v>
      </c>
      <c r="GK53">
        <v>66.830531022266499</v>
      </c>
      <c r="GL53">
        <v>63.452460728842702</v>
      </c>
      <c r="GM53">
        <v>56.398653940878297</v>
      </c>
      <c r="GN53">
        <v>72.5696139327937</v>
      </c>
      <c r="GO53">
        <v>48.878701064323202</v>
      </c>
      <c r="GP53">
        <v>75.706027305843506</v>
      </c>
      <c r="GQ53">
        <v>48.906546900126003</v>
      </c>
      <c r="GR53">
        <v>62.186789737602403</v>
      </c>
      <c r="GS53">
        <v>53.324376032034301</v>
      </c>
      <c r="GT53">
        <v>75.520606391889501</v>
      </c>
      <c r="GU53">
        <v>62.384775744134302</v>
      </c>
      <c r="GV53">
        <v>70.887884045994994</v>
      </c>
      <c r="GW53">
        <v>64.934005235258596</v>
      </c>
      <c r="GX53">
        <v>48.448899335088299</v>
      </c>
      <c r="GY53">
        <v>82.962810393247096</v>
      </c>
      <c r="GZ53">
        <v>62.936344526895397</v>
      </c>
      <c r="HA53">
        <v>53.064179804861098</v>
      </c>
      <c r="HB53">
        <v>55.799562709993502</v>
      </c>
      <c r="HC53">
        <v>80.2467183230264</v>
      </c>
      <c r="HD53">
        <v>41.707273185691001</v>
      </c>
      <c r="HE53">
        <v>70.719549358531097</v>
      </c>
      <c r="HF53">
        <v>56.234461256156401</v>
      </c>
      <c r="HG53">
        <v>65.100778465710107</v>
      </c>
      <c r="HH53">
        <v>49.7110053027303</v>
      </c>
      <c r="HI53">
        <v>84.838681805223402</v>
      </c>
      <c r="HJ53">
        <v>53.006026969734897</v>
      </c>
      <c r="HK53">
        <v>54.158930154249497</v>
      </c>
      <c r="HL53">
        <v>46.8981640799852</v>
      </c>
      <c r="HM53">
        <v>67.586570923194401</v>
      </c>
      <c r="HN53">
        <v>59.241515210307803</v>
      </c>
      <c r="HO53">
        <v>68.736428120137006</v>
      </c>
      <c r="HP53">
        <v>43.990025969378799</v>
      </c>
      <c r="HQ53">
        <v>78.192025185241604</v>
      </c>
      <c r="HR53">
        <v>66.310592033200905</v>
      </c>
      <c r="HS53">
        <v>64.152661691139699</v>
      </c>
      <c r="HT53">
        <v>40.946284207187297</v>
      </c>
      <c r="HU53">
        <v>57.086743278230301</v>
      </c>
      <c r="HV53">
        <v>50.960100221871699</v>
      </c>
      <c r="HW53">
        <v>67.027704189600499</v>
      </c>
      <c r="HX53">
        <v>41.870284680516299</v>
      </c>
      <c r="HY53">
        <v>53.189669065204903</v>
      </c>
      <c r="HZ53">
        <v>63.849071999005197</v>
      </c>
      <c r="IA53">
        <v>102.487610521281</v>
      </c>
      <c r="IB53">
        <v>66.536128782972099</v>
      </c>
      <c r="IC53">
        <v>76.405665354590397</v>
      </c>
      <c r="ID53">
        <v>50.400345372286203</v>
      </c>
      <c r="IE53">
        <v>62.746094999386202</v>
      </c>
      <c r="IF53">
        <v>89.531751804770593</v>
      </c>
      <c r="IG53">
        <v>75.569697360363193</v>
      </c>
      <c r="IH53">
        <v>57.954692704606302</v>
      </c>
      <c r="II53">
        <v>82.795744304903906</v>
      </c>
      <c r="IJ53">
        <v>53.5631024716225</v>
      </c>
      <c r="IK53">
        <v>70.146243577515193</v>
      </c>
      <c r="IL53">
        <v>47.092036995059402</v>
      </c>
      <c r="IM53">
        <v>58.041604816013603</v>
      </c>
      <c r="IN53">
        <v>70.260060815013503</v>
      </c>
      <c r="IO53">
        <v>57.807529046042198</v>
      </c>
      <c r="IP53">
        <v>65.399352187427894</v>
      </c>
      <c r="IQ53">
        <v>59.218463256476497</v>
      </c>
      <c r="IR53">
        <v>78.390424677813897</v>
      </c>
      <c r="IS53">
        <v>81.416796403125701</v>
      </c>
      <c r="IT53">
        <v>65.970150543342001</v>
      </c>
      <c r="IU53">
        <v>59.091465185876402</v>
      </c>
      <c r="IV53">
        <v>65.934119128216295</v>
      </c>
      <c r="IW53">
        <v>68.5331471055419</v>
      </c>
      <c r="IX53">
        <v>49.275469283729201</v>
      </c>
      <c r="IY53">
        <v>72.792537069378298</v>
      </c>
      <c r="IZ53">
        <v>67.825100251417496</v>
      </c>
      <c r="JA53">
        <v>91.318293651796196</v>
      </c>
      <c r="JB53">
        <v>61.802048524229399</v>
      </c>
      <c r="JC53">
        <v>90.556831446379803</v>
      </c>
      <c r="JD53">
        <v>61.463357686520403</v>
      </c>
      <c r="JE53">
        <v>74.245803763267006</v>
      </c>
      <c r="JF53">
        <v>74.158487827588203</v>
      </c>
      <c r="JG53">
        <v>40.330331168878999</v>
      </c>
      <c r="JH53">
        <v>87.690336099037793</v>
      </c>
      <c r="JI53">
        <v>55.487693262379999</v>
      </c>
      <c r="JJ53">
        <v>79.537259527235804</v>
      </c>
      <c r="JK53">
        <v>46.144810923864199</v>
      </c>
      <c r="JL53">
        <v>57.007143410313397</v>
      </c>
      <c r="JM53">
        <v>68.765413856985901</v>
      </c>
      <c r="JN53">
        <v>54.736637408147601</v>
      </c>
      <c r="JO53">
        <v>64.770037666475105</v>
      </c>
      <c r="JP53">
        <v>57.973561701872597</v>
      </c>
      <c r="JQ53">
        <v>74.407002473589202</v>
      </c>
      <c r="JR53">
        <v>63.300923806350198</v>
      </c>
      <c r="JS53">
        <v>65.638203832574604</v>
      </c>
      <c r="JT53">
        <v>66.594318795362497</v>
      </c>
      <c r="JU53">
        <v>68.722485980556101</v>
      </c>
      <c r="JV53">
        <v>63.8009528304216</v>
      </c>
      <c r="JW53">
        <v>56.333931106478197</v>
      </c>
      <c r="JX53">
        <v>86.784818012548797</v>
      </c>
      <c r="JY53">
        <v>63.887418347656897</v>
      </c>
      <c r="JZ53">
        <v>68.040713931862001</v>
      </c>
      <c r="KA53">
        <v>58.084539968491001</v>
      </c>
      <c r="KB53">
        <v>55.451869211897801</v>
      </c>
      <c r="KC53">
        <v>53.533151157464303</v>
      </c>
      <c r="KD53">
        <v>42.926078284428797</v>
      </c>
      <c r="KE53">
        <v>44.216493218502301</v>
      </c>
      <c r="KF53">
        <v>73.408187150188795</v>
      </c>
      <c r="KG53">
        <v>47.424545845898201</v>
      </c>
      <c r="KH53">
        <v>80.509603117933906</v>
      </c>
      <c r="KI53">
        <v>81.711683158774406</v>
      </c>
      <c r="KJ53">
        <v>52.052558732305897</v>
      </c>
      <c r="KK53">
        <v>43.732806566719397</v>
      </c>
      <c r="KL53">
        <v>34.449054130339</v>
      </c>
      <c r="KM53">
        <v>48.886448849677201</v>
      </c>
      <c r="KN53">
        <v>51.3842069717101</v>
      </c>
      <c r="KO53">
        <v>55.918270570275503</v>
      </c>
      <c r="KP53">
        <v>38.199591956444699</v>
      </c>
      <c r="KQ53">
        <v>52.624545612602503</v>
      </c>
      <c r="KR53">
        <v>39.074696230775999</v>
      </c>
      <c r="KS53">
        <v>61.736380247621398</v>
      </c>
      <c r="KT53">
        <v>64.285787738521904</v>
      </c>
      <c r="KU53">
        <v>41.231440087364803</v>
      </c>
      <c r="KV53">
        <v>72.504327508040205</v>
      </c>
      <c r="KW53">
        <v>52.346446649968001</v>
      </c>
      <c r="KX53">
        <v>74.742850413770597</v>
      </c>
      <c r="KY53">
        <v>75.624105961938795</v>
      </c>
      <c r="KZ53">
        <v>53.205482562349999</v>
      </c>
      <c r="LA53">
        <v>60.264476090796997</v>
      </c>
      <c r="LB53">
        <v>61.813156568904901</v>
      </c>
      <c r="LC53">
        <v>63.815053562880898</v>
      </c>
      <c r="LD53">
        <v>55.637441938607701</v>
      </c>
      <c r="LE53">
        <v>69.905574075163997</v>
      </c>
      <c r="LF53">
        <v>91.593612725254403</v>
      </c>
      <c r="LG53">
        <v>69.348461060247502</v>
      </c>
      <c r="LH53">
        <v>55.144169125981698</v>
      </c>
      <c r="LI53">
        <v>55.866457425015597</v>
      </c>
      <c r="LJ53">
        <v>62.351402481521298</v>
      </c>
      <c r="LK53">
        <v>54.8333857038118</v>
      </c>
      <c r="LL53">
        <v>67.044135561897505</v>
      </c>
      <c r="LM53">
        <v>63.107483967860098</v>
      </c>
      <c r="LN53">
        <v>55.042405245114701</v>
      </c>
      <c r="LO53">
        <v>57.218310779743298</v>
      </c>
      <c r="LP53">
        <v>71.740241608828399</v>
      </c>
      <c r="LQ53">
        <v>89.208524342958896</v>
      </c>
      <c r="LR53">
        <v>67.455765649159105</v>
      </c>
      <c r="LS53">
        <v>67.688301930037596</v>
      </c>
      <c r="LT53">
        <v>60.740516726343301</v>
      </c>
      <c r="LU53">
        <v>81.200649095382701</v>
      </c>
      <c r="LV53">
        <v>56.607751296127297</v>
      </c>
      <c r="LW53">
        <v>69.006993758373596</v>
      </c>
      <c r="LX53">
        <v>87.160457580076695</v>
      </c>
      <c r="LY53">
        <v>85.416433758452499</v>
      </c>
      <c r="LZ53">
        <v>64.223656263346996</v>
      </c>
      <c r="MA53">
        <v>67.965148979979205</v>
      </c>
      <c r="MB53">
        <v>59.107702601736101</v>
      </c>
      <c r="MC53">
        <v>82.353713684876794</v>
      </c>
      <c r="MD53">
        <v>91.905700752730098</v>
      </c>
      <c r="ME53">
        <v>75.316064996711702</v>
      </c>
      <c r="MF53">
        <v>51.221117710511201</v>
      </c>
      <c r="MG53">
        <v>75.030618510640494</v>
      </c>
      <c r="MH53">
        <v>68.766218863595896</v>
      </c>
      <c r="MI53">
        <v>75.132446768445007</v>
      </c>
      <c r="MJ53">
        <v>72.865783354059204</v>
      </c>
      <c r="MK53">
        <v>75.783662595560799</v>
      </c>
      <c r="ML53">
        <v>72.444882759743095</v>
      </c>
      <c r="MM53">
        <v>64.697260472605805</v>
      </c>
      <c r="MN53">
        <v>43.500880215982797</v>
      </c>
      <c r="MO53">
        <v>54.187417704389297</v>
      </c>
      <c r="MP53">
        <v>53.5873243091836</v>
      </c>
      <c r="MQ53">
        <v>61.7987348132161</v>
      </c>
      <c r="MR53">
        <v>73.357950013505999</v>
      </c>
      <c r="MS53">
        <v>75.096679346008102</v>
      </c>
      <c r="MT53">
        <v>63.3596805238545</v>
      </c>
      <c r="MU53">
        <v>54.232395650454897</v>
      </c>
      <c r="MV53">
        <v>67.8609990285142</v>
      </c>
      <c r="MW53">
        <v>66.374224742763602</v>
      </c>
      <c r="MX53">
        <v>79.878720263946505</v>
      </c>
      <c r="MY53">
        <v>53.094255144135701</v>
      </c>
      <c r="MZ53">
        <v>68.763308494002601</v>
      </c>
      <c r="NA53">
        <v>56.093864118865099</v>
      </c>
      <c r="NB53">
        <v>63.249250402543296</v>
      </c>
      <c r="NC53">
        <v>75.068184756722005</v>
      </c>
    </row>
    <row r="54" spans="1:367" x14ac:dyDescent="0.25">
      <c r="A54" t="s">
        <v>51</v>
      </c>
      <c r="B54">
        <v>79.480306041004695</v>
      </c>
      <c r="C54">
        <v>54.244383248895801</v>
      </c>
      <c r="D54">
        <v>74.825492149455201</v>
      </c>
      <c r="E54">
        <v>71.226275865873106</v>
      </c>
      <c r="F54">
        <v>66.499539090584406</v>
      </c>
      <c r="G54">
        <v>85.601181547857493</v>
      </c>
      <c r="H54">
        <v>54.502241520359703</v>
      </c>
      <c r="I54">
        <v>68.573520504242097</v>
      </c>
      <c r="J54">
        <v>54.112190873952699</v>
      </c>
      <c r="K54">
        <v>63.7786855798944</v>
      </c>
      <c r="L54">
        <v>53.883032150634101</v>
      </c>
      <c r="M54">
        <v>59.163108211869499</v>
      </c>
      <c r="N54">
        <v>46.830809720387599</v>
      </c>
      <c r="O54">
        <v>71.484952938798699</v>
      </c>
      <c r="P54">
        <v>59.942563472513903</v>
      </c>
      <c r="Q54">
        <v>54.657167503678899</v>
      </c>
      <c r="R54">
        <v>59.1342545464354</v>
      </c>
      <c r="S54">
        <v>64.809105919315101</v>
      </c>
      <c r="T54">
        <v>74.292515202389694</v>
      </c>
      <c r="U54">
        <v>63.943272792030299</v>
      </c>
      <c r="V54">
        <v>77.617865954959299</v>
      </c>
      <c r="W54">
        <v>56.925616351727399</v>
      </c>
      <c r="X54">
        <v>84.078184770542805</v>
      </c>
      <c r="Y54">
        <v>68.4793519518511</v>
      </c>
      <c r="Z54">
        <v>74.700350875490102</v>
      </c>
      <c r="AA54">
        <v>74.115226441713801</v>
      </c>
      <c r="AB54">
        <v>63.2181567963109</v>
      </c>
      <c r="AC54">
        <v>49.510927816151202</v>
      </c>
      <c r="AD54">
        <v>45.867017561766801</v>
      </c>
      <c r="AE54">
        <v>68.702787727648996</v>
      </c>
      <c r="AF54">
        <v>41.495785452961798</v>
      </c>
      <c r="AG54">
        <v>37.369727306351699</v>
      </c>
      <c r="AH54">
        <v>56.3720647745766</v>
      </c>
      <c r="AI54">
        <v>105.050299582894</v>
      </c>
      <c r="AJ54">
        <v>63.904803076883603</v>
      </c>
      <c r="AK54">
        <v>66.668776358370394</v>
      </c>
      <c r="AL54">
        <v>61.794934989611797</v>
      </c>
      <c r="AM54">
        <v>57.886682587809901</v>
      </c>
      <c r="AN54">
        <v>60.105040833330897</v>
      </c>
      <c r="AO54">
        <v>54.9123848652603</v>
      </c>
      <c r="AP54">
        <v>69.9946006331256</v>
      </c>
      <c r="AQ54">
        <v>38.983281134131602</v>
      </c>
      <c r="AR54">
        <v>61.381534761696898</v>
      </c>
      <c r="AS54">
        <v>49.208402108931601</v>
      </c>
      <c r="AT54">
        <v>87.941190589408393</v>
      </c>
      <c r="AU54">
        <v>76.007241133646104</v>
      </c>
      <c r="AV54">
        <v>56.696150408654297</v>
      </c>
      <c r="AW54">
        <v>73.668049304847997</v>
      </c>
      <c r="AX54">
        <v>61.885979142832703</v>
      </c>
      <c r="AY54">
        <v>66.511935981757603</v>
      </c>
      <c r="AZ54">
        <v>54.260040996531899</v>
      </c>
      <c r="BA54">
        <v>66.133820961307194</v>
      </c>
      <c r="BB54">
        <v>63.851324258154698</v>
      </c>
      <c r="BC54">
        <v>62.6316660043084</v>
      </c>
      <c r="BD54">
        <v>43.973267699739701</v>
      </c>
      <c r="BE54">
        <v>54.733836686814698</v>
      </c>
      <c r="BF54">
        <v>69.209141862138495</v>
      </c>
      <c r="BG54">
        <v>66.530633423645796</v>
      </c>
      <c r="BH54">
        <v>55.495207099015801</v>
      </c>
      <c r="BI54">
        <v>62.535340443156997</v>
      </c>
      <c r="BJ54">
        <v>58.654494199260398</v>
      </c>
      <c r="BK54">
        <v>66.303223873715993</v>
      </c>
      <c r="BL54">
        <v>62.7918930722374</v>
      </c>
      <c r="BM54">
        <v>55.1240893229254</v>
      </c>
      <c r="BN54">
        <v>57.330960107600603</v>
      </c>
      <c r="BO54">
        <v>58.878761394404499</v>
      </c>
      <c r="BP54">
        <v>64.521774549731902</v>
      </c>
      <c r="BQ54">
        <v>61.713093201262303</v>
      </c>
      <c r="BR54">
        <v>56.748691939899601</v>
      </c>
      <c r="BS54">
        <v>52.4506564437688</v>
      </c>
      <c r="BT54">
        <v>70.645707083652795</v>
      </c>
      <c r="BU54">
        <v>54.580231033476998</v>
      </c>
      <c r="BV54">
        <v>64.486528940078202</v>
      </c>
      <c r="BW54">
        <v>67.6080096208876</v>
      </c>
      <c r="BX54">
        <v>70.650603458384396</v>
      </c>
      <c r="BY54">
        <v>55.487034636057203</v>
      </c>
      <c r="BZ54">
        <v>58.928485644604102</v>
      </c>
      <c r="CA54">
        <v>75.2008379079344</v>
      </c>
      <c r="CB54">
        <v>38.963945239285401</v>
      </c>
      <c r="CC54">
        <v>67.652409717802101</v>
      </c>
      <c r="CD54">
        <v>69.087416473410798</v>
      </c>
      <c r="CE54">
        <v>76.278620832985098</v>
      </c>
      <c r="CF54">
        <v>63.974593849324002</v>
      </c>
      <c r="CG54">
        <v>72.063882636795597</v>
      </c>
      <c r="CH54">
        <v>66.655588414108607</v>
      </c>
      <c r="CI54">
        <v>51.9702542284057</v>
      </c>
      <c r="CJ54">
        <v>64.189373273165501</v>
      </c>
      <c r="CK54">
        <v>75.242596556487001</v>
      </c>
      <c r="CL54">
        <v>62.2341350623309</v>
      </c>
      <c r="CM54">
        <v>71.371343760855396</v>
      </c>
      <c r="CN54">
        <v>45.201958567927598</v>
      </c>
      <c r="CO54">
        <v>56.664827882197102</v>
      </c>
      <c r="CP54">
        <v>46.7354225841665</v>
      </c>
      <c r="CQ54">
        <v>72.849867523361894</v>
      </c>
      <c r="CR54">
        <v>70.149135852930897</v>
      </c>
      <c r="CS54">
        <v>51.047644850421399</v>
      </c>
      <c r="CT54">
        <v>48.5445703478007</v>
      </c>
      <c r="CU54">
        <v>66.410351494374098</v>
      </c>
      <c r="CV54">
        <v>48.525188882255797</v>
      </c>
      <c r="CW54">
        <v>67.535534364202306</v>
      </c>
      <c r="CX54">
        <v>83.008683146882504</v>
      </c>
      <c r="CY54">
        <v>67.8312774672616</v>
      </c>
      <c r="CZ54">
        <v>61.288181374529699</v>
      </c>
      <c r="DA54">
        <v>70.665147476237493</v>
      </c>
      <c r="DB54">
        <v>60.427082267914898</v>
      </c>
      <c r="DC54">
        <v>42.563656558993003</v>
      </c>
      <c r="DD54">
        <v>60.646834389390001</v>
      </c>
      <c r="DE54">
        <v>65.624512037855595</v>
      </c>
      <c r="DF54">
        <v>71.6238655954687</v>
      </c>
      <c r="DG54">
        <v>60.782159368106598</v>
      </c>
      <c r="DH54">
        <v>71.594885093094902</v>
      </c>
      <c r="DI54">
        <v>66.227559595699702</v>
      </c>
      <c r="DJ54">
        <v>58.088178794627098</v>
      </c>
      <c r="DK54">
        <v>50.9189908969851</v>
      </c>
      <c r="DL54">
        <v>63.492256133468999</v>
      </c>
      <c r="DM54">
        <v>68.747954855919005</v>
      </c>
      <c r="DN54">
        <v>54.051469693625798</v>
      </c>
      <c r="DO54">
        <v>44.751146721098898</v>
      </c>
      <c r="DP54">
        <v>70.826787402057704</v>
      </c>
      <c r="DQ54">
        <v>72.564333358928295</v>
      </c>
      <c r="DR54">
        <v>71.834595936605396</v>
      </c>
      <c r="DS54">
        <v>62.908441052675698</v>
      </c>
      <c r="DT54">
        <v>68.739134880640805</v>
      </c>
      <c r="DU54">
        <v>61.197523495378597</v>
      </c>
      <c r="DV54">
        <v>88.333718523292205</v>
      </c>
      <c r="DW54">
        <v>65.341189949725205</v>
      </c>
      <c r="DX54">
        <v>66.622614219180207</v>
      </c>
      <c r="DY54">
        <v>45.212247074033797</v>
      </c>
      <c r="DZ54">
        <v>53.861562075835103</v>
      </c>
      <c r="EA54">
        <v>57.565118588488403</v>
      </c>
      <c r="EB54">
        <v>51.799059474614801</v>
      </c>
      <c r="EC54">
        <v>54.7921807200605</v>
      </c>
      <c r="ED54">
        <v>68.420499208047502</v>
      </c>
      <c r="EE54">
        <v>70.720873051677302</v>
      </c>
      <c r="EF54">
        <v>62.1034077836687</v>
      </c>
      <c r="EG54">
        <v>62.364695020073697</v>
      </c>
      <c r="EH54">
        <v>64.715893354353994</v>
      </c>
      <c r="EI54">
        <v>71.134234047058499</v>
      </c>
      <c r="EJ54">
        <v>67.372960742496701</v>
      </c>
      <c r="EK54">
        <v>68.466311157067906</v>
      </c>
      <c r="EL54">
        <v>102.832068411601</v>
      </c>
      <c r="EM54">
        <v>68.877459008027401</v>
      </c>
      <c r="EN54">
        <v>58.593386641127701</v>
      </c>
      <c r="EO54">
        <v>81.6735256464532</v>
      </c>
      <c r="EP54">
        <v>52.799195291171003</v>
      </c>
      <c r="EQ54">
        <v>62.094072091659598</v>
      </c>
      <c r="ER54">
        <v>74.100774737052305</v>
      </c>
      <c r="ES54">
        <v>62.019204822968298</v>
      </c>
      <c r="ET54">
        <v>60.6651043741224</v>
      </c>
      <c r="EU54">
        <v>65.350797777157496</v>
      </c>
      <c r="EV54">
        <v>80.180841885300495</v>
      </c>
      <c r="EW54">
        <v>68.941421745937006</v>
      </c>
      <c r="EX54">
        <v>62.552769076186301</v>
      </c>
      <c r="EY54">
        <v>54.378625295167701</v>
      </c>
      <c r="EZ54">
        <v>85.021527056589306</v>
      </c>
      <c r="FA54">
        <v>43.991063174529401</v>
      </c>
      <c r="FB54">
        <v>74.691374205726106</v>
      </c>
      <c r="FC54">
        <v>71.6722601938271</v>
      </c>
      <c r="FD54">
        <v>66.036782490969202</v>
      </c>
      <c r="FE54">
        <v>81.248483234687399</v>
      </c>
      <c r="FF54">
        <v>49.906413503562597</v>
      </c>
      <c r="FG54">
        <v>63.719215257778004</v>
      </c>
      <c r="FH54">
        <v>67.8314842037598</v>
      </c>
      <c r="FI54">
        <v>59.497928824748399</v>
      </c>
      <c r="FJ54">
        <v>73.435661008018002</v>
      </c>
      <c r="FK54">
        <v>68.724126526701298</v>
      </c>
      <c r="FL54">
        <v>52.748987493527501</v>
      </c>
      <c r="FM54">
        <v>52.863065958773603</v>
      </c>
      <c r="FN54">
        <v>64.283079669603794</v>
      </c>
      <c r="FO54">
        <v>53.053841822086902</v>
      </c>
      <c r="FP54">
        <v>79.602041506994595</v>
      </c>
      <c r="FQ54">
        <v>64.971623438369406</v>
      </c>
      <c r="FR54">
        <v>92.238689333452797</v>
      </c>
      <c r="FS54">
        <v>65.801701832423603</v>
      </c>
      <c r="FT54">
        <v>55.3169305825216</v>
      </c>
      <c r="FU54">
        <v>53.788756043209197</v>
      </c>
      <c r="FV54">
        <v>59.938891144022698</v>
      </c>
      <c r="FW54">
        <v>54.490711757348301</v>
      </c>
      <c r="FX54">
        <v>68.896453590970694</v>
      </c>
      <c r="FY54">
        <v>72.227071733677306</v>
      </c>
      <c r="FZ54">
        <v>73.314258580116501</v>
      </c>
      <c r="GA54">
        <v>69.243093550886798</v>
      </c>
      <c r="GB54">
        <v>56.301808854612197</v>
      </c>
      <c r="GC54">
        <v>69.459805028499602</v>
      </c>
      <c r="GD54">
        <v>76.286035340330201</v>
      </c>
      <c r="GE54">
        <v>67.970210476528194</v>
      </c>
      <c r="GF54">
        <v>55.040494262562703</v>
      </c>
      <c r="GG54">
        <v>82.222550802963895</v>
      </c>
      <c r="GH54">
        <v>60.490296343168801</v>
      </c>
      <c r="GI54">
        <v>51.769642982495</v>
      </c>
      <c r="GJ54">
        <v>77.821391625414904</v>
      </c>
      <c r="GK54">
        <v>66.548145387637106</v>
      </c>
      <c r="GL54">
        <v>61.652353184185102</v>
      </c>
      <c r="GM54">
        <v>56.2401133515162</v>
      </c>
      <c r="GN54">
        <v>70.897811281458502</v>
      </c>
      <c r="GO54">
        <v>48.999812935356402</v>
      </c>
      <c r="GP54">
        <v>73.163424910418598</v>
      </c>
      <c r="GQ54">
        <v>47.0174067601871</v>
      </c>
      <c r="GR54">
        <v>64.576660547022399</v>
      </c>
      <c r="GS54">
        <v>53.398619786191503</v>
      </c>
      <c r="GT54">
        <v>74.300879841978599</v>
      </c>
      <c r="GU54">
        <v>63.938924353936102</v>
      </c>
      <c r="GV54">
        <v>71.331456505349806</v>
      </c>
      <c r="GW54">
        <v>65.090435707964104</v>
      </c>
      <c r="GX54">
        <v>48.640097799092999</v>
      </c>
      <c r="GY54">
        <v>82.3317435018363</v>
      </c>
      <c r="GZ54">
        <v>62.652888456533198</v>
      </c>
      <c r="HA54">
        <v>53.840520744940797</v>
      </c>
      <c r="HB54">
        <v>55.335106647808303</v>
      </c>
      <c r="HC54">
        <v>77.609306822728897</v>
      </c>
      <c r="HD54">
        <v>41.299350593354703</v>
      </c>
      <c r="HE54">
        <v>70.483171962921503</v>
      </c>
      <c r="HF54">
        <v>57.241301288348197</v>
      </c>
      <c r="HG54">
        <v>65.790264213192003</v>
      </c>
      <c r="HH54">
        <v>51.1535415007193</v>
      </c>
      <c r="HI54">
        <v>86.775475315712896</v>
      </c>
      <c r="HJ54">
        <v>52.6893558725926</v>
      </c>
      <c r="HK54">
        <v>53.944971447023498</v>
      </c>
      <c r="HL54">
        <v>47.148507487579501</v>
      </c>
      <c r="HM54">
        <v>67.040754965151194</v>
      </c>
      <c r="HN54">
        <v>59.904024303033097</v>
      </c>
      <c r="HO54">
        <v>68.260757360858406</v>
      </c>
      <c r="HP54">
        <v>44.275426240784803</v>
      </c>
      <c r="HQ54">
        <v>78.2924920295616</v>
      </c>
      <c r="HR54">
        <v>66.554429695157197</v>
      </c>
      <c r="HS54">
        <v>64.280808800363303</v>
      </c>
      <c r="HT54">
        <v>41.094232568293101</v>
      </c>
      <c r="HU54">
        <v>59.240551612211497</v>
      </c>
      <c r="HV54">
        <v>51.592829704926103</v>
      </c>
      <c r="HW54">
        <v>68.367760120437893</v>
      </c>
      <c r="HX54">
        <v>43.026338320230103</v>
      </c>
      <c r="HY54">
        <v>53.156637455665198</v>
      </c>
      <c r="HZ54">
        <v>64.430636424027597</v>
      </c>
      <c r="IA54">
        <v>103.173592753702</v>
      </c>
      <c r="IB54">
        <v>66.064551561013701</v>
      </c>
      <c r="IC54">
        <v>77.935722609978299</v>
      </c>
      <c r="ID54">
        <v>51.100125526830702</v>
      </c>
      <c r="IE54">
        <v>62.938309970946797</v>
      </c>
      <c r="IF54">
        <v>94.228958938532898</v>
      </c>
      <c r="IG54">
        <v>77.099398674854001</v>
      </c>
      <c r="IH54">
        <v>59.020074302709503</v>
      </c>
      <c r="II54">
        <v>80.781487833593204</v>
      </c>
      <c r="IJ54">
        <v>54.012650676281197</v>
      </c>
      <c r="IK54">
        <v>67.637488305457495</v>
      </c>
      <c r="IL54">
        <v>48.880134845992202</v>
      </c>
      <c r="IM54">
        <v>58.5280329520183</v>
      </c>
      <c r="IN54">
        <v>70.8214750562924</v>
      </c>
      <c r="IO54">
        <v>58.472032616745899</v>
      </c>
      <c r="IP54">
        <v>67.704852271921794</v>
      </c>
      <c r="IQ54">
        <v>61.708214416062603</v>
      </c>
      <c r="IR54">
        <v>78.097608905540994</v>
      </c>
      <c r="IS54">
        <v>83.684356778934003</v>
      </c>
      <c r="IT54">
        <v>65.265196674767694</v>
      </c>
      <c r="IU54">
        <v>60.518505113877097</v>
      </c>
      <c r="IV54">
        <v>65.834809198775503</v>
      </c>
      <c r="IW54">
        <v>68.803307005181907</v>
      </c>
      <c r="IX54">
        <v>48.719822395176102</v>
      </c>
      <c r="IY54">
        <v>75.160460418487901</v>
      </c>
      <c r="IZ54">
        <v>67.377274002639595</v>
      </c>
      <c r="JA54">
        <v>88.913386607578602</v>
      </c>
      <c r="JB54">
        <v>62.148649872838</v>
      </c>
      <c r="JC54">
        <v>90.947647347159602</v>
      </c>
      <c r="JD54">
        <v>61.873344067241398</v>
      </c>
      <c r="JE54">
        <v>75.301710835028601</v>
      </c>
      <c r="JF54">
        <v>77.249658813422201</v>
      </c>
      <c r="JG54">
        <v>40.757040914706103</v>
      </c>
      <c r="JH54">
        <v>89.308526612808095</v>
      </c>
      <c r="JI54">
        <v>55.046119343972201</v>
      </c>
      <c r="JJ54">
        <v>82.279701531228696</v>
      </c>
      <c r="JK54">
        <v>45.811383127542697</v>
      </c>
      <c r="JL54">
        <v>55.988539421706001</v>
      </c>
      <c r="JM54">
        <v>69.7160975370942</v>
      </c>
      <c r="JN54">
        <v>55.007564278541899</v>
      </c>
      <c r="JO54">
        <v>64.238899181283003</v>
      </c>
      <c r="JP54">
        <v>59.057896532600701</v>
      </c>
      <c r="JQ54">
        <v>76.593712162316805</v>
      </c>
      <c r="JR54">
        <v>63.040804084157799</v>
      </c>
      <c r="JS54">
        <v>65.643887506034304</v>
      </c>
      <c r="JT54">
        <v>67.727225209487599</v>
      </c>
      <c r="JU54">
        <v>69.674927467722597</v>
      </c>
      <c r="JV54">
        <v>64.849201911148896</v>
      </c>
      <c r="JW54">
        <v>56.114543012252199</v>
      </c>
      <c r="JX54">
        <v>87.586316072056306</v>
      </c>
      <c r="JY54">
        <v>63.9404100406894</v>
      </c>
      <c r="JZ54">
        <v>68.193399189292094</v>
      </c>
      <c r="KA54">
        <v>58.2967097615375</v>
      </c>
      <c r="KB54">
        <v>56.177923093294197</v>
      </c>
      <c r="KC54">
        <v>53.989302492469697</v>
      </c>
      <c r="KD54">
        <v>42.577501882508102</v>
      </c>
      <c r="KE54">
        <v>44.882529447120803</v>
      </c>
      <c r="KF54">
        <v>75.419686165267606</v>
      </c>
      <c r="KG54">
        <v>46.329206152791798</v>
      </c>
      <c r="KH54">
        <v>80.473018155383997</v>
      </c>
      <c r="KI54">
        <v>78.380570901453197</v>
      </c>
      <c r="KJ54">
        <v>53.113736718756499</v>
      </c>
      <c r="KK54">
        <v>45.078728314820601</v>
      </c>
      <c r="KL54">
        <v>35.431513209058302</v>
      </c>
      <c r="KM54">
        <v>49.395784073705201</v>
      </c>
      <c r="KN54">
        <v>52.991157931615497</v>
      </c>
      <c r="KO54">
        <v>56.707765431234101</v>
      </c>
      <c r="KP54">
        <v>39.658103351846897</v>
      </c>
      <c r="KQ54">
        <v>53.222065393292297</v>
      </c>
      <c r="KR54">
        <v>40.005032203424499</v>
      </c>
      <c r="KS54">
        <v>61.419655984797501</v>
      </c>
      <c r="KT54">
        <v>63.707791838636197</v>
      </c>
      <c r="KU54">
        <v>41.574735389962903</v>
      </c>
      <c r="KV54">
        <v>71.644342439838994</v>
      </c>
      <c r="KW54">
        <v>52.338596599690497</v>
      </c>
      <c r="KX54">
        <v>72.1388012714512</v>
      </c>
      <c r="KY54">
        <v>75.271201582037094</v>
      </c>
      <c r="KZ54">
        <v>54.4916345686011</v>
      </c>
      <c r="LA54">
        <v>58.625794603190101</v>
      </c>
      <c r="LB54">
        <v>61.0166628818004</v>
      </c>
      <c r="LC54">
        <v>64.0979388662209</v>
      </c>
      <c r="LD54">
        <v>55.173864586719802</v>
      </c>
      <c r="LE54">
        <v>71.242859212023802</v>
      </c>
      <c r="LF54">
        <v>94.847858337837707</v>
      </c>
      <c r="LG54">
        <v>68.088305784665906</v>
      </c>
      <c r="LH54">
        <v>55.913578593482001</v>
      </c>
      <c r="LI54">
        <v>56.025383860905599</v>
      </c>
      <c r="LJ54">
        <v>62.548325258785802</v>
      </c>
      <c r="LK54">
        <v>55.488011844673402</v>
      </c>
      <c r="LL54">
        <v>67.182391189109595</v>
      </c>
      <c r="LM54">
        <v>64.883751464244</v>
      </c>
      <c r="LN54">
        <v>55.4708130622124</v>
      </c>
      <c r="LO54">
        <v>58.511130557763401</v>
      </c>
      <c r="LP54">
        <v>70.897792514122898</v>
      </c>
      <c r="LQ54">
        <v>89.374586890106499</v>
      </c>
      <c r="LR54">
        <v>66.076477739353706</v>
      </c>
      <c r="LS54">
        <v>67.776584088726906</v>
      </c>
      <c r="LT54">
        <v>60.681503242284997</v>
      </c>
      <c r="LU54">
        <v>81.304625440545706</v>
      </c>
      <c r="LV54">
        <v>56.577388247908601</v>
      </c>
      <c r="LW54">
        <v>68.511195548792898</v>
      </c>
      <c r="LX54">
        <v>89.303524506072804</v>
      </c>
      <c r="LY54">
        <v>87.483652303403503</v>
      </c>
      <c r="LZ54">
        <v>64.628745511538597</v>
      </c>
      <c r="MA54">
        <v>66.225407518192995</v>
      </c>
      <c r="MB54">
        <v>59.356026036585398</v>
      </c>
      <c r="MC54">
        <v>81.426890483903094</v>
      </c>
      <c r="MD54">
        <v>91.674061279413294</v>
      </c>
      <c r="ME54">
        <v>76.213178852356293</v>
      </c>
      <c r="MF54">
        <v>52.106341882731698</v>
      </c>
      <c r="MG54">
        <v>75.226596060104896</v>
      </c>
      <c r="MH54">
        <v>70.7485074955935</v>
      </c>
      <c r="MI54">
        <v>75.3054702746294</v>
      </c>
      <c r="MJ54">
        <v>72.866821674584898</v>
      </c>
      <c r="MK54">
        <v>74.683564471079706</v>
      </c>
      <c r="ML54">
        <v>72.611777494179805</v>
      </c>
      <c r="MM54">
        <v>66.804854166229703</v>
      </c>
      <c r="MN54">
        <v>42.460264279236803</v>
      </c>
      <c r="MO54">
        <v>54.660780130586197</v>
      </c>
      <c r="MP54">
        <v>52.665870183638198</v>
      </c>
      <c r="MQ54">
        <v>63.373942668228203</v>
      </c>
      <c r="MR54">
        <v>71.713401391832207</v>
      </c>
      <c r="MS54">
        <v>74.735006795069097</v>
      </c>
      <c r="MT54">
        <v>65.429050108934803</v>
      </c>
      <c r="MU54">
        <v>54.5486167726758</v>
      </c>
      <c r="MV54">
        <v>70.738283229061494</v>
      </c>
      <c r="MW54">
        <v>66.8476202320293</v>
      </c>
      <c r="MX54">
        <v>80.618905575531997</v>
      </c>
      <c r="MY54">
        <v>52.326243605823599</v>
      </c>
      <c r="MZ54">
        <v>69.553980759504697</v>
      </c>
      <c r="NA54">
        <v>55.983073710850597</v>
      </c>
      <c r="NB54">
        <v>64.829795522976994</v>
      </c>
      <c r="NC54">
        <v>74.674549997554195</v>
      </c>
    </row>
    <row r="55" spans="1:367" x14ac:dyDescent="0.25">
      <c r="A55" t="s">
        <v>52</v>
      </c>
      <c r="B55">
        <v>76.725713838122104</v>
      </c>
      <c r="C55">
        <v>55.0774949379432</v>
      </c>
      <c r="D55">
        <v>74.159966728180507</v>
      </c>
      <c r="E55">
        <v>71.396195137692104</v>
      </c>
      <c r="F55">
        <v>67.073907550905105</v>
      </c>
      <c r="G55">
        <v>87.023663739750504</v>
      </c>
      <c r="H55">
        <v>57.007654478142598</v>
      </c>
      <c r="I55">
        <v>67.159332985793796</v>
      </c>
      <c r="J55">
        <v>53.610101621808603</v>
      </c>
      <c r="K55">
        <v>67.424127528162003</v>
      </c>
      <c r="L55">
        <v>53.847008028352803</v>
      </c>
      <c r="M55">
        <v>60.253333065173898</v>
      </c>
      <c r="N55">
        <v>47.702888005712701</v>
      </c>
      <c r="O55">
        <v>70.073594003859398</v>
      </c>
      <c r="P55">
        <v>60.116086229854801</v>
      </c>
      <c r="Q55">
        <v>55.012526204972097</v>
      </c>
      <c r="R55">
        <v>60.200166194848201</v>
      </c>
      <c r="S55">
        <v>65.500577712540604</v>
      </c>
      <c r="T55">
        <v>75.938817894499095</v>
      </c>
      <c r="U55">
        <v>62.0797803868386</v>
      </c>
      <c r="V55">
        <v>77.500776324043002</v>
      </c>
      <c r="W55">
        <v>55.115040514487298</v>
      </c>
      <c r="X55">
        <v>85.436090904141693</v>
      </c>
      <c r="Y55">
        <v>70.091913489143906</v>
      </c>
      <c r="Z55">
        <v>76.493407743053893</v>
      </c>
      <c r="AA55">
        <v>74.875061233527703</v>
      </c>
      <c r="AB55">
        <v>62.294457307706899</v>
      </c>
      <c r="AC55">
        <v>49.894447969806002</v>
      </c>
      <c r="AD55">
        <v>46.243192304619797</v>
      </c>
      <c r="AE55">
        <v>68.087356336820903</v>
      </c>
      <c r="AF55">
        <v>42.3837742749825</v>
      </c>
      <c r="AG55">
        <v>38.300294005369103</v>
      </c>
      <c r="AH55">
        <v>54.955388044963698</v>
      </c>
      <c r="AI55">
        <v>105.92643462457001</v>
      </c>
      <c r="AJ55">
        <v>64.770782997296095</v>
      </c>
      <c r="AK55">
        <v>65.679051043444403</v>
      </c>
      <c r="AL55">
        <v>62.736288315856598</v>
      </c>
      <c r="AM55">
        <v>59.708185705198701</v>
      </c>
      <c r="AN55">
        <v>60.149776570635197</v>
      </c>
      <c r="AO55">
        <v>55.483547860238303</v>
      </c>
      <c r="AP55">
        <v>69.927231479889798</v>
      </c>
      <c r="AQ55">
        <v>39.169631716905997</v>
      </c>
      <c r="AR55">
        <v>60.999206143955497</v>
      </c>
      <c r="AS55">
        <v>50.087615726197399</v>
      </c>
      <c r="AT55">
        <v>87.148167231933897</v>
      </c>
      <c r="AU55">
        <v>76.613207902619195</v>
      </c>
      <c r="AV55">
        <v>55.864048582706801</v>
      </c>
      <c r="AW55">
        <v>74.1068148690524</v>
      </c>
      <c r="AX55">
        <v>63.360322331485897</v>
      </c>
      <c r="AY55">
        <v>68.350804299506393</v>
      </c>
      <c r="AZ55">
        <v>55.624529803372802</v>
      </c>
      <c r="BA55">
        <v>67.470012796381795</v>
      </c>
      <c r="BB55">
        <v>63.265887110873201</v>
      </c>
      <c r="BC55">
        <v>62.659486291460603</v>
      </c>
      <c r="BD55">
        <v>44.006264435788097</v>
      </c>
      <c r="BE55">
        <v>56.029373647893301</v>
      </c>
      <c r="BF55">
        <v>68.835311193548705</v>
      </c>
      <c r="BG55">
        <v>67.942445867195303</v>
      </c>
      <c r="BH55">
        <v>57.329247397457102</v>
      </c>
      <c r="BI55">
        <v>63.334610081660699</v>
      </c>
      <c r="BJ55">
        <v>59.7372751179227</v>
      </c>
      <c r="BK55">
        <v>67.006003598221099</v>
      </c>
      <c r="BL55">
        <v>63.609249261355401</v>
      </c>
      <c r="BM55">
        <v>55.965062874108902</v>
      </c>
      <c r="BN55">
        <v>58.244027863683797</v>
      </c>
      <c r="BO55">
        <v>59.913371478962901</v>
      </c>
      <c r="BP55">
        <v>65.073485927486203</v>
      </c>
      <c r="BQ55">
        <v>61.556843053006297</v>
      </c>
      <c r="BR55">
        <v>57.064147756175998</v>
      </c>
      <c r="BS55">
        <v>52.9769808146008</v>
      </c>
      <c r="BT55">
        <v>68.759691178141196</v>
      </c>
      <c r="BU55">
        <v>54.495776635490799</v>
      </c>
      <c r="BV55">
        <v>63.668260689424699</v>
      </c>
      <c r="BW55">
        <v>68.329973875692303</v>
      </c>
      <c r="BX55">
        <v>70.929111073214997</v>
      </c>
      <c r="BY55">
        <v>56.699440532043901</v>
      </c>
      <c r="BZ55">
        <v>59.936303735214203</v>
      </c>
      <c r="CA55">
        <v>73.258255490257994</v>
      </c>
      <c r="CB55">
        <v>39.328436689085201</v>
      </c>
      <c r="CC55">
        <v>68.011519227878793</v>
      </c>
      <c r="CD55">
        <v>69.674751867993905</v>
      </c>
      <c r="CE55">
        <v>76.204006433544507</v>
      </c>
      <c r="CF55">
        <v>66.1773374241087</v>
      </c>
      <c r="CG55">
        <v>70.990521274565296</v>
      </c>
      <c r="CH55">
        <v>66.2954543881429</v>
      </c>
      <c r="CI55">
        <v>51.803865981304597</v>
      </c>
      <c r="CJ55">
        <v>65.498924851524507</v>
      </c>
      <c r="CK55">
        <v>74.856158414761197</v>
      </c>
      <c r="CL55">
        <v>62.984051187478002</v>
      </c>
      <c r="CM55">
        <v>72.209588956230405</v>
      </c>
      <c r="CN55">
        <v>45.227446032844398</v>
      </c>
      <c r="CO55">
        <v>56.568903537514501</v>
      </c>
      <c r="CP55">
        <v>47.046051137010899</v>
      </c>
      <c r="CQ55">
        <v>74.553384737150793</v>
      </c>
      <c r="CR55">
        <v>71.718479960546205</v>
      </c>
      <c r="CS55">
        <v>52.714959704479597</v>
      </c>
      <c r="CT55">
        <v>48.502896817472099</v>
      </c>
      <c r="CU55">
        <v>66.072429767742705</v>
      </c>
      <c r="CV55">
        <v>48.864527021736997</v>
      </c>
      <c r="CW55">
        <v>66.005210649233007</v>
      </c>
      <c r="CX55">
        <v>81.741890494953196</v>
      </c>
      <c r="CY55">
        <v>69.313350421112304</v>
      </c>
      <c r="CZ55">
        <v>62.4085741915707</v>
      </c>
      <c r="DA55">
        <v>75.101785989802295</v>
      </c>
      <c r="DB55">
        <v>60.477008584864201</v>
      </c>
      <c r="DC55">
        <v>43.361925444030803</v>
      </c>
      <c r="DD55">
        <v>61.714750839185598</v>
      </c>
      <c r="DE55">
        <v>66.828025836223205</v>
      </c>
      <c r="DF55">
        <v>71.977881623118407</v>
      </c>
      <c r="DG55">
        <v>58.912092741213797</v>
      </c>
      <c r="DH55">
        <v>71.287206592197805</v>
      </c>
      <c r="DI55">
        <v>65.680972052939097</v>
      </c>
      <c r="DJ55">
        <v>57.765728733347402</v>
      </c>
      <c r="DK55">
        <v>52.049864238183297</v>
      </c>
      <c r="DL55">
        <v>63.901893195306698</v>
      </c>
      <c r="DM55">
        <v>68.519965119871699</v>
      </c>
      <c r="DN55">
        <v>54.255309006573697</v>
      </c>
      <c r="DO55">
        <v>45.367807806580103</v>
      </c>
      <c r="DP55">
        <v>71.047132312130501</v>
      </c>
      <c r="DQ55">
        <v>73.075794326387694</v>
      </c>
      <c r="DR55">
        <v>72.141886727597793</v>
      </c>
      <c r="DS55">
        <v>63.2043107710684</v>
      </c>
      <c r="DT55">
        <v>67.964666387719802</v>
      </c>
      <c r="DU55">
        <v>62.616784845111397</v>
      </c>
      <c r="DV55">
        <v>90.242266322480901</v>
      </c>
      <c r="DW55">
        <v>63.862009125887901</v>
      </c>
      <c r="DX55">
        <v>67.065705443636006</v>
      </c>
      <c r="DY55">
        <v>46.959691671682997</v>
      </c>
      <c r="DZ55">
        <v>55.180560469337202</v>
      </c>
      <c r="EA55">
        <v>58.356812792733997</v>
      </c>
      <c r="EB55">
        <v>51.255576587255199</v>
      </c>
      <c r="EC55">
        <v>54.150460682557302</v>
      </c>
      <c r="ED55">
        <v>69.282941341946199</v>
      </c>
      <c r="EE55">
        <v>70.491962327532903</v>
      </c>
      <c r="EF55">
        <v>62.244606825486997</v>
      </c>
      <c r="EG55">
        <v>62.390953227815999</v>
      </c>
      <c r="EH55">
        <v>65.305195197930402</v>
      </c>
      <c r="EI55">
        <v>71.416977464645299</v>
      </c>
      <c r="EJ55">
        <v>67.393112525386599</v>
      </c>
      <c r="EK55">
        <v>68.861018373705704</v>
      </c>
      <c r="EL55">
        <v>104.635337901624</v>
      </c>
      <c r="EM55">
        <v>69.299988598726003</v>
      </c>
      <c r="EN55">
        <v>59.336853377033798</v>
      </c>
      <c r="EO55">
        <v>80.430458287004797</v>
      </c>
      <c r="EP55">
        <v>53.204748512224597</v>
      </c>
      <c r="EQ55">
        <v>64.491244729678101</v>
      </c>
      <c r="ER55">
        <v>71.981991374259493</v>
      </c>
      <c r="ES55">
        <v>59.032398027412199</v>
      </c>
      <c r="ET55">
        <v>60.709999849680599</v>
      </c>
      <c r="EU55">
        <v>65.691028093290001</v>
      </c>
      <c r="EV55">
        <v>80.591930988785293</v>
      </c>
      <c r="EW55">
        <v>69.671229728499</v>
      </c>
      <c r="EX55">
        <v>63.857197117770298</v>
      </c>
      <c r="EY55">
        <v>54.567782995888798</v>
      </c>
      <c r="EZ55">
        <v>86.973613761148599</v>
      </c>
      <c r="FA55">
        <v>44.897752872412603</v>
      </c>
      <c r="FB55">
        <v>74.953410738202194</v>
      </c>
      <c r="FC55">
        <v>72.250996363496398</v>
      </c>
      <c r="FD55">
        <v>67.434978942892997</v>
      </c>
      <c r="FE55">
        <v>81.974827170750302</v>
      </c>
      <c r="FF55">
        <v>50.662506938135799</v>
      </c>
      <c r="FG55">
        <v>63.856251915175697</v>
      </c>
      <c r="FH55">
        <v>68.206785210658197</v>
      </c>
      <c r="FI55">
        <v>60.136512814695301</v>
      </c>
      <c r="FJ55">
        <v>72.3027164438288</v>
      </c>
      <c r="FK55">
        <v>67.986692388431905</v>
      </c>
      <c r="FL55">
        <v>54.008131011992397</v>
      </c>
      <c r="FM55">
        <v>53.318920608013201</v>
      </c>
      <c r="FN55">
        <v>64.369443311641206</v>
      </c>
      <c r="FO55">
        <v>51.868530886700498</v>
      </c>
      <c r="FP55">
        <v>80.005268368037505</v>
      </c>
      <c r="FQ55">
        <v>65.365392016509503</v>
      </c>
      <c r="FR55">
        <v>93.378401117923403</v>
      </c>
      <c r="FS55">
        <v>65.9117906366141</v>
      </c>
      <c r="FT55">
        <v>56.334784077620498</v>
      </c>
      <c r="FU55">
        <v>53.823446020749003</v>
      </c>
      <c r="FV55">
        <v>60.794405498238099</v>
      </c>
      <c r="FW55">
        <v>53.322116358035998</v>
      </c>
      <c r="FX55">
        <v>69.036269245201495</v>
      </c>
      <c r="FY55">
        <v>71.351903147238104</v>
      </c>
      <c r="FZ55">
        <v>74.346566528635805</v>
      </c>
      <c r="GA55">
        <v>69.602584172777895</v>
      </c>
      <c r="GB55">
        <v>56.797052073387903</v>
      </c>
      <c r="GC55">
        <v>68.919198493117506</v>
      </c>
      <c r="GD55">
        <v>76.300575745101497</v>
      </c>
      <c r="GE55">
        <v>68.5295406876252</v>
      </c>
      <c r="GF55">
        <v>54.265986195670799</v>
      </c>
      <c r="GG55">
        <v>79.911085246810103</v>
      </c>
      <c r="GH55">
        <v>62.784462088322599</v>
      </c>
      <c r="GI55">
        <v>51.855014570527104</v>
      </c>
      <c r="GJ55">
        <v>82.674606773800207</v>
      </c>
      <c r="GK55">
        <v>67.652223017930197</v>
      </c>
      <c r="GL55">
        <v>63.420185795621599</v>
      </c>
      <c r="GM55">
        <v>56.545125071958999</v>
      </c>
      <c r="GN55">
        <v>71.284280024217196</v>
      </c>
      <c r="GO55">
        <v>49.3952385297086</v>
      </c>
      <c r="GP55">
        <v>70.480664660402098</v>
      </c>
      <c r="GQ55">
        <v>46.854673690574501</v>
      </c>
      <c r="GR55">
        <v>67.034343821344606</v>
      </c>
      <c r="GS55">
        <v>54.285576842423403</v>
      </c>
      <c r="GT55">
        <v>72.567224488308199</v>
      </c>
      <c r="GU55">
        <v>64.229278246606498</v>
      </c>
      <c r="GV55">
        <v>72.296098650711798</v>
      </c>
      <c r="GW55">
        <v>65.378483869341494</v>
      </c>
      <c r="GX55">
        <v>48.424656532769603</v>
      </c>
      <c r="GY55">
        <v>83.447118424456704</v>
      </c>
      <c r="GZ55">
        <v>63.520170285758098</v>
      </c>
      <c r="HA55">
        <v>54.536972541777999</v>
      </c>
      <c r="HB55">
        <v>55.977306292747102</v>
      </c>
      <c r="HC55">
        <v>77.403532957738094</v>
      </c>
      <c r="HD55">
        <v>41.390813984905598</v>
      </c>
      <c r="HE55">
        <v>70.829926280162695</v>
      </c>
      <c r="HF55">
        <v>58.1343956223633</v>
      </c>
      <c r="HG55">
        <v>66.383014603405798</v>
      </c>
      <c r="HH55">
        <v>50.631767772623597</v>
      </c>
      <c r="HI55">
        <v>86.748577961881594</v>
      </c>
      <c r="HJ55">
        <v>53.112473485845697</v>
      </c>
      <c r="HK55">
        <v>54.591201036356097</v>
      </c>
      <c r="HL55">
        <v>48.045463363505903</v>
      </c>
      <c r="HM55">
        <v>67.304894670748297</v>
      </c>
      <c r="HN55">
        <v>61.653624707218199</v>
      </c>
      <c r="HO55">
        <v>66.535599596583495</v>
      </c>
      <c r="HP55">
        <v>45.674417291754601</v>
      </c>
      <c r="HQ55">
        <v>78.141836355703504</v>
      </c>
      <c r="HR55">
        <v>68.174935249918704</v>
      </c>
      <c r="HS55">
        <v>63.3120264178635</v>
      </c>
      <c r="HT55">
        <v>41.221414377634602</v>
      </c>
      <c r="HU55">
        <v>61.410746622436498</v>
      </c>
      <c r="HV55">
        <v>52.989260412427797</v>
      </c>
      <c r="HW55">
        <v>69.342530420204298</v>
      </c>
      <c r="HX55">
        <v>44.059124046743499</v>
      </c>
      <c r="HY55">
        <v>54.953003338117298</v>
      </c>
      <c r="HZ55">
        <v>65.180299351522393</v>
      </c>
      <c r="IA55">
        <v>104.009834865569</v>
      </c>
      <c r="IB55">
        <v>65.691399942632302</v>
      </c>
      <c r="IC55">
        <v>78.681596724568905</v>
      </c>
      <c r="ID55">
        <v>51.766019987850498</v>
      </c>
      <c r="IE55">
        <v>63.292899665095902</v>
      </c>
      <c r="IF55">
        <v>98.185106864853907</v>
      </c>
      <c r="IG55">
        <v>77.062883820786297</v>
      </c>
      <c r="IH55">
        <v>61.152988926220999</v>
      </c>
      <c r="II55">
        <v>78.464920461628907</v>
      </c>
      <c r="IJ55">
        <v>53.547063066249201</v>
      </c>
      <c r="IK55">
        <v>66.138081056034693</v>
      </c>
      <c r="IL55">
        <v>49.174547296242302</v>
      </c>
      <c r="IM55">
        <v>58.504180740622097</v>
      </c>
      <c r="IN55">
        <v>70.537349498817605</v>
      </c>
      <c r="IO55">
        <v>59.168046938568203</v>
      </c>
      <c r="IP55">
        <v>67.586219013229197</v>
      </c>
      <c r="IQ55">
        <v>63.9955916204663</v>
      </c>
      <c r="IR55">
        <v>79.044276395558995</v>
      </c>
      <c r="IS55">
        <v>84.222695867615997</v>
      </c>
      <c r="IT55">
        <v>65.356797242698903</v>
      </c>
      <c r="IU55">
        <v>62.606150986125101</v>
      </c>
      <c r="IV55">
        <v>67.010408648209406</v>
      </c>
      <c r="IW55">
        <v>67.271872113624994</v>
      </c>
      <c r="IX55">
        <v>49.765283510708798</v>
      </c>
      <c r="IY55">
        <v>77.215273029770202</v>
      </c>
      <c r="IZ55">
        <v>67.399605259373203</v>
      </c>
      <c r="JA55">
        <v>85.660865401243598</v>
      </c>
      <c r="JB55">
        <v>61.932609064373104</v>
      </c>
      <c r="JC55">
        <v>93.0602175511399</v>
      </c>
      <c r="JD55">
        <v>61.988246653775903</v>
      </c>
      <c r="JE55">
        <v>77.648286472034499</v>
      </c>
      <c r="JF55">
        <v>79.059284727793994</v>
      </c>
      <c r="JG55">
        <v>40.574932946094997</v>
      </c>
      <c r="JH55">
        <v>90.914901677235903</v>
      </c>
      <c r="JI55">
        <v>55.342407024261703</v>
      </c>
      <c r="JJ55">
        <v>83.622883633979598</v>
      </c>
      <c r="JK55">
        <v>46.345203704853702</v>
      </c>
      <c r="JL55">
        <v>56.489865794738499</v>
      </c>
      <c r="JM55">
        <v>69.744042025329804</v>
      </c>
      <c r="JN55">
        <v>55.492952679350601</v>
      </c>
      <c r="JO55">
        <v>64.465196348989096</v>
      </c>
      <c r="JP55">
        <v>58.427302354222199</v>
      </c>
      <c r="JQ55">
        <v>78.562750023139301</v>
      </c>
      <c r="JR55">
        <v>63.9046307819467</v>
      </c>
      <c r="JS55">
        <v>66.272064286609904</v>
      </c>
      <c r="JT55">
        <v>68.1196000459299</v>
      </c>
      <c r="JU55">
        <v>71.237248549639503</v>
      </c>
      <c r="JV55">
        <v>66.203866292354107</v>
      </c>
      <c r="JW55">
        <v>56.539827605568398</v>
      </c>
      <c r="JX55">
        <v>87.800355925295605</v>
      </c>
      <c r="JY55">
        <v>63.803036479369197</v>
      </c>
      <c r="JZ55">
        <v>68.110914407856399</v>
      </c>
      <c r="KA55">
        <v>58.252326390363102</v>
      </c>
      <c r="KB55">
        <v>56.985788294475398</v>
      </c>
      <c r="KC55">
        <v>54.7768105488774</v>
      </c>
      <c r="KD55">
        <v>43.069568972230499</v>
      </c>
      <c r="KE55">
        <v>46.276924526901603</v>
      </c>
      <c r="KF55">
        <v>74.510097297608596</v>
      </c>
      <c r="KG55">
        <v>46.776729286895502</v>
      </c>
      <c r="KH55">
        <v>80.944438391599903</v>
      </c>
      <c r="KI55">
        <v>76.550631475350102</v>
      </c>
      <c r="KJ55">
        <v>54.574034814746199</v>
      </c>
      <c r="KK55">
        <v>46.368104995325602</v>
      </c>
      <c r="KL55">
        <v>36.483402546705904</v>
      </c>
      <c r="KM55">
        <v>49.876775716660802</v>
      </c>
      <c r="KN55">
        <v>55.467332542257402</v>
      </c>
      <c r="KO55">
        <v>58.874958656331302</v>
      </c>
      <c r="KP55">
        <v>40.5492962309755</v>
      </c>
      <c r="KQ55">
        <v>53.104765980539199</v>
      </c>
      <c r="KR55">
        <v>41.100676203700701</v>
      </c>
      <c r="KS55">
        <v>61.266854025355897</v>
      </c>
      <c r="KT55">
        <v>65.173533695579195</v>
      </c>
      <c r="KU55">
        <v>42.3288257552651</v>
      </c>
      <c r="KV55">
        <v>70.881481983066493</v>
      </c>
      <c r="KW55">
        <v>52.990676242140601</v>
      </c>
      <c r="KX55">
        <v>71.000911027299594</v>
      </c>
      <c r="KY55">
        <v>74.059182647640498</v>
      </c>
      <c r="KZ55">
        <v>54.578006703719304</v>
      </c>
      <c r="LA55">
        <v>57.826957128439197</v>
      </c>
      <c r="LB55">
        <v>61.899837609203097</v>
      </c>
      <c r="LC55">
        <v>64.075871431324302</v>
      </c>
      <c r="LD55">
        <v>55.8504777117573</v>
      </c>
      <c r="LE55">
        <v>71.659127877893198</v>
      </c>
      <c r="LF55">
        <v>96.065352020525395</v>
      </c>
      <c r="LG55">
        <v>68.185755479903307</v>
      </c>
      <c r="LH55">
        <v>56.942052361311603</v>
      </c>
      <c r="LI55">
        <v>56.530984460924998</v>
      </c>
      <c r="LJ55">
        <v>63.041587356708497</v>
      </c>
      <c r="LK55">
        <v>56.806241093286602</v>
      </c>
      <c r="LL55">
        <v>67.175304211502706</v>
      </c>
      <c r="LM55">
        <v>65.657208506250299</v>
      </c>
      <c r="LN55">
        <v>56.252835511255398</v>
      </c>
      <c r="LO55">
        <v>59.8576840979553</v>
      </c>
      <c r="LP55">
        <v>70.011367072218505</v>
      </c>
      <c r="LQ55">
        <v>90.497380812634404</v>
      </c>
      <c r="LR55">
        <v>66.246913381236695</v>
      </c>
      <c r="LS55">
        <v>67.771338088938407</v>
      </c>
      <c r="LT55">
        <v>60.738307656196703</v>
      </c>
      <c r="LU55">
        <v>79.289287220426203</v>
      </c>
      <c r="LV55">
        <v>57.5728124997488</v>
      </c>
      <c r="LW55">
        <v>69.557280350259703</v>
      </c>
      <c r="LX55">
        <v>92.298052946491296</v>
      </c>
      <c r="LY55">
        <v>89.931295895950896</v>
      </c>
      <c r="LZ55">
        <v>65.308506621312006</v>
      </c>
      <c r="MA55">
        <v>65.462360144214202</v>
      </c>
      <c r="MB55">
        <v>60.601071615870701</v>
      </c>
      <c r="MC55">
        <v>82.198559047048704</v>
      </c>
      <c r="MD55">
        <v>91.125245541511404</v>
      </c>
      <c r="ME55">
        <v>75.501274311318994</v>
      </c>
      <c r="MF55">
        <v>53.331302288572402</v>
      </c>
      <c r="MG55">
        <v>75.025982755705598</v>
      </c>
      <c r="MH55">
        <v>72.496377500440701</v>
      </c>
      <c r="MI55">
        <v>76.019055015034397</v>
      </c>
      <c r="MJ55">
        <v>73.448132695448905</v>
      </c>
      <c r="MK55">
        <v>73.367390101871095</v>
      </c>
      <c r="ML55">
        <v>72.588810231788401</v>
      </c>
      <c r="MM55">
        <v>68.975189600188102</v>
      </c>
      <c r="MN55">
        <v>43.540383160173803</v>
      </c>
      <c r="MO55">
        <v>55.632178643915402</v>
      </c>
      <c r="MP55">
        <v>52.213561379323103</v>
      </c>
      <c r="MQ55">
        <v>64.9181878055808</v>
      </c>
      <c r="MR55">
        <v>71.736442262184198</v>
      </c>
      <c r="MS55">
        <v>73.576624679636595</v>
      </c>
      <c r="MT55">
        <v>66.818588598180398</v>
      </c>
      <c r="MU55">
        <v>53.860846746064702</v>
      </c>
      <c r="MV55">
        <v>73.087552400509097</v>
      </c>
      <c r="MW55">
        <v>67.877966394183204</v>
      </c>
      <c r="MX55">
        <v>81.444906310211195</v>
      </c>
      <c r="MY55">
        <v>51.826399354339699</v>
      </c>
      <c r="MZ55">
        <v>70.966292088315001</v>
      </c>
      <c r="NA55">
        <v>57.582465589208503</v>
      </c>
      <c r="NB55">
        <v>65.209950634469806</v>
      </c>
      <c r="NC55">
        <v>74.153164978981494</v>
      </c>
    </row>
    <row r="56" spans="1:367" x14ac:dyDescent="0.25">
      <c r="A56" t="s">
        <v>53</v>
      </c>
      <c r="B56">
        <v>75.442899717766394</v>
      </c>
      <c r="C56">
        <v>56.278976998625502</v>
      </c>
      <c r="D56">
        <v>73.450813055367206</v>
      </c>
      <c r="E56">
        <v>71.430229115825796</v>
      </c>
      <c r="F56">
        <v>67.426616016239905</v>
      </c>
      <c r="G56">
        <v>91.153909606619095</v>
      </c>
      <c r="H56">
        <v>58.949181484171497</v>
      </c>
      <c r="I56">
        <v>65.068388657013301</v>
      </c>
      <c r="J56">
        <v>53.822146081873299</v>
      </c>
      <c r="K56">
        <v>70.795698953337407</v>
      </c>
      <c r="L56">
        <v>53.353420015740298</v>
      </c>
      <c r="M56">
        <v>61.347534309174002</v>
      </c>
      <c r="N56">
        <v>49.321080627752501</v>
      </c>
      <c r="O56">
        <v>70.702008632833795</v>
      </c>
      <c r="P56">
        <v>60.7030018296375</v>
      </c>
      <c r="Q56">
        <v>55.259112100773301</v>
      </c>
      <c r="R56">
        <v>60.768138379041297</v>
      </c>
      <c r="S56">
        <v>66.381446165090793</v>
      </c>
      <c r="T56">
        <v>77.395209050387194</v>
      </c>
      <c r="U56">
        <v>61.441778672842801</v>
      </c>
      <c r="V56">
        <v>77.360055540046204</v>
      </c>
      <c r="W56">
        <v>54.315033507797402</v>
      </c>
      <c r="X56">
        <v>86.2910827657211</v>
      </c>
      <c r="Y56">
        <v>72.076952261449506</v>
      </c>
      <c r="Z56">
        <v>79.222764034729806</v>
      </c>
      <c r="AA56">
        <v>74.682000138829594</v>
      </c>
      <c r="AB56">
        <v>62.803502155263303</v>
      </c>
      <c r="AC56">
        <v>50.636380661345797</v>
      </c>
      <c r="AD56">
        <v>48.304726127770998</v>
      </c>
      <c r="AE56">
        <v>67.217328341341798</v>
      </c>
      <c r="AF56">
        <v>43.198263109422399</v>
      </c>
      <c r="AG56">
        <v>39.922639221578997</v>
      </c>
      <c r="AH56">
        <v>56.730156581864499</v>
      </c>
      <c r="AI56">
        <v>106.600786451288</v>
      </c>
      <c r="AJ56">
        <v>65.704031455824406</v>
      </c>
      <c r="AK56">
        <v>65.403667317753502</v>
      </c>
      <c r="AL56">
        <v>63.170553106962203</v>
      </c>
      <c r="AM56">
        <v>62.429120448393803</v>
      </c>
      <c r="AN56">
        <v>61.091276133620298</v>
      </c>
      <c r="AO56">
        <v>56.021987288893598</v>
      </c>
      <c r="AP56">
        <v>70.702419891922503</v>
      </c>
      <c r="AQ56">
        <v>39.008659018158703</v>
      </c>
      <c r="AR56">
        <v>60.958725029644903</v>
      </c>
      <c r="AS56">
        <v>50.618577766520403</v>
      </c>
      <c r="AT56">
        <v>86.438575039307693</v>
      </c>
      <c r="AU56">
        <v>73.992365501538401</v>
      </c>
      <c r="AV56">
        <v>57.4413357771042</v>
      </c>
      <c r="AW56">
        <v>76.120223597357096</v>
      </c>
      <c r="AX56">
        <v>65.194430669973698</v>
      </c>
      <c r="AY56">
        <v>72.234657958891901</v>
      </c>
      <c r="AZ56">
        <v>56.451447578423</v>
      </c>
      <c r="BA56">
        <v>70.401174775656102</v>
      </c>
      <c r="BB56">
        <v>63.490602855088802</v>
      </c>
      <c r="BC56">
        <v>64.044425707455702</v>
      </c>
      <c r="BD56">
        <v>44.185601592463499</v>
      </c>
      <c r="BE56">
        <v>57.447063704574397</v>
      </c>
      <c r="BF56">
        <v>70.226541249582397</v>
      </c>
      <c r="BG56">
        <v>68.379508881207002</v>
      </c>
      <c r="BH56">
        <v>57.965529908770797</v>
      </c>
      <c r="BI56">
        <v>63.661474805530602</v>
      </c>
      <c r="BJ56">
        <v>60.867167104172097</v>
      </c>
      <c r="BK56">
        <v>66.761996221015195</v>
      </c>
      <c r="BL56">
        <v>63.896439850616702</v>
      </c>
      <c r="BM56">
        <v>57.8614817687439</v>
      </c>
      <c r="BN56">
        <v>59.984562222034299</v>
      </c>
      <c r="BO56">
        <v>61.255819653900097</v>
      </c>
      <c r="BP56">
        <v>65.464077625819101</v>
      </c>
      <c r="BQ56">
        <v>61.068795894136599</v>
      </c>
      <c r="BR56">
        <v>58.342797925617198</v>
      </c>
      <c r="BS56">
        <v>54.243927729320397</v>
      </c>
      <c r="BT56">
        <v>68.557376780827298</v>
      </c>
      <c r="BU56">
        <v>55.025831901993001</v>
      </c>
      <c r="BV56">
        <v>63.944084779196203</v>
      </c>
      <c r="BW56">
        <v>69.489739461076297</v>
      </c>
      <c r="BX56">
        <v>71.344147183481297</v>
      </c>
      <c r="BY56">
        <v>57.473242623271503</v>
      </c>
      <c r="BZ56">
        <v>61.036974494756997</v>
      </c>
      <c r="CA56">
        <v>74.761373265217202</v>
      </c>
      <c r="CB56">
        <v>39.865759632983497</v>
      </c>
      <c r="CC56">
        <v>66.921143798741795</v>
      </c>
      <c r="CD56">
        <v>69.787227746475494</v>
      </c>
      <c r="CE56">
        <v>75.868461225510003</v>
      </c>
      <c r="CF56">
        <v>66.035964681407293</v>
      </c>
      <c r="CG56">
        <v>71.681235766832003</v>
      </c>
      <c r="CH56">
        <v>66.024712714819302</v>
      </c>
      <c r="CI56">
        <v>52.647772510566597</v>
      </c>
      <c r="CJ56">
        <v>66.745993421475603</v>
      </c>
      <c r="CK56">
        <v>76.005423115598106</v>
      </c>
      <c r="CL56">
        <v>62.965476508557501</v>
      </c>
      <c r="CM56">
        <v>72.6389714271386</v>
      </c>
      <c r="CN56">
        <v>45.301019985384201</v>
      </c>
      <c r="CO56">
        <v>57.389115804094097</v>
      </c>
      <c r="CP56">
        <v>48.505788717754903</v>
      </c>
      <c r="CQ56">
        <v>75.455116785400804</v>
      </c>
      <c r="CR56">
        <v>74.222776409389397</v>
      </c>
      <c r="CS56">
        <v>54.192550176019701</v>
      </c>
      <c r="CT56">
        <v>48.380802324945599</v>
      </c>
      <c r="CU56">
        <v>66.497262278877798</v>
      </c>
      <c r="CV56">
        <v>49.086052138477797</v>
      </c>
      <c r="CW56">
        <v>65.195227212577905</v>
      </c>
      <c r="CX56">
        <v>81.784206538179902</v>
      </c>
      <c r="CY56">
        <v>70.335447144661103</v>
      </c>
      <c r="CZ56">
        <v>61.786825283919796</v>
      </c>
      <c r="DA56">
        <v>78.035711587978696</v>
      </c>
      <c r="DB56">
        <v>60.080620058371402</v>
      </c>
      <c r="DC56">
        <v>44.699677363761701</v>
      </c>
      <c r="DD56">
        <v>62.632313722459401</v>
      </c>
      <c r="DE56">
        <v>68.8521723448833</v>
      </c>
      <c r="DF56">
        <v>71.386880723423204</v>
      </c>
      <c r="DG56">
        <v>58.400790697610503</v>
      </c>
      <c r="DH56">
        <v>72.352384289284103</v>
      </c>
      <c r="DI56">
        <v>67.289011586944</v>
      </c>
      <c r="DJ56">
        <v>57.6034795879035</v>
      </c>
      <c r="DK56">
        <v>52.585120421458903</v>
      </c>
      <c r="DL56">
        <v>64.984237481960506</v>
      </c>
      <c r="DM56">
        <v>68.235703879200997</v>
      </c>
      <c r="DN56">
        <v>54.118013463430302</v>
      </c>
      <c r="DO56">
        <v>45.625512669302303</v>
      </c>
      <c r="DP56">
        <v>70.834833481054005</v>
      </c>
      <c r="DQ56">
        <v>74.1372145803591</v>
      </c>
      <c r="DR56">
        <v>74.077595830522498</v>
      </c>
      <c r="DS56">
        <v>62.7504821984286</v>
      </c>
      <c r="DT56">
        <v>69.873317602889102</v>
      </c>
      <c r="DU56">
        <v>64.194456489508795</v>
      </c>
      <c r="DV56">
        <v>91.670968394107405</v>
      </c>
      <c r="DW56">
        <v>64.132042671622003</v>
      </c>
      <c r="DX56">
        <v>67.9656604492057</v>
      </c>
      <c r="DY56">
        <v>45.914443939166297</v>
      </c>
      <c r="DZ56">
        <v>55.379921941117097</v>
      </c>
      <c r="EA56">
        <v>59.2096679886982</v>
      </c>
      <c r="EB56">
        <v>49.170617460874603</v>
      </c>
      <c r="EC56">
        <v>54.819768564395403</v>
      </c>
      <c r="ED56">
        <v>70.773526215960004</v>
      </c>
      <c r="EE56">
        <v>70.442535253185397</v>
      </c>
      <c r="EF56">
        <v>62.501070181279601</v>
      </c>
      <c r="EG56">
        <v>63.5544013422398</v>
      </c>
      <c r="EH56">
        <v>67.926738258383594</v>
      </c>
      <c r="EI56">
        <v>71.769431401408198</v>
      </c>
      <c r="EJ56">
        <v>69.287064185899993</v>
      </c>
      <c r="EK56">
        <v>69.889767782084505</v>
      </c>
      <c r="EL56">
        <v>108.18564077571099</v>
      </c>
      <c r="EM56">
        <v>68.638618681277407</v>
      </c>
      <c r="EN56">
        <v>61.092954938344398</v>
      </c>
      <c r="EO56">
        <v>79.329624644428705</v>
      </c>
      <c r="EP56">
        <v>54.489352158876002</v>
      </c>
      <c r="EQ56">
        <v>67.690703488968495</v>
      </c>
      <c r="ER56">
        <v>69.627560292317796</v>
      </c>
      <c r="ES56">
        <v>57.092158061280401</v>
      </c>
      <c r="ET56">
        <v>62.153829037203202</v>
      </c>
      <c r="EU56">
        <v>65.956453595187597</v>
      </c>
      <c r="EV56">
        <v>81.273308786909695</v>
      </c>
      <c r="EW56">
        <v>69.851829211878098</v>
      </c>
      <c r="EX56">
        <v>64.899359126935394</v>
      </c>
      <c r="EY56">
        <v>56.114116122218597</v>
      </c>
      <c r="EZ56">
        <v>91.134628325713507</v>
      </c>
      <c r="FA56">
        <v>46.272541640794302</v>
      </c>
      <c r="FB56">
        <v>74.536746393445398</v>
      </c>
      <c r="FC56">
        <v>71.680096909859301</v>
      </c>
      <c r="FD56">
        <v>68.526109573535294</v>
      </c>
      <c r="FE56">
        <v>82.258576533388606</v>
      </c>
      <c r="FF56">
        <v>51.717219590375599</v>
      </c>
      <c r="FG56">
        <v>63.550009615641798</v>
      </c>
      <c r="FH56">
        <v>67.037861726223696</v>
      </c>
      <c r="FI56">
        <v>60.301930991666701</v>
      </c>
      <c r="FJ56">
        <v>73.129208444508606</v>
      </c>
      <c r="FK56">
        <v>68.058834634095305</v>
      </c>
      <c r="FL56">
        <v>56.6737856017347</v>
      </c>
      <c r="FM56">
        <v>54.266703236191702</v>
      </c>
      <c r="FN56">
        <v>64.511653156215502</v>
      </c>
      <c r="FO56">
        <v>51.392295233957199</v>
      </c>
      <c r="FP56">
        <v>80.905337754487306</v>
      </c>
      <c r="FQ56">
        <v>64.524717315287205</v>
      </c>
      <c r="FR56">
        <v>95.804954477825603</v>
      </c>
      <c r="FS56">
        <v>67.208921331297404</v>
      </c>
      <c r="FT56">
        <v>58.086466170289697</v>
      </c>
      <c r="FU56">
        <v>53.555060443382899</v>
      </c>
      <c r="FV56">
        <v>61.727555365643703</v>
      </c>
      <c r="FW56">
        <v>52.254991213469403</v>
      </c>
      <c r="FX56">
        <v>69.100992874173997</v>
      </c>
      <c r="FY56">
        <v>72.783102905928999</v>
      </c>
      <c r="FZ56">
        <v>73.200324118020205</v>
      </c>
      <c r="GA56">
        <v>71.942430178730007</v>
      </c>
      <c r="GB56">
        <v>57.703659127618899</v>
      </c>
      <c r="GC56">
        <v>68.646493888180999</v>
      </c>
      <c r="GD56">
        <v>77.148252589956201</v>
      </c>
      <c r="GE56">
        <v>69.363475652507802</v>
      </c>
      <c r="GF56">
        <v>54.867923575841601</v>
      </c>
      <c r="GG56">
        <v>78.932369390553006</v>
      </c>
      <c r="GH56">
        <v>66.428049776322098</v>
      </c>
      <c r="GI56">
        <v>52.753355278384298</v>
      </c>
      <c r="GJ56">
        <v>87.094988118415799</v>
      </c>
      <c r="GK56">
        <v>67.956151913840998</v>
      </c>
      <c r="GL56">
        <v>66.201563065210607</v>
      </c>
      <c r="GM56">
        <v>57.058756199375999</v>
      </c>
      <c r="GN56">
        <v>71.878185280335003</v>
      </c>
      <c r="GO56">
        <v>50.183823824548398</v>
      </c>
      <c r="GP56">
        <v>70.748002802914797</v>
      </c>
      <c r="GQ56">
        <v>48.542081015445802</v>
      </c>
      <c r="GR56">
        <v>70.638931141546905</v>
      </c>
      <c r="GS56">
        <v>55.472913284727298</v>
      </c>
      <c r="GT56">
        <v>72.949595333355802</v>
      </c>
      <c r="GU56">
        <v>63.8836174326212</v>
      </c>
      <c r="GV56">
        <v>73.403795301301002</v>
      </c>
      <c r="GW56">
        <v>66.722682171150595</v>
      </c>
      <c r="GX56">
        <v>49.066230500163798</v>
      </c>
      <c r="GY56">
        <v>85.208039861825995</v>
      </c>
      <c r="GZ56">
        <v>64.030351351971404</v>
      </c>
      <c r="HA56">
        <v>54.929769631376303</v>
      </c>
      <c r="HB56">
        <v>57.554733342330202</v>
      </c>
      <c r="HC56">
        <v>78.964811841201694</v>
      </c>
      <c r="HD56">
        <v>43.695791032662598</v>
      </c>
      <c r="HE56">
        <v>71.767914903204598</v>
      </c>
      <c r="HF56">
        <v>59.698936333835903</v>
      </c>
      <c r="HG56">
        <v>67.470586733546099</v>
      </c>
      <c r="HH56">
        <v>50.566268965324902</v>
      </c>
      <c r="HI56">
        <v>86.209464413183994</v>
      </c>
      <c r="HJ56">
        <v>54.567129111479602</v>
      </c>
      <c r="HK56">
        <v>55.265318869764002</v>
      </c>
      <c r="HL56">
        <v>48.918536490295999</v>
      </c>
      <c r="HM56">
        <v>67.600315521942903</v>
      </c>
      <c r="HN56">
        <v>63.415299743066598</v>
      </c>
      <c r="HO56">
        <v>65.727717331000093</v>
      </c>
      <c r="HP56">
        <v>47.5432385560486</v>
      </c>
      <c r="HQ56">
        <v>79.266620803165793</v>
      </c>
      <c r="HR56">
        <v>69.046814282753402</v>
      </c>
      <c r="HS56">
        <v>62.5042036685672</v>
      </c>
      <c r="HT56">
        <v>41.710807854674499</v>
      </c>
      <c r="HU56">
        <v>62.172733641508998</v>
      </c>
      <c r="HV56">
        <v>53.255446602269302</v>
      </c>
      <c r="HW56">
        <v>68.634338376818405</v>
      </c>
      <c r="HX56">
        <v>45.7991676929297</v>
      </c>
      <c r="HY56">
        <v>56.701200227423598</v>
      </c>
      <c r="HZ56">
        <v>66.075265595926496</v>
      </c>
      <c r="IA56">
        <v>106.905145532115</v>
      </c>
      <c r="IB56">
        <v>64.688174323813996</v>
      </c>
      <c r="IC56">
        <v>80.262611403677496</v>
      </c>
      <c r="ID56">
        <v>52.519891527165697</v>
      </c>
      <c r="IE56">
        <v>64.470674612452598</v>
      </c>
      <c r="IF56">
        <v>102.255348940451</v>
      </c>
      <c r="IG56">
        <v>77.554185785009906</v>
      </c>
      <c r="IH56">
        <v>64.857680485127403</v>
      </c>
      <c r="II56">
        <v>80.691062133148094</v>
      </c>
      <c r="IJ56">
        <v>53.016966217282899</v>
      </c>
      <c r="IK56">
        <v>66.112874791114507</v>
      </c>
      <c r="IL56">
        <v>49.177654068997398</v>
      </c>
      <c r="IM56">
        <v>59.254693733325603</v>
      </c>
      <c r="IN56">
        <v>71.873619750246306</v>
      </c>
      <c r="IO56">
        <v>60.041780648416001</v>
      </c>
      <c r="IP56">
        <v>67.565760220329395</v>
      </c>
      <c r="IQ56">
        <v>67.257039739207499</v>
      </c>
      <c r="IR56">
        <v>80.284905557441803</v>
      </c>
      <c r="IS56">
        <v>83.316847210552595</v>
      </c>
      <c r="IT56">
        <v>66.608965387050304</v>
      </c>
      <c r="IU56">
        <v>63.391569117610899</v>
      </c>
      <c r="IV56">
        <v>67.927056379236902</v>
      </c>
      <c r="IW56">
        <v>66.548866537648607</v>
      </c>
      <c r="IX56">
        <v>52.409285222281703</v>
      </c>
      <c r="IY56">
        <v>80.058749953753306</v>
      </c>
      <c r="IZ56">
        <v>67.6427947777794</v>
      </c>
      <c r="JA56">
        <v>83.726580095197605</v>
      </c>
      <c r="JB56">
        <v>63.134695259891899</v>
      </c>
      <c r="JC56">
        <v>97.109420449713298</v>
      </c>
      <c r="JD56">
        <v>61.450511711512704</v>
      </c>
      <c r="JE56">
        <v>78.270636620129395</v>
      </c>
      <c r="JF56">
        <v>80.2160203160702</v>
      </c>
      <c r="JG56">
        <v>40.919472727254302</v>
      </c>
      <c r="JH56">
        <v>91.649288201172396</v>
      </c>
      <c r="JI56">
        <v>56.588072317394499</v>
      </c>
      <c r="JJ56">
        <v>85.249324918527606</v>
      </c>
      <c r="JK56">
        <v>46.801310205732101</v>
      </c>
      <c r="JL56">
        <v>55.881777917434299</v>
      </c>
      <c r="JM56">
        <v>70.192327453080196</v>
      </c>
      <c r="JN56">
        <v>56.033978780074897</v>
      </c>
      <c r="JO56">
        <v>65.402768903382807</v>
      </c>
      <c r="JP56">
        <v>56.511388106992598</v>
      </c>
      <c r="JQ56">
        <v>80.631074281772797</v>
      </c>
      <c r="JR56">
        <v>65.552892890106506</v>
      </c>
      <c r="JS56">
        <v>66.7197257560059</v>
      </c>
      <c r="JT56">
        <v>69.843580085189203</v>
      </c>
      <c r="JU56">
        <v>73.089433761479199</v>
      </c>
      <c r="JV56">
        <v>66.515572627930894</v>
      </c>
      <c r="JW56">
        <v>56.694643541026601</v>
      </c>
      <c r="JX56">
        <v>89.685475281626793</v>
      </c>
      <c r="JY56">
        <v>64.212328797731999</v>
      </c>
      <c r="JZ56">
        <v>69.1431608911426</v>
      </c>
      <c r="KA56">
        <v>59.735062781130601</v>
      </c>
      <c r="KB56">
        <v>58.707636398107901</v>
      </c>
      <c r="KC56">
        <v>55.608112857499798</v>
      </c>
      <c r="KD56">
        <v>44.375533786170202</v>
      </c>
      <c r="KE56">
        <v>47.508249900552897</v>
      </c>
      <c r="KF56">
        <v>76.472962824254793</v>
      </c>
      <c r="KG56">
        <v>46.835521032801601</v>
      </c>
      <c r="KH56">
        <v>80.095496679089507</v>
      </c>
      <c r="KI56">
        <v>77.680506141605804</v>
      </c>
      <c r="KJ56">
        <v>56.285914062476103</v>
      </c>
      <c r="KK56">
        <v>48.553104816977402</v>
      </c>
      <c r="KL56">
        <v>38.636331557512896</v>
      </c>
      <c r="KM56">
        <v>51.6193682640573</v>
      </c>
      <c r="KN56">
        <v>56.539376666819003</v>
      </c>
      <c r="KO56">
        <v>60.860616917585403</v>
      </c>
      <c r="KP56">
        <v>42.426030444149198</v>
      </c>
      <c r="KQ56">
        <v>53.336254110590801</v>
      </c>
      <c r="KR56">
        <v>42.787947238993802</v>
      </c>
      <c r="KS56">
        <v>62.448518146123597</v>
      </c>
      <c r="KT56">
        <v>69.235370498489999</v>
      </c>
      <c r="KU56">
        <v>43.024837536681197</v>
      </c>
      <c r="KV56">
        <v>72.916723499338801</v>
      </c>
      <c r="KW56">
        <v>54.025756191851102</v>
      </c>
      <c r="KX56">
        <v>70.917206331047893</v>
      </c>
      <c r="KY56">
        <v>72.813383024355005</v>
      </c>
      <c r="KZ56">
        <v>54.492798841387497</v>
      </c>
      <c r="LA56">
        <v>58.821556250245699</v>
      </c>
      <c r="LB56">
        <v>63.606885094996002</v>
      </c>
      <c r="LC56">
        <v>63.445157472171999</v>
      </c>
      <c r="LD56">
        <v>56.3844767601257</v>
      </c>
      <c r="LE56">
        <v>71.596655807207696</v>
      </c>
      <c r="LF56">
        <v>98.405150325858401</v>
      </c>
      <c r="LG56">
        <v>69.625361357554894</v>
      </c>
      <c r="LH56">
        <v>59.019183426629297</v>
      </c>
      <c r="LI56">
        <v>57.508280598336803</v>
      </c>
      <c r="LJ56">
        <v>62.913050049624303</v>
      </c>
      <c r="LK56">
        <v>57.901596891606303</v>
      </c>
      <c r="LL56">
        <v>68.527783669712306</v>
      </c>
      <c r="LM56">
        <v>65.125095634093995</v>
      </c>
      <c r="LN56">
        <v>57.068962559638599</v>
      </c>
      <c r="LO56">
        <v>61.671380034910101</v>
      </c>
      <c r="LP56">
        <v>71.050494856994902</v>
      </c>
      <c r="LQ56">
        <v>92.304310428701996</v>
      </c>
      <c r="LR56">
        <v>68.5166861030864</v>
      </c>
      <c r="LS56">
        <v>68.403000702396497</v>
      </c>
      <c r="LT56">
        <v>59.342931022673604</v>
      </c>
      <c r="LU56">
        <v>76.707681832651005</v>
      </c>
      <c r="LV56">
        <v>59.274385395258101</v>
      </c>
      <c r="LW56">
        <v>71.107015248569297</v>
      </c>
      <c r="LX56">
        <v>92.857764850314098</v>
      </c>
      <c r="LY56">
        <v>93.252664326246801</v>
      </c>
      <c r="LZ56">
        <v>64.990468875000104</v>
      </c>
      <c r="MA56">
        <v>65.186079962760104</v>
      </c>
      <c r="MB56">
        <v>61.460591160692402</v>
      </c>
      <c r="MC56">
        <v>79.659733611719105</v>
      </c>
      <c r="MD56">
        <v>95.403762961617403</v>
      </c>
      <c r="ME56">
        <v>73.409958737609998</v>
      </c>
      <c r="MF56">
        <v>54.386292636626003</v>
      </c>
      <c r="MG56">
        <v>74.058882044247994</v>
      </c>
      <c r="MH56">
        <v>75.612340361900493</v>
      </c>
      <c r="MI56">
        <v>76.784407581275403</v>
      </c>
      <c r="MJ56">
        <v>74.278286301094894</v>
      </c>
      <c r="MK56">
        <v>72.806655721297801</v>
      </c>
      <c r="ML56">
        <v>73.424048594893407</v>
      </c>
      <c r="MM56">
        <v>71.905231689474604</v>
      </c>
      <c r="MN56">
        <v>44.636566434646802</v>
      </c>
      <c r="MO56">
        <v>56.244743551886998</v>
      </c>
      <c r="MP56">
        <v>52.219176327442199</v>
      </c>
      <c r="MQ56">
        <v>65.445365478592805</v>
      </c>
      <c r="MR56">
        <v>72.357473807188796</v>
      </c>
      <c r="MS56">
        <v>72.283260388439501</v>
      </c>
      <c r="MT56">
        <v>68.409143126530907</v>
      </c>
      <c r="MU56">
        <v>55.601819415610301</v>
      </c>
      <c r="MV56">
        <v>74.655490276160805</v>
      </c>
      <c r="MW56">
        <v>68.686309108833001</v>
      </c>
      <c r="MX56">
        <v>82.444116277994098</v>
      </c>
      <c r="MY56">
        <v>52.233195720161802</v>
      </c>
      <c r="MZ56">
        <v>72.790549339573502</v>
      </c>
      <c r="NA56">
        <v>59.1526849802272</v>
      </c>
      <c r="NB56">
        <v>65.723212349693895</v>
      </c>
      <c r="NC56">
        <v>74.247793673094705</v>
      </c>
    </row>
    <row r="57" spans="1:367" x14ac:dyDescent="0.25">
      <c r="A57" t="s">
        <v>54</v>
      </c>
      <c r="B57">
        <v>73.8145140708762</v>
      </c>
      <c r="C57">
        <v>56.724754751221099</v>
      </c>
      <c r="D57">
        <v>73.389068206710704</v>
      </c>
      <c r="E57">
        <v>71.290883391634495</v>
      </c>
      <c r="F57">
        <v>68.293090166996905</v>
      </c>
      <c r="G57">
        <v>93.221458385360293</v>
      </c>
      <c r="H57">
        <v>60.494038892021798</v>
      </c>
      <c r="I57">
        <v>63.283793189035499</v>
      </c>
      <c r="J57">
        <v>54.674129298601301</v>
      </c>
      <c r="K57">
        <v>73.346990707981007</v>
      </c>
      <c r="L57">
        <v>54.1895569741081</v>
      </c>
      <c r="M57">
        <v>62.646344936513103</v>
      </c>
      <c r="N57">
        <v>50.876180663583199</v>
      </c>
      <c r="O57">
        <v>71.958068058159995</v>
      </c>
      <c r="P57">
        <v>60.8694439275462</v>
      </c>
      <c r="Q57">
        <v>55.908583494663198</v>
      </c>
      <c r="R57">
        <v>60.154552159621801</v>
      </c>
      <c r="S57">
        <v>66.761971154244307</v>
      </c>
      <c r="T57">
        <v>80.155270194883201</v>
      </c>
      <c r="U57">
        <v>62.8591927076546</v>
      </c>
      <c r="V57">
        <v>78.424711336766606</v>
      </c>
      <c r="W57">
        <v>52.021921553012398</v>
      </c>
      <c r="X57">
        <v>87.014256605138897</v>
      </c>
      <c r="Y57">
        <v>73.884699113927397</v>
      </c>
      <c r="Z57">
        <v>83.800642454065795</v>
      </c>
      <c r="AA57">
        <v>73.503236597470504</v>
      </c>
      <c r="AB57">
        <v>63.159887802394998</v>
      </c>
      <c r="AC57">
        <v>50.559369030483602</v>
      </c>
      <c r="AD57">
        <v>48.578770441470802</v>
      </c>
      <c r="AE57">
        <v>67.604113558219396</v>
      </c>
      <c r="AF57">
        <v>44.179989095939597</v>
      </c>
      <c r="AG57">
        <v>41.631314516136001</v>
      </c>
      <c r="AH57">
        <v>58.796839476920603</v>
      </c>
      <c r="AI57">
        <v>107.507059452912</v>
      </c>
      <c r="AJ57">
        <v>65.471780331510203</v>
      </c>
      <c r="AK57">
        <v>65.645014459944704</v>
      </c>
      <c r="AL57">
        <v>64.108386306494097</v>
      </c>
      <c r="AM57">
        <v>62.840870028620301</v>
      </c>
      <c r="AN57">
        <v>61.177980982089103</v>
      </c>
      <c r="AO57">
        <v>56.036180709596898</v>
      </c>
      <c r="AP57">
        <v>70.867477549160199</v>
      </c>
      <c r="AQ57">
        <v>39.1288205194478</v>
      </c>
      <c r="AR57">
        <v>61.806188326567998</v>
      </c>
      <c r="AS57">
        <v>50.255954132656498</v>
      </c>
      <c r="AT57">
        <v>85.438635543815394</v>
      </c>
      <c r="AU57">
        <v>70.550088675498998</v>
      </c>
      <c r="AV57">
        <v>59.659708335427297</v>
      </c>
      <c r="AW57">
        <v>79.395416687563596</v>
      </c>
      <c r="AX57">
        <v>66.562048863121205</v>
      </c>
      <c r="AY57">
        <v>74.713832802210902</v>
      </c>
      <c r="AZ57">
        <v>56.121091518092697</v>
      </c>
      <c r="BA57">
        <v>71.480083873402293</v>
      </c>
      <c r="BB57">
        <v>63.852606034482299</v>
      </c>
      <c r="BC57">
        <v>65.0383186656601</v>
      </c>
      <c r="BD57">
        <v>46.563204187385601</v>
      </c>
      <c r="BE57">
        <v>57.890074947118599</v>
      </c>
      <c r="BF57">
        <v>71.092426931155799</v>
      </c>
      <c r="BG57">
        <v>67.529092086302398</v>
      </c>
      <c r="BH57">
        <v>57.798651052373202</v>
      </c>
      <c r="BI57">
        <v>64.974599271199807</v>
      </c>
      <c r="BJ57">
        <v>62.2735979642529</v>
      </c>
      <c r="BK57">
        <v>67.282632989106105</v>
      </c>
      <c r="BL57">
        <v>63.5967687345603</v>
      </c>
      <c r="BM57">
        <v>59.478173870239097</v>
      </c>
      <c r="BN57">
        <v>60.518451947546701</v>
      </c>
      <c r="BO57">
        <v>61.926957340005501</v>
      </c>
      <c r="BP57">
        <v>66.386703203413305</v>
      </c>
      <c r="BQ57">
        <v>60.788221766596003</v>
      </c>
      <c r="BR57">
        <v>59.172632163402298</v>
      </c>
      <c r="BS57">
        <v>54.766103408050697</v>
      </c>
      <c r="BT57">
        <v>66.820192643021102</v>
      </c>
      <c r="BU57">
        <v>55.125537500595101</v>
      </c>
      <c r="BV57">
        <v>64.258579674120398</v>
      </c>
      <c r="BW57">
        <v>70.044026233321901</v>
      </c>
      <c r="BX57">
        <v>70.809180415419803</v>
      </c>
      <c r="BY57">
        <v>59.090889770033399</v>
      </c>
      <c r="BZ57">
        <v>61.499585573366701</v>
      </c>
      <c r="CA57">
        <v>74.922830539278095</v>
      </c>
      <c r="CB57">
        <v>40.169326269427003</v>
      </c>
      <c r="CC57">
        <v>66.076077436724006</v>
      </c>
      <c r="CD57">
        <v>69.957357095040507</v>
      </c>
      <c r="CE57">
        <v>73.999938472133493</v>
      </c>
      <c r="CF57">
        <v>65.475448287132295</v>
      </c>
      <c r="CG57">
        <v>71.045134608451093</v>
      </c>
      <c r="CH57">
        <v>66.160456111971101</v>
      </c>
      <c r="CI57">
        <v>53.307173921239396</v>
      </c>
      <c r="CJ57">
        <v>67.709867879066294</v>
      </c>
      <c r="CK57">
        <v>75.108386130121005</v>
      </c>
      <c r="CL57">
        <v>62.365092293532101</v>
      </c>
      <c r="CM57">
        <v>74.0276179608056</v>
      </c>
      <c r="CN57">
        <v>44.458837051659202</v>
      </c>
      <c r="CO57">
        <v>58.4184933725248</v>
      </c>
      <c r="CP57">
        <v>49.489502759542503</v>
      </c>
      <c r="CQ57">
        <v>75.058425844039704</v>
      </c>
      <c r="CR57">
        <v>76.131501883908001</v>
      </c>
      <c r="CS57">
        <v>55.192941706292999</v>
      </c>
      <c r="CT57">
        <v>49.572626535737697</v>
      </c>
      <c r="CU57">
        <v>66.926116411311696</v>
      </c>
      <c r="CV57">
        <v>49.718181641767401</v>
      </c>
      <c r="CW57">
        <v>65.390077575853198</v>
      </c>
      <c r="CX57">
        <v>83.233714817627302</v>
      </c>
      <c r="CY57">
        <v>70.559110805076301</v>
      </c>
      <c r="CZ57">
        <v>61.699054847891901</v>
      </c>
      <c r="DA57">
        <v>80.6690840555477</v>
      </c>
      <c r="DB57">
        <v>60.898100332673103</v>
      </c>
      <c r="DC57">
        <v>46.462840846140999</v>
      </c>
      <c r="DD57">
        <v>62.583402064761799</v>
      </c>
      <c r="DE57">
        <v>71.886720953800307</v>
      </c>
      <c r="DF57">
        <v>70.718968600157893</v>
      </c>
      <c r="DG57">
        <v>58.877315580694102</v>
      </c>
      <c r="DH57">
        <v>74.505302331012004</v>
      </c>
      <c r="DI57">
        <v>67.066219113105404</v>
      </c>
      <c r="DJ57">
        <v>58.322523537797103</v>
      </c>
      <c r="DK57">
        <v>52.840038813172399</v>
      </c>
      <c r="DL57">
        <v>66.057254233524304</v>
      </c>
      <c r="DM57">
        <v>68.041154089278706</v>
      </c>
      <c r="DN57">
        <v>54.142427661801598</v>
      </c>
      <c r="DO57">
        <v>46.346245664516701</v>
      </c>
      <c r="DP57">
        <v>70.067158052102897</v>
      </c>
      <c r="DQ57">
        <v>74.285014870666799</v>
      </c>
      <c r="DR57">
        <v>74.912903438382003</v>
      </c>
      <c r="DS57">
        <v>61.589234946365899</v>
      </c>
      <c r="DT57">
        <v>71.031135397931095</v>
      </c>
      <c r="DU57">
        <v>64.4159901896425</v>
      </c>
      <c r="DV57">
        <v>92.267180813230596</v>
      </c>
      <c r="DW57">
        <v>65.471568038291196</v>
      </c>
      <c r="DX57">
        <v>68.416480871543001</v>
      </c>
      <c r="DY57">
        <v>44.821914315933597</v>
      </c>
      <c r="DZ57">
        <v>56.795556131211796</v>
      </c>
      <c r="EA57">
        <v>58.578808871192599</v>
      </c>
      <c r="EB57">
        <v>47.251185779526097</v>
      </c>
      <c r="EC57">
        <v>55.214591686114801</v>
      </c>
      <c r="ED57">
        <v>70.9616903117238</v>
      </c>
      <c r="EE57">
        <v>70.502727812630795</v>
      </c>
      <c r="EF57">
        <v>63.593064697625699</v>
      </c>
      <c r="EG57">
        <v>64.223741940117904</v>
      </c>
      <c r="EH57">
        <v>69.329966427667998</v>
      </c>
      <c r="EI57">
        <v>72.341542492573296</v>
      </c>
      <c r="EJ57">
        <v>71.542029869707207</v>
      </c>
      <c r="EK57">
        <v>71.810598503298095</v>
      </c>
      <c r="EL57">
        <v>109.395347539127</v>
      </c>
      <c r="EM57">
        <v>67.936556138926804</v>
      </c>
      <c r="EN57">
        <v>62.762368805467098</v>
      </c>
      <c r="EO57">
        <v>79.245815694286094</v>
      </c>
      <c r="EP57">
        <v>56.014665756550102</v>
      </c>
      <c r="EQ57">
        <v>70.305950177322501</v>
      </c>
      <c r="ER57">
        <v>68.212526493278702</v>
      </c>
      <c r="ES57">
        <v>56.3819088888145</v>
      </c>
      <c r="ET57">
        <v>63.053000915177201</v>
      </c>
      <c r="EU57">
        <v>65.6160148958283</v>
      </c>
      <c r="EV57">
        <v>81.497615716815105</v>
      </c>
      <c r="EW57">
        <v>69.186405874316506</v>
      </c>
      <c r="EX57">
        <v>65.903037248128101</v>
      </c>
      <c r="EY57">
        <v>57.3996105232697</v>
      </c>
      <c r="EZ57">
        <v>95.907763584715894</v>
      </c>
      <c r="FA57">
        <v>46.672118811542397</v>
      </c>
      <c r="FB57">
        <v>73.533836907675294</v>
      </c>
      <c r="FC57">
        <v>70.066873259706597</v>
      </c>
      <c r="FD57">
        <v>68.308733005008506</v>
      </c>
      <c r="FE57">
        <v>81.971959341906896</v>
      </c>
      <c r="FF57">
        <v>51.829963010768097</v>
      </c>
      <c r="FG57">
        <v>63.757875760721298</v>
      </c>
      <c r="FH57">
        <v>65.3567843905373</v>
      </c>
      <c r="FI57">
        <v>60.467651972021201</v>
      </c>
      <c r="FJ57">
        <v>74.034526602050207</v>
      </c>
      <c r="FK57">
        <v>68.102152362076296</v>
      </c>
      <c r="FL57">
        <v>56.951797130657702</v>
      </c>
      <c r="FM57">
        <v>55.1019548692257</v>
      </c>
      <c r="FN57">
        <v>64.626136759538497</v>
      </c>
      <c r="FO57">
        <v>50.716541727214398</v>
      </c>
      <c r="FP57">
        <v>81.038345582220202</v>
      </c>
      <c r="FQ57">
        <v>64.838416873343604</v>
      </c>
      <c r="FR57">
        <v>97.397138598776706</v>
      </c>
      <c r="FS57">
        <v>68.107030093424299</v>
      </c>
      <c r="FT57">
        <v>58.560235633763</v>
      </c>
      <c r="FU57">
        <v>54.6858258498251</v>
      </c>
      <c r="FV57">
        <v>62.365531503069697</v>
      </c>
      <c r="FW57">
        <v>51.039852939995797</v>
      </c>
      <c r="FX57">
        <v>69.818166625075605</v>
      </c>
      <c r="FY57">
        <v>72.402397749278506</v>
      </c>
      <c r="FZ57">
        <v>72.927371502829203</v>
      </c>
      <c r="GA57">
        <v>74.604427858370997</v>
      </c>
      <c r="GB57">
        <v>58.241700609636403</v>
      </c>
      <c r="GC57">
        <v>69.607028244584896</v>
      </c>
      <c r="GD57">
        <v>77.672481426224294</v>
      </c>
      <c r="GE57">
        <v>70.452751178704005</v>
      </c>
      <c r="GF57">
        <v>56.971650828756097</v>
      </c>
      <c r="GG57">
        <v>79.283247341504307</v>
      </c>
      <c r="GH57">
        <v>68.767529350197904</v>
      </c>
      <c r="GI57">
        <v>53.443154942476099</v>
      </c>
      <c r="GJ57">
        <v>89.426945533434406</v>
      </c>
      <c r="GK57">
        <v>68.852295883986002</v>
      </c>
      <c r="GL57">
        <v>66.495109533646598</v>
      </c>
      <c r="GM57">
        <v>57.443962146550703</v>
      </c>
      <c r="GN57">
        <v>71.4132639955602</v>
      </c>
      <c r="GO57">
        <v>51.077184871950003</v>
      </c>
      <c r="GP57">
        <v>71.403230110864897</v>
      </c>
      <c r="GQ57">
        <v>50.770599704293701</v>
      </c>
      <c r="GR57">
        <v>75.050348607715193</v>
      </c>
      <c r="GS57">
        <v>56.363796947689202</v>
      </c>
      <c r="GT57">
        <v>74.008146198171204</v>
      </c>
      <c r="GU57">
        <v>64.528211883456393</v>
      </c>
      <c r="GV57">
        <v>73.844540863618107</v>
      </c>
      <c r="GW57">
        <v>67.8666617698306</v>
      </c>
      <c r="GX57">
        <v>50.538403743531198</v>
      </c>
      <c r="GY57">
        <v>84.709291799469</v>
      </c>
      <c r="GZ57">
        <v>64.950803270892393</v>
      </c>
      <c r="HA57">
        <v>54.369728598615801</v>
      </c>
      <c r="HB57">
        <v>58.373409626470902</v>
      </c>
      <c r="HC57">
        <v>80.037844496281707</v>
      </c>
      <c r="HD57">
        <v>45.381271921810502</v>
      </c>
      <c r="HE57">
        <v>72.293569085021304</v>
      </c>
      <c r="HF57">
        <v>60.5886921669196</v>
      </c>
      <c r="HG57">
        <v>68.329760852995094</v>
      </c>
      <c r="HH57">
        <v>52.145744680076703</v>
      </c>
      <c r="HI57">
        <v>86.128867170011802</v>
      </c>
      <c r="HJ57">
        <v>55.982765948022802</v>
      </c>
      <c r="HK57">
        <v>55.313807158630198</v>
      </c>
      <c r="HL57">
        <v>48.962623558911297</v>
      </c>
      <c r="HM57">
        <v>68.5868020052513</v>
      </c>
      <c r="HN57">
        <v>65.254402640005495</v>
      </c>
      <c r="HO57">
        <v>65.234132681788694</v>
      </c>
      <c r="HP57">
        <v>47.996609156910203</v>
      </c>
      <c r="HQ57">
        <v>78.676126851872695</v>
      </c>
      <c r="HR57">
        <v>68.1704662182254</v>
      </c>
      <c r="HS57">
        <v>63.234711283789999</v>
      </c>
      <c r="HT57">
        <v>43.536570169498503</v>
      </c>
      <c r="HU57">
        <v>61.385217438722201</v>
      </c>
      <c r="HV57">
        <v>53.3339917262592</v>
      </c>
      <c r="HW57">
        <v>68.970646709003802</v>
      </c>
      <c r="HX57">
        <v>48.708293216037397</v>
      </c>
      <c r="HY57">
        <v>56.181722158029999</v>
      </c>
      <c r="HZ57">
        <v>65.731689557856598</v>
      </c>
      <c r="IA57">
        <v>105.57764262225101</v>
      </c>
      <c r="IB57">
        <v>63.8478609557054</v>
      </c>
      <c r="IC57">
        <v>80.327853973352802</v>
      </c>
      <c r="ID57">
        <v>54.084174784898501</v>
      </c>
      <c r="IE57">
        <v>65.775825098295101</v>
      </c>
      <c r="IF57">
        <v>104.408381778959</v>
      </c>
      <c r="IG57">
        <v>77.040663460499403</v>
      </c>
      <c r="IH57">
        <v>65.926929554589293</v>
      </c>
      <c r="II57">
        <v>82.988278242867096</v>
      </c>
      <c r="IJ57">
        <v>52.770423887173799</v>
      </c>
      <c r="IK57">
        <v>64.820255933235003</v>
      </c>
      <c r="IL57">
        <v>49.5315815339886</v>
      </c>
      <c r="IM57">
        <v>59.320582976621601</v>
      </c>
      <c r="IN57">
        <v>73.149619396362894</v>
      </c>
      <c r="IO57">
        <v>61.007058624382999</v>
      </c>
      <c r="IP57">
        <v>68.314400206776199</v>
      </c>
      <c r="IQ57">
        <v>72.530051547892597</v>
      </c>
      <c r="IR57">
        <v>81.103917245021407</v>
      </c>
      <c r="IS57">
        <v>84.215364453850398</v>
      </c>
      <c r="IT57">
        <v>66.903641839603097</v>
      </c>
      <c r="IU57">
        <v>63.487565421949903</v>
      </c>
      <c r="IV57">
        <v>67.010135121041301</v>
      </c>
      <c r="IW57">
        <v>66.054833972041905</v>
      </c>
      <c r="IX57">
        <v>53.056918999273599</v>
      </c>
      <c r="IY57">
        <v>82.782572588102397</v>
      </c>
      <c r="IZ57">
        <v>67.079964980076099</v>
      </c>
      <c r="JA57">
        <v>83.639903275002496</v>
      </c>
      <c r="JB57">
        <v>65.032983557501794</v>
      </c>
      <c r="JC57">
        <v>98.522110429443799</v>
      </c>
      <c r="JD57">
        <v>60.938975923874096</v>
      </c>
      <c r="JE57">
        <v>79.564175175316194</v>
      </c>
      <c r="JF57">
        <v>81.445956066506298</v>
      </c>
      <c r="JG57">
        <v>42.054923755220699</v>
      </c>
      <c r="JH57">
        <v>91.8521559629378</v>
      </c>
      <c r="JI57">
        <v>57.946819741588101</v>
      </c>
      <c r="JJ57">
        <v>85.5390439852535</v>
      </c>
      <c r="JK57">
        <v>46.394140688358299</v>
      </c>
      <c r="JL57">
        <v>54.476108339659</v>
      </c>
      <c r="JM57">
        <v>71.699619289283504</v>
      </c>
      <c r="JN57">
        <v>56.275655202857102</v>
      </c>
      <c r="JO57">
        <v>65.744537308365693</v>
      </c>
      <c r="JP57">
        <v>54.994036204617402</v>
      </c>
      <c r="JQ57">
        <v>83.643331309155798</v>
      </c>
      <c r="JR57">
        <v>66.193963296985899</v>
      </c>
      <c r="JS57">
        <v>67.770739811462803</v>
      </c>
      <c r="JT57">
        <v>71.038718436891102</v>
      </c>
      <c r="JU57">
        <v>75.601986776571295</v>
      </c>
      <c r="JV57">
        <v>66.220301518119797</v>
      </c>
      <c r="JW57">
        <v>57.051762098594097</v>
      </c>
      <c r="JX57">
        <v>90.703106870513906</v>
      </c>
      <c r="JY57">
        <v>65.342311436181305</v>
      </c>
      <c r="JZ57">
        <v>70.840516393355301</v>
      </c>
      <c r="KA57">
        <v>61.720533209852</v>
      </c>
      <c r="KB57">
        <v>60.880453065769601</v>
      </c>
      <c r="KC57">
        <v>56.049337759144898</v>
      </c>
      <c r="KD57">
        <v>45.821492030190299</v>
      </c>
      <c r="KE57">
        <v>49.596913077051298</v>
      </c>
      <c r="KF57">
        <v>78.978636472333704</v>
      </c>
      <c r="KG57">
        <v>46.309451805477302</v>
      </c>
      <c r="KH57">
        <v>78.869752357048796</v>
      </c>
      <c r="KI57">
        <v>75.846198731784199</v>
      </c>
      <c r="KJ57">
        <v>58.823557230318002</v>
      </c>
      <c r="KK57">
        <v>50.724638672121998</v>
      </c>
      <c r="KL57">
        <v>41.154871519823601</v>
      </c>
      <c r="KM57">
        <v>53.823188396212899</v>
      </c>
      <c r="KN57">
        <v>55.962243319626403</v>
      </c>
      <c r="KO57">
        <v>61.897780002917997</v>
      </c>
      <c r="KP57">
        <v>44.527470732022302</v>
      </c>
      <c r="KQ57">
        <v>54.6959087451486</v>
      </c>
      <c r="KR57">
        <v>44.485960572423799</v>
      </c>
      <c r="KS57">
        <v>63.293159252624697</v>
      </c>
      <c r="KT57">
        <v>71.673642430198697</v>
      </c>
      <c r="KU57">
        <v>44.028509837045597</v>
      </c>
      <c r="KV57">
        <v>73.697263563215699</v>
      </c>
      <c r="KW57">
        <v>54.301721933176999</v>
      </c>
      <c r="KX57">
        <v>69.676715537954195</v>
      </c>
      <c r="KY57">
        <v>72.292232183534495</v>
      </c>
      <c r="KZ57">
        <v>55.0021910438644</v>
      </c>
      <c r="LA57">
        <v>59.856266362533397</v>
      </c>
      <c r="LB57">
        <v>63.850080612241101</v>
      </c>
      <c r="LC57">
        <v>63.0434215451196</v>
      </c>
      <c r="LD57">
        <v>56.975033127584403</v>
      </c>
      <c r="LE57">
        <v>72.286789193068302</v>
      </c>
      <c r="LF57">
        <v>100.607069105877</v>
      </c>
      <c r="LG57">
        <v>70.278570879008498</v>
      </c>
      <c r="LH57">
        <v>60.273121227604101</v>
      </c>
      <c r="LI57">
        <v>57.775457984177699</v>
      </c>
      <c r="LJ57">
        <v>62.435162247879198</v>
      </c>
      <c r="LK57">
        <v>57.3567313694926</v>
      </c>
      <c r="LL57">
        <v>69.3123743103842</v>
      </c>
      <c r="LM57">
        <v>64.5969819107479</v>
      </c>
      <c r="LN57">
        <v>57.333322932152598</v>
      </c>
      <c r="LO57">
        <v>62.984041097726099</v>
      </c>
      <c r="LP57">
        <v>73.124596384340094</v>
      </c>
      <c r="LQ57">
        <v>94.072524574669799</v>
      </c>
      <c r="LR57">
        <v>69.106902337901303</v>
      </c>
      <c r="LS57">
        <v>68.944302936647603</v>
      </c>
      <c r="LT57">
        <v>58.388717204825198</v>
      </c>
      <c r="LU57">
        <v>74.133999847037401</v>
      </c>
      <c r="LV57">
        <v>59.744642015927198</v>
      </c>
      <c r="LW57">
        <v>70.798606127718799</v>
      </c>
      <c r="LX57">
        <v>92.964453038716698</v>
      </c>
      <c r="LY57">
        <v>94.748491629669303</v>
      </c>
      <c r="LZ57">
        <v>64.809908918381893</v>
      </c>
      <c r="MA57">
        <v>64.580862106760705</v>
      </c>
      <c r="MB57">
        <v>60.491662053294398</v>
      </c>
      <c r="MC57">
        <v>75.653570411954206</v>
      </c>
      <c r="MD57">
        <v>99.013231331229207</v>
      </c>
      <c r="ME57">
        <v>72.371610406048006</v>
      </c>
      <c r="MF57">
        <v>55.645742293758502</v>
      </c>
      <c r="MG57">
        <v>73.449567239960004</v>
      </c>
      <c r="MH57">
        <v>80.097561541697999</v>
      </c>
      <c r="MI57">
        <v>76.956966517192299</v>
      </c>
      <c r="MJ57">
        <v>75.011502242722003</v>
      </c>
      <c r="MK57">
        <v>72.865262771075805</v>
      </c>
      <c r="ML57">
        <v>74.302444361269096</v>
      </c>
      <c r="MM57">
        <v>74.690258118934196</v>
      </c>
      <c r="MN57">
        <v>45.7267592995603</v>
      </c>
      <c r="MO57">
        <v>57.201832054312398</v>
      </c>
      <c r="MP57">
        <v>51.371485012910398</v>
      </c>
      <c r="MQ57">
        <v>64.352172008937302</v>
      </c>
      <c r="MR57">
        <v>71.485970099918603</v>
      </c>
      <c r="MS57">
        <v>72.313099065303504</v>
      </c>
      <c r="MT57">
        <v>69.701000590855998</v>
      </c>
      <c r="MU57">
        <v>56.994783324822997</v>
      </c>
      <c r="MV57">
        <v>75.803920460346006</v>
      </c>
      <c r="MW57">
        <v>68.784446203898199</v>
      </c>
      <c r="MX57">
        <v>81.922228231986594</v>
      </c>
      <c r="MY57">
        <v>52.407931034380397</v>
      </c>
      <c r="MZ57">
        <v>74.525113740561494</v>
      </c>
      <c r="NA57">
        <v>60.324045762577299</v>
      </c>
      <c r="NB57">
        <v>65.465140800326907</v>
      </c>
      <c r="NC57">
        <v>74.109470598860796</v>
      </c>
    </row>
    <row r="58" spans="1:367" x14ac:dyDescent="0.25">
      <c r="A58" t="s">
        <v>55</v>
      </c>
      <c r="B58">
        <v>73.836216725101096</v>
      </c>
      <c r="C58">
        <v>57.427436337154703</v>
      </c>
      <c r="D58">
        <v>73.046676327759798</v>
      </c>
      <c r="E58">
        <v>70.867224896740893</v>
      </c>
      <c r="F58">
        <v>69.378477669632503</v>
      </c>
      <c r="G58">
        <v>93.709659296073099</v>
      </c>
      <c r="H58">
        <v>61.647205227279002</v>
      </c>
      <c r="I58">
        <v>61.6789141104571</v>
      </c>
      <c r="J58">
        <v>55.389978393516103</v>
      </c>
      <c r="K58">
        <v>76.490117664417795</v>
      </c>
      <c r="L58">
        <v>55.179446904918102</v>
      </c>
      <c r="M58">
        <v>63.197359797341797</v>
      </c>
      <c r="N58">
        <v>51.957414336878699</v>
      </c>
      <c r="O58">
        <v>72.550919396884893</v>
      </c>
      <c r="P58">
        <v>60.9498350019784</v>
      </c>
      <c r="Q58">
        <v>57.642950424846298</v>
      </c>
      <c r="R58">
        <v>60.899342893664098</v>
      </c>
      <c r="S58">
        <v>66.466264272122899</v>
      </c>
      <c r="T58">
        <v>82.141963742867702</v>
      </c>
      <c r="U58">
        <v>62.677554150558201</v>
      </c>
      <c r="V58">
        <v>78.547009772268694</v>
      </c>
      <c r="W58">
        <v>50.689910817265002</v>
      </c>
      <c r="X58">
        <v>88.039423148268298</v>
      </c>
      <c r="Y58">
        <v>75.039535591276604</v>
      </c>
      <c r="Z58">
        <v>86.992085531989105</v>
      </c>
      <c r="AA58">
        <v>73.215855513230693</v>
      </c>
      <c r="AB58">
        <v>61.386811614272197</v>
      </c>
      <c r="AC58">
        <v>50.995223953546301</v>
      </c>
      <c r="AD58">
        <v>47.381017714723299</v>
      </c>
      <c r="AE58">
        <v>68.313724066437501</v>
      </c>
      <c r="AF58">
        <v>46.285331755060298</v>
      </c>
      <c r="AG58">
        <v>42.731774745107202</v>
      </c>
      <c r="AH58">
        <v>58.977822238913397</v>
      </c>
      <c r="AI58">
        <v>106.30290990683601</v>
      </c>
      <c r="AJ58">
        <v>65.236458434735297</v>
      </c>
      <c r="AK58">
        <v>65.995143500660902</v>
      </c>
      <c r="AL58">
        <v>63.990375573352203</v>
      </c>
      <c r="AM58">
        <v>62.937884003753503</v>
      </c>
      <c r="AN58">
        <v>62.4595980190918</v>
      </c>
      <c r="AO58">
        <v>56.781719670400101</v>
      </c>
      <c r="AP58">
        <v>70.767122533836201</v>
      </c>
      <c r="AQ58">
        <v>39.543015252260901</v>
      </c>
      <c r="AR58">
        <v>62.321354497535303</v>
      </c>
      <c r="AS58">
        <v>50.871944306800202</v>
      </c>
      <c r="AT58">
        <v>84.372947371523395</v>
      </c>
      <c r="AU58">
        <v>69.2642910601691</v>
      </c>
      <c r="AV58">
        <v>59.859047827626398</v>
      </c>
      <c r="AW58">
        <v>81.319105300053494</v>
      </c>
      <c r="AX58">
        <v>67.108921080932305</v>
      </c>
      <c r="AY58">
        <v>75.808893001722893</v>
      </c>
      <c r="AZ58">
        <v>56.3387315627918</v>
      </c>
      <c r="BA58">
        <v>72.629414533198101</v>
      </c>
      <c r="BB58">
        <v>64.236562592710598</v>
      </c>
      <c r="BC58">
        <v>65.1683923890496</v>
      </c>
      <c r="BD58">
        <v>47.496085735754498</v>
      </c>
      <c r="BE58">
        <v>58.199165207528601</v>
      </c>
      <c r="BF58">
        <v>70.646858284356398</v>
      </c>
      <c r="BG58">
        <v>67.653738638007596</v>
      </c>
      <c r="BH58">
        <v>57.629089873942497</v>
      </c>
      <c r="BI58">
        <v>65.475803583993596</v>
      </c>
      <c r="BJ58">
        <v>64.179582734526406</v>
      </c>
      <c r="BK58">
        <v>67.968305132110899</v>
      </c>
      <c r="BL58">
        <v>62.316788798567998</v>
      </c>
      <c r="BM58">
        <v>59.847635165445098</v>
      </c>
      <c r="BN58">
        <v>60.473665982952099</v>
      </c>
      <c r="BO58">
        <v>62.349206128292501</v>
      </c>
      <c r="BP58">
        <v>67.9635065721708</v>
      </c>
      <c r="BQ58">
        <v>60.980045254856599</v>
      </c>
      <c r="BR58">
        <v>59.9823241863117</v>
      </c>
      <c r="BS58">
        <v>55.691165944629901</v>
      </c>
      <c r="BT58">
        <v>63.972318833981802</v>
      </c>
      <c r="BU58">
        <v>54.0986525902821</v>
      </c>
      <c r="BV58">
        <v>64.398542215900605</v>
      </c>
      <c r="BW58">
        <v>70.266934342305106</v>
      </c>
      <c r="BX58">
        <v>71.065320539296096</v>
      </c>
      <c r="BY58">
        <v>60.446074466256903</v>
      </c>
      <c r="BZ58">
        <v>62.1329792998485</v>
      </c>
      <c r="CA58">
        <v>74.932566041932205</v>
      </c>
      <c r="CB58">
        <v>40.671649593997401</v>
      </c>
      <c r="CC58">
        <v>66.333096693863993</v>
      </c>
      <c r="CD58">
        <v>70.763650874886494</v>
      </c>
      <c r="CE58">
        <v>72.781748751870197</v>
      </c>
      <c r="CF58">
        <v>65.743317700492199</v>
      </c>
      <c r="CG58">
        <v>69.083285727842906</v>
      </c>
      <c r="CH58">
        <v>66.413787799724204</v>
      </c>
      <c r="CI58">
        <v>53.608587275448897</v>
      </c>
      <c r="CJ58">
        <v>67.934177507424295</v>
      </c>
      <c r="CK58">
        <v>74.278391355472195</v>
      </c>
      <c r="CL58">
        <v>64.233953566736801</v>
      </c>
      <c r="CM58">
        <v>74.254147640398301</v>
      </c>
      <c r="CN58">
        <v>44.0226293352478</v>
      </c>
      <c r="CO58">
        <v>58.255706885557899</v>
      </c>
      <c r="CP58">
        <v>49.875712176342503</v>
      </c>
      <c r="CQ58">
        <v>74.773860982359594</v>
      </c>
      <c r="CR58">
        <v>76.828880507751293</v>
      </c>
      <c r="CS58">
        <v>55.856911535543802</v>
      </c>
      <c r="CT58">
        <v>50.65389782698</v>
      </c>
      <c r="CU58">
        <v>67.042417593742499</v>
      </c>
      <c r="CV58">
        <v>50.1535943523252</v>
      </c>
      <c r="CW58">
        <v>66.832230395036504</v>
      </c>
      <c r="CX58">
        <v>83.888460533297405</v>
      </c>
      <c r="CY58">
        <v>69.686546576767</v>
      </c>
      <c r="CZ58">
        <v>63.060088248113203</v>
      </c>
      <c r="DA58">
        <v>81.747616030015905</v>
      </c>
      <c r="DB58">
        <v>61.7108249527802</v>
      </c>
      <c r="DC58">
        <v>46.896753342604597</v>
      </c>
      <c r="DD58">
        <v>62.483216410196299</v>
      </c>
      <c r="DE58">
        <v>77.261689076668006</v>
      </c>
      <c r="DF58">
        <v>70.699781674603599</v>
      </c>
      <c r="DG58">
        <v>58.952854814306903</v>
      </c>
      <c r="DH58">
        <v>74.766040441119102</v>
      </c>
      <c r="DI58">
        <v>66.350814915993197</v>
      </c>
      <c r="DJ58">
        <v>58.755798364225001</v>
      </c>
      <c r="DK58">
        <v>53.041151885447398</v>
      </c>
      <c r="DL58">
        <v>67.735935616983497</v>
      </c>
      <c r="DM58">
        <v>69.064841510676104</v>
      </c>
      <c r="DN58">
        <v>54.452698672266102</v>
      </c>
      <c r="DO58">
        <v>46.439632218529702</v>
      </c>
      <c r="DP58">
        <v>71.044308542601499</v>
      </c>
      <c r="DQ58">
        <v>74.751677504743398</v>
      </c>
      <c r="DR58">
        <v>74.606371582186497</v>
      </c>
      <c r="DS58">
        <v>61.462492306426498</v>
      </c>
      <c r="DT58">
        <v>69.492342690261594</v>
      </c>
      <c r="DU58">
        <v>64.561577532658205</v>
      </c>
      <c r="DV58">
        <v>93.577645412853599</v>
      </c>
      <c r="DW58">
        <v>66.654929220636902</v>
      </c>
      <c r="DX58">
        <v>68.478598029689607</v>
      </c>
      <c r="DY58">
        <v>46.609715993788903</v>
      </c>
      <c r="DZ58">
        <v>57.976666818647402</v>
      </c>
      <c r="EA58">
        <v>58.490349890319102</v>
      </c>
      <c r="EB58">
        <v>46.872241461497502</v>
      </c>
      <c r="EC58">
        <v>55.500907685775601</v>
      </c>
      <c r="ED58">
        <v>70.696920431696796</v>
      </c>
      <c r="EE58">
        <v>70.8750119641727</v>
      </c>
      <c r="EF58">
        <v>65.128540693459001</v>
      </c>
      <c r="EG58">
        <v>64.2615837079355</v>
      </c>
      <c r="EH58">
        <v>68.701633559372993</v>
      </c>
      <c r="EI58">
        <v>73.748893641806802</v>
      </c>
      <c r="EJ58">
        <v>72.371980484644396</v>
      </c>
      <c r="EK58">
        <v>73.332011133144803</v>
      </c>
      <c r="EL58">
        <v>107.839247569826</v>
      </c>
      <c r="EM58">
        <v>67.521699207181697</v>
      </c>
      <c r="EN58">
        <v>62.228577063866403</v>
      </c>
      <c r="EO58">
        <v>78.368005558695103</v>
      </c>
      <c r="EP58">
        <v>56.412716297567002</v>
      </c>
      <c r="EQ58">
        <v>73.976450600560696</v>
      </c>
      <c r="ER58">
        <v>68.076984859376694</v>
      </c>
      <c r="ES58">
        <v>57.293700064215599</v>
      </c>
      <c r="ET58">
        <v>63.483268030722101</v>
      </c>
      <c r="EU58">
        <v>65.558040035871798</v>
      </c>
      <c r="EV58">
        <v>81.0772989328362</v>
      </c>
      <c r="EW58">
        <v>70.685923324096507</v>
      </c>
      <c r="EX58">
        <v>66.162651154264694</v>
      </c>
      <c r="EY58">
        <v>58.641552087030298</v>
      </c>
      <c r="EZ58">
        <v>97.963905745195405</v>
      </c>
      <c r="FA58">
        <v>47.413419939703402</v>
      </c>
      <c r="FB58">
        <v>73.604466530176495</v>
      </c>
      <c r="FC58">
        <v>68.9890838630632</v>
      </c>
      <c r="FD58">
        <v>67.579477480071105</v>
      </c>
      <c r="FE58">
        <v>81.093464490424196</v>
      </c>
      <c r="FF58">
        <v>52.469426858936302</v>
      </c>
      <c r="FG58">
        <v>63.235032498719399</v>
      </c>
      <c r="FH58">
        <v>64.838044158285896</v>
      </c>
      <c r="FI58">
        <v>61.860572023778197</v>
      </c>
      <c r="FJ58">
        <v>74.020484723942005</v>
      </c>
      <c r="FK58">
        <v>68.043901031409206</v>
      </c>
      <c r="FL58">
        <v>56.512789338888197</v>
      </c>
      <c r="FM58">
        <v>56.654352098303903</v>
      </c>
      <c r="FN58">
        <v>64.559400676879406</v>
      </c>
      <c r="FO58">
        <v>49.372500949807801</v>
      </c>
      <c r="FP58">
        <v>80.420552190697904</v>
      </c>
      <c r="FQ58">
        <v>65.623876664623694</v>
      </c>
      <c r="FR58">
        <v>96.541445193637003</v>
      </c>
      <c r="FS58">
        <v>68.423046077506399</v>
      </c>
      <c r="FT58">
        <v>58.901352164322603</v>
      </c>
      <c r="FU58">
        <v>55.069958527818997</v>
      </c>
      <c r="FV58">
        <v>62.543064402735702</v>
      </c>
      <c r="FW58">
        <v>50.321362482787002</v>
      </c>
      <c r="FX58">
        <v>69.683511735459803</v>
      </c>
      <c r="FY58">
        <v>73.054616282536202</v>
      </c>
      <c r="FZ58">
        <v>73.822362258005299</v>
      </c>
      <c r="GA58">
        <v>75.801209677945593</v>
      </c>
      <c r="GB58">
        <v>58.4751270917141</v>
      </c>
      <c r="GC58">
        <v>71.082046865564607</v>
      </c>
      <c r="GD58">
        <v>77.940023481623001</v>
      </c>
      <c r="GE58">
        <v>71.164900424824907</v>
      </c>
      <c r="GF58">
        <v>57.569016878192798</v>
      </c>
      <c r="GG58">
        <v>80.407297493629699</v>
      </c>
      <c r="GH58">
        <v>69.881514612661206</v>
      </c>
      <c r="GI58">
        <v>54.447770500596803</v>
      </c>
      <c r="GJ58">
        <v>90.6131010490721</v>
      </c>
      <c r="GK58">
        <v>68.427329147767196</v>
      </c>
      <c r="GL58">
        <v>66.118163679217403</v>
      </c>
      <c r="GM58">
        <v>58.147513225194899</v>
      </c>
      <c r="GN58">
        <v>72.007648281398104</v>
      </c>
      <c r="GO58">
        <v>51.207112027303097</v>
      </c>
      <c r="GP58">
        <v>70.074248429578205</v>
      </c>
      <c r="GQ58">
        <v>52.177322735541402</v>
      </c>
      <c r="GR58">
        <v>80.035835074399202</v>
      </c>
      <c r="GS58">
        <v>57.109874097208198</v>
      </c>
      <c r="GT58">
        <v>74.793648203613003</v>
      </c>
      <c r="GU58">
        <v>65.597488846012496</v>
      </c>
      <c r="GV58">
        <v>74.856791245715598</v>
      </c>
      <c r="GW58">
        <v>67.500210553808799</v>
      </c>
      <c r="GX58">
        <v>51.2342390154828</v>
      </c>
      <c r="GY58">
        <v>84.362831645907505</v>
      </c>
      <c r="GZ58">
        <v>65.596580111731896</v>
      </c>
      <c r="HA58">
        <v>53.968291734693203</v>
      </c>
      <c r="HB58">
        <v>58.827935445355003</v>
      </c>
      <c r="HC58">
        <v>79.719135765861395</v>
      </c>
      <c r="HD58">
        <v>45.9775225727074</v>
      </c>
      <c r="HE58">
        <v>72.234246059089998</v>
      </c>
      <c r="HF58">
        <v>61.509510210868903</v>
      </c>
      <c r="HG58">
        <v>69.139572453221206</v>
      </c>
      <c r="HH58">
        <v>53.172346951535197</v>
      </c>
      <c r="HI58">
        <v>87.549577984791497</v>
      </c>
      <c r="HJ58">
        <v>55.996328036579797</v>
      </c>
      <c r="HK58">
        <v>55.611587158802301</v>
      </c>
      <c r="HL58">
        <v>47.881973365673403</v>
      </c>
      <c r="HM58">
        <v>67.906149412578699</v>
      </c>
      <c r="HN58">
        <v>67.1973436382562</v>
      </c>
      <c r="HO58">
        <v>63.591612754462297</v>
      </c>
      <c r="HP58">
        <v>47.994809890087801</v>
      </c>
      <c r="HQ58">
        <v>77.673348767173906</v>
      </c>
      <c r="HR58">
        <v>67.848709877224493</v>
      </c>
      <c r="HS58">
        <v>64.744710811000402</v>
      </c>
      <c r="HT58">
        <v>44.961874296599703</v>
      </c>
      <c r="HU58">
        <v>60.690195536503097</v>
      </c>
      <c r="HV58">
        <v>54.422466746626696</v>
      </c>
      <c r="HW58">
        <v>68.640594062656703</v>
      </c>
      <c r="HX58">
        <v>50.343149681198597</v>
      </c>
      <c r="HY58">
        <v>58.0664857521164</v>
      </c>
      <c r="HZ58">
        <v>65.653360755368695</v>
      </c>
      <c r="IA58">
        <v>104.837981878276</v>
      </c>
      <c r="IB58">
        <v>62.9704972107304</v>
      </c>
      <c r="IC58">
        <v>79.871122345487905</v>
      </c>
      <c r="ID58">
        <v>55.247053948694401</v>
      </c>
      <c r="IE58">
        <v>66.2753035694614</v>
      </c>
      <c r="IF58">
        <v>103.793904396244</v>
      </c>
      <c r="IG58">
        <v>77.157385707747096</v>
      </c>
      <c r="IH58">
        <v>66.732427913239206</v>
      </c>
      <c r="II58">
        <v>81.406623801440503</v>
      </c>
      <c r="IJ58">
        <v>53.075824414584197</v>
      </c>
      <c r="IK58">
        <v>65.505781092705703</v>
      </c>
      <c r="IL58">
        <v>50.053511022788001</v>
      </c>
      <c r="IM58">
        <v>59.028175560502198</v>
      </c>
      <c r="IN58">
        <v>73.615801178790704</v>
      </c>
      <c r="IO58">
        <v>61.111185024572698</v>
      </c>
      <c r="IP58">
        <v>67.628534137308705</v>
      </c>
      <c r="IQ58">
        <v>78.283134549897099</v>
      </c>
      <c r="IR58">
        <v>82.592838454718304</v>
      </c>
      <c r="IS58">
        <v>85.910574741168404</v>
      </c>
      <c r="IT58">
        <v>66.988302070516198</v>
      </c>
      <c r="IU58">
        <v>63.981428190807698</v>
      </c>
      <c r="IV58">
        <v>64.922967788166801</v>
      </c>
      <c r="IW58">
        <v>66.315705825385393</v>
      </c>
      <c r="IX58">
        <v>53.3759102100123</v>
      </c>
      <c r="IY58">
        <v>84.045044494698701</v>
      </c>
      <c r="IZ58">
        <v>66.917313634945003</v>
      </c>
      <c r="JA58">
        <v>84.824229007481094</v>
      </c>
      <c r="JB58">
        <v>65.041474682034604</v>
      </c>
      <c r="JC58">
        <v>98.381964769311594</v>
      </c>
      <c r="JD58">
        <v>60.8133913877653</v>
      </c>
      <c r="JE58">
        <v>81.05783990274</v>
      </c>
      <c r="JF58">
        <v>81.641148727164094</v>
      </c>
      <c r="JG58">
        <v>42.573184335341899</v>
      </c>
      <c r="JH58">
        <v>90.947625926949598</v>
      </c>
      <c r="JI58">
        <v>58.383103105628102</v>
      </c>
      <c r="JJ58">
        <v>85.561938429244606</v>
      </c>
      <c r="JK58">
        <v>46.796106957430403</v>
      </c>
      <c r="JL58">
        <v>54.116226878564397</v>
      </c>
      <c r="JM58">
        <v>74.778945807481804</v>
      </c>
      <c r="JN58">
        <v>56.735275002441803</v>
      </c>
      <c r="JO58">
        <v>66.175628714607697</v>
      </c>
      <c r="JP58">
        <v>54.086044946801003</v>
      </c>
      <c r="JQ58">
        <v>86.399207901262798</v>
      </c>
      <c r="JR58">
        <v>67.520506219506998</v>
      </c>
      <c r="JS58">
        <v>67.917338130236701</v>
      </c>
      <c r="JT58">
        <v>71.880044004663702</v>
      </c>
      <c r="JU58">
        <v>78.562439476096998</v>
      </c>
      <c r="JV58">
        <v>65.804292322346598</v>
      </c>
      <c r="JW58">
        <v>57.346193953556302</v>
      </c>
      <c r="JX58">
        <v>90.748201870665895</v>
      </c>
      <c r="JY58">
        <v>65.933078963544204</v>
      </c>
      <c r="JZ58">
        <v>70.982410871106893</v>
      </c>
      <c r="KA58">
        <v>62.465723033969198</v>
      </c>
      <c r="KB58">
        <v>61.895221819711999</v>
      </c>
      <c r="KC58">
        <v>57.423073815526998</v>
      </c>
      <c r="KD58">
        <v>46.051256408278299</v>
      </c>
      <c r="KE58">
        <v>51.962331962941398</v>
      </c>
      <c r="KF58">
        <v>79.441227265411598</v>
      </c>
      <c r="KG58">
        <v>45.0334224077302</v>
      </c>
      <c r="KH58">
        <v>78.858362089702098</v>
      </c>
      <c r="KI58">
        <v>72.965099869596798</v>
      </c>
      <c r="KJ58">
        <v>62.316807824033503</v>
      </c>
      <c r="KK58">
        <v>53.127238277902698</v>
      </c>
      <c r="KL58">
        <v>44.150873621787603</v>
      </c>
      <c r="KM58">
        <v>56.393173277187103</v>
      </c>
      <c r="KN58">
        <v>58.075858280299201</v>
      </c>
      <c r="KO58">
        <v>64.1535266596143</v>
      </c>
      <c r="KP58">
        <v>47.392951384117701</v>
      </c>
      <c r="KQ58">
        <v>54.238933344518102</v>
      </c>
      <c r="KR58">
        <v>46.574024837586599</v>
      </c>
      <c r="KS58">
        <v>63.003492096693897</v>
      </c>
      <c r="KT58">
        <v>75.362342049447506</v>
      </c>
      <c r="KU58">
        <v>44.739890680857798</v>
      </c>
      <c r="KV58">
        <v>74.186209666152294</v>
      </c>
      <c r="KW58">
        <v>53.256297957466899</v>
      </c>
      <c r="KX58">
        <v>67.409648279471497</v>
      </c>
      <c r="KY58">
        <v>71.121526872131398</v>
      </c>
      <c r="KZ58">
        <v>55.516191873314</v>
      </c>
      <c r="LA58">
        <v>60.184497819569998</v>
      </c>
      <c r="LB58">
        <v>64.237901943419999</v>
      </c>
      <c r="LC58">
        <v>64.231272439223204</v>
      </c>
      <c r="LD58">
        <v>57.572424561821798</v>
      </c>
      <c r="LE58">
        <v>72.281344150144093</v>
      </c>
      <c r="LF58">
        <v>101.512990109963</v>
      </c>
      <c r="LG58">
        <v>69.536084649766806</v>
      </c>
      <c r="LH58">
        <v>60.630032458053698</v>
      </c>
      <c r="LI58">
        <v>57.555965050040903</v>
      </c>
      <c r="LJ58">
        <v>61.707073764664003</v>
      </c>
      <c r="LK58">
        <v>56.971894032957898</v>
      </c>
      <c r="LL58">
        <v>68.995750454256097</v>
      </c>
      <c r="LM58">
        <v>66.064801964314398</v>
      </c>
      <c r="LN58">
        <v>57.583799992781103</v>
      </c>
      <c r="LO58">
        <v>64.595687818581496</v>
      </c>
      <c r="LP58">
        <v>74.836824244245904</v>
      </c>
      <c r="LQ58">
        <v>95.122042790909504</v>
      </c>
      <c r="LR58">
        <v>69.1907727126559</v>
      </c>
      <c r="LS58">
        <v>68.547812338866507</v>
      </c>
      <c r="LT58">
        <v>59.734939641109698</v>
      </c>
      <c r="LU58">
        <v>72.973978624925493</v>
      </c>
      <c r="LV58">
        <v>60.191630327185798</v>
      </c>
      <c r="LW58">
        <v>71.155128455904304</v>
      </c>
      <c r="LX58">
        <v>92.027996437157995</v>
      </c>
      <c r="LY58">
        <v>95.674383671045902</v>
      </c>
      <c r="LZ58">
        <v>65.413750977606796</v>
      </c>
      <c r="MA58">
        <v>65.447744922082293</v>
      </c>
      <c r="MB58">
        <v>60.301951157812503</v>
      </c>
      <c r="MC58">
        <v>73.118657965925706</v>
      </c>
      <c r="MD58">
        <v>97.916011193185994</v>
      </c>
      <c r="ME58">
        <v>72.953364435264007</v>
      </c>
      <c r="MF58">
        <v>57.357171514988103</v>
      </c>
      <c r="MG58">
        <v>73.643788386730407</v>
      </c>
      <c r="MH58">
        <v>82.542327748024505</v>
      </c>
      <c r="MI58">
        <v>77.484310123894801</v>
      </c>
      <c r="MJ58">
        <v>75.532896956237707</v>
      </c>
      <c r="MK58">
        <v>72.856768819519004</v>
      </c>
      <c r="ML58">
        <v>74.447885587287004</v>
      </c>
      <c r="MM58">
        <v>76.822540201535006</v>
      </c>
      <c r="MN58">
        <v>46.368498088402497</v>
      </c>
      <c r="MO58">
        <v>57.603597602973501</v>
      </c>
      <c r="MP58">
        <v>50.926442123713301</v>
      </c>
      <c r="MQ58">
        <v>63.386505819480597</v>
      </c>
      <c r="MR58">
        <v>71.634619242476305</v>
      </c>
      <c r="MS58">
        <v>72.129013958650006</v>
      </c>
      <c r="MT58">
        <v>68.548783105607299</v>
      </c>
      <c r="MU58">
        <v>57.559315952423901</v>
      </c>
      <c r="MV58">
        <v>76.667228861740796</v>
      </c>
      <c r="MW58">
        <v>67.633678015425005</v>
      </c>
      <c r="MX58">
        <v>82.524686403151904</v>
      </c>
      <c r="MY58">
        <v>52.825946262728699</v>
      </c>
      <c r="MZ58">
        <v>74.688098433019803</v>
      </c>
      <c r="NA58">
        <v>61.672837645847899</v>
      </c>
      <c r="NB58">
        <v>64.939697484654204</v>
      </c>
      <c r="NC58">
        <v>73.291131637120102</v>
      </c>
    </row>
    <row r="59" spans="1:367" x14ac:dyDescent="0.25">
      <c r="A59" t="s">
        <v>56</v>
      </c>
      <c r="B59">
        <v>73.500376903965204</v>
      </c>
      <c r="C59">
        <v>57.254562211405698</v>
      </c>
      <c r="D59">
        <v>72.015450837519694</v>
      </c>
      <c r="E59">
        <v>71.577138862627805</v>
      </c>
      <c r="F59">
        <v>68.563767189318796</v>
      </c>
      <c r="G59">
        <v>95.075881864366195</v>
      </c>
      <c r="H59">
        <v>62.211287454777903</v>
      </c>
      <c r="I59">
        <v>62.326202308806003</v>
      </c>
      <c r="J59">
        <v>55.477166832552697</v>
      </c>
      <c r="K59">
        <v>70.724757122845801</v>
      </c>
      <c r="L59">
        <v>55.689178959275999</v>
      </c>
      <c r="M59">
        <v>62.245530165316602</v>
      </c>
      <c r="N59">
        <v>52.7627498204372</v>
      </c>
      <c r="O59">
        <v>72.838793018653305</v>
      </c>
      <c r="P59">
        <v>61.670133312733498</v>
      </c>
      <c r="Q59">
        <v>58.026506582826798</v>
      </c>
      <c r="R59">
        <v>62.0043890595962</v>
      </c>
      <c r="S59">
        <v>66.836464659207493</v>
      </c>
      <c r="T59">
        <v>83.488916589148602</v>
      </c>
      <c r="U59">
        <v>62.454388087027802</v>
      </c>
      <c r="V59">
        <v>78.268518238666005</v>
      </c>
      <c r="W59">
        <v>49.9694208397027</v>
      </c>
      <c r="X59">
        <v>87.869267402365594</v>
      </c>
      <c r="Y59">
        <v>76.272837655386098</v>
      </c>
      <c r="Z59">
        <v>87.593544233890498</v>
      </c>
      <c r="AA59">
        <v>73.700324014279602</v>
      </c>
      <c r="AB59">
        <v>60.439406411393101</v>
      </c>
      <c r="AC59">
        <v>52.857252382638201</v>
      </c>
      <c r="AD59">
        <v>47.524061372155799</v>
      </c>
      <c r="AE59">
        <v>68.029474663424807</v>
      </c>
      <c r="AF59">
        <v>48.901552488142897</v>
      </c>
      <c r="AG59">
        <v>44.342470811568298</v>
      </c>
      <c r="AH59">
        <v>59.011910596314102</v>
      </c>
      <c r="AI59">
        <v>106.042127290121</v>
      </c>
      <c r="AJ59">
        <v>65.761418240226803</v>
      </c>
      <c r="AK59">
        <v>67.100500522777295</v>
      </c>
      <c r="AL59">
        <v>63.825062189026703</v>
      </c>
      <c r="AM59">
        <v>64.165338310059397</v>
      </c>
      <c r="AN59">
        <v>62.292747742207297</v>
      </c>
      <c r="AO59">
        <v>57.476244822515</v>
      </c>
      <c r="AP59">
        <v>70.568429845460003</v>
      </c>
      <c r="AQ59">
        <v>39.147602462672701</v>
      </c>
      <c r="AR59">
        <v>62.609220654873504</v>
      </c>
      <c r="AS59">
        <v>52.241674769397903</v>
      </c>
      <c r="AT59">
        <v>84.631441422375801</v>
      </c>
      <c r="AU59">
        <v>70.625513118151403</v>
      </c>
      <c r="AV59">
        <v>59.394468301089297</v>
      </c>
      <c r="AW59">
        <v>82.397077293527502</v>
      </c>
      <c r="AX59">
        <v>67.125939038263098</v>
      </c>
      <c r="AY59">
        <v>77.588800703347403</v>
      </c>
      <c r="AZ59">
        <v>57.627489615456398</v>
      </c>
      <c r="BA59">
        <v>72.975420944975198</v>
      </c>
      <c r="BB59">
        <v>64.8885305805385</v>
      </c>
      <c r="BC59">
        <v>65.056209577445799</v>
      </c>
      <c r="BD59">
        <v>47.473725194241801</v>
      </c>
      <c r="BE59">
        <v>58.877471492218497</v>
      </c>
      <c r="BF59">
        <v>70.715558695624097</v>
      </c>
      <c r="BG59">
        <v>68.535088940307503</v>
      </c>
      <c r="BH59">
        <v>58.445125493978203</v>
      </c>
      <c r="BI59">
        <v>66.244441522977993</v>
      </c>
      <c r="BJ59">
        <v>65.830479345075304</v>
      </c>
      <c r="BK59">
        <v>68.012010846636898</v>
      </c>
      <c r="BL59">
        <v>61.702649724677002</v>
      </c>
      <c r="BM59">
        <v>61.0472381365405</v>
      </c>
      <c r="BN59">
        <v>62.140734375900998</v>
      </c>
      <c r="BO59">
        <v>63.1429852629566</v>
      </c>
      <c r="BP59">
        <v>69.547285390759299</v>
      </c>
      <c r="BQ59">
        <v>61.587571079870997</v>
      </c>
      <c r="BR59">
        <v>60.5882324347862</v>
      </c>
      <c r="BS59">
        <v>57.776561193964099</v>
      </c>
      <c r="BT59">
        <v>68.400192344308493</v>
      </c>
      <c r="BU59">
        <v>52.768549368778899</v>
      </c>
      <c r="BV59">
        <v>64.555302001599102</v>
      </c>
      <c r="BW59">
        <v>71.035337386972003</v>
      </c>
      <c r="BX59">
        <v>72.455397831000099</v>
      </c>
      <c r="BY59">
        <v>60.882184423307301</v>
      </c>
      <c r="BZ59">
        <v>63.0452345700634</v>
      </c>
      <c r="CA59">
        <v>75.003660020602595</v>
      </c>
      <c r="CB59">
        <v>42.534134708992703</v>
      </c>
      <c r="CC59">
        <v>66.712210021388898</v>
      </c>
      <c r="CD59">
        <v>72.2877357992177</v>
      </c>
      <c r="CE59">
        <v>72.508375512040104</v>
      </c>
      <c r="CF59">
        <v>65.520142130379497</v>
      </c>
      <c r="CG59">
        <v>68.555749442499405</v>
      </c>
      <c r="CH59">
        <v>66.332516354480205</v>
      </c>
      <c r="CI59">
        <v>55.053762621957198</v>
      </c>
      <c r="CJ59">
        <v>68.145441297183694</v>
      </c>
      <c r="CK59">
        <v>75.443788796096001</v>
      </c>
      <c r="CL59">
        <v>66.721837740497506</v>
      </c>
      <c r="CM59">
        <v>74.265727767325004</v>
      </c>
      <c r="CN59">
        <v>43.969814423385401</v>
      </c>
      <c r="CO59">
        <v>58.975025669139796</v>
      </c>
      <c r="CP59">
        <v>50.433799229113902</v>
      </c>
      <c r="CQ59">
        <v>74.452782570736005</v>
      </c>
      <c r="CR59">
        <v>77.471727793761801</v>
      </c>
      <c r="CS59">
        <v>55.870508718667701</v>
      </c>
      <c r="CT59">
        <v>51.480979357611901</v>
      </c>
      <c r="CU59">
        <v>66.840410346218505</v>
      </c>
      <c r="CV59">
        <v>50.868492066947901</v>
      </c>
      <c r="CW59">
        <v>69.923458752402396</v>
      </c>
      <c r="CX59">
        <v>83.859723869178495</v>
      </c>
      <c r="CY59">
        <v>68.519006878748897</v>
      </c>
      <c r="CZ59">
        <v>63.359215545422899</v>
      </c>
      <c r="DA59">
        <v>82.058413709117602</v>
      </c>
      <c r="DB59">
        <v>63.400883463935102</v>
      </c>
      <c r="DC59">
        <v>47.433759470427603</v>
      </c>
      <c r="DD59">
        <v>63.080639473340703</v>
      </c>
      <c r="DE59">
        <v>74.926037319749199</v>
      </c>
      <c r="DF59">
        <v>69.885847251526499</v>
      </c>
      <c r="DG59">
        <v>58.315155865344998</v>
      </c>
      <c r="DH59">
        <v>74.181072615055797</v>
      </c>
      <c r="DI59">
        <v>66.606783965989493</v>
      </c>
      <c r="DJ59">
        <v>59.378346043692403</v>
      </c>
      <c r="DK59">
        <v>53.539808845968103</v>
      </c>
      <c r="DL59">
        <v>68.7652194558692</v>
      </c>
      <c r="DM59">
        <v>71.465170588723595</v>
      </c>
      <c r="DN59">
        <v>55.254820924987001</v>
      </c>
      <c r="DO59">
        <v>45.792436101951502</v>
      </c>
      <c r="DP59">
        <v>72.431193724872401</v>
      </c>
      <c r="DQ59">
        <v>74.357153938349896</v>
      </c>
      <c r="DR59">
        <v>74.721509234494306</v>
      </c>
      <c r="DS59">
        <v>62.731221938805596</v>
      </c>
      <c r="DT59">
        <v>69.293838248348493</v>
      </c>
      <c r="DU59">
        <v>65.170733638271898</v>
      </c>
      <c r="DV59">
        <v>93.053845671819801</v>
      </c>
      <c r="DW59">
        <v>68.601321800848297</v>
      </c>
      <c r="DX59">
        <v>69.122341282158203</v>
      </c>
      <c r="DY59">
        <v>48.864673172634497</v>
      </c>
      <c r="DZ59">
        <v>59.263998786074801</v>
      </c>
      <c r="EA59">
        <v>60.080633818773798</v>
      </c>
      <c r="EB59">
        <v>47.221647784019702</v>
      </c>
      <c r="EC59">
        <v>55.912774195649902</v>
      </c>
      <c r="ED59">
        <v>71.604404404708902</v>
      </c>
      <c r="EE59">
        <v>72.071214168333299</v>
      </c>
      <c r="EF59">
        <v>65.953466980454493</v>
      </c>
      <c r="EG59">
        <v>62.821440994770398</v>
      </c>
      <c r="EH59">
        <v>69.628426810389499</v>
      </c>
      <c r="EI59">
        <v>76.427339037631398</v>
      </c>
      <c r="EJ59">
        <v>72.337997018561097</v>
      </c>
      <c r="EK59">
        <v>75.495722267211903</v>
      </c>
      <c r="EL59">
        <v>106.598435572535</v>
      </c>
      <c r="EM59">
        <v>67.331016563565399</v>
      </c>
      <c r="EN59">
        <v>62.335188347424797</v>
      </c>
      <c r="EO59">
        <v>77.271365495989201</v>
      </c>
      <c r="EP59">
        <v>56.7345302921889</v>
      </c>
      <c r="EQ59">
        <v>79.6127649742171</v>
      </c>
      <c r="ER59">
        <v>69.690417603923507</v>
      </c>
      <c r="ES59">
        <v>58.702791540748301</v>
      </c>
      <c r="ET59">
        <v>64.736001017834994</v>
      </c>
      <c r="EU59">
        <v>65.634202969883205</v>
      </c>
      <c r="EV59">
        <v>81.603589142289493</v>
      </c>
      <c r="EW59">
        <v>70.462081790534398</v>
      </c>
      <c r="EX59">
        <v>66.941900796157597</v>
      </c>
      <c r="EY59">
        <v>60.318896427084198</v>
      </c>
      <c r="EZ59">
        <v>98.635063993398902</v>
      </c>
      <c r="FA59">
        <v>48.687062622902602</v>
      </c>
      <c r="FB59">
        <v>72.978862187580404</v>
      </c>
      <c r="FC59">
        <v>69.635111486449304</v>
      </c>
      <c r="FD59">
        <v>68.786842367160006</v>
      </c>
      <c r="FE59">
        <v>79.649149590495597</v>
      </c>
      <c r="FF59">
        <v>54.138753577305501</v>
      </c>
      <c r="FG59">
        <v>62.685710280523701</v>
      </c>
      <c r="FH59">
        <v>65.465180697847103</v>
      </c>
      <c r="FI59">
        <v>63.777060519312499</v>
      </c>
      <c r="FJ59">
        <v>73.530334887684802</v>
      </c>
      <c r="FK59">
        <v>68.192588528396996</v>
      </c>
      <c r="FL59">
        <v>57.020969114903103</v>
      </c>
      <c r="FM59">
        <v>58.482869143589397</v>
      </c>
      <c r="FN59">
        <v>64.749802967564506</v>
      </c>
      <c r="FO59">
        <v>50.9750913964182</v>
      </c>
      <c r="FP59">
        <v>78.532299519483999</v>
      </c>
      <c r="FQ59">
        <v>65.323912768325897</v>
      </c>
      <c r="FR59">
        <v>93.826239457366</v>
      </c>
      <c r="FS59">
        <v>69.076290701000303</v>
      </c>
      <c r="FT59">
        <v>59.530404152630098</v>
      </c>
      <c r="FU59">
        <v>55.197722736667103</v>
      </c>
      <c r="FV59">
        <v>63.558790886133202</v>
      </c>
      <c r="FW59">
        <v>51.258163728884902</v>
      </c>
      <c r="FX59">
        <v>68.381420782527698</v>
      </c>
      <c r="FY59">
        <v>75.195242954225094</v>
      </c>
      <c r="FZ59">
        <v>75.094289525779999</v>
      </c>
      <c r="GA59">
        <v>77.536780605278096</v>
      </c>
      <c r="GB59">
        <v>58.954920353218803</v>
      </c>
      <c r="GC59">
        <v>72.691036196796006</v>
      </c>
      <c r="GD59">
        <v>77.884732310357705</v>
      </c>
      <c r="GE59">
        <v>71.561911525871494</v>
      </c>
      <c r="GF59">
        <v>57.420749067114599</v>
      </c>
      <c r="GG59">
        <v>81.651097448146999</v>
      </c>
      <c r="GH59">
        <v>71.260342557955596</v>
      </c>
      <c r="GI59">
        <v>55.669879896416397</v>
      </c>
      <c r="GJ59">
        <v>92.028023331263398</v>
      </c>
      <c r="GK59">
        <v>68.243337525918093</v>
      </c>
      <c r="GL59">
        <v>65.629883907577593</v>
      </c>
      <c r="GM59">
        <v>58.861810809408396</v>
      </c>
      <c r="GN59">
        <v>71.832083767311303</v>
      </c>
      <c r="GO59">
        <v>50.804205155724603</v>
      </c>
      <c r="GP59">
        <v>69.296405448314303</v>
      </c>
      <c r="GQ59">
        <v>52.648512780209998</v>
      </c>
      <c r="GR59">
        <v>84.040354579417993</v>
      </c>
      <c r="GS59">
        <v>57.778043856304798</v>
      </c>
      <c r="GT59">
        <v>74.424387577526105</v>
      </c>
      <c r="GU59">
        <v>67.313399495478194</v>
      </c>
      <c r="GV59">
        <v>76.284424603746004</v>
      </c>
      <c r="GW59">
        <v>67.687933682622599</v>
      </c>
      <c r="GX59">
        <v>51.774821586263997</v>
      </c>
      <c r="GY59">
        <v>83.914441205247499</v>
      </c>
      <c r="GZ59">
        <v>65.449467787104496</v>
      </c>
      <c r="HA59">
        <v>54.170938492602403</v>
      </c>
      <c r="HB59">
        <v>58.858866708737501</v>
      </c>
      <c r="HC59">
        <v>77.556456522668</v>
      </c>
      <c r="HD59">
        <v>47.284199373103</v>
      </c>
      <c r="HE59">
        <v>72.153837725373407</v>
      </c>
      <c r="HF59">
        <v>63.446562424904897</v>
      </c>
      <c r="HG59">
        <v>69.678833515369703</v>
      </c>
      <c r="HH59">
        <v>54.102027434092797</v>
      </c>
      <c r="HI59">
        <v>87.457104312589806</v>
      </c>
      <c r="HJ59">
        <v>56.562694316372699</v>
      </c>
      <c r="HK59">
        <v>55.726191176939203</v>
      </c>
      <c r="HL59">
        <v>47.222385644482998</v>
      </c>
      <c r="HM59">
        <v>67.125418432773898</v>
      </c>
      <c r="HN59">
        <v>69.618122812586094</v>
      </c>
      <c r="HO59">
        <v>62.434834928454002</v>
      </c>
      <c r="HP59">
        <v>49.862094194245302</v>
      </c>
      <c r="HQ59">
        <v>78.2754913834371</v>
      </c>
      <c r="HR59">
        <v>68.815690164623803</v>
      </c>
      <c r="HS59">
        <v>66.017478746128702</v>
      </c>
      <c r="HT59">
        <v>46.393711352749399</v>
      </c>
      <c r="HU59">
        <v>61.247384875368901</v>
      </c>
      <c r="HV59">
        <v>55.898870136884902</v>
      </c>
      <c r="HW59">
        <v>68.067785738343701</v>
      </c>
      <c r="HX59">
        <v>51.726148546933302</v>
      </c>
      <c r="HY59">
        <v>60.942050250296802</v>
      </c>
      <c r="HZ59">
        <v>65.960107828554499</v>
      </c>
      <c r="IA59">
        <v>103.557888486338</v>
      </c>
      <c r="IB59">
        <v>63.4247416768495</v>
      </c>
      <c r="IC59">
        <v>79.667341120017696</v>
      </c>
      <c r="ID59">
        <v>54.673848613116299</v>
      </c>
      <c r="IE59">
        <v>65.736262160155405</v>
      </c>
      <c r="IF59">
        <v>102.356031534224</v>
      </c>
      <c r="IG59">
        <v>77.136429839681895</v>
      </c>
      <c r="IH59">
        <v>68.502535679386497</v>
      </c>
      <c r="II59">
        <v>79.465820331644295</v>
      </c>
      <c r="IJ59">
        <v>53.463714783358199</v>
      </c>
      <c r="IK59">
        <v>66.078178687360904</v>
      </c>
      <c r="IL59">
        <v>51.275507593701803</v>
      </c>
      <c r="IM59">
        <v>59.105492508752</v>
      </c>
      <c r="IN59">
        <v>73.754442861849199</v>
      </c>
      <c r="IO59">
        <v>61.335018276366597</v>
      </c>
      <c r="IP59">
        <v>67.336934677521796</v>
      </c>
      <c r="IQ59">
        <v>82.989675996573496</v>
      </c>
      <c r="IR59">
        <v>82.752042834029098</v>
      </c>
      <c r="IS59">
        <v>87.133699027324298</v>
      </c>
      <c r="IT59">
        <v>67.011374330119395</v>
      </c>
      <c r="IU59">
        <v>65.258367565321706</v>
      </c>
      <c r="IV59">
        <v>63.2878941642144</v>
      </c>
      <c r="IW59">
        <v>68.336303134210297</v>
      </c>
      <c r="IX59">
        <v>54.404848879968803</v>
      </c>
      <c r="IY59">
        <v>84.780248963633895</v>
      </c>
      <c r="IZ59">
        <v>66.478248168013593</v>
      </c>
      <c r="JA59">
        <v>85.204735858387295</v>
      </c>
      <c r="JB59">
        <v>66.068669982149501</v>
      </c>
      <c r="JC59">
        <v>98.450911655929701</v>
      </c>
      <c r="JD59">
        <v>61.088538604883503</v>
      </c>
      <c r="JE59">
        <v>81.922891638790503</v>
      </c>
      <c r="JF59">
        <v>82.347170360161002</v>
      </c>
      <c r="JG59">
        <v>43.224062530764101</v>
      </c>
      <c r="JH59">
        <v>90.348962923894405</v>
      </c>
      <c r="JI59">
        <v>59.231664418827997</v>
      </c>
      <c r="JJ59">
        <v>86.579719344034501</v>
      </c>
      <c r="JK59">
        <v>48.290839943636698</v>
      </c>
      <c r="JL59">
        <v>55.4574973598437</v>
      </c>
      <c r="JM59">
        <v>76.617644074894699</v>
      </c>
      <c r="JN59">
        <v>58.230338635586598</v>
      </c>
      <c r="JO59">
        <v>66.570573080440695</v>
      </c>
      <c r="JP59">
        <v>54.416800333689203</v>
      </c>
      <c r="JQ59">
        <v>88.121858617665595</v>
      </c>
      <c r="JR59">
        <v>69.961436089567599</v>
      </c>
      <c r="JS59">
        <v>67.232638878734306</v>
      </c>
      <c r="JT59">
        <v>72.961976365595206</v>
      </c>
      <c r="JU59">
        <v>82.094813751603795</v>
      </c>
      <c r="JV59">
        <v>67.434916515064799</v>
      </c>
      <c r="JW59">
        <v>58.660408527760197</v>
      </c>
      <c r="JX59">
        <v>91.847361077290699</v>
      </c>
      <c r="JY59">
        <v>67.237460093089695</v>
      </c>
      <c r="JZ59">
        <v>70.647209818261302</v>
      </c>
      <c r="KA59">
        <v>62.926537082471697</v>
      </c>
      <c r="KB59">
        <v>63.485073113158499</v>
      </c>
      <c r="KC59">
        <v>58.349093218197602</v>
      </c>
      <c r="KD59">
        <v>45.483709670618502</v>
      </c>
      <c r="KE59">
        <v>54.044375925618503</v>
      </c>
      <c r="KF59">
        <v>79.4471177876285</v>
      </c>
      <c r="KG59">
        <v>45.7397399042245</v>
      </c>
      <c r="KH59">
        <v>78.550617187781299</v>
      </c>
      <c r="KI59">
        <v>71.389688123935301</v>
      </c>
      <c r="KJ59">
        <v>65.400260079220701</v>
      </c>
      <c r="KK59">
        <v>55.402119255951199</v>
      </c>
      <c r="KL59">
        <v>46.996110969246601</v>
      </c>
      <c r="KM59">
        <v>60.303218002670498</v>
      </c>
      <c r="KN59">
        <v>60.381691937177301</v>
      </c>
      <c r="KO59">
        <v>68.378126996733798</v>
      </c>
      <c r="KP59">
        <v>50.281599106568997</v>
      </c>
      <c r="KQ59">
        <v>54.424210361435499</v>
      </c>
      <c r="KR59">
        <v>49.800919766923897</v>
      </c>
      <c r="KS59">
        <v>62.660547438189099</v>
      </c>
      <c r="KT59">
        <v>76.704718476667196</v>
      </c>
      <c r="KU59">
        <v>46.380774156717301</v>
      </c>
      <c r="KV59">
        <v>74.774521282512296</v>
      </c>
      <c r="KW59">
        <v>53.076872346514698</v>
      </c>
      <c r="KX59">
        <v>66.563412278080904</v>
      </c>
      <c r="KY59">
        <v>70.621943725400897</v>
      </c>
      <c r="KZ59">
        <v>55.426549147234603</v>
      </c>
      <c r="LA59">
        <v>60.630623552653297</v>
      </c>
      <c r="LB59">
        <v>64.638113472790707</v>
      </c>
      <c r="LC59">
        <v>65.815707493163998</v>
      </c>
      <c r="LD59">
        <v>58.586742572420803</v>
      </c>
      <c r="LE59">
        <v>72.900172427087497</v>
      </c>
      <c r="LF59">
        <v>101.76898849502101</v>
      </c>
      <c r="LG59">
        <v>68.588990593362396</v>
      </c>
      <c r="LH59">
        <v>61.441291579662703</v>
      </c>
      <c r="LI59">
        <v>58.138242742794297</v>
      </c>
      <c r="LJ59">
        <v>61.021228214264497</v>
      </c>
      <c r="LK59">
        <v>57.1108477671972</v>
      </c>
      <c r="LL59">
        <v>68.966273423182898</v>
      </c>
      <c r="LM59">
        <v>67.211150619092805</v>
      </c>
      <c r="LN59">
        <v>58.373584831569097</v>
      </c>
      <c r="LO59">
        <v>66.828422092384102</v>
      </c>
      <c r="LP59">
        <v>76.026841772451107</v>
      </c>
      <c r="LQ59">
        <v>95.738476680009398</v>
      </c>
      <c r="LR59">
        <v>69.391418094465195</v>
      </c>
      <c r="LS59">
        <v>69.167011501784003</v>
      </c>
      <c r="LT59">
        <v>62.411673392194601</v>
      </c>
      <c r="LU59">
        <v>74.567932411079298</v>
      </c>
      <c r="LV59">
        <v>61.275385340369901</v>
      </c>
      <c r="LW59">
        <v>72.200623470708706</v>
      </c>
      <c r="LX59">
        <v>92.381801392382101</v>
      </c>
      <c r="LY59">
        <v>96.886835402219106</v>
      </c>
      <c r="LZ59">
        <v>65.517462432716997</v>
      </c>
      <c r="MA59">
        <v>66.188423341230802</v>
      </c>
      <c r="MB59">
        <v>61.402318678864802</v>
      </c>
      <c r="MC59">
        <v>73.039612852955102</v>
      </c>
      <c r="MD59">
        <v>97.1264324663275</v>
      </c>
      <c r="ME59">
        <v>73.443936408991306</v>
      </c>
      <c r="MF59">
        <v>59.661237208212803</v>
      </c>
      <c r="MG59">
        <v>74.232917599482207</v>
      </c>
      <c r="MH59">
        <v>84.265207248804998</v>
      </c>
      <c r="MI59">
        <v>77.773754967779198</v>
      </c>
      <c r="MJ59">
        <v>76.851704122625705</v>
      </c>
      <c r="MK59">
        <v>72.922345253225501</v>
      </c>
      <c r="ML59">
        <v>74.768632580365306</v>
      </c>
      <c r="MM59">
        <v>79.098684069124602</v>
      </c>
      <c r="MN59">
        <v>47.224251706173597</v>
      </c>
      <c r="MO59">
        <v>57.627384150889696</v>
      </c>
      <c r="MP59">
        <v>52.303102734698399</v>
      </c>
      <c r="MQ59">
        <v>63.704213750092798</v>
      </c>
      <c r="MR59">
        <v>72.486595448082198</v>
      </c>
      <c r="MS59">
        <v>70.978609259475704</v>
      </c>
      <c r="MT59">
        <v>68.526903068150105</v>
      </c>
      <c r="MU59">
        <v>58.348316818834299</v>
      </c>
      <c r="MV59">
        <v>78.658246585278107</v>
      </c>
      <c r="MW59">
        <v>68.273025674378104</v>
      </c>
      <c r="MX59">
        <v>82.7176608972769</v>
      </c>
      <c r="MY59">
        <v>52.707692441268698</v>
      </c>
      <c r="MZ59">
        <v>76.235197212314205</v>
      </c>
      <c r="NA59">
        <v>61.692092347516002</v>
      </c>
      <c r="NB59">
        <v>65.529566787030106</v>
      </c>
      <c r="NC59">
        <v>73.518874884806706</v>
      </c>
    </row>
    <row r="60" spans="1:367" x14ac:dyDescent="0.25">
      <c r="A60" t="s">
        <v>57</v>
      </c>
      <c r="B60">
        <v>71.529063599399194</v>
      </c>
      <c r="C60">
        <v>59.280053454047199</v>
      </c>
      <c r="D60">
        <v>72.799988647133603</v>
      </c>
      <c r="E60">
        <v>71.992490780838907</v>
      </c>
      <c r="F60">
        <v>67.238075260798396</v>
      </c>
      <c r="G60">
        <v>95.939290719018501</v>
      </c>
      <c r="H60">
        <v>63.529455425730497</v>
      </c>
      <c r="I60">
        <v>62.571207548257902</v>
      </c>
      <c r="J60">
        <v>55.581053557670302</v>
      </c>
      <c r="K60">
        <v>61.125620653819297</v>
      </c>
      <c r="L60">
        <v>56.103468124117398</v>
      </c>
      <c r="M60">
        <v>63.088358371026402</v>
      </c>
      <c r="N60">
        <v>54.3180389701499</v>
      </c>
      <c r="O60">
        <v>72.777923753039005</v>
      </c>
      <c r="P60">
        <v>62.7359859397666</v>
      </c>
      <c r="Q60">
        <v>58.443476162266897</v>
      </c>
      <c r="R60">
        <v>62.381447835756099</v>
      </c>
      <c r="S60">
        <v>67.162152892803505</v>
      </c>
      <c r="T60">
        <v>85.284928237293201</v>
      </c>
      <c r="U60">
        <v>63.790712880391901</v>
      </c>
      <c r="V60">
        <v>78.617785286475197</v>
      </c>
      <c r="W60">
        <v>50.239233925631098</v>
      </c>
      <c r="X60">
        <v>88.597791806178094</v>
      </c>
      <c r="Y60">
        <v>78.246738098345304</v>
      </c>
      <c r="Z60">
        <v>87.824820336041498</v>
      </c>
      <c r="AA60">
        <v>72.441803845170398</v>
      </c>
      <c r="AB60">
        <v>61.3093519219534</v>
      </c>
      <c r="AC60">
        <v>55.346632410804297</v>
      </c>
      <c r="AD60">
        <v>48.631993109320099</v>
      </c>
      <c r="AE60">
        <v>68.704856623092297</v>
      </c>
      <c r="AF60">
        <v>50.832630922421203</v>
      </c>
      <c r="AG60">
        <v>45.6922427686576</v>
      </c>
      <c r="AH60">
        <v>59.035944706925903</v>
      </c>
      <c r="AI60">
        <v>108.023587759739</v>
      </c>
      <c r="AJ60">
        <v>67.079777665186796</v>
      </c>
      <c r="AK60">
        <v>67.990825799070905</v>
      </c>
      <c r="AL60">
        <v>64.494910055302796</v>
      </c>
      <c r="AM60">
        <v>65.2808933369556</v>
      </c>
      <c r="AN60">
        <v>62.145035033829402</v>
      </c>
      <c r="AO60">
        <v>58.359304231378303</v>
      </c>
      <c r="AP60">
        <v>70.3797014255817</v>
      </c>
      <c r="AQ60">
        <v>39.172803146248903</v>
      </c>
      <c r="AR60">
        <v>63.8494246100338</v>
      </c>
      <c r="AS60">
        <v>53.872039926891297</v>
      </c>
      <c r="AT60">
        <v>84.570624519059805</v>
      </c>
      <c r="AU60">
        <v>72.237417170739107</v>
      </c>
      <c r="AV60">
        <v>60.708659968854803</v>
      </c>
      <c r="AW60">
        <v>85.145936901876794</v>
      </c>
      <c r="AX60">
        <v>66.606965641087598</v>
      </c>
      <c r="AY60">
        <v>78.797691059505297</v>
      </c>
      <c r="AZ60">
        <v>58.947759274627501</v>
      </c>
      <c r="BA60">
        <v>73.165697133106605</v>
      </c>
      <c r="BB60">
        <v>65.475364903873199</v>
      </c>
      <c r="BC60">
        <v>66.368641903750998</v>
      </c>
      <c r="BD60">
        <v>49.071027944884896</v>
      </c>
      <c r="BE60">
        <v>59.873264422430601</v>
      </c>
      <c r="BF60">
        <v>71.648424040519998</v>
      </c>
      <c r="BG60">
        <v>68.529190344753502</v>
      </c>
      <c r="BH60">
        <v>59.255900371893503</v>
      </c>
      <c r="BI60">
        <v>66.899310742147406</v>
      </c>
      <c r="BJ60">
        <v>67.536545822696496</v>
      </c>
      <c r="BK60">
        <v>68.457043369548302</v>
      </c>
      <c r="BL60">
        <v>62.8953911649456</v>
      </c>
      <c r="BM60">
        <v>62.728175959683597</v>
      </c>
      <c r="BN60">
        <v>65.695665985142099</v>
      </c>
      <c r="BO60">
        <v>63.822116937249397</v>
      </c>
      <c r="BP60">
        <v>70.468918921089198</v>
      </c>
      <c r="BQ60">
        <v>63.291626888139</v>
      </c>
      <c r="BR60">
        <v>62.2308287295333</v>
      </c>
      <c r="BS60">
        <v>59.116752624755499</v>
      </c>
      <c r="BT60">
        <v>71.052750421778001</v>
      </c>
      <c r="BU60">
        <v>53.146475512127097</v>
      </c>
      <c r="BV60">
        <v>65.315545622379801</v>
      </c>
      <c r="BW60">
        <v>71.771079812985207</v>
      </c>
      <c r="BX60">
        <v>73.609173138872606</v>
      </c>
      <c r="BY60">
        <v>61.626162785909699</v>
      </c>
      <c r="BZ60">
        <v>63.406250692425402</v>
      </c>
      <c r="CA60">
        <v>74.910045103749098</v>
      </c>
      <c r="CB60">
        <v>45.119571826617502</v>
      </c>
      <c r="CC60">
        <v>67.256314185345801</v>
      </c>
      <c r="CD60">
        <v>73.286476116935006</v>
      </c>
      <c r="CE60">
        <v>73.003899993491203</v>
      </c>
      <c r="CF60">
        <v>66.207552468360603</v>
      </c>
      <c r="CG60">
        <v>71.055045975609005</v>
      </c>
      <c r="CH60">
        <v>66.627468075857394</v>
      </c>
      <c r="CI60">
        <v>56.097740767710903</v>
      </c>
      <c r="CJ60">
        <v>69.164500364655794</v>
      </c>
      <c r="CK60">
        <v>76.176454642170299</v>
      </c>
      <c r="CL60">
        <v>67.702234031904595</v>
      </c>
      <c r="CM60">
        <v>74.7706078620418</v>
      </c>
      <c r="CN60">
        <v>44.366922180884202</v>
      </c>
      <c r="CO60">
        <v>60.020286363425697</v>
      </c>
      <c r="CP60">
        <v>51.695873639422402</v>
      </c>
      <c r="CQ60">
        <v>74.356741492953702</v>
      </c>
      <c r="CR60">
        <v>79.326230613250203</v>
      </c>
      <c r="CS60">
        <v>56.2124459129626</v>
      </c>
      <c r="CT60">
        <v>52.256485751496399</v>
      </c>
      <c r="CU60">
        <v>67.085172175767198</v>
      </c>
      <c r="CV60">
        <v>51.635145381879099</v>
      </c>
      <c r="CW60">
        <v>72.748766529490794</v>
      </c>
      <c r="CX60">
        <v>83.937870142761398</v>
      </c>
      <c r="CY60">
        <v>67.698482067028706</v>
      </c>
      <c r="CZ60">
        <v>65.049800363525307</v>
      </c>
      <c r="DA60">
        <v>82.588431689904198</v>
      </c>
      <c r="DB60">
        <v>65.428170157324701</v>
      </c>
      <c r="DC60">
        <v>49.612845084672102</v>
      </c>
      <c r="DD60">
        <v>64.3536435844767</v>
      </c>
      <c r="DE60">
        <v>63.698980288162097</v>
      </c>
      <c r="DF60">
        <v>69.422609948181503</v>
      </c>
      <c r="DG60">
        <v>58.310689242146402</v>
      </c>
      <c r="DH60">
        <v>74.616599372051496</v>
      </c>
      <c r="DI60">
        <v>67.167900862617998</v>
      </c>
      <c r="DJ60">
        <v>60.159320015281999</v>
      </c>
      <c r="DK60">
        <v>54.608604897968902</v>
      </c>
      <c r="DL60">
        <v>68.334193164128095</v>
      </c>
      <c r="DM60">
        <v>73.949731135308596</v>
      </c>
      <c r="DN60">
        <v>56.2015986392868</v>
      </c>
      <c r="DO60">
        <v>46.425099533221797</v>
      </c>
      <c r="DP60">
        <v>72.735543317349496</v>
      </c>
      <c r="DQ60">
        <v>75.144835987663498</v>
      </c>
      <c r="DR60">
        <v>77.347851201247806</v>
      </c>
      <c r="DS60">
        <v>64.719580230127704</v>
      </c>
      <c r="DT60">
        <v>71.644903920328701</v>
      </c>
      <c r="DU60">
        <v>66.080031202898894</v>
      </c>
      <c r="DV60">
        <v>91.080794382376098</v>
      </c>
      <c r="DW60">
        <v>70.3136318810067</v>
      </c>
      <c r="DX60">
        <v>70.264987734611793</v>
      </c>
      <c r="DY60">
        <v>50.577884243301597</v>
      </c>
      <c r="DZ60">
        <v>60.594149281074799</v>
      </c>
      <c r="EA60">
        <v>63.025521161565202</v>
      </c>
      <c r="EB60">
        <v>48.381445282808102</v>
      </c>
      <c r="EC60">
        <v>56.675920244716799</v>
      </c>
      <c r="ED60">
        <v>71.790643858780598</v>
      </c>
      <c r="EE60">
        <v>72.413430716440303</v>
      </c>
      <c r="EF60">
        <v>66.527592829028606</v>
      </c>
      <c r="EG60">
        <v>62.023160079813699</v>
      </c>
      <c r="EH60">
        <v>72.268593480642494</v>
      </c>
      <c r="EI60">
        <v>79.427308412258498</v>
      </c>
      <c r="EJ60">
        <v>73.606559017078496</v>
      </c>
      <c r="EK60">
        <v>77.5811698147442</v>
      </c>
      <c r="EL60">
        <v>106.480754561905</v>
      </c>
      <c r="EM60">
        <v>67.019981057993107</v>
      </c>
      <c r="EN60">
        <v>63.949310875115003</v>
      </c>
      <c r="EO60">
        <v>77.115060051625207</v>
      </c>
      <c r="EP60">
        <v>58.3486195015346</v>
      </c>
      <c r="EQ60">
        <v>84.727028454328604</v>
      </c>
      <c r="ER60">
        <v>70.433303347716503</v>
      </c>
      <c r="ES60">
        <v>59.392021229980301</v>
      </c>
      <c r="ET60">
        <v>66.494024918445305</v>
      </c>
      <c r="EU60">
        <v>67.068894612826199</v>
      </c>
      <c r="EV60">
        <v>81.520401682838198</v>
      </c>
      <c r="EW60">
        <v>70.727531519563698</v>
      </c>
      <c r="EX60">
        <v>68.375342721490497</v>
      </c>
      <c r="EY60">
        <v>60.872014374903401</v>
      </c>
      <c r="EZ60">
        <v>100.437453605122</v>
      </c>
      <c r="FA60">
        <v>50.9868276567774</v>
      </c>
      <c r="FB60">
        <v>73.545723341410095</v>
      </c>
      <c r="FC60">
        <v>71.7023473388859</v>
      </c>
      <c r="FD60">
        <v>69.6158556799694</v>
      </c>
      <c r="FE60">
        <v>79.325118645094705</v>
      </c>
      <c r="FF60">
        <v>55.324069222054199</v>
      </c>
      <c r="FG60">
        <v>63.4447616014602</v>
      </c>
      <c r="FH60">
        <v>66.785809048392693</v>
      </c>
      <c r="FI60">
        <v>65.007192561573504</v>
      </c>
      <c r="FJ60">
        <v>73.200685835247697</v>
      </c>
      <c r="FK60">
        <v>68.3719502040489</v>
      </c>
      <c r="FL60">
        <v>58.739317820294602</v>
      </c>
      <c r="FM60">
        <v>59.515337323295697</v>
      </c>
      <c r="FN60">
        <v>65.221652352750098</v>
      </c>
      <c r="FO60">
        <v>54.0118488280525</v>
      </c>
      <c r="FP60">
        <v>76.605144569924406</v>
      </c>
      <c r="FQ60">
        <v>65.403519145596604</v>
      </c>
      <c r="FR60">
        <v>95.438266625441301</v>
      </c>
      <c r="FS60">
        <v>69.970917779813504</v>
      </c>
      <c r="FT60">
        <v>60.626000226197</v>
      </c>
      <c r="FU60">
        <v>56.465617917998003</v>
      </c>
      <c r="FV60">
        <v>65.534964006692704</v>
      </c>
      <c r="FW60">
        <v>53.675647754740098</v>
      </c>
      <c r="FX60">
        <v>69.483083052782604</v>
      </c>
      <c r="FY60">
        <v>78.325688969646606</v>
      </c>
      <c r="FZ60">
        <v>75.708951885764606</v>
      </c>
      <c r="GA60">
        <v>79.992268540056202</v>
      </c>
      <c r="GB60">
        <v>60.521460734456497</v>
      </c>
      <c r="GC60">
        <v>74.726778731860193</v>
      </c>
      <c r="GD60">
        <v>77.663427325966893</v>
      </c>
      <c r="GE60">
        <v>72.105159500657606</v>
      </c>
      <c r="GF60">
        <v>58.241798568100698</v>
      </c>
      <c r="GG60">
        <v>82.029803136920407</v>
      </c>
      <c r="GH60">
        <v>72.876760369559904</v>
      </c>
      <c r="GI60">
        <v>56.350264363156803</v>
      </c>
      <c r="GJ60">
        <v>94.356253358217302</v>
      </c>
      <c r="GK60">
        <v>69.323295819618806</v>
      </c>
      <c r="GL60">
        <v>65.530045085119795</v>
      </c>
      <c r="GM60">
        <v>59.266348552575799</v>
      </c>
      <c r="GN60">
        <v>71.843944743162098</v>
      </c>
      <c r="GO60">
        <v>51.1866486317385</v>
      </c>
      <c r="GP60">
        <v>70.810989004717101</v>
      </c>
      <c r="GQ60">
        <v>53.655415824381002</v>
      </c>
      <c r="GR60">
        <v>88.620801440731498</v>
      </c>
      <c r="GS60">
        <v>58.574840428450401</v>
      </c>
      <c r="GT60">
        <v>74.018775673735007</v>
      </c>
      <c r="GU60">
        <v>68.169622988234707</v>
      </c>
      <c r="GV60">
        <v>76.751437806334096</v>
      </c>
      <c r="GW60">
        <v>70.494409886416406</v>
      </c>
      <c r="GX60">
        <v>52.380012243408302</v>
      </c>
      <c r="GY60">
        <v>84.074637887534806</v>
      </c>
      <c r="GZ60">
        <v>64.978884407506499</v>
      </c>
      <c r="HA60">
        <v>54.042145399777098</v>
      </c>
      <c r="HB60">
        <v>60.879200257385598</v>
      </c>
      <c r="HC60">
        <v>76.401348056673498</v>
      </c>
      <c r="HD60">
        <v>48.863168551295999</v>
      </c>
      <c r="HE60">
        <v>72.897396313409303</v>
      </c>
      <c r="HF60">
        <v>65.752634578977904</v>
      </c>
      <c r="HG60">
        <v>70.511627732434803</v>
      </c>
      <c r="HH60">
        <v>56.220745923948897</v>
      </c>
      <c r="HI60">
        <v>87.597555535813001</v>
      </c>
      <c r="HJ60">
        <v>58.249783337708301</v>
      </c>
      <c r="HK60">
        <v>56.481278928857897</v>
      </c>
      <c r="HL60">
        <v>47.154678258421903</v>
      </c>
      <c r="HM60">
        <v>66.536139779965495</v>
      </c>
      <c r="HN60">
        <v>72.756147772149802</v>
      </c>
      <c r="HO60">
        <v>63.946120464713303</v>
      </c>
      <c r="HP60">
        <v>52.032093687200103</v>
      </c>
      <c r="HQ60">
        <v>79.142883392750306</v>
      </c>
      <c r="HR60">
        <v>70.313345605237799</v>
      </c>
      <c r="HS60">
        <v>67.258365077986696</v>
      </c>
      <c r="HT60">
        <v>47.870397782281898</v>
      </c>
      <c r="HU60">
        <v>62.477513690203203</v>
      </c>
      <c r="HV60">
        <v>57.185913438259398</v>
      </c>
      <c r="HW60">
        <v>68.572701995026605</v>
      </c>
      <c r="HX60">
        <v>53.903321867786403</v>
      </c>
      <c r="HY60">
        <v>61.412975448215001</v>
      </c>
      <c r="HZ60">
        <v>65.9781458914821</v>
      </c>
      <c r="IA60">
        <v>103.527322242198</v>
      </c>
      <c r="IB60">
        <v>63.592944085843897</v>
      </c>
      <c r="IC60">
        <v>79.252714245469207</v>
      </c>
      <c r="ID60">
        <v>55.5122231102835</v>
      </c>
      <c r="IE60">
        <v>66.375340987479106</v>
      </c>
      <c r="IF60">
        <v>102.355111668441</v>
      </c>
      <c r="IG60">
        <v>77.879865056932601</v>
      </c>
      <c r="IH60">
        <v>71.6186372852424</v>
      </c>
      <c r="II60">
        <v>79.548498141967897</v>
      </c>
      <c r="IJ60">
        <v>53.9487453429741</v>
      </c>
      <c r="IK60">
        <v>66.610787097254104</v>
      </c>
      <c r="IL60">
        <v>52.761525369724303</v>
      </c>
      <c r="IM60">
        <v>60.104236334347199</v>
      </c>
      <c r="IN60">
        <v>75.220333189225798</v>
      </c>
      <c r="IO60">
        <v>62.110206149858499</v>
      </c>
      <c r="IP60">
        <v>68.205169087481494</v>
      </c>
      <c r="IQ60">
        <v>87.221005955214906</v>
      </c>
      <c r="IR60">
        <v>83.907020848173502</v>
      </c>
      <c r="IS60">
        <v>88.665751875471798</v>
      </c>
      <c r="IT60">
        <v>66.8794484194717</v>
      </c>
      <c r="IU60">
        <v>65.785285790179998</v>
      </c>
      <c r="IV60">
        <v>64.172867394107101</v>
      </c>
      <c r="IW60">
        <v>68.957436370960906</v>
      </c>
      <c r="IX60">
        <v>55.277997813493997</v>
      </c>
      <c r="IY60">
        <v>86.100805676874401</v>
      </c>
      <c r="IZ60">
        <v>66.186784850163406</v>
      </c>
      <c r="JA60">
        <v>84.144789438096296</v>
      </c>
      <c r="JB60">
        <v>68.293497570994504</v>
      </c>
      <c r="JC60">
        <v>98.771864416098595</v>
      </c>
      <c r="JD60">
        <v>61.310437531863798</v>
      </c>
      <c r="JE60">
        <v>83.010752693530904</v>
      </c>
      <c r="JF60">
        <v>83.0044931897135</v>
      </c>
      <c r="JG60">
        <v>44.250982865711897</v>
      </c>
      <c r="JH60">
        <v>91.205842773807902</v>
      </c>
      <c r="JI60">
        <v>59.909233132374901</v>
      </c>
      <c r="JJ60">
        <v>86.953604274357005</v>
      </c>
      <c r="JK60">
        <v>49.8646764452022</v>
      </c>
      <c r="JL60">
        <v>57.237611764106802</v>
      </c>
      <c r="JM60">
        <v>78.031106080384106</v>
      </c>
      <c r="JN60">
        <v>60.694271317153998</v>
      </c>
      <c r="JO60">
        <v>66.555787921789303</v>
      </c>
      <c r="JP60">
        <v>55.421517870762997</v>
      </c>
      <c r="JQ60">
        <v>89.295565559190393</v>
      </c>
      <c r="JR60">
        <v>72.427582779685807</v>
      </c>
      <c r="JS60">
        <v>67.215525420043903</v>
      </c>
      <c r="JT60">
        <v>73.958338138683104</v>
      </c>
      <c r="JU60">
        <v>86.474023348216505</v>
      </c>
      <c r="JV60">
        <v>69.181515839996706</v>
      </c>
      <c r="JW60">
        <v>60.667004569533098</v>
      </c>
      <c r="JX60">
        <v>92.862239183128693</v>
      </c>
      <c r="JY60">
        <v>68.763963537492998</v>
      </c>
      <c r="JZ60">
        <v>71.007502477748901</v>
      </c>
      <c r="KA60">
        <v>62.459920125866503</v>
      </c>
      <c r="KB60">
        <v>66.588986598856195</v>
      </c>
      <c r="KC60">
        <v>59.627943624130999</v>
      </c>
      <c r="KD60">
        <v>46.335963084090302</v>
      </c>
      <c r="KE60">
        <v>56.510249206009497</v>
      </c>
      <c r="KF60">
        <v>80.216524448078303</v>
      </c>
      <c r="KG60">
        <v>46.770199100754098</v>
      </c>
      <c r="KH60">
        <v>77.931964817215899</v>
      </c>
      <c r="KI60">
        <v>73.099433015361001</v>
      </c>
      <c r="KJ60">
        <v>68.967003306893403</v>
      </c>
      <c r="KK60">
        <v>59.012831293549397</v>
      </c>
      <c r="KL60">
        <v>51.214727066125199</v>
      </c>
      <c r="KM60">
        <v>66.031166619257704</v>
      </c>
      <c r="KN60">
        <v>61.132563861539801</v>
      </c>
      <c r="KO60">
        <v>72.007516514081303</v>
      </c>
      <c r="KP60">
        <v>53.531407047977403</v>
      </c>
      <c r="KQ60">
        <v>56.154434958083698</v>
      </c>
      <c r="KR60">
        <v>53.183590475414903</v>
      </c>
      <c r="KS60">
        <v>62.776697600173797</v>
      </c>
      <c r="KT60">
        <v>77.310178898218695</v>
      </c>
      <c r="KU60">
        <v>48.723479602006201</v>
      </c>
      <c r="KV60">
        <v>75.744100252027906</v>
      </c>
      <c r="KW60">
        <v>53.844825757222601</v>
      </c>
      <c r="KX60">
        <v>68.148881327091203</v>
      </c>
      <c r="KY60">
        <v>71.029541082010297</v>
      </c>
      <c r="KZ60">
        <v>55.975942426360803</v>
      </c>
      <c r="LA60">
        <v>61.077518747028698</v>
      </c>
      <c r="LB60">
        <v>65.751945790909204</v>
      </c>
      <c r="LC60">
        <v>67.924551319061493</v>
      </c>
      <c r="LD60">
        <v>60.0918113353422</v>
      </c>
      <c r="LE60">
        <v>74.374639164935303</v>
      </c>
      <c r="LF60">
        <v>100.73456846881599</v>
      </c>
      <c r="LG60">
        <v>68.952188218060797</v>
      </c>
      <c r="LH60">
        <v>61.685713586240198</v>
      </c>
      <c r="LI60">
        <v>59.4794297763152</v>
      </c>
      <c r="LJ60">
        <v>62.240216543066403</v>
      </c>
      <c r="LK60">
        <v>57.911107783323999</v>
      </c>
      <c r="LL60">
        <v>70.158829113555299</v>
      </c>
      <c r="LM60">
        <v>68.232048720585496</v>
      </c>
      <c r="LN60">
        <v>58.700493955507497</v>
      </c>
      <c r="LO60">
        <v>70.549250905865605</v>
      </c>
      <c r="LP60">
        <v>76.015234300965304</v>
      </c>
      <c r="LQ60">
        <v>97.517018238497798</v>
      </c>
      <c r="LR60">
        <v>70.578088973605205</v>
      </c>
      <c r="LS60">
        <v>69.898694984348396</v>
      </c>
      <c r="LT60">
        <v>65.260368826369799</v>
      </c>
      <c r="LU60">
        <v>77.113259040687396</v>
      </c>
      <c r="LV60">
        <v>62.157680630561003</v>
      </c>
      <c r="LW60">
        <v>73.327092657288404</v>
      </c>
      <c r="LX60">
        <v>92.084927281523505</v>
      </c>
      <c r="LY60">
        <v>97.924673757064994</v>
      </c>
      <c r="LZ60">
        <v>65.663556686412207</v>
      </c>
      <c r="MA60">
        <v>67.291962176571104</v>
      </c>
      <c r="MB60">
        <v>63.247222768062699</v>
      </c>
      <c r="MC60">
        <v>73.164470293163305</v>
      </c>
      <c r="MD60">
        <v>99.500757974490298</v>
      </c>
      <c r="ME60">
        <v>73.091206319695104</v>
      </c>
      <c r="MF60">
        <v>62.041281160024802</v>
      </c>
      <c r="MG60">
        <v>74.387190619744999</v>
      </c>
      <c r="MH60">
        <v>86.970793131384895</v>
      </c>
      <c r="MI60">
        <v>79.319300408823295</v>
      </c>
      <c r="MJ60">
        <v>78.416410653722494</v>
      </c>
      <c r="MK60">
        <v>73.272872640609407</v>
      </c>
      <c r="ML60">
        <v>75.269395153579097</v>
      </c>
      <c r="MM60">
        <v>81.4105885221134</v>
      </c>
      <c r="MN60">
        <v>49.578694341980899</v>
      </c>
      <c r="MO60">
        <v>58.317693816625301</v>
      </c>
      <c r="MP60">
        <v>54.342709268366598</v>
      </c>
      <c r="MQ60">
        <v>65.7732378056686</v>
      </c>
      <c r="MR60">
        <v>72.234819462416098</v>
      </c>
      <c r="MS60">
        <v>70.111649027688799</v>
      </c>
      <c r="MT60">
        <v>69.498714030932803</v>
      </c>
      <c r="MU60">
        <v>59.127145422729399</v>
      </c>
      <c r="MV60">
        <v>82.068520144988199</v>
      </c>
      <c r="MW60">
        <v>69.419795671638397</v>
      </c>
      <c r="MX60">
        <v>82.2174179776015</v>
      </c>
      <c r="MY60">
        <v>52.230081185032198</v>
      </c>
      <c r="MZ60">
        <v>78.354471847510297</v>
      </c>
      <c r="NA60">
        <v>63.255259748309001</v>
      </c>
      <c r="NB60">
        <v>68.019449341816397</v>
      </c>
      <c r="NC60">
        <v>73.929918329136797</v>
      </c>
    </row>
    <row r="61" spans="1:367" x14ac:dyDescent="0.25">
      <c r="A61" t="s">
        <v>58</v>
      </c>
      <c r="B61">
        <v>70.473102973280703</v>
      </c>
      <c r="C61">
        <v>61.276932273287699</v>
      </c>
      <c r="D61">
        <v>74.340677450623403</v>
      </c>
      <c r="E61">
        <v>72.311826015126201</v>
      </c>
      <c r="F61">
        <v>66.926052444055301</v>
      </c>
      <c r="G61">
        <v>97.021404312823606</v>
      </c>
      <c r="H61">
        <v>64.133555508714096</v>
      </c>
      <c r="I61">
        <v>61.716682966226202</v>
      </c>
      <c r="J61">
        <v>56.214341132910803</v>
      </c>
      <c r="K61">
        <v>59.891484510352299</v>
      </c>
      <c r="L61">
        <v>57.4760495244469</v>
      </c>
      <c r="M61">
        <v>65.032609292957403</v>
      </c>
      <c r="N61">
        <v>56.334220640502402</v>
      </c>
      <c r="O61">
        <v>73.5140520697109</v>
      </c>
      <c r="P61">
        <v>63.547979424787997</v>
      </c>
      <c r="Q61">
        <v>59.008750869855902</v>
      </c>
      <c r="R61">
        <v>62.765300975693897</v>
      </c>
      <c r="S61">
        <v>67.912936039639902</v>
      </c>
      <c r="T61">
        <v>87.148572882579103</v>
      </c>
      <c r="U61">
        <v>65.481922421340798</v>
      </c>
      <c r="V61">
        <v>80.788548929925099</v>
      </c>
      <c r="W61">
        <v>50.9780289770057</v>
      </c>
      <c r="X61">
        <v>91.469496075238396</v>
      </c>
      <c r="Y61">
        <v>79.031071339198704</v>
      </c>
      <c r="Z61">
        <v>89.781353870484907</v>
      </c>
      <c r="AA61">
        <v>73.211391194548497</v>
      </c>
      <c r="AB61">
        <v>62.296246783444403</v>
      </c>
      <c r="AC61">
        <v>56.829455284178302</v>
      </c>
      <c r="AD61">
        <v>51.522261278575002</v>
      </c>
      <c r="AE61">
        <v>70.113306867197096</v>
      </c>
      <c r="AF61">
        <v>54.484733746285002</v>
      </c>
      <c r="AG61">
        <v>47.689049885546801</v>
      </c>
      <c r="AH61">
        <v>58.762784856299199</v>
      </c>
      <c r="AI61">
        <v>108.489259130626</v>
      </c>
      <c r="AJ61">
        <v>67.440100036717794</v>
      </c>
      <c r="AK61">
        <v>67.940278322504099</v>
      </c>
      <c r="AL61">
        <v>65.768342960961704</v>
      </c>
      <c r="AM61">
        <v>67.273851521517003</v>
      </c>
      <c r="AN61">
        <v>62.483759023914899</v>
      </c>
      <c r="AO61">
        <v>59.4786025827459</v>
      </c>
      <c r="AP61">
        <v>70.421214815116599</v>
      </c>
      <c r="AQ61">
        <v>40.037637547641502</v>
      </c>
      <c r="AR61">
        <v>64.936313644710296</v>
      </c>
      <c r="AS61">
        <v>56.858056898425403</v>
      </c>
      <c r="AT61">
        <v>83.187230390276596</v>
      </c>
      <c r="AU61">
        <v>72.593394454048394</v>
      </c>
      <c r="AV61">
        <v>62.620622100734501</v>
      </c>
      <c r="AW61">
        <v>87.2568807984903</v>
      </c>
      <c r="AX61">
        <v>66.514093331694198</v>
      </c>
      <c r="AY61">
        <v>79.292922465713104</v>
      </c>
      <c r="AZ61">
        <v>59.946029078659997</v>
      </c>
      <c r="BA61">
        <v>74.533025530505796</v>
      </c>
      <c r="BB61">
        <v>66.593692547255401</v>
      </c>
      <c r="BC61">
        <v>68.599809845575805</v>
      </c>
      <c r="BD61">
        <v>50.673144749422498</v>
      </c>
      <c r="BE61">
        <v>60.937118429649097</v>
      </c>
      <c r="BF61">
        <v>72.208830582689302</v>
      </c>
      <c r="BG61">
        <v>68.534968640628705</v>
      </c>
      <c r="BH61">
        <v>60.570294499838496</v>
      </c>
      <c r="BI61">
        <v>67.867820695586104</v>
      </c>
      <c r="BJ61">
        <v>68.783538739313997</v>
      </c>
      <c r="BK61">
        <v>69.003610421714399</v>
      </c>
      <c r="BL61">
        <v>62.816704395424402</v>
      </c>
      <c r="BM61">
        <v>64.030706092744495</v>
      </c>
      <c r="BN61">
        <v>68.316180761023105</v>
      </c>
      <c r="BO61">
        <v>65.104561703428402</v>
      </c>
      <c r="BP61">
        <v>70.623952464389504</v>
      </c>
      <c r="BQ61">
        <v>65.484133478970804</v>
      </c>
      <c r="BR61">
        <v>63.884297423572598</v>
      </c>
      <c r="BS61">
        <v>59.095633336593998</v>
      </c>
      <c r="BT61">
        <v>70.161355525384593</v>
      </c>
      <c r="BU61">
        <v>53.591288583220503</v>
      </c>
      <c r="BV61">
        <v>65.8344002453656</v>
      </c>
      <c r="BW61">
        <v>73.037071008939407</v>
      </c>
      <c r="BX61">
        <v>73.908632794827497</v>
      </c>
      <c r="BY61">
        <v>62.878497133382297</v>
      </c>
      <c r="BZ61">
        <v>64.450743518553296</v>
      </c>
      <c r="CA61">
        <v>75.912034576553694</v>
      </c>
      <c r="CB61">
        <v>46.678615486627699</v>
      </c>
      <c r="CC61">
        <v>67.821600663061801</v>
      </c>
      <c r="CD61">
        <v>74.051183323653504</v>
      </c>
      <c r="CE61">
        <v>73.724082511934697</v>
      </c>
      <c r="CF61">
        <v>67.507411281896196</v>
      </c>
      <c r="CG61">
        <v>74.777329173431198</v>
      </c>
      <c r="CH61">
        <v>67.139780110057998</v>
      </c>
      <c r="CI61">
        <v>57.017274565643099</v>
      </c>
      <c r="CJ61">
        <v>70.420457424652199</v>
      </c>
      <c r="CK61">
        <v>76.204500645386602</v>
      </c>
      <c r="CL61">
        <v>67.821307030831207</v>
      </c>
      <c r="CM61">
        <v>75.704862052088103</v>
      </c>
      <c r="CN61">
        <v>44.990757253921402</v>
      </c>
      <c r="CO61">
        <v>60.3930103355951</v>
      </c>
      <c r="CP61">
        <v>52.9699749700358</v>
      </c>
      <c r="CQ61">
        <v>74.871593005195393</v>
      </c>
      <c r="CR61">
        <v>80.515223681463297</v>
      </c>
      <c r="CS61">
        <v>57.788573285200798</v>
      </c>
      <c r="CT61">
        <v>53.968395049984998</v>
      </c>
      <c r="CU61">
        <v>67.9801378644691</v>
      </c>
      <c r="CV61">
        <v>52.272846194414498</v>
      </c>
      <c r="CW61">
        <v>73.423248120401794</v>
      </c>
      <c r="CX61">
        <v>84.639138843941794</v>
      </c>
      <c r="CY61">
        <v>67.361610281716196</v>
      </c>
      <c r="CZ61">
        <v>66.369373870792401</v>
      </c>
      <c r="DA61">
        <v>84.192165320586</v>
      </c>
      <c r="DB61">
        <v>65.674139670403207</v>
      </c>
      <c r="DC61">
        <v>51.399221225662401</v>
      </c>
      <c r="DD61">
        <v>64.235193118985094</v>
      </c>
      <c r="DE61">
        <v>56.171940375244198</v>
      </c>
      <c r="DF61">
        <v>70.492599835349097</v>
      </c>
      <c r="DG61">
        <v>59.4358533028431</v>
      </c>
      <c r="DH61">
        <v>76.505136203346794</v>
      </c>
      <c r="DI61">
        <v>68.769163933287302</v>
      </c>
      <c r="DJ61">
        <v>59.990034588304802</v>
      </c>
      <c r="DK61">
        <v>55.4136705053212</v>
      </c>
      <c r="DL61">
        <v>68.196351269074896</v>
      </c>
      <c r="DM61">
        <v>75.481237667952001</v>
      </c>
      <c r="DN61">
        <v>56.668739659510202</v>
      </c>
      <c r="DO61">
        <v>47.140651225755697</v>
      </c>
      <c r="DP61">
        <v>72.831667077145894</v>
      </c>
      <c r="DQ61">
        <v>76.320603452427093</v>
      </c>
      <c r="DR61">
        <v>79.319279673544202</v>
      </c>
      <c r="DS61">
        <v>66.890717461276196</v>
      </c>
      <c r="DT61">
        <v>72.878478392564105</v>
      </c>
      <c r="DU61">
        <v>66.105512690717006</v>
      </c>
      <c r="DV61">
        <v>92.929461778440299</v>
      </c>
      <c r="DW61">
        <v>70.308860176487997</v>
      </c>
      <c r="DX61">
        <v>70.872476256974593</v>
      </c>
      <c r="DY61">
        <v>52.074938453817701</v>
      </c>
      <c r="DZ61">
        <v>61.1940605382717</v>
      </c>
      <c r="EA61">
        <v>66.250781354371099</v>
      </c>
      <c r="EB61">
        <v>49.144096112707402</v>
      </c>
      <c r="EC61">
        <v>56.884627018387</v>
      </c>
      <c r="ED61">
        <v>72.491624019516394</v>
      </c>
      <c r="EE61">
        <v>72.272604728536095</v>
      </c>
      <c r="EF61">
        <v>66.825510714620506</v>
      </c>
      <c r="EG61">
        <v>62.442921837297597</v>
      </c>
      <c r="EH61">
        <v>75.772586512158398</v>
      </c>
      <c r="EI61">
        <v>79.7380814445265</v>
      </c>
      <c r="EJ61">
        <v>75.450702889099205</v>
      </c>
      <c r="EK61">
        <v>78.480088439635693</v>
      </c>
      <c r="EL61">
        <v>105.379436761408</v>
      </c>
      <c r="EM61">
        <v>67.828305977344797</v>
      </c>
      <c r="EN61">
        <v>65.324932131455398</v>
      </c>
      <c r="EO61">
        <v>77.480663507978406</v>
      </c>
      <c r="EP61">
        <v>59.764630505295003</v>
      </c>
      <c r="EQ61">
        <v>89.520410050758798</v>
      </c>
      <c r="ER61">
        <v>68.798883750763594</v>
      </c>
      <c r="ES61">
        <v>60.086939537741699</v>
      </c>
      <c r="ET61">
        <v>68.434014232921996</v>
      </c>
      <c r="EU61">
        <v>69.084372540048406</v>
      </c>
      <c r="EV61">
        <v>81.887988904464706</v>
      </c>
      <c r="EW61">
        <v>72.809058562263104</v>
      </c>
      <c r="EX61">
        <v>68.611546021526294</v>
      </c>
      <c r="EY61">
        <v>61.197019301379399</v>
      </c>
      <c r="EZ61">
        <v>100.944566254199</v>
      </c>
      <c r="FA61">
        <v>52.584483424284997</v>
      </c>
      <c r="FB61">
        <v>74.473797168306902</v>
      </c>
      <c r="FC61">
        <v>73.493110826239203</v>
      </c>
      <c r="FD61">
        <v>69.6911372000867</v>
      </c>
      <c r="FE61">
        <v>79.533350991970593</v>
      </c>
      <c r="FF61">
        <v>55.654436458274503</v>
      </c>
      <c r="FG61">
        <v>64.968441143311694</v>
      </c>
      <c r="FH61">
        <v>68.559417748354406</v>
      </c>
      <c r="FI61">
        <v>65.102600388004305</v>
      </c>
      <c r="FJ61">
        <v>72.905479727375507</v>
      </c>
      <c r="FK61">
        <v>69.302696700722393</v>
      </c>
      <c r="FL61">
        <v>59.8724142307167</v>
      </c>
      <c r="FM61">
        <v>59.697880833636297</v>
      </c>
      <c r="FN61">
        <v>65.608232808703903</v>
      </c>
      <c r="FO61">
        <v>57.138049328279699</v>
      </c>
      <c r="FP61">
        <v>75.437047049340507</v>
      </c>
      <c r="FQ61">
        <v>66.128444173795501</v>
      </c>
      <c r="FR61">
        <v>99.220623123021198</v>
      </c>
      <c r="FS61">
        <v>69.999313525471194</v>
      </c>
      <c r="FT61">
        <v>60.397266218416497</v>
      </c>
      <c r="FU61">
        <v>57.162264954183001</v>
      </c>
      <c r="FV61">
        <v>66.883880544331703</v>
      </c>
      <c r="FW61">
        <v>57.622424354489198</v>
      </c>
      <c r="FX61">
        <v>73.853065639210698</v>
      </c>
      <c r="FY61">
        <v>80.083147985925706</v>
      </c>
      <c r="FZ61">
        <v>76.973181857229605</v>
      </c>
      <c r="GA61">
        <v>82.093716068501905</v>
      </c>
      <c r="GB61">
        <v>61.917849794273899</v>
      </c>
      <c r="GC61">
        <v>75.422474640468806</v>
      </c>
      <c r="GD61">
        <v>78.062119988317093</v>
      </c>
      <c r="GE61">
        <v>73.572487578262596</v>
      </c>
      <c r="GF61">
        <v>59.000975714559303</v>
      </c>
      <c r="GG61">
        <v>81.289507487234005</v>
      </c>
      <c r="GH61">
        <v>74.865507178924304</v>
      </c>
      <c r="GI61">
        <v>56.806817974436697</v>
      </c>
      <c r="GJ61">
        <v>97.237347866611898</v>
      </c>
      <c r="GK61">
        <v>70.111617792083806</v>
      </c>
      <c r="GL61">
        <v>67.227474192234595</v>
      </c>
      <c r="GM61">
        <v>60.0472768721311</v>
      </c>
      <c r="GN61">
        <v>72.886213897149005</v>
      </c>
      <c r="GO61">
        <v>52.1466169602013</v>
      </c>
      <c r="GP61">
        <v>71.733473482993901</v>
      </c>
      <c r="GQ61">
        <v>55.5983672588006</v>
      </c>
      <c r="GR61">
        <v>92.171947974940295</v>
      </c>
      <c r="GS61">
        <v>59.843426106504602</v>
      </c>
      <c r="GT61">
        <v>74.479784526172693</v>
      </c>
      <c r="GU61">
        <v>69.533708596382894</v>
      </c>
      <c r="GV61">
        <v>76.704124321773094</v>
      </c>
      <c r="GW61">
        <v>75.006037598921296</v>
      </c>
      <c r="GX61">
        <v>53.1257820434585</v>
      </c>
      <c r="GY61">
        <v>83.464170520482199</v>
      </c>
      <c r="GZ61">
        <v>64.824328593553403</v>
      </c>
      <c r="HA61">
        <v>55.144375703095498</v>
      </c>
      <c r="HB61">
        <v>62.638447261869203</v>
      </c>
      <c r="HC61">
        <v>78.984984239880106</v>
      </c>
      <c r="HD61">
        <v>50.367615886977397</v>
      </c>
      <c r="HE61">
        <v>72.801827695506603</v>
      </c>
      <c r="HF61">
        <v>67.992773239349106</v>
      </c>
      <c r="HG61">
        <v>71.269068950485604</v>
      </c>
      <c r="HH61">
        <v>57.5379953947212</v>
      </c>
      <c r="HI61">
        <v>86.761716103289004</v>
      </c>
      <c r="HJ61">
        <v>59.297043559511202</v>
      </c>
      <c r="HK61">
        <v>57.187224172886602</v>
      </c>
      <c r="HL61">
        <v>47.927089226117602</v>
      </c>
      <c r="HM61">
        <v>67.210026811808703</v>
      </c>
      <c r="HN61">
        <v>77.6269060986493</v>
      </c>
      <c r="HO61">
        <v>65.779173427866795</v>
      </c>
      <c r="HP61">
        <v>52.447722369866703</v>
      </c>
      <c r="HQ61">
        <v>79.5174630158605</v>
      </c>
      <c r="HR61">
        <v>71.020422580529299</v>
      </c>
      <c r="HS61">
        <v>69.217523126356895</v>
      </c>
      <c r="HT61">
        <v>49.742961959438802</v>
      </c>
      <c r="HU61">
        <v>64.557184271639898</v>
      </c>
      <c r="HV61">
        <v>57.741191027282099</v>
      </c>
      <c r="HW61">
        <v>69.551932286188006</v>
      </c>
      <c r="HX61">
        <v>56.872646987636301</v>
      </c>
      <c r="HY61">
        <v>62.724737506580901</v>
      </c>
      <c r="HZ61">
        <v>65.909963702662594</v>
      </c>
      <c r="IA61">
        <v>102.847434143653</v>
      </c>
      <c r="IB61">
        <v>63.988796824516797</v>
      </c>
      <c r="IC61">
        <v>78.948870162223997</v>
      </c>
      <c r="ID61">
        <v>58.240612346817102</v>
      </c>
      <c r="IE61">
        <v>68.147727374574302</v>
      </c>
      <c r="IF61">
        <v>102.486890552464</v>
      </c>
      <c r="IG61">
        <v>78.531791664998906</v>
      </c>
      <c r="IH61">
        <v>73.388321092819893</v>
      </c>
      <c r="II61">
        <v>80.203834754730195</v>
      </c>
      <c r="IJ61">
        <v>54.473152371320602</v>
      </c>
      <c r="IK61">
        <v>67.6397315519622</v>
      </c>
      <c r="IL61">
        <v>54.148483728550701</v>
      </c>
      <c r="IM61">
        <v>60.3613530182473</v>
      </c>
      <c r="IN61">
        <v>75.5770825005972</v>
      </c>
      <c r="IO61">
        <v>61.836460656878998</v>
      </c>
      <c r="IP61">
        <v>68.997811162011999</v>
      </c>
      <c r="IQ61">
        <v>89.075914564808002</v>
      </c>
      <c r="IR61">
        <v>85.167459726163798</v>
      </c>
      <c r="IS61">
        <v>90.100170619193307</v>
      </c>
      <c r="IT61">
        <v>66.314902672650106</v>
      </c>
      <c r="IU61">
        <v>66.629447419916403</v>
      </c>
      <c r="IV61">
        <v>66.281993628080798</v>
      </c>
      <c r="IW61">
        <v>68.595477789602299</v>
      </c>
      <c r="IX61">
        <v>57.128161107421299</v>
      </c>
      <c r="IY61">
        <v>87.517532029045796</v>
      </c>
      <c r="IZ61">
        <v>66.355605616997593</v>
      </c>
      <c r="JA61">
        <v>83.444511623786397</v>
      </c>
      <c r="JB61">
        <v>68.747229919926397</v>
      </c>
      <c r="JC61">
        <v>100.62267678590101</v>
      </c>
      <c r="JD61">
        <v>61.236163591165898</v>
      </c>
      <c r="JE61">
        <v>85.241970732975005</v>
      </c>
      <c r="JF61">
        <v>83.339685211330107</v>
      </c>
      <c r="JG61">
        <v>45.4345935889949</v>
      </c>
      <c r="JH61">
        <v>90.885699061502507</v>
      </c>
      <c r="JI61">
        <v>60.954157187742503</v>
      </c>
      <c r="JJ61">
        <v>87.825371091775395</v>
      </c>
      <c r="JK61">
        <v>49.926609169120098</v>
      </c>
      <c r="JL61">
        <v>57.9473391475074</v>
      </c>
      <c r="JM61">
        <v>80.334311923421495</v>
      </c>
      <c r="JN61">
        <v>61.905958303279</v>
      </c>
      <c r="JO61">
        <v>67.061562157620102</v>
      </c>
      <c r="JP61">
        <v>56.418527170918097</v>
      </c>
      <c r="JQ61">
        <v>92.3021458077597</v>
      </c>
      <c r="JR61">
        <v>73.695724536804605</v>
      </c>
      <c r="JS61">
        <v>68.323148720323999</v>
      </c>
      <c r="JT61">
        <v>74.823042569928106</v>
      </c>
      <c r="JU61">
        <v>91.179080594904903</v>
      </c>
      <c r="JV61">
        <v>69.933201946582201</v>
      </c>
      <c r="JW61">
        <v>60.934055243781003</v>
      </c>
      <c r="JX61">
        <v>93.765530531291503</v>
      </c>
      <c r="JY61">
        <v>69.404143587714401</v>
      </c>
      <c r="JZ61">
        <v>71.783060777048703</v>
      </c>
      <c r="KA61">
        <v>63.185144734378198</v>
      </c>
      <c r="KB61">
        <v>70.342165019780197</v>
      </c>
      <c r="KC61">
        <v>60.324785707131099</v>
      </c>
      <c r="KD61">
        <v>48.754910575673101</v>
      </c>
      <c r="KE61">
        <v>58.464016789944999</v>
      </c>
      <c r="KF61">
        <v>80.627125521877005</v>
      </c>
      <c r="KG61">
        <v>47.228332407587402</v>
      </c>
      <c r="KH61">
        <v>79.271228127976698</v>
      </c>
      <c r="KI61">
        <v>75.2357719970408</v>
      </c>
      <c r="KJ61">
        <v>71.970283815943006</v>
      </c>
      <c r="KK61">
        <v>62.4381738939637</v>
      </c>
      <c r="KL61">
        <v>54.3711881557537</v>
      </c>
      <c r="KM61">
        <v>72.496444576484507</v>
      </c>
      <c r="KN61">
        <v>60.953511954805599</v>
      </c>
      <c r="KO61">
        <v>76.090439995462305</v>
      </c>
      <c r="KP61">
        <v>56.894550127517697</v>
      </c>
      <c r="KQ61">
        <v>57.546201357369299</v>
      </c>
      <c r="KR61">
        <v>56.616122137390398</v>
      </c>
      <c r="KS61">
        <v>63.233039599798097</v>
      </c>
      <c r="KT61">
        <v>80.084967986324799</v>
      </c>
      <c r="KU61">
        <v>51.255153191906899</v>
      </c>
      <c r="KV61">
        <v>77.9766917199061</v>
      </c>
      <c r="KW61">
        <v>55.343383097849603</v>
      </c>
      <c r="KX61">
        <v>69.755560786863199</v>
      </c>
      <c r="KY61">
        <v>71.347019267137497</v>
      </c>
      <c r="KZ61">
        <v>57.499052630842101</v>
      </c>
      <c r="LA61">
        <v>61.264151530313796</v>
      </c>
      <c r="LB61">
        <v>67.240005176520697</v>
      </c>
      <c r="LC61">
        <v>69.223800759113502</v>
      </c>
      <c r="LD61">
        <v>60.100875738903099</v>
      </c>
      <c r="LE61">
        <v>75.027664869477405</v>
      </c>
      <c r="LF61">
        <v>101.700115728694</v>
      </c>
      <c r="LG61">
        <v>69.949828840183898</v>
      </c>
      <c r="LH61">
        <v>62.972441875005202</v>
      </c>
      <c r="LI61">
        <v>59.522729844277301</v>
      </c>
      <c r="LJ61">
        <v>64.176106933471004</v>
      </c>
      <c r="LK61">
        <v>59.7448877677556</v>
      </c>
      <c r="LL61">
        <v>70.4677110030119</v>
      </c>
      <c r="LM61">
        <v>70.005040880736601</v>
      </c>
      <c r="LN61">
        <v>58.383820324595298</v>
      </c>
      <c r="LO61">
        <v>73.870796802788107</v>
      </c>
      <c r="LP61">
        <v>75.546208120148606</v>
      </c>
      <c r="LQ61">
        <v>98.122027827978002</v>
      </c>
      <c r="LR61">
        <v>72.109631633370995</v>
      </c>
      <c r="LS61">
        <v>70.591906915648906</v>
      </c>
      <c r="LT61">
        <v>66.791002524956696</v>
      </c>
      <c r="LU61">
        <v>79.405414752545198</v>
      </c>
      <c r="LV61">
        <v>62.998956927597803</v>
      </c>
      <c r="LW61">
        <v>73.582111833555899</v>
      </c>
      <c r="LX61">
        <v>91.331495526149993</v>
      </c>
      <c r="LY61">
        <v>99.697972531253797</v>
      </c>
      <c r="LZ61">
        <v>66.014373914533394</v>
      </c>
      <c r="MA61">
        <v>68.098126417404799</v>
      </c>
      <c r="MB61">
        <v>64.494532116654199</v>
      </c>
      <c r="MC61">
        <v>72.692325313857296</v>
      </c>
      <c r="MD61">
        <v>102.230278361411</v>
      </c>
      <c r="ME61">
        <v>72.955256460432295</v>
      </c>
      <c r="MF61">
        <v>64.623949199687203</v>
      </c>
      <c r="MG61">
        <v>74.509011807297696</v>
      </c>
      <c r="MH61">
        <v>89.857672710714397</v>
      </c>
      <c r="MI61">
        <v>79.361869376023407</v>
      </c>
      <c r="MJ61">
        <v>81.117710155351702</v>
      </c>
      <c r="MK61">
        <v>73.901628458314804</v>
      </c>
      <c r="ML61">
        <v>75.137130907321804</v>
      </c>
      <c r="MM61">
        <v>82.445305898135402</v>
      </c>
      <c r="MN61">
        <v>52.491515809508499</v>
      </c>
      <c r="MO61">
        <v>58.834943852734803</v>
      </c>
      <c r="MP61">
        <v>55.757316171978403</v>
      </c>
      <c r="MQ61">
        <v>68.242282378361196</v>
      </c>
      <c r="MR61">
        <v>72.347940749435594</v>
      </c>
      <c r="MS61">
        <v>71.469348062879106</v>
      </c>
      <c r="MT61">
        <v>69.476174088484498</v>
      </c>
      <c r="MU61">
        <v>59.357944760731698</v>
      </c>
      <c r="MV61">
        <v>84.013953566870597</v>
      </c>
      <c r="MW61">
        <v>69.656074415734906</v>
      </c>
      <c r="MX61">
        <v>82.560392218825001</v>
      </c>
      <c r="MY61">
        <v>53.148163459695901</v>
      </c>
      <c r="MZ61">
        <v>79.845416727276799</v>
      </c>
      <c r="NA61">
        <v>64.313507825576707</v>
      </c>
      <c r="NB61">
        <v>72.180570320691302</v>
      </c>
      <c r="NC61">
        <v>74.935472566208404</v>
      </c>
    </row>
    <row r="62" spans="1:367" x14ac:dyDescent="0.25">
      <c r="A62" t="s">
        <v>59</v>
      </c>
      <c r="B62">
        <v>69.648159102501396</v>
      </c>
      <c r="C62">
        <v>61.161541748406002</v>
      </c>
      <c r="D62">
        <v>74.540788551313597</v>
      </c>
      <c r="E62">
        <v>72.599597024319607</v>
      </c>
      <c r="F62">
        <v>66.725833692693101</v>
      </c>
      <c r="G62">
        <v>95.991920534085907</v>
      </c>
      <c r="H62">
        <v>62.978700658486197</v>
      </c>
      <c r="I62">
        <v>60.713621997811202</v>
      </c>
      <c r="J62">
        <v>56.370046199127501</v>
      </c>
      <c r="K62">
        <v>57.681946254427999</v>
      </c>
      <c r="L62">
        <v>59.532192963484903</v>
      </c>
      <c r="M62">
        <v>65.503743982237296</v>
      </c>
      <c r="N62">
        <v>56.4871594439145</v>
      </c>
      <c r="O62">
        <v>74.422409561609697</v>
      </c>
      <c r="P62">
        <v>63.8641119561713</v>
      </c>
      <c r="Q62">
        <v>59.0260922215245</v>
      </c>
      <c r="R62">
        <v>64.108888372470005</v>
      </c>
      <c r="S62">
        <v>68.375506424464504</v>
      </c>
      <c r="T62">
        <v>87.202609524192198</v>
      </c>
      <c r="U62">
        <v>65.979524508730407</v>
      </c>
      <c r="V62">
        <v>81.234236102829399</v>
      </c>
      <c r="W62">
        <v>50.2007706315785</v>
      </c>
      <c r="X62">
        <v>94.333244548129997</v>
      </c>
      <c r="Y62">
        <v>80.027739638439996</v>
      </c>
      <c r="Z62">
        <v>89.411603151226103</v>
      </c>
      <c r="AA62">
        <v>73.787845160510798</v>
      </c>
      <c r="AB62">
        <v>62.708372914027798</v>
      </c>
      <c r="AC62">
        <v>57.465120488030102</v>
      </c>
      <c r="AD62">
        <v>52.4329669532992</v>
      </c>
      <c r="AE62">
        <v>71.0321505244669</v>
      </c>
      <c r="AF62">
        <v>57.554534470438398</v>
      </c>
      <c r="AG62">
        <v>50.1001943647153</v>
      </c>
      <c r="AH62">
        <v>58.726498131097102</v>
      </c>
      <c r="AI62">
        <v>107.20209903688399</v>
      </c>
      <c r="AJ62">
        <v>67.902454908756596</v>
      </c>
      <c r="AK62">
        <v>68.087493265320404</v>
      </c>
      <c r="AL62">
        <v>66.682523942081005</v>
      </c>
      <c r="AM62">
        <v>69.331441826896494</v>
      </c>
      <c r="AN62">
        <v>63.068806600477203</v>
      </c>
      <c r="AO62">
        <v>60.0891836207892</v>
      </c>
      <c r="AP62">
        <v>70.501956931237302</v>
      </c>
      <c r="AQ62">
        <v>40.291532165325798</v>
      </c>
      <c r="AR62">
        <v>64.733477512523393</v>
      </c>
      <c r="AS62">
        <v>59.137238916203003</v>
      </c>
      <c r="AT62">
        <v>82.839772385775802</v>
      </c>
      <c r="AU62">
        <v>72.555922053452093</v>
      </c>
      <c r="AV62">
        <v>63.286707442037198</v>
      </c>
      <c r="AW62">
        <v>89.0565207290784</v>
      </c>
      <c r="AX62">
        <v>66.866021794514495</v>
      </c>
      <c r="AY62">
        <v>79.785721278369195</v>
      </c>
      <c r="AZ62">
        <v>59.813795520736001</v>
      </c>
      <c r="BA62">
        <v>77.023808757486904</v>
      </c>
      <c r="BB62">
        <v>68.551146026611406</v>
      </c>
      <c r="BC62">
        <v>70.088851338260397</v>
      </c>
      <c r="BD62">
        <v>50.540101883197401</v>
      </c>
      <c r="BE62">
        <v>61.604341922297202</v>
      </c>
      <c r="BF62">
        <v>71.856922456095703</v>
      </c>
      <c r="BG62">
        <v>68.775231741214</v>
      </c>
      <c r="BH62">
        <v>60.906703914965902</v>
      </c>
      <c r="BI62">
        <v>68.426106172159095</v>
      </c>
      <c r="BJ62">
        <v>70.064574513630902</v>
      </c>
      <c r="BK62">
        <v>69.141907932758798</v>
      </c>
      <c r="BL62">
        <v>62.781186324792898</v>
      </c>
      <c r="BM62">
        <v>64.789459147354407</v>
      </c>
      <c r="BN62">
        <v>70.318643622716706</v>
      </c>
      <c r="BO62">
        <v>65.3352609100981</v>
      </c>
      <c r="BP62">
        <v>70.436657212576804</v>
      </c>
      <c r="BQ62">
        <v>66.086081487452006</v>
      </c>
      <c r="BR62">
        <v>64.396486551399704</v>
      </c>
      <c r="BS62">
        <v>59.6963667837217</v>
      </c>
      <c r="BT62">
        <v>68.367194845278107</v>
      </c>
      <c r="BU62">
        <v>54.104996884343102</v>
      </c>
      <c r="BV62">
        <v>65.693605597304199</v>
      </c>
      <c r="BW62">
        <v>72.9364854028656</v>
      </c>
      <c r="BX62">
        <v>74.022354767857493</v>
      </c>
      <c r="BY62">
        <v>63.334513696791198</v>
      </c>
      <c r="BZ62">
        <v>65.046288241884398</v>
      </c>
      <c r="CA62">
        <v>75.939358857759899</v>
      </c>
      <c r="CB62">
        <v>47.547305086582</v>
      </c>
      <c r="CC62">
        <v>68.039477935407504</v>
      </c>
      <c r="CD62">
        <v>76.6853370940688</v>
      </c>
      <c r="CE62">
        <v>73.138609814436904</v>
      </c>
      <c r="CF62">
        <v>67.862193555461701</v>
      </c>
      <c r="CG62">
        <v>76.323574958571896</v>
      </c>
      <c r="CH62">
        <v>67.636300701747999</v>
      </c>
      <c r="CI62">
        <v>57.979177084864297</v>
      </c>
      <c r="CJ62">
        <v>70.555703475880094</v>
      </c>
      <c r="CK62">
        <v>76.070721352702094</v>
      </c>
      <c r="CL62">
        <v>69.401394702176404</v>
      </c>
      <c r="CM62">
        <v>76.452632152172399</v>
      </c>
      <c r="CN62">
        <v>44.852498098686901</v>
      </c>
      <c r="CO62">
        <v>60.5051028084957</v>
      </c>
      <c r="CP62">
        <v>53.124701682063296</v>
      </c>
      <c r="CQ62">
        <v>75.150905820005804</v>
      </c>
      <c r="CR62">
        <v>82.174796553155602</v>
      </c>
      <c r="CS62">
        <v>58.5740600476569</v>
      </c>
      <c r="CT62">
        <v>54.786424595916003</v>
      </c>
      <c r="CU62">
        <v>67.809805552174794</v>
      </c>
      <c r="CV62">
        <v>51.916945638833802</v>
      </c>
      <c r="CW62">
        <v>72.287085834786694</v>
      </c>
      <c r="CX62">
        <v>85.663637673725503</v>
      </c>
      <c r="CY62">
        <v>67.443036101928399</v>
      </c>
      <c r="CZ62">
        <v>66.709075392401502</v>
      </c>
      <c r="DA62">
        <v>85.307772443673201</v>
      </c>
      <c r="DB62">
        <v>64.956935303802197</v>
      </c>
      <c r="DC62">
        <v>52.426081008263601</v>
      </c>
      <c r="DD62">
        <v>63.866252870703001</v>
      </c>
      <c r="DE62">
        <v>53.407484115096601</v>
      </c>
      <c r="DF62">
        <v>72.170583544086</v>
      </c>
      <c r="DG62">
        <v>60.658695247209302</v>
      </c>
      <c r="DH62">
        <v>76.617495495346006</v>
      </c>
      <c r="DI62">
        <v>70.455067044168402</v>
      </c>
      <c r="DJ62">
        <v>59.414627548042098</v>
      </c>
      <c r="DK62">
        <v>56.622064250787503</v>
      </c>
      <c r="DL62">
        <v>68.430283868079997</v>
      </c>
      <c r="DM62">
        <v>74.757734369698795</v>
      </c>
      <c r="DN62">
        <v>56.989425783445299</v>
      </c>
      <c r="DO62">
        <v>47.374127851557198</v>
      </c>
      <c r="DP62">
        <v>73.226857295024303</v>
      </c>
      <c r="DQ62">
        <v>76.288308485284205</v>
      </c>
      <c r="DR62">
        <v>80.077182373292203</v>
      </c>
      <c r="DS62">
        <v>68.194938407691296</v>
      </c>
      <c r="DT62">
        <v>71.994256358487405</v>
      </c>
      <c r="DU62">
        <v>66.0780079129417</v>
      </c>
      <c r="DV62">
        <v>96.960602299210905</v>
      </c>
      <c r="DW62">
        <v>69.418646544174393</v>
      </c>
      <c r="DX62">
        <v>71.116679726238999</v>
      </c>
      <c r="DY62">
        <v>53.214963118377902</v>
      </c>
      <c r="DZ62">
        <v>61.288435023341101</v>
      </c>
      <c r="EA62">
        <v>67.251578588764303</v>
      </c>
      <c r="EB62">
        <v>48.685324513639003</v>
      </c>
      <c r="EC62">
        <v>57.252065232189899</v>
      </c>
      <c r="ED62">
        <v>72.155631433061004</v>
      </c>
      <c r="EE62">
        <v>73.098703429643706</v>
      </c>
      <c r="EF62">
        <v>67.190875037305702</v>
      </c>
      <c r="EG62">
        <v>62.9283789798261</v>
      </c>
      <c r="EH62">
        <v>77.586823717019797</v>
      </c>
      <c r="EI62">
        <v>78.310624931974203</v>
      </c>
      <c r="EJ62">
        <v>75.757277741735706</v>
      </c>
      <c r="EK62">
        <v>78.054433700672504</v>
      </c>
      <c r="EL62">
        <v>105.764890036859</v>
      </c>
      <c r="EM62">
        <v>69.201572580179302</v>
      </c>
      <c r="EN62">
        <v>65.759422108929698</v>
      </c>
      <c r="EO62">
        <v>78.4064268799102</v>
      </c>
      <c r="EP62">
        <v>59.876764687753102</v>
      </c>
      <c r="EQ62">
        <v>93.635236156903005</v>
      </c>
      <c r="ER62">
        <v>66.924357486371804</v>
      </c>
      <c r="ES62">
        <v>60.791368801885298</v>
      </c>
      <c r="ET62">
        <v>68.981149857055797</v>
      </c>
      <c r="EU62">
        <v>68.931829524650894</v>
      </c>
      <c r="EV62">
        <v>82.454393123105703</v>
      </c>
      <c r="EW62">
        <v>74.326216241765806</v>
      </c>
      <c r="EX62">
        <v>68.634848128061705</v>
      </c>
      <c r="EY62">
        <v>62.225460486664801</v>
      </c>
      <c r="EZ62">
        <v>100.85835547690699</v>
      </c>
      <c r="FA62">
        <v>52.401505450251598</v>
      </c>
      <c r="FB62">
        <v>74.531068794607805</v>
      </c>
      <c r="FC62">
        <v>74.332268567409699</v>
      </c>
      <c r="FD62">
        <v>69.301012705399899</v>
      </c>
      <c r="FE62">
        <v>78.740685942645996</v>
      </c>
      <c r="FF62">
        <v>56.164024093715497</v>
      </c>
      <c r="FG62">
        <v>64.838894510001694</v>
      </c>
      <c r="FH62">
        <v>69.843136953692905</v>
      </c>
      <c r="FI62">
        <v>64.048810248591195</v>
      </c>
      <c r="FJ62">
        <v>73.285440500914603</v>
      </c>
      <c r="FK62">
        <v>69.884723830017194</v>
      </c>
      <c r="FL62">
        <v>60.240285545875402</v>
      </c>
      <c r="FM62">
        <v>60.774843176584497</v>
      </c>
      <c r="FN62">
        <v>65.721274906857303</v>
      </c>
      <c r="FO62">
        <v>61.135971868612501</v>
      </c>
      <c r="FP62">
        <v>74.723899989832304</v>
      </c>
      <c r="FQ62">
        <v>66.822647730122299</v>
      </c>
      <c r="FR62">
        <v>99.408944833091695</v>
      </c>
      <c r="FS62">
        <v>70.581590481175297</v>
      </c>
      <c r="FT62">
        <v>60.315406864374502</v>
      </c>
      <c r="FU62">
        <v>56.915474492389201</v>
      </c>
      <c r="FV62">
        <v>66.476968625756101</v>
      </c>
      <c r="FW62">
        <v>58.778459956446099</v>
      </c>
      <c r="FX62">
        <v>76.303408370544503</v>
      </c>
      <c r="FY62">
        <v>81.3310691511779</v>
      </c>
      <c r="FZ62">
        <v>77.224417732727503</v>
      </c>
      <c r="GA62">
        <v>82.687407877865596</v>
      </c>
      <c r="GB62">
        <v>62.115708316686799</v>
      </c>
      <c r="GC62">
        <v>75.545723010512702</v>
      </c>
      <c r="GD62">
        <v>79.899896822773599</v>
      </c>
      <c r="GE62">
        <v>75.333238151272795</v>
      </c>
      <c r="GF62">
        <v>59.629935826987897</v>
      </c>
      <c r="GG62">
        <v>80.317297834400406</v>
      </c>
      <c r="GH62">
        <v>76.449511560965107</v>
      </c>
      <c r="GI62">
        <v>57.518030527447401</v>
      </c>
      <c r="GJ62">
        <v>100.239621251518</v>
      </c>
      <c r="GK62">
        <v>70.107018757248994</v>
      </c>
      <c r="GL62">
        <v>68.997363853369905</v>
      </c>
      <c r="GM62">
        <v>60.469807917069701</v>
      </c>
      <c r="GN62">
        <v>71.935200018270294</v>
      </c>
      <c r="GO62">
        <v>52.739771510756803</v>
      </c>
      <c r="GP62">
        <v>71.799914118944002</v>
      </c>
      <c r="GQ62">
        <v>57.224261819831099</v>
      </c>
      <c r="GR62">
        <v>94.635509682551501</v>
      </c>
      <c r="GS62">
        <v>59.771959611067899</v>
      </c>
      <c r="GT62">
        <v>74.510015007486203</v>
      </c>
      <c r="GU62">
        <v>70.154206600698004</v>
      </c>
      <c r="GV62">
        <v>76.856086956465504</v>
      </c>
      <c r="GW62">
        <v>77.679545781078005</v>
      </c>
      <c r="GX62">
        <v>53.579024354042097</v>
      </c>
      <c r="GY62">
        <v>83.3298591698004</v>
      </c>
      <c r="GZ62">
        <v>65.065851545240307</v>
      </c>
      <c r="HA62">
        <v>56.689042062066399</v>
      </c>
      <c r="HB62">
        <v>62.123796267628499</v>
      </c>
      <c r="HC62">
        <v>82.230682141659997</v>
      </c>
      <c r="HD62">
        <v>52.337006240077898</v>
      </c>
      <c r="HE62">
        <v>73.510678566588297</v>
      </c>
      <c r="HF62">
        <v>71.502481302397101</v>
      </c>
      <c r="HG62">
        <v>71.735146714235796</v>
      </c>
      <c r="HH62">
        <v>59.676586189790001</v>
      </c>
      <c r="HI62">
        <v>84.413516957629398</v>
      </c>
      <c r="HJ62">
        <v>59.867113784980297</v>
      </c>
      <c r="HK62">
        <v>57.426975955311399</v>
      </c>
      <c r="HL62">
        <v>49.726850106259903</v>
      </c>
      <c r="HM62">
        <v>68.802459089078098</v>
      </c>
      <c r="HN62">
        <v>82.640125211032597</v>
      </c>
      <c r="HO62">
        <v>66.011341384288997</v>
      </c>
      <c r="HP62">
        <v>52.589131961294399</v>
      </c>
      <c r="HQ62">
        <v>79.623443779333996</v>
      </c>
      <c r="HR62">
        <v>70.8443226866694</v>
      </c>
      <c r="HS62">
        <v>71.433132043812606</v>
      </c>
      <c r="HT62">
        <v>52.546221440551598</v>
      </c>
      <c r="HU62">
        <v>67.818659376147906</v>
      </c>
      <c r="HV62">
        <v>58.616601498204403</v>
      </c>
      <c r="HW62">
        <v>70.230951655203896</v>
      </c>
      <c r="HX62">
        <v>59.414627469569503</v>
      </c>
      <c r="HY62">
        <v>65.289616051741106</v>
      </c>
      <c r="HZ62">
        <v>65.589197356127798</v>
      </c>
      <c r="IA62">
        <v>102.20487918037701</v>
      </c>
      <c r="IB62">
        <v>63.055616157027899</v>
      </c>
      <c r="IC62">
        <v>78.355764326565307</v>
      </c>
      <c r="ID62">
        <v>59.131034042523702</v>
      </c>
      <c r="IE62">
        <v>68.997628915536097</v>
      </c>
      <c r="IF62">
        <v>101.713083805661</v>
      </c>
      <c r="IG62">
        <v>78.308597375311606</v>
      </c>
      <c r="IH62">
        <v>74.764648037906397</v>
      </c>
      <c r="II62">
        <v>78.809839193290699</v>
      </c>
      <c r="IJ62">
        <v>54.321840625241798</v>
      </c>
      <c r="IK62">
        <v>66.635712448040806</v>
      </c>
      <c r="IL62">
        <v>56.088134151024398</v>
      </c>
      <c r="IM62">
        <v>60.581573751749097</v>
      </c>
      <c r="IN62">
        <v>76.605820569600994</v>
      </c>
      <c r="IO62">
        <v>62.353227900875702</v>
      </c>
      <c r="IP62">
        <v>67.957402896286695</v>
      </c>
      <c r="IQ62">
        <v>89.696522719018802</v>
      </c>
      <c r="IR62">
        <v>85.520365837724697</v>
      </c>
      <c r="IS62">
        <v>87.316663778641797</v>
      </c>
      <c r="IT62">
        <v>67.588172762707401</v>
      </c>
      <c r="IU62">
        <v>66.219672978270694</v>
      </c>
      <c r="IV62">
        <v>67.482683201818205</v>
      </c>
      <c r="IW62">
        <v>68.548626274639105</v>
      </c>
      <c r="IX62">
        <v>57.850496588232801</v>
      </c>
      <c r="IY62">
        <v>88.039714500780406</v>
      </c>
      <c r="IZ62">
        <v>65.908771104732295</v>
      </c>
      <c r="JA62">
        <v>84.901618827770605</v>
      </c>
      <c r="JB62">
        <v>69.531094631305706</v>
      </c>
      <c r="JC62">
        <v>102.38947445733</v>
      </c>
      <c r="JD62">
        <v>61.355356840339397</v>
      </c>
      <c r="JE62">
        <v>85.408270050147095</v>
      </c>
      <c r="JF62">
        <v>83.528695493253196</v>
      </c>
      <c r="JG62">
        <v>46.557518760295402</v>
      </c>
      <c r="JH62">
        <v>90.6644665190815</v>
      </c>
      <c r="JI62">
        <v>62.096816590333702</v>
      </c>
      <c r="JJ62">
        <v>88.459268429763597</v>
      </c>
      <c r="JK62">
        <v>49.236197452181401</v>
      </c>
      <c r="JL62">
        <v>57.487804892672003</v>
      </c>
      <c r="JM62">
        <v>81.795758760061901</v>
      </c>
      <c r="JN62">
        <v>62.071108385549998</v>
      </c>
      <c r="JO62">
        <v>66.855785174305794</v>
      </c>
      <c r="JP62">
        <v>56.665385047576699</v>
      </c>
      <c r="JQ62">
        <v>94.156306674031697</v>
      </c>
      <c r="JR62">
        <v>75.427334910000397</v>
      </c>
      <c r="JS62">
        <v>70.336082748889197</v>
      </c>
      <c r="JT62">
        <v>74.741612704987801</v>
      </c>
      <c r="JU62">
        <v>94.459528440567894</v>
      </c>
      <c r="JV62">
        <v>70.686271826704598</v>
      </c>
      <c r="JW62">
        <v>60.245204064897401</v>
      </c>
      <c r="JX62">
        <v>93.919272152482193</v>
      </c>
      <c r="JY62">
        <v>70.296852829200901</v>
      </c>
      <c r="JZ62">
        <v>72.949303316178998</v>
      </c>
      <c r="KA62">
        <v>64.8326879166748</v>
      </c>
      <c r="KB62">
        <v>74.014887586615501</v>
      </c>
      <c r="KC62">
        <v>60.864680025731701</v>
      </c>
      <c r="KD62">
        <v>50.367729471363297</v>
      </c>
      <c r="KE62">
        <v>60.018165159568802</v>
      </c>
      <c r="KF62">
        <v>80.671371895714998</v>
      </c>
      <c r="KG62">
        <v>47.289534287933598</v>
      </c>
      <c r="KH62">
        <v>79.849051216358802</v>
      </c>
      <c r="KI62">
        <v>73.417485492019495</v>
      </c>
      <c r="KJ62">
        <v>74.035243973416499</v>
      </c>
      <c r="KK62">
        <v>63.947515339514403</v>
      </c>
      <c r="KL62">
        <v>55.169733834438901</v>
      </c>
      <c r="KM62">
        <v>77.081392620513498</v>
      </c>
      <c r="KN62">
        <v>62.3226442462527</v>
      </c>
      <c r="KO62">
        <v>78.1579834827604</v>
      </c>
      <c r="KP62">
        <v>58.756056114440199</v>
      </c>
      <c r="KQ62">
        <v>59.046802946630301</v>
      </c>
      <c r="KR62">
        <v>59.3145118595802</v>
      </c>
      <c r="KS62">
        <v>63.405532468419302</v>
      </c>
      <c r="KT62">
        <v>81.8820803596346</v>
      </c>
      <c r="KU62">
        <v>54.848695877148501</v>
      </c>
      <c r="KV62">
        <v>79.007989015986198</v>
      </c>
      <c r="KW62">
        <v>56.150936516779403</v>
      </c>
      <c r="KX62">
        <v>67.858913728870405</v>
      </c>
      <c r="KY62">
        <v>71.401300018171</v>
      </c>
      <c r="KZ62">
        <v>59.555614411425502</v>
      </c>
      <c r="LA62">
        <v>61.442558355974498</v>
      </c>
      <c r="LB62">
        <v>67.513465084959293</v>
      </c>
      <c r="LC62">
        <v>68.954467174650304</v>
      </c>
      <c r="LD62">
        <v>61.075684744758398</v>
      </c>
      <c r="LE62">
        <v>75.720914080431797</v>
      </c>
      <c r="LF62">
        <v>102.81713189479601</v>
      </c>
      <c r="LG62">
        <v>70.605265642408796</v>
      </c>
      <c r="LH62">
        <v>64.885978946740195</v>
      </c>
      <c r="LI62">
        <v>59.687497274715199</v>
      </c>
      <c r="LJ62">
        <v>64.509780179088295</v>
      </c>
      <c r="LK62">
        <v>61.556970973473803</v>
      </c>
      <c r="LL62">
        <v>70.708516907596604</v>
      </c>
      <c r="LM62">
        <v>70.382088237945794</v>
      </c>
      <c r="LN62">
        <v>59.399330858499397</v>
      </c>
      <c r="LO62">
        <v>77.062301999813201</v>
      </c>
      <c r="LP62">
        <v>75.401654024104502</v>
      </c>
      <c r="LQ62">
        <v>98.367514606046996</v>
      </c>
      <c r="LR62">
        <v>72.741907943022298</v>
      </c>
      <c r="LS62">
        <v>70.761588494513305</v>
      </c>
      <c r="LT62">
        <v>68.0638728589431</v>
      </c>
      <c r="LU62">
        <v>80.174094560927699</v>
      </c>
      <c r="LV62">
        <v>64.014174786647203</v>
      </c>
      <c r="LW62">
        <v>73.411203676479303</v>
      </c>
      <c r="LX62">
        <v>91.738894397963094</v>
      </c>
      <c r="LY62">
        <v>99.729345733057102</v>
      </c>
      <c r="LZ62">
        <v>65.760594206661196</v>
      </c>
      <c r="MA62">
        <v>67.179139292582903</v>
      </c>
      <c r="MB62">
        <v>65.664796660294499</v>
      </c>
      <c r="MC62">
        <v>71.793481065882006</v>
      </c>
      <c r="MD62">
        <v>102.138715754537</v>
      </c>
      <c r="ME62">
        <v>74.078739174426005</v>
      </c>
      <c r="MF62">
        <v>68.018222762800903</v>
      </c>
      <c r="MG62">
        <v>74.577013537271696</v>
      </c>
      <c r="MH62">
        <v>88.736684743473504</v>
      </c>
      <c r="MI62">
        <v>79.857378612370496</v>
      </c>
      <c r="MJ62">
        <v>82.099446544222403</v>
      </c>
      <c r="MK62">
        <v>72.937696715055296</v>
      </c>
      <c r="ML62">
        <v>74.763954856564595</v>
      </c>
      <c r="MM62">
        <v>83.501459184721497</v>
      </c>
      <c r="MN62">
        <v>54.142238850596598</v>
      </c>
      <c r="MO62">
        <v>58.691505437655103</v>
      </c>
      <c r="MP62">
        <v>56.177444786219702</v>
      </c>
      <c r="MQ62">
        <v>67.994469562291897</v>
      </c>
      <c r="MR62">
        <v>72.486061290028999</v>
      </c>
      <c r="MS62">
        <v>73.319009481681206</v>
      </c>
      <c r="MT62">
        <v>70.073713341959007</v>
      </c>
      <c r="MU62">
        <v>59.7043014851455</v>
      </c>
      <c r="MV62">
        <v>84.999060802199097</v>
      </c>
      <c r="MW62">
        <v>70.088858546345094</v>
      </c>
      <c r="MX62">
        <v>82.175405394973495</v>
      </c>
      <c r="MY62">
        <v>54.090420773641</v>
      </c>
      <c r="MZ62">
        <v>80.954158306896403</v>
      </c>
      <c r="NA62">
        <v>63.391840827355502</v>
      </c>
      <c r="NB62">
        <v>75.791879458295398</v>
      </c>
      <c r="NC62">
        <v>76.196628611626394</v>
      </c>
    </row>
    <row r="63" spans="1:367" x14ac:dyDescent="0.25">
      <c r="A63" t="s">
        <v>60</v>
      </c>
      <c r="B63">
        <v>69.153273344888305</v>
      </c>
      <c r="C63">
        <v>62.641244857282899</v>
      </c>
      <c r="D63">
        <v>74.424859001086602</v>
      </c>
      <c r="E63">
        <v>72.049988275616997</v>
      </c>
      <c r="F63">
        <v>66.354591243773399</v>
      </c>
      <c r="G63">
        <v>94.996369230878798</v>
      </c>
      <c r="H63">
        <v>63.087364865569299</v>
      </c>
      <c r="I63">
        <v>60.703429927281903</v>
      </c>
      <c r="J63">
        <v>57.141430247964699</v>
      </c>
      <c r="K63">
        <v>57.394052656352798</v>
      </c>
      <c r="L63">
        <v>61.253458463897701</v>
      </c>
      <c r="M63">
        <v>65.045250110085505</v>
      </c>
      <c r="N63">
        <v>56.3726526304552</v>
      </c>
      <c r="O63">
        <v>74.258053840428502</v>
      </c>
      <c r="P63">
        <v>65.4930599719996</v>
      </c>
      <c r="Q63">
        <v>59.478705696262303</v>
      </c>
      <c r="R63">
        <v>64.628573436448605</v>
      </c>
      <c r="S63">
        <v>67.959719777196597</v>
      </c>
      <c r="T63">
        <v>86.344373530024399</v>
      </c>
      <c r="U63">
        <v>67.4172763042735</v>
      </c>
      <c r="V63">
        <v>80.988373445977203</v>
      </c>
      <c r="W63">
        <v>49.952142071022799</v>
      </c>
      <c r="X63">
        <v>95.132836932053706</v>
      </c>
      <c r="Y63">
        <v>81.147561613097494</v>
      </c>
      <c r="Z63">
        <v>88.665788247493197</v>
      </c>
      <c r="AA63">
        <v>72.609595287322193</v>
      </c>
      <c r="AB63">
        <v>63.149852897146701</v>
      </c>
      <c r="AC63">
        <v>58.1409473733911</v>
      </c>
      <c r="AD63">
        <v>52.151864207804003</v>
      </c>
      <c r="AE63">
        <v>71.542956382761702</v>
      </c>
      <c r="AF63">
        <v>62.130998814501901</v>
      </c>
      <c r="AG63">
        <v>52.864577043811501</v>
      </c>
      <c r="AH63">
        <v>59.621170087403399</v>
      </c>
      <c r="AI63">
        <v>107.25116257333001</v>
      </c>
      <c r="AJ63">
        <v>68.159768690281993</v>
      </c>
      <c r="AK63">
        <v>69.045554308245201</v>
      </c>
      <c r="AL63">
        <v>67.046791401102794</v>
      </c>
      <c r="AM63">
        <v>68.910881416347294</v>
      </c>
      <c r="AN63">
        <v>63.902785183143301</v>
      </c>
      <c r="AO63">
        <v>60.292317690082797</v>
      </c>
      <c r="AP63">
        <v>69.943921040095205</v>
      </c>
      <c r="AQ63">
        <v>40.727962924297501</v>
      </c>
      <c r="AR63">
        <v>65.581081848249994</v>
      </c>
      <c r="AS63">
        <v>61.808605106922798</v>
      </c>
      <c r="AT63">
        <v>81.693490032688601</v>
      </c>
      <c r="AU63">
        <v>74.701459099659701</v>
      </c>
      <c r="AV63">
        <v>63.548157424325602</v>
      </c>
      <c r="AW63">
        <v>90.031259713576503</v>
      </c>
      <c r="AX63">
        <v>67.5539097026615</v>
      </c>
      <c r="AY63">
        <v>79.672661201123205</v>
      </c>
      <c r="AZ63">
        <v>60.634446305749002</v>
      </c>
      <c r="BA63">
        <v>77.016316461892004</v>
      </c>
      <c r="BB63">
        <v>69.660356756690206</v>
      </c>
      <c r="BC63">
        <v>70.541401985336506</v>
      </c>
      <c r="BD63">
        <v>50.753113912475499</v>
      </c>
      <c r="BE63">
        <v>62.4822954016145</v>
      </c>
      <c r="BF63">
        <v>72.595214398537394</v>
      </c>
      <c r="BG63">
        <v>68.178256861714701</v>
      </c>
      <c r="BH63">
        <v>60.9102815287279</v>
      </c>
      <c r="BI63">
        <v>68.064184583265302</v>
      </c>
      <c r="BJ63">
        <v>71.098414708767805</v>
      </c>
      <c r="BK63">
        <v>69.679358707271902</v>
      </c>
      <c r="BL63">
        <v>63.813692330438201</v>
      </c>
      <c r="BM63">
        <v>65.490782038202795</v>
      </c>
      <c r="BN63">
        <v>74.565878987780096</v>
      </c>
      <c r="BO63">
        <v>65.850691589652698</v>
      </c>
      <c r="BP63">
        <v>71.610411595352502</v>
      </c>
      <c r="BQ63">
        <v>66.170870637611202</v>
      </c>
      <c r="BR63">
        <v>64.772126443835305</v>
      </c>
      <c r="BS63">
        <v>60.920883760909</v>
      </c>
      <c r="BT63">
        <v>67.828844086839496</v>
      </c>
      <c r="BU63">
        <v>54.312935349462101</v>
      </c>
      <c r="BV63">
        <v>65.887761290828095</v>
      </c>
      <c r="BW63">
        <v>73.084858605390096</v>
      </c>
      <c r="BX63">
        <v>74.189720973404903</v>
      </c>
      <c r="BY63">
        <v>64.151687424891605</v>
      </c>
      <c r="BZ63">
        <v>65.020594185093401</v>
      </c>
      <c r="CA63">
        <v>75.459230189417596</v>
      </c>
      <c r="CB63">
        <v>48.425496730758297</v>
      </c>
      <c r="CC63">
        <v>68.122699591401499</v>
      </c>
      <c r="CD63">
        <v>80.445954540781898</v>
      </c>
      <c r="CE63">
        <v>73.003685951487398</v>
      </c>
      <c r="CF63">
        <v>68.441465048222398</v>
      </c>
      <c r="CG63">
        <v>76.895620601500895</v>
      </c>
      <c r="CH63">
        <v>68.993392132251799</v>
      </c>
      <c r="CI63">
        <v>58.8355569692255</v>
      </c>
      <c r="CJ63">
        <v>71.315676984588293</v>
      </c>
      <c r="CK63">
        <v>76.508817965687001</v>
      </c>
      <c r="CL63">
        <v>71.377359780648106</v>
      </c>
      <c r="CM63">
        <v>76.779641967561005</v>
      </c>
      <c r="CN63">
        <v>44.762354612376903</v>
      </c>
      <c r="CO63">
        <v>60.747145303474099</v>
      </c>
      <c r="CP63">
        <v>53.8803993945955</v>
      </c>
      <c r="CQ63">
        <v>75.406162930987705</v>
      </c>
      <c r="CR63">
        <v>84.109598603669397</v>
      </c>
      <c r="CS63">
        <v>58.8847957494838</v>
      </c>
      <c r="CT63">
        <v>54.977307106571303</v>
      </c>
      <c r="CU63">
        <v>67.832572216484195</v>
      </c>
      <c r="CV63">
        <v>51.749929596103101</v>
      </c>
      <c r="CW63">
        <v>72.937940457980204</v>
      </c>
      <c r="CX63">
        <v>85.489451831303299</v>
      </c>
      <c r="CY63">
        <v>68.224562751800505</v>
      </c>
      <c r="CZ63">
        <v>67.668196106234404</v>
      </c>
      <c r="DA63">
        <v>86.1975073824605</v>
      </c>
      <c r="DB63">
        <v>64.908808838520102</v>
      </c>
      <c r="DC63">
        <v>54.014542725229703</v>
      </c>
      <c r="DD63">
        <v>64.202423260118096</v>
      </c>
      <c r="DE63">
        <v>54.368581665857903</v>
      </c>
      <c r="DF63">
        <v>73.036901776628298</v>
      </c>
      <c r="DG63">
        <v>62.174365540820801</v>
      </c>
      <c r="DH63">
        <v>77.125158994160699</v>
      </c>
      <c r="DI63">
        <v>70.278370332048397</v>
      </c>
      <c r="DJ63">
        <v>60.995045942771</v>
      </c>
      <c r="DK63">
        <v>57.728194258909198</v>
      </c>
      <c r="DL63">
        <v>68.756793031955496</v>
      </c>
      <c r="DM63">
        <v>74.640931785197296</v>
      </c>
      <c r="DN63">
        <v>58.205725313999999</v>
      </c>
      <c r="DO63">
        <v>47.8734888285449</v>
      </c>
      <c r="DP63">
        <v>74.339064607614603</v>
      </c>
      <c r="DQ63">
        <v>75.799227350337901</v>
      </c>
      <c r="DR63">
        <v>81.363034466326596</v>
      </c>
      <c r="DS63">
        <v>68.837024629888603</v>
      </c>
      <c r="DT63">
        <v>71.597740697922006</v>
      </c>
      <c r="DU63">
        <v>66.5514620891459</v>
      </c>
      <c r="DV63">
        <v>99.919493412721096</v>
      </c>
      <c r="DW63">
        <v>69.211475668052003</v>
      </c>
      <c r="DX63">
        <v>71.309970099643095</v>
      </c>
      <c r="DY63">
        <v>54.049181674210999</v>
      </c>
      <c r="DZ63">
        <v>61.781332168688301</v>
      </c>
      <c r="EA63">
        <v>66.665060325926106</v>
      </c>
      <c r="EB63">
        <v>49.377826932178898</v>
      </c>
      <c r="EC63">
        <v>57.700179680540003</v>
      </c>
      <c r="ED63">
        <v>71.714832562957099</v>
      </c>
      <c r="EE63">
        <v>73.666777730383004</v>
      </c>
      <c r="EF63">
        <v>68.218653855647204</v>
      </c>
      <c r="EG63">
        <v>61.780791428058699</v>
      </c>
      <c r="EH63">
        <v>78.780931971846201</v>
      </c>
      <c r="EI63">
        <v>80.299060034501096</v>
      </c>
      <c r="EJ63">
        <v>76.5101851204669</v>
      </c>
      <c r="EK63">
        <v>78.5398064873621</v>
      </c>
      <c r="EL63">
        <v>103.669359750808</v>
      </c>
      <c r="EM63">
        <v>69.050018195970694</v>
      </c>
      <c r="EN63">
        <v>65.786731935438596</v>
      </c>
      <c r="EO63">
        <v>79.725334677245996</v>
      </c>
      <c r="EP63">
        <v>61.172884698211497</v>
      </c>
      <c r="EQ63">
        <v>101.089232172726</v>
      </c>
      <c r="ER63">
        <v>66.8751700079264</v>
      </c>
      <c r="ES63">
        <v>60.493641156795803</v>
      </c>
      <c r="ET63">
        <v>69.118388041608995</v>
      </c>
      <c r="EU63">
        <v>68.400836670043901</v>
      </c>
      <c r="EV63">
        <v>82.778967258287807</v>
      </c>
      <c r="EW63">
        <v>75.3505964681422</v>
      </c>
      <c r="EX63">
        <v>69.4655553208611</v>
      </c>
      <c r="EY63">
        <v>62.873007169150704</v>
      </c>
      <c r="EZ63">
        <v>101.284661954348</v>
      </c>
      <c r="FA63">
        <v>53.6496653638007</v>
      </c>
      <c r="FB63">
        <v>74.432345819341194</v>
      </c>
      <c r="FC63">
        <v>73.762944236094398</v>
      </c>
      <c r="FD63">
        <v>68.952858013513094</v>
      </c>
      <c r="FE63">
        <v>77.665597614177102</v>
      </c>
      <c r="FF63">
        <v>57.341325209913201</v>
      </c>
      <c r="FG63">
        <v>64.964832828789596</v>
      </c>
      <c r="FH63">
        <v>69.909933767914097</v>
      </c>
      <c r="FI63">
        <v>64.434773623374994</v>
      </c>
      <c r="FJ63">
        <v>73.991373007751903</v>
      </c>
      <c r="FK63">
        <v>70.595745691258102</v>
      </c>
      <c r="FL63">
        <v>60.749957206352299</v>
      </c>
      <c r="FM63">
        <v>63.281097609311601</v>
      </c>
      <c r="FN63">
        <v>65.399667818604797</v>
      </c>
      <c r="FO63">
        <v>64.569123830751195</v>
      </c>
      <c r="FP63">
        <v>74.018877956225793</v>
      </c>
      <c r="FQ63">
        <v>67.885509342624204</v>
      </c>
      <c r="FR63">
        <v>94.963419645840403</v>
      </c>
      <c r="FS63">
        <v>71.200558011678794</v>
      </c>
      <c r="FT63">
        <v>60.801398198026803</v>
      </c>
      <c r="FU63">
        <v>57.747162398153002</v>
      </c>
      <c r="FV63">
        <v>66.888176088430299</v>
      </c>
      <c r="FW63">
        <v>57.398845307547298</v>
      </c>
      <c r="FX63">
        <v>75.282354857181303</v>
      </c>
      <c r="FY63">
        <v>83.877721779192896</v>
      </c>
      <c r="FZ63">
        <v>77.065721867636697</v>
      </c>
      <c r="GA63">
        <v>83.710192061575796</v>
      </c>
      <c r="GB63">
        <v>62.175067030567497</v>
      </c>
      <c r="GC63">
        <v>76.1320709836628</v>
      </c>
      <c r="GD63">
        <v>81.065319330651405</v>
      </c>
      <c r="GE63">
        <v>76.715138895828602</v>
      </c>
      <c r="GF63">
        <v>59.898557709165303</v>
      </c>
      <c r="GG63">
        <v>79.520884341296707</v>
      </c>
      <c r="GH63">
        <v>77.653591315175504</v>
      </c>
      <c r="GI63">
        <v>58.118617159126103</v>
      </c>
      <c r="GJ63">
        <v>100.61787210892</v>
      </c>
      <c r="GK63">
        <v>69.870668709335703</v>
      </c>
      <c r="GL63">
        <v>69.975946494346204</v>
      </c>
      <c r="GM63">
        <v>61.209241467766198</v>
      </c>
      <c r="GN63">
        <v>71.081239061366801</v>
      </c>
      <c r="GO63">
        <v>52.661883657776002</v>
      </c>
      <c r="GP63">
        <v>72.124832507465896</v>
      </c>
      <c r="GQ63">
        <v>57.7238392138606</v>
      </c>
      <c r="GR63">
        <v>95.525478493620895</v>
      </c>
      <c r="GS63">
        <v>60.530470871267099</v>
      </c>
      <c r="GT63">
        <v>75.546637898061405</v>
      </c>
      <c r="GU63">
        <v>70.437003807894797</v>
      </c>
      <c r="GV63">
        <v>77.813839330622699</v>
      </c>
      <c r="GW63">
        <v>78.030657684246705</v>
      </c>
      <c r="GX63">
        <v>54.543368369347398</v>
      </c>
      <c r="GY63">
        <v>82.111940244271096</v>
      </c>
      <c r="GZ63">
        <v>65.090102173929097</v>
      </c>
      <c r="HA63">
        <v>57.344240163340203</v>
      </c>
      <c r="HB63">
        <v>61.877595085390801</v>
      </c>
      <c r="HC63">
        <v>83.518371172556797</v>
      </c>
      <c r="HD63">
        <v>54.3104066913046</v>
      </c>
      <c r="HE63">
        <v>73.497944314580494</v>
      </c>
      <c r="HF63">
        <v>74.459636533681007</v>
      </c>
      <c r="HG63">
        <v>71.917162962341294</v>
      </c>
      <c r="HH63">
        <v>60.738094806354397</v>
      </c>
      <c r="HI63">
        <v>83.650951777550901</v>
      </c>
      <c r="HJ63">
        <v>60.600002787749801</v>
      </c>
      <c r="HK63">
        <v>57.4068811412331</v>
      </c>
      <c r="HL63">
        <v>51.1287364405296</v>
      </c>
      <c r="HM63">
        <v>68.334562848459896</v>
      </c>
      <c r="HN63">
        <v>86.440986789909502</v>
      </c>
      <c r="HO63">
        <v>65.697527876943099</v>
      </c>
      <c r="HP63">
        <v>53.579978323773801</v>
      </c>
      <c r="HQ63">
        <v>80.2163697940681</v>
      </c>
      <c r="HR63">
        <v>70.781479324989903</v>
      </c>
      <c r="HS63">
        <v>72.682376734280297</v>
      </c>
      <c r="HT63">
        <v>56.178090719874596</v>
      </c>
      <c r="HU63">
        <v>68.399569727622605</v>
      </c>
      <c r="HV63">
        <v>59.425497918114701</v>
      </c>
      <c r="HW63">
        <v>70.809097338532197</v>
      </c>
      <c r="HX63">
        <v>61.453216969498598</v>
      </c>
      <c r="HY63">
        <v>65.381352942862506</v>
      </c>
      <c r="HZ63">
        <v>65.520304805276197</v>
      </c>
      <c r="IA63">
        <v>101.31414375342599</v>
      </c>
      <c r="IB63">
        <v>63.057283361303803</v>
      </c>
      <c r="IC63">
        <v>77.479019120809696</v>
      </c>
      <c r="ID63">
        <v>59.800307848148996</v>
      </c>
      <c r="IE63">
        <v>68.755451451258295</v>
      </c>
      <c r="IF63">
        <v>100.88270689090599</v>
      </c>
      <c r="IG63">
        <v>77.344093991721493</v>
      </c>
      <c r="IH63">
        <v>73.9632940570161</v>
      </c>
      <c r="II63">
        <v>76.715405256667793</v>
      </c>
      <c r="IJ63">
        <v>54.916734160312203</v>
      </c>
      <c r="IK63">
        <v>66.822731872330394</v>
      </c>
      <c r="IL63">
        <v>57.760623415864799</v>
      </c>
      <c r="IM63">
        <v>61.574061791762702</v>
      </c>
      <c r="IN63">
        <v>76.652018274394905</v>
      </c>
      <c r="IO63">
        <v>63.318709728277298</v>
      </c>
      <c r="IP63">
        <v>66.597999357709895</v>
      </c>
      <c r="IQ63">
        <v>88.935942731930695</v>
      </c>
      <c r="IR63">
        <v>85.701508282427</v>
      </c>
      <c r="IS63">
        <v>86.700824765259398</v>
      </c>
      <c r="IT63">
        <v>68.0157830625282</v>
      </c>
      <c r="IU63">
        <v>64.004978321448306</v>
      </c>
      <c r="IV63">
        <v>67.7797404726998</v>
      </c>
      <c r="IW63">
        <v>69.961239215105195</v>
      </c>
      <c r="IX63">
        <v>58.6251993520114</v>
      </c>
      <c r="IY63">
        <v>88.6195707614349</v>
      </c>
      <c r="IZ63">
        <v>65.262326383106895</v>
      </c>
      <c r="JA63">
        <v>87.356676992453203</v>
      </c>
      <c r="JB63">
        <v>70.663166028604905</v>
      </c>
      <c r="JC63">
        <v>99.454175964408805</v>
      </c>
      <c r="JD63">
        <v>62.445301847485901</v>
      </c>
      <c r="JE63">
        <v>85.6714300920016</v>
      </c>
      <c r="JF63">
        <v>82.901960466868005</v>
      </c>
      <c r="JG63">
        <v>48.344627627309499</v>
      </c>
      <c r="JH63">
        <v>90.666827603997802</v>
      </c>
      <c r="JI63">
        <v>62.282982350611398</v>
      </c>
      <c r="JJ63">
        <v>87.712872041522402</v>
      </c>
      <c r="JK63">
        <v>49.798205991416403</v>
      </c>
      <c r="JL63">
        <v>56.899966306480302</v>
      </c>
      <c r="JM63">
        <v>80.962176045167993</v>
      </c>
      <c r="JN63">
        <v>62.7297976850369</v>
      </c>
      <c r="JO63">
        <v>67.685232462269596</v>
      </c>
      <c r="JP63">
        <v>56.527465412960403</v>
      </c>
      <c r="JQ63">
        <v>94.877651204026606</v>
      </c>
      <c r="JR63">
        <v>79.933926440014403</v>
      </c>
      <c r="JS63">
        <v>70.911069494694502</v>
      </c>
      <c r="JT63">
        <v>75.720987665131503</v>
      </c>
      <c r="JU63">
        <v>96.614292350233896</v>
      </c>
      <c r="JV63">
        <v>71.641323668300302</v>
      </c>
      <c r="JW63">
        <v>60.956030598919</v>
      </c>
      <c r="JX63">
        <v>93.445482090013897</v>
      </c>
      <c r="JY63">
        <v>71.216628562073893</v>
      </c>
      <c r="JZ63">
        <v>74.166999258072707</v>
      </c>
      <c r="KA63">
        <v>64.201664532535105</v>
      </c>
      <c r="KB63">
        <v>77.931669780297895</v>
      </c>
      <c r="KC63">
        <v>61.849110159064999</v>
      </c>
      <c r="KD63">
        <v>51.5492802797067</v>
      </c>
      <c r="KE63">
        <v>61.4573471129778</v>
      </c>
      <c r="KF63">
        <v>81.353547900576601</v>
      </c>
      <c r="KG63">
        <v>47.685476681506103</v>
      </c>
      <c r="KH63">
        <v>79.552324175549899</v>
      </c>
      <c r="KI63">
        <v>71.072339672527704</v>
      </c>
      <c r="KJ63">
        <v>75.017028078876706</v>
      </c>
      <c r="KK63">
        <v>64.766294805646893</v>
      </c>
      <c r="KL63">
        <v>55.0563327006317</v>
      </c>
      <c r="KM63">
        <v>79.926796828202399</v>
      </c>
      <c r="KN63">
        <v>64.141297477211694</v>
      </c>
      <c r="KO63">
        <v>78.234284908384197</v>
      </c>
      <c r="KP63">
        <v>59.934069567867603</v>
      </c>
      <c r="KQ63">
        <v>59.515892861404303</v>
      </c>
      <c r="KR63">
        <v>60.903881436030701</v>
      </c>
      <c r="KS63">
        <v>63.604411358446796</v>
      </c>
      <c r="KT63">
        <v>82.371848381592997</v>
      </c>
      <c r="KU63">
        <v>59.670282890391199</v>
      </c>
      <c r="KV63">
        <v>77.413303092891596</v>
      </c>
      <c r="KW63">
        <v>56.749563979590697</v>
      </c>
      <c r="KX63">
        <v>66.364344371761405</v>
      </c>
      <c r="KY63">
        <v>71.228725626561001</v>
      </c>
      <c r="KZ63">
        <v>61.283342623655798</v>
      </c>
      <c r="LA63">
        <v>62.299468116184002</v>
      </c>
      <c r="LB63">
        <v>67.5504274074721</v>
      </c>
      <c r="LC63">
        <v>68.937500448510505</v>
      </c>
      <c r="LD63">
        <v>62.762714563350599</v>
      </c>
      <c r="LE63">
        <v>76.938711811045593</v>
      </c>
      <c r="LF63">
        <v>102.08104514589699</v>
      </c>
      <c r="LG63">
        <v>70.078265431414096</v>
      </c>
      <c r="LH63">
        <v>65.096717535236905</v>
      </c>
      <c r="LI63">
        <v>60.339072774669297</v>
      </c>
      <c r="LJ63">
        <v>64.281909282528204</v>
      </c>
      <c r="LK63">
        <v>61.808416394451001</v>
      </c>
      <c r="LL63">
        <v>70.383039582395497</v>
      </c>
      <c r="LM63">
        <v>70.707041872190302</v>
      </c>
      <c r="LN63">
        <v>61.584590108907904</v>
      </c>
      <c r="LO63">
        <v>78.647557882672601</v>
      </c>
      <c r="LP63">
        <v>75.546187693899896</v>
      </c>
      <c r="LQ63">
        <v>99.519716130977599</v>
      </c>
      <c r="LR63">
        <v>72.629606986756997</v>
      </c>
      <c r="LS63">
        <v>70.700070630274595</v>
      </c>
      <c r="LT63">
        <v>67.991717655957501</v>
      </c>
      <c r="LU63">
        <v>79.914422268581603</v>
      </c>
      <c r="LV63">
        <v>64.4891201320861</v>
      </c>
      <c r="LW63">
        <v>73.816819927407806</v>
      </c>
      <c r="LX63">
        <v>90.951180102460796</v>
      </c>
      <c r="LY63">
        <v>100.290897739415</v>
      </c>
      <c r="LZ63">
        <v>65.436812093273403</v>
      </c>
      <c r="MA63">
        <v>66.435346700121798</v>
      </c>
      <c r="MB63">
        <v>66.217027505546298</v>
      </c>
      <c r="MC63">
        <v>70.581409014152896</v>
      </c>
      <c r="MD63">
        <v>101.718473277492</v>
      </c>
      <c r="ME63">
        <v>76.374806097156906</v>
      </c>
      <c r="MF63">
        <v>70.417783698776105</v>
      </c>
      <c r="MG63">
        <v>74.431846744379101</v>
      </c>
      <c r="MH63">
        <v>88.232632611356394</v>
      </c>
      <c r="MI63">
        <v>79.4200400014183</v>
      </c>
      <c r="MJ63">
        <v>84.1116568288259</v>
      </c>
      <c r="MK63">
        <v>73.094600656693601</v>
      </c>
      <c r="ML63">
        <v>75.796570576357595</v>
      </c>
      <c r="MM63">
        <v>83.690922208386795</v>
      </c>
      <c r="MN63">
        <v>54.445185488858598</v>
      </c>
      <c r="MO63">
        <v>59.474606619546101</v>
      </c>
      <c r="MP63">
        <v>57.389262958074603</v>
      </c>
      <c r="MQ63">
        <v>66.764080409657595</v>
      </c>
      <c r="MR63">
        <v>72.293132496401199</v>
      </c>
      <c r="MS63">
        <v>73.691249414355596</v>
      </c>
      <c r="MT63">
        <v>71.877328697252693</v>
      </c>
      <c r="MU63">
        <v>59.888975173575297</v>
      </c>
      <c r="MV63">
        <v>84.929107989339201</v>
      </c>
      <c r="MW63">
        <v>71.033189511863398</v>
      </c>
      <c r="MX63">
        <v>81.2230343658793</v>
      </c>
      <c r="MY63">
        <v>55.497345488231701</v>
      </c>
      <c r="MZ63">
        <v>81.922447475805498</v>
      </c>
      <c r="NA63">
        <v>62.891458176038903</v>
      </c>
      <c r="NB63">
        <v>78.843687239933502</v>
      </c>
      <c r="NC63">
        <v>77.092007420477103</v>
      </c>
    </row>
    <row r="64" spans="1:367" x14ac:dyDescent="0.25">
      <c r="A64" t="s">
        <v>61</v>
      </c>
      <c r="B64">
        <v>69.006483566714394</v>
      </c>
      <c r="C64">
        <v>63.461145143894399</v>
      </c>
      <c r="D64">
        <v>75.071195785324207</v>
      </c>
      <c r="E64">
        <v>71.547161203354094</v>
      </c>
      <c r="F64">
        <v>66.513360321444793</v>
      </c>
      <c r="G64">
        <v>95.109104476428996</v>
      </c>
      <c r="H64">
        <v>64.444935050296706</v>
      </c>
      <c r="I64">
        <v>61.615627971113703</v>
      </c>
      <c r="J64">
        <v>58.495002611115297</v>
      </c>
      <c r="K64">
        <v>65.746860512156005</v>
      </c>
      <c r="L64">
        <v>62.4522415190727</v>
      </c>
      <c r="M64">
        <v>65.294374318470105</v>
      </c>
      <c r="N64">
        <v>56.998355245764401</v>
      </c>
      <c r="O64">
        <v>73.573575642974106</v>
      </c>
      <c r="P64">
        <v>66.5690741983517</v>
      </c>
      <c r="Q64">
        <v>61.015058425996401</v>
      </c>
      <c r="R64">
        <v>64.070245139012101</v>
      </c>
      <c r="S64">
        <v>67.706907830062505</v>
      </c>
      <c r="T64">
        <v>86.373238466770601</v>
      </c>
      <c r="U64">
        <v>68.8436528374707</v>
      </c>
      <c r="V64">
        <v>82.113738922625998</v>
      </c>
      <c r="W64">
        <v>49.552798675680698</v>
      </c>
      <c r="X64">
        <v>96.969607606042501</v>
      </c>
      <c r="Y64">
        <v>82.124734069408504</v>
      </c>
      <c r="Z64">
        <v>89.106783124987103</v>
      </c>
      <c r="AA64">
        <v>71.5791910800572</v>
      </c>
      <c r="AB64">
        <v>64.371088121694996</v>
      </c>
      <c r="AC64">
        <v>58.746579970869803</v>
      </c>
      <c r="AD64">
        <v>52.733914739751398</v>
      </c>
      <c r="AE64">
        <v>72.1826993152943</v>
      </c>
      <c r="AF64">
        <v>67.155814463736903</v>
      </c>
      <c r="AG64">
        <v>55.8135644671245</v>
      </c>
      <c r="AH64">
        <v>61.858488924990901</v>
      </c>
      <c r="AI64">
        <v>107.331490877259</v>
      </c>
      <c r="AJ64">
        <v>68.694978206733197</v>
      </c>
      <c r="AK64">
        <v>69.081838107855305</v>
      </c>
      <c r="AL64">
        <v>67.329044641276397</v>
      </c>
      <c r="AM64">
        <v>68.781403919567296</v>
      </c>
      <c r="AN64">
        <v>63.898842387966198</v>
      </c>
      <c r="AO64">
        <v>63.096972365847101</v>
      </c>
      <c r="AP64">
        <v>68.109500734715695</v>
      </c>
      <c r="AQ64">
        <v>40.990230020372401</v>
      </c>
      <c r="AR64">
        <v>65.772160940249506</v>
      </c>
      <c r="AS64">
        <v>65.043433486456607</v>
      </c>
      <c r="AT64">
        <v>79.6323507924821</v>
      </c>
      <c r="AU64">
        <v>76.471296559568103</v>
      </c>
      <c r="AV64">
        <v>64.388365024310602</v>
      </c>
      <c r="AW64">
        <v>91.325232997782095</v>
      </c>
      <c r="AX64">
        <v>68.261663616615706</v>
      </c>
      <c r="AY64">
        <v>80.195831475534703</v>
      </c>
      <c r="AZ64">
        <v>62.421705270595801</v>
      </c>
      <c r="BA64">
        <v>78.091858036081206</v>
      </c>
      <c r="BB64">
        <v>70.379812224616501</v>
      </c>
      <c r="BC64">
        <v>71.125392315656796</v>
      </c>
      <c r="BD64">
        <v>52.2101447808693</v>
      </c>
      <c r="BE64">
        <v>63.165816664149901</v>
      </c>
      <c r="BF64">
        <v>73.339590885432699</v>
      </c>
      <c r="BG64">
        <v>68.556368526249301</v>
      </c>
      <c r="BH64">
        <v>61.985510492123097</v>
      </c>
      <c r="BI64">
        <v>68.897134317890107</v>
      </c>
      <c r="BJ64">
        <v>72.166927378154</v>
      </c>
      <c r="BK64">
        <v>69.673945514268098</v>
      </c>
      <c r="BL64">
        <v>64.151989753693798</v>
      </c>
      <c r="BM64">
        <v>66.715370736758501</v>
      </c>
      <c r="BN64">
        <v>79.724832959446999</v>
      </c>
      <c r="BO64">
        <v>66.726057402591195</v>
      </c>
      <c r="BP64">
        <v>72.014103113989407</v>
      </c>
      <c r="BQ64">
        <v>67.624435154090307</v>
      </c>
      <c r="BR64">
        <v>66.360694147124903</v>
      </c>
      <c r="BS64">
        <v>62.9232525180593</v>
      </c>
      <c r="BT64">
        <v>68.062664288949804</v>
      </c>
      <c r="BU64">
        <v>53.963377036901598</v>
      </c>
      <c r="BV64">
        <v>66.187386244056299</v>
      </c>
      <c r="BW64">
        <v>74.862539922431296</v>
      </c>
      <c r="BX64">
        <v>74.564016778048099</v>
      </c>
      <c r="BY64">
        <v>65.367573453869298</v>
      </c>
      <c r="BZ64">
        <v>65.980262038561705</v>
      </c>
      <c r="CA64">
        <v>74.912299148850906</v>
      </c>
      <c r="CB64">
        <v>49.496562718473797</v>
      </c>
      <c r="CC64">
        <v>68.167147076690199</v>
      </c>
      <c r="CD64">
        <v>81.439572320276596</v>
      </c>
      <c r="CE64">
        <v>73.463048696807206</v>
      </c>
      <c r="CF64">
        <v>68.656387827296896</v>
      </c>
      <c r="CG64">
        <v>77.003233770038705</v>
      </c>
      <c r="CH64">
        <v>71.179555014852696</v>
      </c>
      <c r="CI64">
        <v>59.878774250051499</v>
      </c>
      <c r="CJ64">
        <v>72.507453371347296</v>
      </c>
      <c r="CK64">
        <v>77.086204853647203</v>
      </c>
      <c r="CL64">
        <v>71.843766741501</v>
      </c>
      <c r="CM64">
        <v>76.041834086096699</v>
      </c>
      <c r="CN64">
        <v>45.196771673583697</v>
      </c>
      <c r="CO64">
        <v>61.705804064934199</v>
      </c>
      <c r="CP64">
        <v>55.081530687618198</v>
      </c>
      <c r="CQ64">
        <v>75.859765734365993</v>
      </c>
      <c r="CR64">
        <v>85.418359538440995</v>
      </c>
      <c r="CS64">
        <v>58.998291030293302</v>
      </c>
      <c r="CT64">
        <v>55.934169342332403</v>
      </c>
      <c r="CU64">
        <v>67.511302698671699</v>
      </c>
      <c r="CV64">
        <v>52.7028177632764</v>
      </c>
      <c r="CW64">
        <v>75.714491845222</v>
      </c>
      <c r="CX64">
        <v>85.9245448217617</v>
      </c>
      <c r="CY64">
        <v>68.629586809703596</v>
      </c>
      <c r="CZ64">
        <v>67.629796942527904</v>
      </c>
      <c r="DA64">
        <v>87.484863757356194</v>
      </c>
      <c r="DB64">
        <v>67.287568410827205</v>
      </c>
      <c r="DC64">
        <v>55.8910644808253</v>
      </c>
      <c r="DD64">
        <v>64.706496286242896</v>
      </c>
      <c r="DE64">
        <v>60.754067673735399</v>
      </c>
      <c r="DF64">
        <v>72.222911777483304</v>
      </c>
      <c r="DG64">
        <v>62.8252585269205</v>
      </c>
      <c r="DH64">
        <v>77.988843384679797</v>
      </c>
      <c r="DI64">
        <v>69.475993549615794</v>
      </c>
      <c r="DJ64">
        <v>62.435459833133102</v>
      </c>
      <c r="DK64">
        <v>59.264945768406101</v>
      </c>
      <c r="DL64">
        <v>70.297668859514005</v>
      </c>
      <c r="DM64">
        <v>76.256899436431894</v>
      </c>
      <c r="DN64">
        <v>59.774847118678501</v>
      </c>
      <c r="DO64">
        <v>47.124889842310701</v>
      </c>
      <c r="DP64">
        <v>74.846354117763298</v>
      </c>
      <c r="DQ64">
        <v>76.860217677651093</v>
      </c>
      <c r="DR64">
        <v>84.527422466687796</v>
      </c>
      <c r="DS64">
        <v>68.166406954727904</v>
      </c>
      <c r="DT64">
        <v>72.261171394630793</v>
      </c>
      <c r="DU64">
        <v>66.674881971287505</v>
      </c>
      <c r="DV64">
        <v>100.455624526859</v>
      </c>
      <c r="DW64">
        <v>70.205360417104998</v>
      </c>
      <c r="DX64">
        <v>71.527435754669398</v>
      </c>
      <c r="DY64">
        <v>55.119020879408602</v>
      </c>
      <c r="DZ64">
        <v>63.009909817998903</v>
      </c>
      <c r="EA64">
        <v>65.947878336736096</v>
      </c>
      <c r="EB64">
        <v>49.773597200109201</v>
      </c>
      <c r="EC64">
        <v>58.434345732859299</v>
      </c>
      <c r="ED64">
        <v>72.515709411178406</v>
      </c>
      <c r="EE64">
        <v>73.727317231955894</v>
      </c>
      <c r="EF64">
        <v>68.791753375390996</v>
      </c>
      <c r="EG64">
        <v>60.456022035474597</v>
      </c>
      <c r="EH64">
        <v>80.815970690947793</v>
      </c>
      <c r="EI64">
        <v>83.794145989446207</v>
      </c>
      <c r="EJ64">
        <v>77.7432426335466</v>
      </c>
      <c r="EK64">
        <v>80.585587131298297</v>
      </c>
      <c r="EL64">
        <v>101.55165095858401</v>
      </c>
      <c r="EM64">
        <v>68.334741514039294</v>
      </c>
      <c r="EN64">
        <v>66.530159892364793</v>
      </c>
      <c r="EO64">
        <v>80.629180231617994</v>
      </c>
      <c r="EP64">
        <v>61.787263388518198</v>
      </c>
      <c r="EQ64">
        <v>109.236826136993</v>
      </c>
      <c r="ER64">
        <v>68.946066362249297</v>
      </c>
      <c r="ES64">
        <v>60.7076350095751</v>
      </c>
      <c r="ET64">
        <v>69.732760490538894</v>
      </c>
      <c r="EU64">
        <v>69.636678431089294</v>
      </c>
      <c r="EV64">
        <v>83.191438891968801</v>
      </c>
      <c r="EW64">
        <v>75.834240671331898</v>
      </c>
      <c r="EX64">
        <v>70.473881520488703</v>
      </c>
      <c r="EY64">
        <v>63.471389376717298</v>
      </c>
      <c r="EZ64">
        <v>100.75875439572501</v>
      </c>
      <c r="FA64">
        <v>55.515218799760802</v>
      </c>
      <c r="FB64">
        <v>74.358808512495401</v>
      </c>
      <c r="FC64">
        <v>73.016381392106197</v>
      </c>
      <c r="FD64">
        <v>69.206000037980601</v>
      </c>
      <c r="FE64">
        <v>78.240725014812696</v>
      </c>
      <c r="FF64">
        <v>57.788353137544703</v>
      </c>
      <c r="FG64">
        <v>65.194113477930898</v>
      </c>
      <c r="FH64">
        <v>69.115166298192094</v>
      </c>
      <c r="FI64">
        <v>66.733403870592497</v>
      </c>
      <c r="FJ64">
        <v>74.205471615393904</v>
      </c>
      <c r="FK64">
        <v>69.779048577558498</v>
      </c>
      <c r="FL64">
        <v>61.826547417151801</v>
      </c>
      <c r="FM64">
        <v>65.312185577313699</v>
      </c>
      <c r="FN64">
        <v>65.256005930517304</v>
      </c>
      <c r="FO64">
        <v>66.536232645914495</v>
      </c>
      <c r="FP64">
        <v>73.300130374809896</v>
      </c>
      <c r="FQ64">
        <v>69.438192467118</v>
      </c>
      <c r="FR64">
        <v>93.064852223109597</v>
      </c>
      <c r="FS64">
        <v>71.7670932893094</v>
      </c>
      <c r="FT64">
        <v>61.906519217526103</v>
      </c>
      <c r="FU64">
        <v>58.893477506509001</v>
      </c>
      <c r="FV64">
        <v>67.7903613259884</v>
      </c>
      <c r="FW64">
        <v>59.421917540524497</v>
      </c>
      <c r="FX64">
        <v>74.9114021894747</v>
      </c>
      <c r="FY64">
        <v>87.411287485482902</v>
      </c>
      <c r="FZ64">
        <v>76.617144607219799</v>
      </c>
      <c r="GA64">
        <v>84.756649541038399</v>
      </c>
      <c r="GB64">
        <v>63.361185633220401</v>
      </c>
      <c r="GC64">
        <v>77.270503747344705</v>
      </c>
      <c r="GD64">
        <v>79.176395958306699</v>
      </c>
      <c r="GE64">
        <v>78.629758056741295</v>
      </c>
      <c r="GF64">
        <v>59.957042144630698</v>
      </c>
      <c r="GG64">
        <v>79.207567480945499</v>
      </c>
      <c r="GH64">
        <v>78.699185604253898</v>
      </c>
      <c r="GI64">
        <v>58.770334464112203</v>
      </c>
      <c r="GJ64">
        <v>99.232205535847996</v>
      </c>
      <c r="GK64">
        <v>70.379034562205902</v>
      </c>
      <c r="GL64">
        <v>69.422161162442606</v>
      </c>
      <c r="GM64">
        <v>61.817585630352397</v>
      </c>
      <c r="GN64">
        <v>72.185862385439904</v>
      </c>
      <c r="GO64">
        <v>52.648498353451501</v>
      </c>
      <c r="GP64">
        <v>74.179332439964</v>
      </c>
      <c r="GQ64">
        <v>58.711822686222398</v>
      </c>
      <c r="GR64">
        <v>95.328960969389598</v>
      </c>
      <c r="GS64">
        <v>61.503698762397399</v>
      </c>
      <c r="GT64">
        <v>75.4153026129609</v>
      </c>
      <c r="GU64">
        <v>71.437136780976203</v>
      </c>
      <c r="GV64">
        <v>77.457777482995795</v>
      </c>
      <c r="GW64">
        <v>81.457460840897895</v>
      </c>
      <c r="GX64">
        <v>55.492900532590497</v>
      </c>
      <c r="GY64">
        <v>79.854119300155006</v>
      </c>
      <c r="GZ64">
        <v>64.672504985364</v>
      </c>
      <c r="HA64">
        <v>57.838690769160301</v>
      </c>
      <c r="HB64">
        <v>62.501314127142798</v>
      </c>
      <c r="HC64">
        <v>83.397979208942601</v>
      </c>
      <c r="HD64">
        <v>56.294566776336097</v>
      </c>
      <c r="HE64">
        <v>73.3281451863961</v>
      </c>
      <c r="HF64">
        <v>77.64611579052</v>
      </c>
      <c r="HG64">
        <v>71.842749046841305</v>
      </c>
      <c r="HH64">
        <v>60.497821735580096</v>
      </c>
      <c r="HI64">
        <v>83.893023699367205</v>
      </c>
      <c r="HJ64">
        <v>62.052882270659701</v>
      </c>
      <c r="HK64">
        <v>57.632584105298001</v>
      </c>
      <c r="HL64">
        <v>51.405099099032597</v>
      </c>
      <c r="HM64">
        <v>67.450322115762205</v>
      </c>
      <c r="HN64">
        <v>89.697416793475796</v>
      </c>
      <c r="HO64">
        <v>65.457943231844894</v>
      </c>
      <c r="HP64">
        <v>55.3512383466011</v>
      </c>
      <c r="HQ64">
        <v>80.684949344664204</v>
      </c>
      <c r="HR64">
        <v>70.442698868260393</v>
      </c>
      <c r="HS64">
        <v>72.084811147211497</v>
      </c>
      <c r="HT64">
        <v>60.868047949224</v>
      </c>
      <c r="HU64">
        <v>67.812129164861801</v>
      </c>
      <c r="HV64">
        <v>59.8926203775464</v>
      </c>
      <c r="HW64">
        <v>72.276555388240595</v>
      </c>
      <c r="HX64">
        <v>63.935564568826301</v>
      </c>
      <c r="HY64">
        <v>65.865019506609997</v>
      </c>
      <c r="HZ64">
        <v>65.483227039985493</v>
      </c>
      <c r="IA64">
        <v>98.8795075405707</v>
      </c>
      <c r="IB64">
        <v>63.200749999304598</v>
      </c>
      <c r="IC64">
        <v>76.113612273470494</v>
      </c>
      <c r="ID64">
        <v>61.115700249710102</v>
      </c>
      <c r="IE64">
        <v>68.948414076979503</v>
      </c>
      <c r="IF64">
        <v>100.47619572134499</v>
      </c>
      <c r="IG64">
        <v>77.446335932666997</v>
      </c>
      <c r="IH64">
        <v>71.758528811247402</v>
      </c>
      <c r="II64">
        <v>76.669708957481703</v>
      </c>
      <c r="IJ64">
        <v>55.3432537195634</v>
      </c>
      <c r="IK64">
        <v>67.881640594601095</v>
      </c>
      <c r="IL64">
        <v>60.224773742294602</v>
      </c>
      <c r="IM64">
        <v>62.048445593612598</v>
      </c>
      <c r="IN64">
        <v>77.404571799687702</v>
      </c>
      <c r="IO64">
        <v>63.622958529047303</v>
      </c>
      <c r="IP64">
        <v>67.140903071035197</v>
      </c>
      <c r="IQ64">
        <v>87.688066742165205</v>
      </c>
      <c r="IR64">
        <v>85.273062096210595</v>
      </c>
      <c r="IS64">
        <v>87.650388238375498</v>
      </c>
      <c r="IT64">
        <v>68.415917630174405</v>
      </c>
      <c r="IU64">
        <v>63.746686521610897</v>
      </c>
      <c r="IV64">
        <v>68.547598688750398</v>
      </c>
      <c r="IW64">
        <v>70.9725281707357</v>
      </c>
      <c r="IX64">
        <v>60.491152426941497</v>
      </c>
      <c r="IY64">
        <v>88.308759050085399</v>
      </c>
      <c r="IZ64">
        <v>64.722801444482798</v>
      </c>
      <c r="JA64">
        <v>89.317720446572906</v>
      </c>
      <c r="JB64">
        <v>71.8283158134563</v>
      </c>
      <c r="JC64">
        <v>97.975197224706406</v>
      </c>
      <c r="JD64">
        <v>64.739666615161099</v>
      </c>
      <c r="JE64">
        <v>87.059862297191302</v>
      </c>
      <c r="JF64">
        <v>80.591145629347906</v>
      </c>
      <c r="JG64">
        <v>50.9261377083455</v>
      </c>
      <c r="JH64">
        <v>89.971837954906505</v>
      </c>
      <c r="JI64">
        <v>62.226212734411199</v>
      </c>
      <c r="JJ64">
        <v>86.206875310608496</v>
      </c>
      <c r="JK64">
        <v>51.037754153798801</v>
      </c>
      <c r="JL64">
        <v>57.643243360709597</v>
      </c>
      <c r="JM64">
        <v>81.134455316952796</v>
      </c>
      <c r="JN64">
        <v>63.904583641816203</v>
      </c>
      <c r="JO64">
        <v>67.699782537721802</v>
      </c>
      <c r="JP64">
        <v>57.450261795884103</v>
      </c>
      <c r="JQ64">
        <v>95.3342404504196</v>
      </c>
      <c r="JR64">
        <v>84.978584741572803</v>
      </c>
      <c r="JS64">
        <v>71.544059745358794</v>
      </c>
      <c r="JT64">
        <v>76.823516565833401</v>
      </c>
      <c r="JU64">
        <v>97.947181676995697</v>
      </c>
      <c r="JV64">
        <v>72.001238094353099</v>
      </c>
      <c r="JW64">
        <v>62.398290365896301</v>
      </c>
      <c r="JX64">
        <v>93.6021664662197</v>
      </c>
      <c r="JY64">
        <v>72.480310880614994</v>
      </c>
      <c r="JZ64">
        <v>74.462635739537504</v>
      </c>
      <c r="KA64">
        <v>64.276312769068497</v>
      </c>
      <c r="KB64">
        <v>83.587165289148501</v>
      </c>
      <c r="KC64">
        <v>62.9795514808674</v>
      </c>
      <c r="KD64">
        <v>52.8977124758974</v>
      </c>
      <c r="KE64">
        <v>62.256974376282102</v>
      </c>
      <c r="KF64">
        <v>82.164692451229598</v>
      </c>
      <c r="KG64">
        <v>48.840569856694898</v>
      </c>
      <c r="KH64">
        <v>78.444414144720099</v>
      </c>
      <c r="KI64">
        <v>71.454975213109606</v>
      </c>
      <c r="KJ64">
        <v>75.255026704219603</v>
      </c>
      <c r="KK64">
        <v>65.356621294765702</v>
      </c>
      <c r="KL64">
        <v>54.404520103294601</v>
      </c>
      <c r="KM64">
        <v>80.445771874889203</v>
      </c>
      <c r="KN64">
        <v>64.633170365761401</v>
      </c>
      <c r="KO64">
        <v>79.014142306877005</v>
      </c>
      <c r="KP64">
        <v>60.219880826798601</v>
      </c>
      <c r="KQ64">
        <v>59.951220903903</v>
      </c>
      <c r="KR64">
        <v>62.279030302526401</v>
      </c>
      <c r="KS64">
        <v>63.152071518855202</v>
      </c>
      <c r="KT64">
        <v>84.251946545730704</v>
      </c>
      <c r="KU64">
        <v>64.226088370719097</v>
      </c>
      <c r="KV64">
        <v>76.596546136756999</v>
      </c>
      <c r="KW64">
        <v>57.693686407967498</v>
      </c>
      <c r="KX64">
        <v>66.827675885514395</v>
      </c>
      <c r="KY64">
        <v>71.444420987047394</v>
      </c>
      <c r="KZ64">
        <v>61.983183753252497</v>
      </c>
      <c r="LA64">
        <v>64.089256571647695</v>
      </c>
      <c r="LB64">
        <v>67.877345479059599</v>
      </c>
      <c r="LC64">
        <v>69.373082339085698</v>
      </c>
      <c r="LD64">
        <v>64.493986814060904</v>
      </c>
      <c r="LE64">
        <v>77.549007761765594</v>
      </c>
      <c r="LF64">
        <v>99.953515352371795</v>
      </c>
      <c r="LG64">
        <v>70.289593317715003</v>
      </c>
      <c r="LH64">
        <v>66.101272269499106</v>
      </c>
      <c r="LI64">
        <v>60.866692729684701</v>
      </c>
      <c r="LJ64">
        <v>64.843175930797798</v>
      </c>
      <c r="LK64">
        <v>62.231165724014403</v>
      </c>
      <c r="LL64">
        <v>70.831908026669396</v>
      </c>
      <c r="LM64">
        <v>71.938789103223002</v>
      </c>
      <c r="LN64">
        <v>61.563134048168202</v>
      </c>
      <c r="LO64">
        <v>80.653145372248801</v>
      </c>
      <c r="LP64">
        <v>76.230593160698106</v>
      </c>
      <c r="LQ64">
        <v>99.930484747674996</v>
      </c>
      <c r="LR64">
        <v>73.909322113595707</v>
      </c>
      <c r="LS64">
        <v>70.940530913019302</v>
      </c>
      <c r="LT64">
        <v>65.358003882346907</v>
      </c>
      <c r="LU64">
        <v>79.536668918573</v>
      </c>
      <c r="LV64">
        <v>64.841625820647806</v>
      </c>
      <c r="LW64">
        <v>74.399763022183393</v>
      </c>
      <c r="LX64">
        <v>90.016928455838496</v>
      </c>
      <c r="LY64">
        <v>100.06803085468</v>
      </c>
      <c r="LZ64">
        <v>66.022148861241803</v>
      </c>
      <c r="MA64">
        <v>67.506757960143403</v>
      </c>
      <c r="MB64">
        <v>65.979500046071493</v>
      </c>
      <c r="MC64">
        <v>72.023751397945603</v>
      </c>
      <c r="MD64">
        <v>104.689115219508</v>
      </c>
      <c r="ME64">
        <v>77.193092394657697</v>
      </c>
      <c r="MF64">
        <v>72.897811326820104</v>
      </c>
      <c r="MG64">
        <v>74.448567967280695</v>
      </c>
      <c r="MH64">
        <v>90.012146245878498</v>
      </c>
      <c r="MI64">
        <v>79.356934786846693</v>
      </c>
      <c r="MJ64">
        <v>87.235281003050204</v>
      </c>
      <c r="MK64">
        <v>74.106976295489901</v>
      </c>
      <c r="ML64">
        <v>77.0392854664411</v>
      </c>
      <c r="MM64">
        <v>84.040297820673402</v>
      </c>
      <c r="MN64">
        <v>55.360570135169702</v>
      </c>
      <c r="MO64">
        <v>61.995724123508303</v>
      </c>
      <c r="MP64">
        <v>59.119859869272297</v>
      </c>
      <c r="MQ64">
        <v>66.283920012721495</v>
      </c>
      <c r="MR64">
        <v>72.417277622313307</v>
      </c>
      <c r="MS64">
        <v>72.537969773454094</v>
      </c>
      <c r="MT64">
        <v>74.220241673154504</v>
      </c>
      <c r="MU64">
        <v>60.613319243465803</v>
      </c>
      <c r="MV64">
        <v>83.894185953648503</v>
      </c>
      <c r="MW64">
        <v>71.290737681770196</v>
      </c>
      <c r="MX64">
        <v>79.778090892991699</v>
      </c>
      <c r="MY64">
        <v>57.220882202315799</v>
      </c>
      <c r="MZ64">
        <v>82.648821958273004</v>
      </c>
      <c r="NA64">
        <v>62.921481434775998</v>
      </c>
      <c r="NB64">
        <v>83.672106385308496</v>
      </c>
      <c r="NC64">
        <v>77.873277497815906</v>
      </c>
    </row>
    <row r="65" spans="1:367" x14ac:dyDescent="0.25">
      <c r="A65" t="s">
        <v>62</v>
      </c>
      <c r="B65">
        <v>68.849014901869396</v>
      </c>
      <c r="C65">
        <v>64.8492512281735</v>
      </c>
      <c r="D65">
        <v>76.612600724346194</v>
      </c>
      <c r="E65">
        <v>72.101293197242995</v>
      </c>
      <c r="F65">
        <v>65.870828508082894</v>
      </c>
      <c r="G65">
        <v>94.177825451166399</v>
      </c>
      <c r="H65">
        <v>65.510135811620103</v>
      </c>
      <c r="I65">
        <v>61.4149653668686</v>
      </c>
      <c r="J65">
        <v>59.598441131913901</v>
      </c>
      <c r="K65">
        <v>71.783287842652001</v>
      </c>
      <c r="L65">
        <v>62.826347932449401</v>
      </c>
      <c r="M65">
        <v>65.894944622752902</v>
      </c>
      <c r="N65">
        <v>57.654806572545503</v>
      </c>
      <c r="O65">
        <v>74.065016258713996</v>
      </c>
      <c r="P65">
        <v>66.541349792147599</v>
      </c>
      <c r="Q65">
        <v>61.6414528887112</v>
      </c>
      <c r="R65">
        <v>63.980813894897302</v>
      </c>
      <c r="S65">
        <v>67.961488783639894</v>
      </c>
      <c r="T65">
        <v>86.278876934977802</v>
      </c>
      <c r="U65">
        <v>68.394966980470699</v>
      </c>
      <c r="V65">
        <v>83.3038202917907</v>
      </c>
      <c r="W65">
        <v>49.173277499772098</v>
      </c>
      <c r="X65">
        <v>99.355837757447503</v>
      </c>
      <c r="Y65">
        <v>82.671358165081799</v>
      </c>
      <c r="Z65">
        <v>89.545206927890902</v>
      </c>
      <c r="AA65">
        <v>70.283117739808603</v>
      </c>
      <c r="AB65">
        <v>64.123788905325199</v>
      </c>
      <c r="AC65">
        <v>59.151282204304202</v>
      </c>
      <c r="AD65">
        <v>54.260540834315101</v>
      </c>
      <c r="AE65">
        <v>71.900651505527406</v>
      </c>
      <c r="AF65">
        <v>70.9253541094578</v>
      </c>
      <c r="AG65">
        <v>57.7002137085681</v>
      </c>
      <c r="AH65">
        <v>63.887540403835203</v>
      </c>
      <c r="AI65">
        <v>108.03608877565701</v>
      </c>
      <c r="AJ65">
        <v>68.741084454753207</v>
      </c>
      <c r="AK65">
        <v>68.417735442736003</v>
      </c>
      <c r="AL65">
        <v>66.893613932459502</v>
      </c>
      <c r="AM65">
        <v>69.430240884615301</v>
      </c>
      <c r="AN65">
        <v>64.907977406414105</v>
      </c>
      <c r="AO65">
        <v>65.3711115371093</v>
      </c>
      <c r="AP65">
        <v>66.840502230113003</v>
      </c>
      <c r="AQ65">
        <v>41.3137967119889</v>
      </c>
      <c r="AR65">
        <v>66.100701523961007</v>
      </c>
      <c r="AS65">
        <v>67.558801166617599</v>
      </c>
      <c r="AT65">
        <v>78.567029420053004</v>
      </c>
      <c r="AU65">
        <v>75.011444477967999</v>
      </c>
      <c r="AV65">
        <v>64.141031963572303</v>
      </c>
      <c r="AW65">
        <v>91.966463826315604</v>
      </c>
      <c r="AX65">
        <v>68.243675254444696</v>
      </c>
      <c r="AY65">
        <v>79.997724123162698</v>
      </c>
      <c r="AZ65">
        <v>64.068863227352495</v>
      </c>
      <c r="BA65">
        <v>79.093602693213597</v>
      </c>
      <c r="BB65">
        <v>70.177322071637803</v>
      </c>
      <c r="BC65">
        <v>71.917455085368303</v>
      </c>
      <c r="BD65">
        <v>54.089579482936102</v>
      </c>
      <c r="BE65">
        <v>63.915760196472398</v>
      </c>
      <c r="BF65">
        <v>72.493288439734798</v>
      </c>
      <c r="BG65">
        <v>69.089037844113605</v>
      </c>
      <c r="BH65">
        <v>62.913390718871298</v>
      </c>
      <c r="BI65">
        <v>69.767563861854299</v>
      </c>
      <c r="BJ65">
        <v>72.754007385893004</v>
      </c>
      <c r="BK65">
        <v>69.755523092640999</v>
      </c>
      <c r="BL65">
        <v>63.6434040629035</v>
      </c>
      <c r="BM65">
        <v>67.388829806880196</v>
      </c>
      <c r="BN65">
        <v>82.045671600693296</v>
      </c>
      <c r="BO65">
        <v>67.410954415603697</v>
      </c>
      <c r="BP65">
        <v>70.753167952546704</v>
      </c>
      <c r="BQ65">
        <v>68.593298847335504</v>
      </c>
      <c r="BR65">
        <v>67.724001619838106</v>
      </c>
      <c r="BS65">
        <v>65.505949530581404</v>
      </c>
      <c r="BT65">
        <v>68.856866584299397</v>
      </c>
      <c r="BU65">
        <v>53.616317316921702</v>
      </c>
      <c r="BV65">
        <v>66.359527235005402</v>
      </c>
      <c r="BW65">
        <v>74.990180623899406</v>
      </c>
      <c r="BX65">
        <v>74.379055523894493</v>
      </c>
      <c r="BY65">
        <v>66.5491068948823</v>
      </c>
      <c r="BZ65">
        <v>66.823011222144302</v>
      </c>
      <c r="CA65">
        <v>74.288656221227896</v>
      </c>
      <c r="CB65">
        <v>50.852499856057896</v>
      </c>
      <c r="CC65">
        <v>67.197227660410107</v>
      </c>
      <c r="CD65">
        <v>79.679373175898405</v>
      </c>
      <c r="CE65">
        <v>73.851921094161895</v>
      </c>
      <c r="CF65">
        <v>69.057989564150404</v>
      </c>
      <c r="CG65">
        <v>76.509022313069195</v>
      </c>
      <c r="CH65">
        <v>72.834954244749895</v>
      </c>
      <c r="CI65">
        <v>60.651118354817001</v>
      </c>
      <c r="CJ65">
        <v>73.285621220533699</v>
      </c>
      <c r="CK65">
        <v>77.602887970875898</v>
      </c>
      <c r="CL65">
        <v>71.874106762327997</v>
      </c>
      <c r="CM65">
        <v>76.292100629428205</v>
      </c>
      <c r="CN65">
        <v>45.644180234942503</v>
      </c>
      <c r="CO65">
        <v>62.799448967895898</v>
      </c>
      <c r="CP65">
        <v>55.329985087184603</v>
      </c>
      <c r="CQ65">
        <v>75.727354709026599</v>
      </c>
      <c r="CR65">
        <v>84.984626421144895</v>
      </c>
      <c r="CS65">
        <v>59.787054393806798</v>
      </c>
      <c r="CT65">
        <v>56.8351884835946</v>
      </c>
      <c r="CU65">
        <v>68.381969299229993</v>
      </c>
      <c r="CV65">
        <v>53.758492511041098</v>
      </c>
      <c r="CW65">
        <v>77.640688865563106</v>
      </c>
      <c r="CX65">
        <v>86.000506595128201</v>
      </c>
      <c r="CY65">
        <v>67.917772191255096</v>
      </c>
      <c r="CZ65">
        <v>67.441106509227794</v>
      </c>
      <c r="DA65">
        <v>88.831931011024594</v>
      </c>
      <c r="DB65">
        <v>70.323672296238996</v>
      </c>
      <c r="DC65">
        <v>57.761008284579702</v>
      </c>
      <c r="DD65">
        <v>64.768839250205204</v>
      </c>
      <c r="DE65">
        <v>68.591376565120299</v>
      </c>
      <c r="DF65">
        <v>71.874220428192899</v>
      </c>
      <c r="DG65">
        <v>62.0823149729774</v>
      </c>
      <c r="DH65">
        <v>77.9721755233724</v>
      </c>
      <c r="DI65">
        <v>70.695798261980599</v>
      </c>
      <c r="DJ65">
        <v>62.989293515096698</v>
      </c>
      <c r="DK65">
        <v>59.382646879503604</v>
      </c>
      <c r="DL65">
        <v>71.911845119397697</v>
      </c>
      <c r="DM65">
        <v>76.805604625346106</v>
      </c>
      <c r="DN65">
        <v>60.475580094833298</v>
      </c>
      <c r="DO65">
        <v>47.455715150621003</v>
      </c>
      <c r="DP65">
        <v>73.788345473949803</v>
      </c>
      <c r="DQ65">
        <v>76.478714090268795</v>
      </c>
      <c r="DR65">
        <v>86.458746605837206</v>
      </c>
      <c r="DS65">
        <v>66.340732371826505</v>
      </c>
      <c r="DT65">
        <v>72.728834327703296</v>
      </c>
      <c r="DU65">
        <v>66.266057752987507</v>
      </c>
      <c r="DV65">
        <v>96.852862671486406</v>
      </c>
      <c r="DW65">
        <v>70.967405736383697</v>
      </c>
      <c r="DX65">
        <v>71.565680897377504</v>
      </c>
      <c r="DY65">
        <v>55.763736996547799</v>
      </c>
      <c r="DZ65">
        <v>63.2004399153221</v>
      </c>
      <c r="EA65">
        <v>65.660219744305607</v>
      </c>
      <c r="EB65">
        <v>49.169781702536199</v>
      </c>
      <c r="EC65">
        <v>59.357557982507799</v>
      </c>
      <c r="ED65">
        <v>72.813223757325204</v>
      </c>
      <c r="EE65">
        <v>73.650229903308698</v>
      </c>
      <c r="EF65">
        <v>69.300288310476503</v>
      </c>
      <c r="EG65">
        <v>60.593098645778099</v>
      </c>
      <c r="EH65">
        <v>82.731343807336899</v>
      </c>
      <c r="EI65">
        <v>84.822545935026795</v>
      </c>
      <c r="EJ65">
        <v>78.623520241632306</v>
      </c>
      <c r="EK65">
        <v>80.990878953400099</v>
      </c>
      <c r="EL65">
        <v>100.82667430161</v>
      </c>
      <c r="EM65">
        <v>67.901645997005801</v>
      </c>
      <c r="EN65">
        <v>67.337615462521597</v>
      </c>
      <c r="EO65">
        <v>81.038008394094803</v>
      </c>
      <c r="EP65">
        <v>62.008592817209802</v>
      </c>
      <c r="EQ65">
        <v>114.349359479038</v>
      </c>
      <c r="ER65">
        <v>70.828360256924995</v>
      </c>
      <c r="ES65">
        <v>61.277511393165803</v>
      </c>
      <c r="ET65">
        <v>70.930912870842604</v>
      </c>
      <c r="EU65">
        <v>71.827315215788502</v>
      </c>
      <c r="EV65">
        <v>83.655320029186598</v>
      </c>
      <c r="EW65">
        <v>76.283565464569506</v>
      </c>
      <c r="EX65">
        <v>71.1169813085355</v>
      </c>
      <c r="EY65">
        <v>65.3986532182643</v>
      </c>
      <c r="EZ65">
        <v>100.132374629954</v>
      </c>
      <c r="FA65">
        <v>55.702338187311298</v>
      </c>
      <c r="FB65">
        <v>74.612364050796501</v>
      </c>
      <c r="FC65">
        <v>73.049918498936293</v>
      </c>
      <c r="FD65">
        <v>69.338702077179704</v>
      </c>
      <c r="FE65">
        <v>79.108890034233198</v>
      </c>
      <c r="FF65">
        <v>57.9012151326123</v>
      </c>
      <c r="FG65">
        <v>64.801948215555598</v>
      </c>
      <c r="FH65">
        <v>68.413220295575798</v>
      </c>
      <c r="FI65">
        <v>68.234297662269398</v>
      </c>
      <c r="FJ65">
        <v>74.850689123340203</v>
      </c>
      <c r="FK65">
        <v>68.4985724871716</v>
      </c>
      <c r="FL65">
        <v>62.975093904081</v>
      </c>
      <c r="FM65">
        <v>67.167702788587405</v>
      </c>
      <c r="FN65">
        <v>65.190683633258502</v>
      </c>
      <c r="FO65">
        <v>68.692443903804104</v>
      </c>
      <c r="FP65">
        <v>74.043302062063404</v>
      </c>
      <c r="FQ65">
        <v>69.939426631141799</v>
      </c>
      <c r="FR65">
        <v>94.695744058178605</v>
      </c>
      <c r="FS65">
        <v>72.148219627191807</v>
      </c>
      <c r="FT65">
        <v>63.143325499462797</v>
      </c>
      <c r="FU65">
        <v>58.660421729424897</v>
      </c>
      <c r="FV65">
        <v>69.919454539217099</v>
      </c>
      <c r="FW65">
        <v>62.497461691276598</v>
      </c>
      <c r="FX65">
        <v>74.230923475684406</v>
      </c>
      <c r="FY65">
        <v>90.147139118992996</v>
      </c>
      <c r="FZ65">
        <v>77.669492344431902</v>
      </c>
      <c r="GA65">
        <v>85.854699617095903</v>
      </c>
      <c r="GB65">
        <v>64.123068951730701</v>
      </c>
      <c r="GC65">
        <v>78.306091563311</v>
      </c>
      <c r="GD65">
        <v>78.452148521140501</v>
      </c>
      <c r="GE65">
        <v>80.581816348930204</v>
      </c>
      <c r="GF65">
        <v>59.686967954186301</v>
      </c>
      <c r="GG65">
        <v>80.828948044138798</v>
      </c>
      <c r="GH65">
        <v>80.286765512522607</v>
      </c>
      <c r="GI65">
        <v>60.111400073377702</v>
      </c>
      <c r="GJ65">
        <v>96.167300905521302</v>
      </c>
      <c r="GK65">
        <v>70.303240928058401</v>
      </c>
      <c r="GL65">
        <v>69.046678860451294</v>
      </c>
      <c r="GM65">
        <v>62.108375417826103</v>
      </c>
      <c r="GN65">
        <v>72.419488047230203</v>
      </c>
      <c r="GO65">
        <v>53.077710605689298</v>
      </c>
      <c r="GP65">
        <v>75.151832881040903</v>
      </c>
      <c r="GQ65">
        <v>61.561640945977302</v>
      </c>
      <c r="GR65">
        <v>95.033641785552902</v>
      </c>
      <c r="GS65">
        <v>61.983574860899999</v>
      </c>
      <c r="GT65">
        <v>75.213491417861107</v>
      </c>
      <c r="GU65">
        <v>72.911302891906203</v>
      </c>
      <c r="GV65">
        <v>78.515737957998795</v>
      </c>
      <c r="GW65">
        <v>85.325155327373906</v>
      </c>
      <c r="GX65">
        <v>56.086556979819598</v>
      </c>
      <c r="GY65">
        <v>76.945616220637504</v>
      </c>
      <c r="GZ65">
        <v>64.446747266262193</v>
      </c>
      <c r="HA65">
        <v>57.7645286667439</v>
      </c>
      <c r="HB65">
        <v>63.577947129831301</v>
      </c>
      <c r="HC65">
        <v>82.183964762426399</v>
      </c>
      <c r="HD65">
        <v>58.076646773218002</v>
      </c>
      <c r="HE65">
        <v>73.059610273314902</v>
      </c>
      <c r="HF65">
        <v>81.409786744156094</v>
      </c>
      <c r="HG65">
        <v>72.159475460797594</v>
      </c>
      <c r="HH65">
        <v>61.560739260272399</v>
      </c>
      <c r="HI65">
        <v>83.159421156098105</v>
      </c>
      <c r="HJ65">
        <v>63.181409766076101</v>
      </c>
      <c r="HK65">
        <v>58.048460596555003</v>
      </c>
      <c r="HL65">
        <v>50.485849231949203</v>
      </c>
      <c r="HM65">
        <v>67.843242886247396</v>
      </c>
      <c r="HN65">
        <v>89.900007642676997</v>
      </c>
      <c r="HO65">
        <v>66.512795476848595</v>
      </c>
      <c r="HP65">
        <v>56.440796068876999</v>
      </c>
      <c r="HQ65">
        <v>80.845806178980794</v>
      </c>
      <c r="HR65">
        <v>69.689225278849094</v>
      </c>
      <c r="HS65">
        <v>70.295370376330993</v>
      </c>
      <c r="HT65">
        <v>65.086697521365593</v>
      </c>
      <c r="HU65">
        <v>69.168607807645103</v>
      </c>
      <c r="HV65">
        <v>60.608717296132099</v>
      </c>
      <c r="HW65">
        <v>72.622791088122</v>
      </c>
      <c r="HX65">
        <v>65.822802571255707</v>
      </c>
      <c r="HY65">
        <v>66.065105022302504</v>
      </c>
      <c r="HZ65">
        <v>65.169709962924898</v>
      </c>
      <c r="IA65">
        <v>96.234599962654698</v>
      </c>
      <c r="IB65">
        <v>63.422772687048003</v>
      </c>
      <c r="IC65">
        <v>75.183541369723102</v>
      </c>
      <c r="ID65">
        <v>62.552636834797802</v>
      </c>
      <c r="IE65">
        <v>69.851189662387995</v>
      </c>
      <c r="IF65">
        <v>97.829371995112098</v>
      </c>
      <c r="IG65">
        <v>78.455684737693701</v>
      </c>
      <c r="IH65">
        <v>71.827129585315205</v>
      </c>
      <c r="II65">
        <v>77.611146081025197</v>
      </c>
      <c r="IJ65">
        <v>55.059393763935397</v>
      </c>
      <c r="IK65">
        <v>68.056591588978094</v>
      </c>
      <c r="IL65">
        <v>63.388512808291701</v>
      </c>
      <c r="IM65">
        <v>62.652495671335501</v>
      </c>
      <c r="IN65">
        <v>77.868621238781401</v>
      </c>
      <c r="IO65">
        <v>63.836671332986498</v>
      </c>
      <c r="IP65">
        <v>68.600887903292403</v>
      </c>
      <c r="IQ65">
        <v>86.890773837391905</v>
      </c>
      <c r="IR65">
        <v>85.763956330034404</v>
      </c>
      <c r="IS65">
        <v>87.687509662403698</v>
      </c>
      <c r="IT65">
        <v>68.120741425625894</v>
      </c>
      <c r="IU65">
        <v>65.049663100746599</v>
      </c>
      <c r="IV65">
        <v>68.307000053228194</v>
      </c>
      <c r="IW65">
        <v>69.8907040692782</v>
      </c>
      <c r="IX65">
        <v>61.108925185977498</v>
      </c>
      <c r="IY65">
        <v>88.118330897178893</v>
      </c>
      <c r="IZ65">
        <v>64.385433270825402</v>
      </c>
      <c r="JA65">
        <v>91.011221686874705</v>
      </c>
      <c r="JB65">
        <v>72.949082375513299</v>
      </c>
      <c r="JC65">
        <v>99.566504488598696</v>
      </c>
      <c r="JD65">
        <v>66.6111154600204</v>
      </c>
      <c r="JE65">
        <v>86.962057152594099</v>
      </c>
      <c r="JF65">
        <v>79.713075647581803</v>
      </c>
      <c r="JG65">
        <v>53.241682510410399</v>
      </c>
      <c r="JH65">
        <v>88.358864245542506</v>
      </c>
      <c r="JI65">
        <v>63.282226082741602</v>
      </c>
      <c r="JJ65">
        <v>85.739875850303406</v>
      </c>
      <c r="JK65">
        <v>51.643926177053999</v>
      </c>
      <c r="JL65">
        <v>58.066084988259597</v>
      </c>
      <c r="JM65">
        <v>81.549197225008896</v>
      </c>
      <c r="JN65">
        <v>65.247104810642895</v>
      </c>
      <c r="JO65">
        <v>68.243934963283493</v>
      </c>
      <c r="JP65">
        <v>58.986550575109902</v>
      </c>
      <c r="JQ65">
        <v>95.820543543141198</v>
      </c>
      <c r="JR65">
        <v>88.984821503398607</v>
      </c>
      <c r="JS65">
        <v>73.550092057155993</v>
      </c>
      <c r="JT65">
        <v>76.730131078252796</v>
      </c>
      <c r="JU65">
        <v>98.288288436441306</v>
      </c>
      <c r="JV65">
        <v>72.578865322837501</v>
      </c>
      <c r="JW65">
        <v>62.762415251584699</v>
      </c>
      <c r="JX65">
        <v>94.158800348168796</v>
      </c>
      <c r="JY65">
        <v>73.808358053352507</v>
      </c>
      <c r="JZ65">
        <v>74.843391255586795</v>
      </c>
      <c r="KA65">
        <v>65.848861463601096</v>
      </c>
      <c r="KB65">
        <v>87.422762580301296</v>
      </c>
      <c r="KC65">
        <v>64.147146121112797</v>
      </c>
      <c r="KD65">
        <v>54.721216318558703</v>
      </c>
      <c r="KE65">
        <v>63.105823298957397</v>
      </c>
      <c r="KF65">
        <v>82.275619636404699</v>
      </c>
      <c r="KG65">
        <v>49.499341630704798</v>
      </c>
      <c r="KH65">
        <v>76.628273755972998</v>
      </c>
      <c r="KI65">
        <v>72.888895414439702</v>
      </c>
      <c r="KJ65">
        <v>75.945289179906396</v>
      </c>
      <c r="KK65">
        <v>65.283924901738501</v>
      </c>
      <c r="KL65">
        <v>53.641204518889801</v>
      </c>
      <c r="KM65">
        <v>80.302757232182898</v>
      </c>
      <c r="KN65">
        <v>64.251382522028095</v>
      </c>
      <c r="KO65">
        <v>79.322550281242798</v>
      </c>
      <c r="KP65">
        <v>60.196942816256197</v>
      </c>
      <c r="KQ65">
        <v>62.078702571260997</v>
      </c>
      <c r="KR65">
        <v>62.912171446339499</v>
      </c>
      <c r="KS65">
        <v>63.1961736130906</v>
      </c>
      <c r="KT65">
        <v>84.674444184646902</v>
      </c>
      <c r="KU65">
        <v>65.291982278265095</v>
      </c>
      <c r="KV65">
        <v>77.946729316845904</v>
      </c>
      <c r="KW65">
        <v>58.630919020373597</v>
      </c>
      <c r="KX65">
        <v>68.847754737460605</v>
      </c>
      <c r="KY65">
        <v>71.612389339189093</v>
      </c>
      <c r="KZ65">
        <v>61.677413636620997</v>
      </c>
      <c r="LA65">
        <v>65.0693857097598</v>
      </c>
      <c r="LB65">
        <v>68.677841752511497</v>
      </c>
      <c r="LC65">
        <v>69.617517630677298</v>
      </c>
      <c r="LD65">
        <v>67.471642314601098</v>
      </c>
      <c r="LE65">
        <v>77.465333471920005</v>
      </c>
      <c r="LF65">
        <v>98.922333940611594</v>
      </c>
      <c r="LG65">
        <v>70.371216109604205</v>
      </c>
      <c r="LH65">
        <v>67.153138487926995</v>
      </c>
      <c r="LI65">
        <v>60.806719633856602</v>
      </c>
      <c r="LJ65">
        <v>64.521906090427095</v>
      </c>
      <c r="LK65">
        <v>63.565044321383198</v>
      </c>
      <c r="LL65">
        <v>70.693890084062204</v>
      </c>
      <c r="LM65">
        <v>72.591945116914601</v>
      </c>
      <c r="LN65">
        <v>59.467523731237002</v>
      </c>
      <c r="LO65">
        <v>81.760334910862397</v>
      </c>
      <c r="LP65">
        <v>76.853325781348801</v>
      </c>
      <c r="LQ65">
        <v>99.256479369055199</v>
      </c>
      <c r="LR65">
        <v>74.310464657884296</v>
      </c>
      <c r="LS65">
        <v>70.661296787810898</v>
      </c>
      <c r="LT65">
        <v>64.754921419231195</v>
      </c>
      <c r="LU65">
        <v>78.998292230403194</v>
      </c>
      <c r="LV65">
        <v>65.942258325775597</v>
      </c>
      <c r="LW65">
        <v>74.143050139169603</v>
      </c>
      <c r="LX65">
        <v>88.362941470224698</v>
      </c>
      <c r="LY65">
        <v>100.21402969280101</v>
      </c>
      <c r="LZ65">
        <v>66.753860285271998</v>
      </c>
      <c r="MA65">
        <v>67.742293678110101</v>
      </c>
      <c r="MB65">
        <v>65.503167590865502</v>
      </c>
      <c r="MC65">
        <v>73.466353139443896</v>
      </c>
      <c r="MD65">
        <v>105.837039238865</v>
      </c>
      <c r="ME65">
        <v>76.646508554369404</v>
      </c>
      <c r="MF65">
        <v>74.617219965113406</v>
      </c>
      <c r="MG65">
        <v>74.677351834062605</v>
      </c>
      <c r="MH65">
        <v>90.169232806664198</v>
      </c>
      <c r="MI65">
        <v>79.9952199443632</v>
      </c>
      <c r="MJ65">
        <v>89.965846067184103</v>
      </c>
      <c r="MK65">
        <v>73.167816294736397</v>
      </c>
      <c r="ML65">
        <v>76.648776816358307</v>
      </c>
      <c r="MM65">
        <v>83.8107766062829</v>
      </c>
      <c r="MN65">
        <v>56.889469363667999</v>
      </c>
      <c r="MO65">
        <v>63.611061177624698</v>
      </c>
      <c r="MP65">
        <v>60.869709288693102</v>
      </c>
      <c r="MQ65">
        <v>66.224950235066203</v>
      </c>
      <c r="MR65">
        <v>72.246840797828298</v>
      </c>
      <c r="MS65">
        <v>71.380918113960306</v>
      </c>
      <c r="MT65">
        <v>75.767384364403298</v>
      </c>
      <c r="MU65">
        <v>61.8262366261403</v>
      </c>
      <c r="MV65">
        <v>84.367826821963305</v>
      </c>
      <c r="MW65">
        <v>70.466974402741997</v>
      </c>
      <c r="MX65">
        <v>76.540992716942696</v>
      </c>
      <c r="MY65">
        <v>58.424008386375803</v>
      </c>
      <c r="MZ65">
        <v>82.9242636115995</v>
      </c>
      <c r="NA65">
        <v>64.536972433164294</v>
      </c>
      <c r="NB65">
        <v>88.741627277666097</v>
      </c>
      <c r="NC65">
        <v>78.530994932343006</v>
      </c>
    </row>
    <row r="66" spans="1:367" x14ac:dyDescent="0.25">
      <c r="A66" t="s">
        <v>63</v>
      </c>
      <c r="B66">
        <v>70.015387897701103</v>
      </c>
      <c r="C66">
        <v>64.429515299677107</v>
      </c>
      <c r="D66">
        <v>77.571024392085704</v>
      </c>
      <c r="E66">
        <v>71.647242285795897</v>
      </c>
      <c r="F66">
        <v>64.485078594802104</v>
      </c>
      <c r="G66">
        <v>92.1686324334284</v>
      </c>
      <c r="H66">
        <v>64.963943305991094</v>
      </c>
      <c r="I66">
        <v>61.274149902891097</v>
      </c>
      <c r="J66">
        <v>60.036161713619798</v>
      </c>
      <c r="K66">
        <v>70.493853944772397</v>
      </c>
      <c r="L66">
        <v>64.449041795570395</v>
      </c>
      <c r="M66">
        <v>66.812689019915197</v>
      </c>
      <c r="N66">
        <v>58.160592136020597</v>
      </c>
      <c r="O66">
        <v>75.242567888890903</v>
      </c>
      <c r="P66">
        <v>66.764806809062094</v>
      </c>
      <c r="Q66">
        <v>61.755000219154603</v>
      </c>
      <c r="R66">
        <v>64.2054148878685</v>
      </c>
      <c r="S66">
        <v>67.416210978552499</v>
      </c>
      <c r="T66">
        <v>85.661459333783796</v>
      </c>
      <c r="U66">
        <v>68.254378112275404</v>
      </c>
      <c r="V66">
        <v>82.787124031296898</v>
      </c>
      <c r="W66">
        <v>49.712216418455803</v>
      </c>
      <c r="X66">
        <v>100.555337854683</v>
      </c>
      <c r="Y66">
        <v>81.7343382973622</v>
      </c>
      <c r="Z66">
        <v>90.329649505291499</v>
      </c>
      <c r="AA66">
        <v>67.775313300394004</v>
      </c>
      <c r="AB66">
        <v>64.368862799881597</v>
      </c>
      <c r="AC66">
        <v>58.8937974945569</v>
      </c>
      <c r="AD66">
        <v>54.982636232594302</v>
      </c>
      <c r="AE66">
        <v>72.319240882897404</v>
      </c>
      <c r="AF66">
        <v>72.045650331400296</v>
      </c>
      <c r="AG66">
        <v>58.904070826471397</v>
      </c>
      <c r="AH66">
        <v>63.447360438150199</v>
      </c>
      <c r="AI66">
        <v>106.98648524969001</v>
      </c>
      <c r="AJ66">
        <v>68.834263648845194</v>
      </c>
      <c r="AK66">
        <v>68.117550482768294</v>
      </c>
      <c r="AL66">
        <v>65.808313800852602</v>
      </c>
      <c r="AM66">
        <v>69.257894059847004</v>
      </c>
      <c r="AN66">
        <v>65.346208208251994</v>
      </c>
      <c r="AO66">
        <v>65.284443214670304</v>
      </c>
      <c r="AP66">
        <v>64.826573008127497</v>
      </c>
      <c r="AQ66">
        <v>41.931428718959701</v>
      </c>
      <c r="AR66">
        <v>67.372015282659902</v>
      </c>
      <c r="AS66">
        <v>68.973418825172701</v>
      </c>
      <c r="AT66">
        <v>75.835350625481496</v>
      </c>
      <c r="AU66">
        <v>74.009110226971799</v>
      </c>
      <c r="AV66">
        <v>63.130634446086503</v>
      </c>
      <c r="AW66">
        <v>92.543162802531597</v>
      </c>
      <c r="AX66">
        <v>68.7360576677316</v>
      </c>
      <c r="AY66">
        <v>79.448010278767597</v>
      </c>
      <c r="AZ66">
        <v>63.648971369420899</v>
      </c>
      <c r="BA66">
        <v>78.1483466386576</v>
      </c>
      <c r="BB66">
        <v>69.647685261566394</v>
      </c>
      <c r="BC66">
        <v>73.118943332553499</v>
      </c>
      <c r="BD66">
        <v>54.860928707006401</v>
      </c>
      <c r="BE66">
        <v>63.4030166973265</v>
      </c>
      <c r="BF66">
        <v>72.908605309274506</v>
      </c>
      <c r="BG66">
        <v>68.674195533681299</v>
      </c>
      <c r="BH66">
        <v>61.992714294506897</v>
      </c>
      <c r="BI66">
        <v>69.196507853532296</v>
      </c>
      <c r="BJ66">
        <v>71.578042318285199</v>
      </c>
      <c r="BK66">
        <v>70.612119838706505</v>
      </c>
      <c r="BL66">
        <v>63.148201413444198</v>
      </c>
      <c r="BM66">
        <v>67.544144114405398</v>
      </c>
      <c r="BN66">
        <v>82.087852323340599</v>
      </c>
      <c r="BO66">
        <v>67.405050396404405</v>
      </c>
      <c r="BP66">
        <v>69.4362127852485</v>
      </c>
      <c r="BQ66">
        <v>68.431754677108501</v>
      </c>
      <c r="BR66">
        <v>67.764255324717496</v>
      </c>
      <c r="BS66">
        <v>67.201767957220099</v>
      </c>
      <c r="BT66">
        <v>69.244258677755994</v>
      </c>
      <c r="BU66">
        <v>53.6757648428352</v>
      </c>
      <c r="BV66">
        <v>66.7854368638952</v>
      </c>
      <c r="BW66">
        <v>74.5198503943557</v>
      </c>
      <c r="BX66">
        <v>74.082177289885806</v>
      </c>
      <c r="BY66">
        <v>66.392138665799493</v>
      </c>
      <c r="BZ66">
        <v>67.1861415963224</v>
      </c>
      <c r="CA66">
        <v>73.654282015193004</v>
      </c>
      <c r="CB66">
        <v>51.879647323176897</v>
      </c>
      <c r="CC66">
        <v>66.346661208057398</v>
      </c>
      <c r="CD66">
        <v>78.276852550823705</v>
      </c>
      <c r="CE66">
        <v>72.937162563343193</v>
      </c>
      <c r="CF66">
        <v>68.676553313693901</v>
      </c>
      <c r="CG66">
        <v>75.850776619367394</v>
      </c>
      <c r="CH66">
        <v>72.988172066555194</v>
      </c>
      <c r="CI66">
        <v>61.353499524083801</v>
      </c>
      <c r="CJ66">
        <v>73.794961693677607</v>
      </c>
      <c r="CK66">
        <v>77.362951266951796</v>
      </c>
      <c r="CL66">
        <v>71.976011178590099</v>
      </c>
      <c r="CM66">
        <v>76.809021808770694</v>
      </c>
      <c r="CN66">
        <v>45.440486876908103</v>
      </c>
      <c r="CO66">
        <v>63.093494385234301</v>
      </c>
      <c r="CP66">
        <v>55.207631930536401</v>
      </c>
      <c r="CQ66">
        <v>76.0776011381231</v>
      </c>
      <c r="CR66">
        <v>85.413474834660605</v>
      </c>
      <c r="CS66">
        <v>61.140687723419802</v>
      </c>
      <c r="CT66">
        <v>57.2808546376449</v>
      </c>
      <c r="CU66">
        <v>68.705162076126001</v>
      </c>
      <c r="CV66">
        <v>53.198394044104603</v>
      </c>
      <c r="CW66">
        <v>77.878305775190398</v>
      </c>
      <c r="CX66">
        <v>86.4174726435525</v>
      </c>
      <c r="CY66">
        <v>68.151778363592001</v>
      </c>
      <c r="CZ66">
        <v>67.620503968524304</v>
      </c>
      <c r="DA66">
        <v>87.398056118276997</v>
      </c>
      <c r="DB66">
        <v>70.265251837542607</v>
      </c>
      <c r="DC66">
        <v>58.530858877932303</v>
      </c>
      <c r="DD66">
        <v>64.525014948036898</v>
      </c>
      <c r="DE66">
        <v>71.869920901698706</v>
      </c>
      <c r="DF66">
        <v>71.762704098026802</v>
      </c>
      <c r="DG66">
        <v>61.972633786957502</v>
      </c>
      <c r="DH66">
        <v>77.892956605241196</v>
      </c>
      <c r="DI66">
        <v>71.623002331708605</v>
      </c>
      <c r="DJ66">
        <v>62.290374845992503</v>
      </c>
      <c r="DK66">
        <v>59.462536881735801</v>
      </c>
      <c r="DL66">
        <v>71.689406561335602</v>
      </c>
      <c r="DM66">
        <v>77.290544644123202</v>
      </c>
      <c r="DN66">
        <v>61.176363666176997</v>
      </c>
      <c r="DO66">
        <v>48.142451268153202</v>
      </c>
      <c r="DP66">
        <v>72.230923633288896</v>
      </c>
      <c r="DQ66">
        <v>75.513456306009203</v>
      </c>
      <c r="DR66">
        <v>89.391229763566002</v>
      </c>
      <c r="DS66">
        <v>65.109378113379194</v>
      </c>
      <c r="DT66">
        <v>73.189081380475699</v>
      </c>
      <c r="DU66">
        <v>65.379926173437298</v>
      </c>
      <c r="DV66">
        <v>94.347255009746306</v>
      </c>
      <c r="DW66">
        <v>72.0098965281217</v>
      </c>
      <c r="DX66">
        <v>71.132445752679601</v>
      </c>
      <c r="DY66">
        <v>55.922552799295602</v>
      </c>
      <c r="DZ66">
        <v>62.985892371901201</v>
      </c>
      <c r="EA66">
        <v>65.072378455507504</v>
      </c>
      <c r="EB66">
        <v>49.532964622317699</v>
      </c>
      <c r="EC66">
        <v>59.671358688466498</v>
      </c>
      <c r="ED66">
        <v>73.170850595930503</v>
      </c>
      <c r="EE66">
        <v>72.9259201652782</v>
      </c>
      <c r="EF66">
        <v>68.548431272193298</v>
      </c>
      <c r="EG66">
        <v>60.830794717151797</v>
      </c>
      <c r="EH66">
        <v>81.664524588302797</v>
      </c>
      <c r="EI66">
        <v>86.574619712285198</v>
      </c>
      <c r="EJ66">
        <v>77.811664197746495</v>
      </c>
      <c r="EK66">
        <v>81.081269654712301</v>
      </c>
      <c r="EL66">
        <v>98.152986948981294</v>
      </c>
      <c r="EM66">
        <v>67.144921748775204</v>
      </c>
      <c r="EN66">
        <v>67.392872758949395</v>
      </c>
      <c r="EO66">
        <v>81.255048588046094</v>
      </c>
      <c r="EP66">
        <v>62.508139412816398</v>
      </c>
      <c r="EQ66">
        <v>118.06852288562099</v>
      </c>
      <c r="ER66">
        <v>72.504437613019604</v>
      </c>
      <c r="ES66">
        <v>62.002697256292002</v>
      </c>
      <c r="ET66">
        <v>70.709714155029303</v>
      </c>
      <c r="EU66">
        <v>71.689283860704293</v>
      </c>
      <c r="EV66">
        <v>82.785975230276605</v>
      </c>
      <c r="EW66">
        <v>77.015892053584395</v>
      </c>
      <c r="EX66">
        <v>71.081776613115395</v>
      </c>
      <c r="EY66">
        <v>66.774061051630298</v>
      </c>
      <c r="EZ66">
        <v>100.411814473673</v>
      </c>
      <c r="FA66">
        <v>55.834247482782096</v>
      </c>
      <c r="FB66">
        <v>75.2788085872576</v>
      </c>
      <c r="FC66">
        <v>73.630501727996801</v>
      </c>
      <c r="FD66">
        <v>68.827557669005103</v>
      </c>
      <c r="FE66">
        <v>78.133640949572097</v>
      </c>
      <c r="FF66">
        <v>58.409950114551002</v>
      </c>
      <c r="FG66">
        <v>64.889209154665096</v>
      </c>
      <c r="FH66">
        <v>67.635413568564502</v>
      </c>
      <c r="FI66">
        <v>68.153434995367704</v>
      </c>
      <c r="FJ66">
        <v>75.9841603038697</v>
      </c>
      <c r="FK66">
        <v>69.887017365743105</v>
      </c>
      <c r="FL66">
        <v>62.740730935559498</v>
      </c>
      <c r="FM66">
        <v>69.715149827247004</v>
      </c>
      <c r="FN66">
        <v>64.810503692832796</v>
      </c>
      <c r="FO66">
        <v>70.894586740694507</v>
      </c>
      <c r="FP66">
        <v>73.719610547032204</v>
      </c>
      <c r="FQ66">
        <v>69.414920910535798</v>
      </c>
      <c r="FR66">
        <v>94.200634213124602</v>
      </c>
      <c r="FS66">
        <v>71.657314911192401</v>
      </c>
      <c r="FT66">
        <v>63.176399403539897</v>
      </c>
      <c r="FU66">
        <v>58.507730990930099</v>
      </c>
      <c r="FV66">
        <v>70.604330002338699</v>
      </c>
      <c r="FW66">
        <v>63.924866591686701</v>
      </c>
      <c r="FX66">
        <v>74.014833959133796</v>
      </c>
      <c r="FY66">
        <v>91.243100696118901</v>
      </c>
      <c r="FZ66">
        <v>78.211664220587295</v>
      </c>
      <c r="GA66">
        <v>86.471996212248897</v>
      </c>
      <c r="GB66">
        <v>63.9301699021158</v>
      </c>
      <c r="GC66">
        <v>78.396663578447701</v>
      </c>
      <c r="GD66">
        <v>78.942812315857395</v>
      </c>
      <c r="GE66">
        <v>81.802828113140805</v>
      </c>
      <c r="GF66">
        <v>59.318947237400401</v>
      </c>
      <c r="GG66">
        <v>82.248185590483999</v>
      </c>
      <c r="GH66">
        <v>81.078762326935703</v>
      </c>
      <c r="GI66">
        <v>61.825544949345201</v>
      </c>
      <c r="GJ66">
        <v>92.310532589867705</v>
      </c>
      <c r="GK66">
        <v>70.272814724973003</v>
      </c>
      <c r="GL66">
        <v>69.430335073073906</v>
      </c>
      <c r="GM66">
        <v>62.262491017188403</v>
      </c>
      <c r="GN66">
        <v>72.230895188673401</v>
      </c>
      <c r="GO66">
        <v>53.328485483352601</v>
      </c>
      <c r="GP66">
        <v>74.522357366057705</v>
      </c>
      <c r="GQ66">
        <v>62.996574659467697</v>
      </c>
      <c r="GR66">
        <v>93.541061426927996</v>
      </c>
      <c r="GS66">
        <v>62.051272795361001</v>
      </c>
      <c r="GT66">
        <v>76.214137896466497</v>
      </c>
      <c r="GU66">
        <v>73.429631427117599</v>
      </c>
      <c r="GV66">
        <v>78.105550190110407</v>
      </c>
      <c r="GW66">
        <v>86.692719484123799</v>
      </c>
      <c r="GX66">
        <v>56.232504404403201</v>
      </c>
      <c r="GY66">
        <v>73.7820862210868</v>
      </c>
      <c r="GZ66">
        <v>64.520705996008004</v>
      </c>
      <c r="HA66">
        <v>57.632615425691199</v>
      </c>
      <c r="HB66">
        <v>63.491462782866897</v>
      </c>
      <c r="HC66">
        <v>80.8305543627812</v>
      </c>
      <c r="HD66">
        <v>58.400426175575298</v>
      </c>
      <c r="HE66">
        <v>72.551236893980004</v>
      </c>
      <c r="HF66">
        <v>83.161592466963</v>
      </c>
      <c r="HG66">
        <v>71.741648805002299</v>
      </c>
      <c r="HH66">
        <v>63.161784229011602</v>
      </c>
      <c r="HI66">
        <v>82.434569468163204</v>
      </c>
      <c r="HJ66">
        <v>63.122365718580497</v>
      </c>
      <c r="HK66">
        <v>57.6163722091529</v>
      </c>
      <c r="HL66">
        <v>50.6473422678297</v>
      </c>
      <c r="HM66">
        <v>68.4609434671016</v>
      </c>
      <c r="HN66">
        <v>88.361617536287696</v>
      </c>
      <c r="HO66">
        <v>66.804990784929402</v>
      </c>
      <c r="HP66">
        <v>56.546351800846899</v>
      </c>
      <c r="HQ66">
        <v>80.790236898962604</v>
      </c>
      <c r="HR66">
        <v>69.564423489473995</v>
      </c>
      <c r="HS66">
        <v>69.5246169654677</v>
      </c>
      <c r="HT66">
        <v>67.143729838798606</v>
      </c>
      <c r="HU66">
        <v>70.149651311787906</v>
      </c>
      <c r="HV66">
        <v>61.798747831387701</v>
      </c>
      <c r="HW66">
        <v>71.982627220661996</v>
      </c>
      <c r="HX66">
        <v>66.001302708186699</v>
      </c>
      <c r="HY66">
        <v>66.213273839008295</v>
      </c>
      <c r="HZ66">
        <v>65.530199809312407</v>
      </c>
      <c r="IA66">
        <v>94.299565685052301</v>
      </c>
      <c r="IB66">
        <v>62.9319577274984</v>
      </c>
      <c r="IC66">
        <v>73.322174806472802</v>
      </c>
      <c r="ID66">
        <v>63.211476110453603</v>
      </c>
      <c r="IE66">
        <v>70.367496871852893</v>
      </c>
      <c r="IF66">
        <v>95.365805525135698</v>
      </c>
      <c r="IG66">
        <v>79.444721865256795</v>
      </c>
      <c r="IH66">
        <v>71.603229254171794</v>
      </c>
      <c r="II66">
        <v>78.632139848862806</v>
      </c>
      <c r="IJ66">
        <v>54.750694932664103</v>
      </c>
      <c r="IK66">
        <v>67.494376190752106</v>
      </c>
      <c r="IL66">
        <v>65.211739737641494</v>
      </c>
      <c r="IM66">
        <v>62.810221207698099</v>
      </c>
      <c r="IN66">
        <v>77.679277566281897</v>
      </c>
      <c r="IO66">
        <v>64.536615924223796</v>
      </c>
      <c r="IP66">
        <v>69.108606561915295</v>
      </c>
      <c r="IQ66">
        <v>84.2071086836322</v>
      </c>
      <c r="IR66">
        <v>85.958988541644501</v>
      </c>
      <c r="IS66">
        <v>88.7916345349918</v>
      </c>
      <c r="IT66">
        <v>68.293540492581002</v>
      </c>
      <c r="IU66">
        <v>66.395215482777203</v>
      </c>
      <c r="IV66">
        <v>66.674368728300095</v>
      </c>
      <c r="IW66">
        <v>69.002795957882</v>
      </c>
      <c r="IX66">
        <v>60.847700502575798</v>
      </c>
      <c r="IY66">
        <v>87.276957064936397</v>
      </c>
      <c r="IZ66">
        <v>63.352608922457001</v>
      </c>
      <c r="JA66">
        <v>90.251340366152903</v>
      </c>
      <c r="JB66">
        <v>73.205017196877904</v>
      </c>
      <c r="JC66">
        <v>97.953781711800204</v>
      </c>
      <c r="JD66">
        <v>66.330098914835901</v>
      </c>
      <c r="JE66">
        <v>86.518269247855898</v>
      </c>
      <c r="JF66">
        <v>79.086849283926796</v>
      </c>
      <c r="JG66">
        <v>54.229864481233903</v>
      </c>
      <c r="JH66">
        <v>87.277663636385398</v>
      </c>
      <c r="JI66">
        <v>64.738440264697999</v>
      </c>
      <c r="JJ66">
        <v>84.680216073343999</v>
      </c>
      <c r="JK66">
        <v>51.474257145903003</v>
      </c>
      <c r="JL66">
        <v>57.8474399571787</v>
      </c>
      <c r="JM66">
        <v>81.980283828206097</v>
      </c>
      <c r="JN66">
        <v>65.644391845240307</v>
      </c>
      <c r="JO66">
        <v>67.990451105188896</v>
      </c>
      <c r="JP66">
        <v>59.877813649058297</v>
      </c>
      <c r="JQ66">
        <v>94.684329953587707</v>
      </c>
      <c r="JR66">
        <v>90.699445392058607</v>
      </c>
      <c r="JS66">
        <v>74.095537119407595</v>
      </c>
      <c r="JT66">
        <v>76.667176211801404</v>
      </c>
      <c r="JU66">
        <v>97.617729678500595</v>
      </c>
      <c r="JV66">
        <v>72.172599237838597</v>
      </c>
      <c r="JW66">
        <v>62.924501181522402</v>
      </c>
      <c r="JX66">
        <v>93.425588069327702</v>
      </c>
      <c r="JY66">
        <v>74.432632715333398</v>
      </c>
      <c r="JZ66">
        <v>74.438925841504897</v>
      </c>
      <c r="KA66">
        <v>67.908648096537803</v>
      </c>
      <c r="KB66">
        <v>87.107629232091099</v>
      </c>
      <c r="KC66">
        <v>63.871569520096799</v>
      </c>
      <c r="KD66">
        <v>55.696389646472802</v>
      </c>
      <c r="KE66">
        <v>62.899495400279299</v>
      </c>
      <c r="KF66">
        <v>81.428528499640095</v>
      </c>
      <c r="KG66">
        <v>49.324374328447497</v>
      </c>
      <c r="KH66">
        <v>76.2769458768623</v>
      </c>
      <c r="KI66">
        <v>72.497643273410802</v>
      </c>
      <c r="KJ66">
        <v>74.689193006482398</v>
      </c>
      <c r="KK66">
        <v>64.031284809549106</v>
      </c>
      <c r="KL66">
        <v>51.910005723943598</v>
      </c>
      <c r="KM66">
        <v>78.713300028000205</v>
      </c>
      <c r="KN66">
        <v>63.112700453734902</v>
      </c>
      <c r="KO66">
        <v>76.962108109365801</v>
      </c>
      <c r="KP66">
        <v>59.091270088737197</v>
      </c>
      <c r="KQ66">
        <v>64.1336666522391</v>
      </c>
      <c r="KR66">
        <v>62.443095512879999</v>
      </c>
      <c r="KS66">
        <v>63.065212492618699</v>
      </c>
      <c r="KT66">
        <v>83.412861923409395</v>
      </c>
      <c r="KU66">
        <v>64.576958020211805</v>
      </c>
      <c r="KV66">
        <v>76.894909177049897</v>
      </c>
      <c r="KW66">
        <v>58.684695829439001</v>
      </c>
      <c r="KX66">
        <v>71.096877210903401</v>
      </c>
      <c r="KY66">
        <v>71.691514043042403</v>
      </c>
      <c r="KZ66">
        <v>61.694346413563899</v>
      </c>
      <c r="LA66">
        <v>64.287190840147005</v>
      </c>
      <c r="LB66">
        <v>68.586974312360198</v>
      </c>
      <c r="LC66">
        <v>69.552051537014293</v>
      </c>
      <c r="LD66">
        <v>68.530386492084205</v>
      </c>
      <c r="LE66">
        <v>78.109975417185495</v>
      </c>
      <c r="LF66">
        <v>96.975441065354602</v>
      </c>
      <c r="LG66">
        <v>70.121354501344697</v>
      </c>
      <c r="LH66">
        <v>68.059805974547601</v>
      </c>
      <c r="LI66">
        <v>61.344113635163097</v>
      </c>
      <c r="LJ66">
        <v>64.747218020951806</v>
      </c>
      <c r="LK66">
        <v>62.945049280939202</v>
      </c>
      <c r="LL66">
        <v>70.318369180549496</v>
      </c>
      <c r="LM66">
        <v>72.551772434938002</v>
      </c>
      <c r="LN66">
        <v>59.827427065369598</v>
      </c>
      <c r="LO66">
        <v>81.408310508366398</v>
      </c>
      <c r="LP66">
        <v>76.979862201984304</v>
      </c>
      <c r="LQ66">
        <v>99.029718824776893</v>
      </c>
      <c r="LR66">
        <v>73.552792040099106</v>
      </c>
      <c r="LS66">
        <v>70.148460296889297</v>
      </c>
      <c r="LT66">
        <v>66.548733206989894</v>
      </c>
      <c r="LU66">
        <v>77.239244994051802</v>
      </c>
      <c r="LV66">
        <v>65.868040272079597</v>
      </c>
      <c r="LW66">
        <v>73.590587100011803</v>
      </c>
      <c r="LX66">
        <v>86.555352084832904</v>
      </c>
      <c r="LY66">
        <v>100.947869311535</v>
      </c>
      <c r="LZ66">
        <v>65.997220621528101</v>
      </c>
      <c r="MA66">
        <v>67.728790551755196</v>
      </c>
      <c r="MB66">
        <v>65.676613328883604</v>
      </c>
      <c r="MC66">
        <v>74.011769100686493</v>
      </c>
      <c r="MD66">
        <v>104.48430248573899</v>
      </c>
      <c r="ME66">
        <v>75.897220782663098</v>
      </c>
      <c r="MF66">
        <v>74.973348124517301</v>
      </c>
      <c r="MG66">
        <v>75.137792238311306</v>
      </c>
      <c r="MH66">
        <v>89.138103431701893</v>
      </c>
      <c r="MI66">
        <v>80.127926138965705</v>
      </c>
      <c r="MJ66">
        <v>91.601977484126905</v>
      </c>
      <c r="MK66">
        <v>71.971940383508297</v>
      </c>
      <c r="ML66">
        <v>76.440195691852196</v>
      </c>
      <c r="MM66">
        <v>82.755867722795301</v>
      </c>
      <c r="MN66">
        <v>57.753856567872297</v>
      </c>
      <c r="MO66">
        <v>64.152344108383105</v>
      </c>
      <c r="MP66">
        <v>61.9503063806821</v>
      </c>
      <c r="MQ66">
        <v>66.932439810627599</v>
      </c>
      <c r="MR66">
        <v>71.283809622040806</v>
      </c>
      <c r="MS66">
        <v>71.753606604340405</v>
      </c>
      <c r="MT66">
        <v>75.997898952004704</v>
      </c>
      <c r="MU66">
        <v>62.015429256371903</v>
      </c>
      <c r="MV66">
        <v>86.261603557720903</v>
      </c>
      <c r="MW66">
        <v>70.337580921394903</v>
      </c>
      <c r="MX66">
        <v>75.290734717585593</v>
      </c>
      <c r="MY66">
        <v>59.880034482709597</v>
      </c>
      <c r="MZ66">
        <v>83.159373299031799</v>
      </c>
      <c r="NA66">
        <v>65.412504520495105</v>
      </c>
      <c r="NB66">
        <v>91.112110300680996</v>
      </c>
      <c r="NC66">
        <v>77.995407337088807</v>
      </c>
    </row>
    <row r="67" spans="1:367" x14ac:dyDescent="0.25">
      <c r="A67" t="s">
        <v>64</v>
      </c>
      <c r="B67">
        <v>72.746293542419806</v>
      </c>
      <c r="C67">
        <v>65.257903149686399</v>
      </c>
      <c r="D67">
        <v>77.309998518774904</v>
      </c>
      <c r="E67">
        <v>71.477925143232596</v>
      </c>
      <c r="F67">
        <v>63.940684529993703</v>
      </c>
      <c r="G67">
        <v>91.3399115337605</v>
      </c>
      <c r="H67">
        <v>64.175946054933902</v>
      </c>
      <c r="I67">
        <v>62.3164349513468</v>
      </c>
      <c r="J67">
        <v>60.675127847863301</v>
      </c>
      <c r="K67">
        <v>71.424024237777004</v>
      </c>
      <c r="L67">
        <v>65.223471748871006</v>
      </c>
      <c r="M67">
        <v>67.184714440425097</v>
      </c>
      <c r="N67">
        <v>58.089168330986503</v>
      </c>
      <c r="O67">
        <v>75.734217921478105</v>
      </c>
      <c r="P67">
        <v>67.478984877591003</v>
      </c>
      <c r="Q67">
        <v>62.272339153304799</v>
      </c>
      <c r="R67">
        <v>64.786611137914704</v>
      </c>
      <c r="S67">
        <v>67.372165326400506</v>
      </c>
      <c r="T67">
        <v>85.631950738634998</v>
      </c>
      <c r="U67">
        <v>68.735578719444803</v>
      </c>
      <c r="V67">
        <v>83.274720974455207</v>
      </c>
      <c r="W67">
        <v>51.345808414778901</v>
      </c>
      <c r="X67">
        <v>101.102777701137</v>
      </c>
      <c r="Y67">
        <v>81.516586470607294</v>
      </c>
      <c r="Z67">
        <v>88.772543750097896</v>
      </c>
      <c r="AA67">
        <v>64.711655106014604</v>
      </c>
      <c r="AB67">
        <v>65.292536738774004</v>
      </c>
      <c r="AC67">
        <v>58.952484162742003</v>
      </c>
      <c r="AD67">
        <v>55.369279233180798</v>
      </c>
      <c r="AE67">
        <v>73.5646171431939</v>
      </c>
      <c r="AF67">
        <v>73.716117916208304</v>
      </c>
      <c r="AG67">
        <v>59.521902093649601</v>
      </c>
      <c r="AH67">
        <v>63.274387165160597</v>
      </c>
      <c r="AI67">
        <v>104.74797484438901</v>
      </c>
      <c r="AJ67">
        <v>68.891668157893506</v>
      </c>
      <c r="AK67">
        <v>68.978061191361704</v>
      </c>
      <c r="AL67">
        <v>66.090055198684496</v>
      </c>
      <c r="AM67">
        <v>69.352599194472901</v>
      </c>
      <c r="AN67">
        <v>65.917297698947607</v>
      </c>
      <c r="AO67">
        <v>65.224055295635296</v>
      </c>
      <c r="AP67">
        <v>63.294016319774101</v>
      </c>
      <c r="AQ67">
        <v>42.012490304934097</v>
      </c>
      <c r="AR67">
        <v>68.480855558994406</v>
      </c>
      <c r="AS67">
        <v>71.005697357348495</v>
      </c>
      <c r="AT67">
        <v>74.941495088953701</v>
      </c>
      <c r="AU67">
        <v>74.748571312994201</v>
      </c>
      <c r="AV67">
        <v>63.444102927065302</v>
      </c>
      <c r="AW67">
        <v>92.821829605896397</v>
      </c>
      <c r="AX67">
        <v>70.015545313613401</v>
      </c>
      <c r="AY67">
        <v>78.994565080901097</v>
      </c>
      <c r="AZ67">
        <v>63.668976205743903</v>
      </c>
      <c r="BA67">
        <v>79.233368924045493</v>
      </c>
      <c r="BB67">
        <v>69.722045662291706</v>
      </c>
      <c r="BC67">
        <v>74.407431672663293</v>
      </c>
      <c r="BD67">
        <v>56.488101301166601</v>
      </c>
      <c r="BE67">
        <v>63.816700071984599</v>
      </c>
      <c r="BF67">
        <v>72.924451836360703</v>
      </c>
      <c r="BG67">
        <v>69.712391248674805</v>
      </c>
      <c r="BH67">
        <v>62.077543761196999</v>
      </c>
      <c r="BI67">
        <v>69.548124250062898</v>
      </c>
      <c r="BJ67">
        <v>71.548916988212397</v>
      </c>
      <c r="BK67">
        <v>70.530175912309602</v>
      </c>
      <c r="BL67">
        <v>63.577639871955299</v>
      </c>
      <c r="BM67">
        <v>67.822455411467303</v>
      </c>
      <c r="BN67">
        <v>82.401766980338195</v>
      </c>
      <c r="BO67">
        <v>67.821803623080399</v>
      </c>
      <c r="BP67">
        <v>69.838374598161593</v>
      </c>
      <c r="BQ67">
        <v>68.266391883010201</v>
      </c>
      <c r="BR67">
        <v>68.293290889666295</v>
      </c>
      <c r="BS67">
        <v>69.675170591368499</v>
      </c>
      <c r="BT67">
        <v>69.325733059684197</v>
      </c>
      <c r="BU67">
        <v>53.628196194318903</v>
      </c>
      <c r="BV67">
        <v>67.664507273597195</v>
      </c>
      <c r="BW67">
        <v>74.437730937864998</v>
      </c>
      <c r="BX67">
        <v>74.404142581892202</v>
      </c>
      <c r="BY67">
        <v>66.034741684611106</v>
      </c>
      <c r="BZ67">
        <v>67.509129635705705</v>
      </c>
      <c r="CA67">
        <v>75.070149083605003</v>
      </c>
      <c r="CB67">
        <v>53.085749500671902</v>
      </c>
      <c r="CC67">
        <v>67.544946081178495</v>
      </c>
      <c r="CD67">
        <v>77.299063394282399</v>
      </c>
      <c r="CE67">
        <v>73.457718612468398</v>
      </c>
      <c r="CF67">
        <v>68.953741489719206</v>
      </c>
      <c r="CG67">
        <v>75.542879545262494</v>
      </c>
      <c r="CH67">
        <v>72.723745271095893</v>
      </c>
      <c r="CI67">
        <v>61.726646856589298</v>
      </c>
      <c r="CJ67">
        <v>74.094828147880307</v>
      </c>
      <c r="CK67">
        <v>76.552543172379401</v>
      </c>
      <c r="CL67">
        <v>73.202255594039798</v>
      </c>
      <c r="CM67">
        <v>77.209940851634997</v>
      </c>
      <c r="CN67">
        <v>45.558474814182901</v>
      </c>
      <c r="CO67">
        <v>63.2868782846882</v>
      </c>
      <c r="CP67">
        <v>55.2830849438404</v>
      </c>
      <c r="CQ67">
        <v>76.940281514679498</v>
      </c>
      <c r="CR67">
        <v>86.780882518673195</v>
      </c>
      <c r="CS67">
        <v>62.508398478778098</v>
      </c>
      <c r="CT67">
        <v>57.743134314972203</v>
      </c>
      <c r="CU67">
        <v>68.558242153004599</v>
      </c>
      <c r="CV67">
        <v>52.984805495088601</v>
      </c>
      <c r="CW67">
        <v>78.690313252760305</v>
      </c>
      <c r="CX67">
        <v>86.718399373879905</v>
      </c>
      <c r="CY67">
        <v>69.740658667755994</v>
      </c>
      <c r="CZ67">
        <v>67.430872390685906</v>
      </c>
      <c r="DA67">
        <v>85.757866868527103</v>
      </c>
      <c r="DB67">
        <v>69.269553506138905</v>
      </c>
      <c r="DC67">
        <v>59.129516444213003</v>
      </c>
      <c r="DD67">
        <v>64.896509944814298</v>
      </c>
      <c r="DE67">
        <v>71.102381065565098</v>
      </c>
      <c r="DF67">
        <v>72.477417478696495</v>
      </c>
      <c r="DG67">
        <v>63.034125802779897</v>
      </c>
      <c r="DH67">
        <v>78.907290060510505</v>
      </c>
      <c r="DI67">
        <v>71.467997995077894</v>
      </c>
      <c r="DJ67">
        <v>62.866796127340201</v>
      </c>
      <c r="DK67">
        <v>60.249271205070897</v>
      </c>
      <c r="DL67">
        <v>72.435794541815497</v>
      </c>
      <c r="DM67">
        <v>78.816381368285406</v>
      </c>
      <c r="DN67">
        <v>61.594523768296298</v>
      </c>
      <c r="DO67">
        <v>48.444871296768703</v>
      </c>
      <c r="DP67">
        <v>72.292154871327995</v>
      </c>
      <c r="DQ67">
        <v>76.539249906069898</v>
      </c>
      <c r="DR67">
        <v>91.710593049836902</v>
      </c>
      <c r="DS67">
        <v>64.947526135763795</v>
      </c>
      <c r="DT67">
        <v>73.241016422586299</v>
      </c>
      <c r="DU67">
        <v>65.450631435835106</v>
      </c>
      <c r="DV67">
        <v>95.693546298244797</v>
      </c>
      <c r="DW67">
        <v>72.961307640078999</v>
      </c>
      <c r="DX67">
        <v>71.600487841497497</v>
      </c>
      <c r="DY67">
        <v>56.959534134226502</v>
      </c>
      <c r="DZ67">
        <v>64.445334192523802</v>
      </c>
      <c r="EA67">
        <v>64.616724319923804</v>
      </c>
      <c r="EB67">
        <v>50.609916164135498</v>
      </c>
      <c r="EC67">
        <v>59.669369829188199</v>
      </c>
      <c r="ED67">
        <v>73.966148793297805</v>
      </c>
      <c r="EE67">
        <v>73.171434909880702</v>
      </c>
      <c r="EF67">
        <v>69.078628459323298</v>
      </c>
      <c r="EG67">
        <v>61.618066526396603</v>
      </c>
      <c r="EH67">
        <v>81.023329877666797</v>
      </c>
      <c r="EI67">
        <v>89.424720075342805</v>
      </c>
      <c r="EJ67">
        <v>78.082002611335398</v>
      </c>
      <c r="EK67">
        <v>81.181396076457105</v>
      </c>
      <c r="EL67">
        <v>96.771326588841802</v>
      </c>
      <c r="EM67">
        <v>67.383152691446099</v>
      </c>
      <c r="EN67">
        <v>67.3951704016864</v>
      </c>
      <c r="EO67">
        <v>81.597662506404305</v>
      </c>
      <c r="EP67">
        <v>62.785800565342399</v>
      </c>
      <c r="EQ67">
        <v>118.71388821907701</v>
      </c>
      <c r="ER67">
        <v>73.035704669847902</v>
      </c>
      <c r="ES67">
        <v>63.080262575492704</v>
      </c>
      <c r="ET67">
        <v>71.222294462770904</v>
      </c>
      <c r="EU67">
        <v>71.6481396973805</v>
      </c>
      <c r="EV67">
        <v>82.759078038755902</v>
      </c>
      <c r="EW67">
        <v>77.434683379858399</v>
      </c>
      <c r="EX67">
        <v>71.985405207152496</v>
      </c>
      <c r="EY67">
        <v>67.210972303252703</v>
      </c>
      <c r="EZ67">
        <v>100.405654601099</v>
      </c>
      <c r="FA67">
        <v>56.736394513999102</v>
      </c>
      <c r="FB67">
        <v>75.094782145762807</v>
      </c>
      <c r="FC67">
        <v>74.365680185251605</v>
      </c>
      <c r="FD67">
        <v>69.2252341127937</v>
      </c>
      <c r="FE67">
        <v>77.481385100528996</v>
      </c>
      <c r="FF67">
        <v>59.361540004602702</v>
      </c>
      <c r="FG67">
        <v>64.972730673031407</v>
      </c>
      <c r="FH67">
        <v>68.495628514129507</v>
      </c>
      <c r="FI67">
        <v>67.992972504469705</v>
      </c>
      <c r="FJ67">
        <v>75.769847085800095</v>
      </c>
      <c r="FK67">
        <v>71.980347972130602</v>
      </c>
      <c r="FL67">
        <v>63.265927156763802</v>
      </c>
      <c r="FM67">
        <v>71.626886487819505</v>
      </c>
      <c r="FN67">
        <v>64.940336482604096</v>
      </c>
      <c r="FO67">
        <v>71.393920571094995</v>
      </c>
      <c r="FP67">
        <v>73.079035775182405</v>
      </c>
      <c r="FQ67">
        <v>68.513092119905494</v>
      </c>
      <c r="FR67">
        <v>91.145874945265305</v>
      </c>
      <c r="FS67">
        <v>72.070882532340804</v>
      </c>
      <c r="FT67">
        <v>63.3001300651975</v>
      </c>
      <c r="FU67">
        <v>59.068008248012298</v>
      </c>
      <c r="FV67">
        <v>70.780810164024999</v>
      </c>
      <c r="FW67">
        <v>64.433320512821695</v>
      </c>
      <c r="FX67">
        <v>73.895684398011994</v>
      </c>
      <c r="FY67">
        <v>92.594363050656696</v>
      </c>
      <c r="FZ67">
        <v>77.1736524910729</v>
      </c>
      <c r="GA67">
        <v>86.482280375248806</v>
      </c>
      <c r="GB67">
        <v>64.514810698692401</v>
      </c>
      <c r="GC67">
        <v>78.771285958411895</v>
      </c>
      <c r="GD67">
        <v>78.979456016941</v>
      </c>
      <c r="GE67">
        <v>82.604670879918203</v>
      </c>
      <c r="GF67">
        <v>59.247085267820999</v>
      </c>
      <c r="GG67">
        <v>82.298500324288099</v>
      </c>
      <c r="GH67">
        <v>80.740567059962302</v>
      </c>
      <c r="GI67">
        <v>63.1038736397741</v>
      </c>
      <c r="GJ67">
        <v>94.446315753697903</v>
      </c>
      <c r="GK67">
        <v>69.940658768382207</v>
      </c>
      <c r="GL67">
        <v>70.783114910778394</v>
      </c>
      <c r="GM67">
        <v>62.520071832372402</v>
      </c>
      <c r="GN67">
        <v>72.323505947070998</v>
      </c>
      <c r="GO67">
        <v>53.418776170952</v>
      </c>
      <c r="GP67">
        <v>75.006711818632596</v>
      </c>
      <c r="GQ67">
        <v>62.974772583476103</v>
      </c>
      <c r="GR67">
        <v>92.008803796123203</v>
      </c>
      <c r="GS67">
        <v>62.751297427602303</v>
      </c>
      <c r="GT67">
        <v>76.219137102489498</v>
      </c>
      <c r="GU67">
        <v>73.695359787913105</v>
      </c>
      <c r="GV67">
        <v>76.743485988667899</v>
      </c>
      <c r="GW67">
        <v>88.174172573185302</v>
      </c>
      <c r="GX67">
        <v>56.8798283208694</v>
      </c>
      <c r="GY67">
        <v>72.481489137022706</v>
      </c>
      <c r="GZ67">
        <v>65.259198554691494</v>
      </c>
      <c r="HA67">
        <v>57.906748813901302</v>
      </c>
      <c r="HB67">
        <v>63.589721072769898</v>
      </c>
      <c r="HC67">
        <v>81.418358368315694</v>
      </c>
      <c r="HD67">
        <v>57.906043952877901</v>
      </c>
      <c r="HE67">
        <v>72.569512756235497</v>
      </c>
      <c r="HF67">
        <v>81.712755730762396</v>
      </c>
      <c r="HG67">
        <v>72.084651992568496</v>
      </c>
      <c r="HH67">
        <v>65.239455785198004</v>
      </c>
      <c r="HI67">
        <v>82.828128336902395</v>
      </c>
      <c r="HJ67">
        <v>62.974729912525099</v>
      </c>
      <c r="HK67">
        <v>57.914394833456903</v>
      </c>
      <c r="HL67">
        <v>51.825104205963299</v>
      </c>
      <c r="HM67">
        <v>68.679661386601893</v>
      </c>
      <c r="HN67">
        <v>87.121827174795996</v>
      </c>
      <c r="HO67">
        <v>66.760876262851497</v>
      </c>
      <c r="HP67">
        <v>56.9263282150959</v>
      </c>
      <c r="HQ67">
        <v>80.0428518967272</v>
      </c>
      <c r="HR67">
        <v>70.624718277069107</v>
      </c>
      <c r="HS67">
        <v>69.5015543953715</v>
      </c>
      <c r="HT67">
        <v>66.692221585723203</v>
      </c>
      <c r="HU67">
        <v>69.573270346248904</v>
      </c>
      <c r="HV67">
        <v>62.210227266497398</v>
      </c>
      <c r="HW67">
        <v>71.220139070000101</v>
      </c>
      <c r="HX67">
        <v>66.120752311372996</v>
      </c>
      <c r="HY67">
        <v>66.294628139894002</v>
      </c>
      <c r="HZ67">
        <v>65.272460404834504</v>
      </c>
      <c r="IA67">
        <v>92.172774819576006</v>
      </c>
      <c r="IB67">
        <v>60.543607657073103</v>
      </c>
      <c r="IC67">
        <v>72.358672418231805</v>
      </c>
      <c r="ID67">
        <v>62.318851739163797</v>
      </c>
      <c r="IE67">
        <v>70.633959604801305</v>
      </c>
      <c r="IF67">
        <v>92.665745886286203</v>
      </c>
      <c r="IG67">
        <v>78.731561426555302</v>
      </c>
      <c r="IH67">
        <v>71.094658949857504</v>
      </c>
      <c r="II67">
        <v>80.118306666658796</v>
      </c>
      <c r="IJ67">
        <v>55.345598929464401</v>
      </c>
      <c r="IK67">
        <v>68.376690673776494</v>
      </c>
      <c r="IL67">
        <v>67.679060974645694</v>
      </c>
      <c r="IM67">
        <v>63.092560887115802</v>
      </c>
      <c r="IN67">
        <v>77.336583797430507</v>
      </c>
      <c r="IO67">
        <v>64.711567635850997</v>
      </c>
      <c r="IP67">
        <v>69.855326195872806</v>
      </c>
      <c r="IQ67">
        <v>82.146363609795003</v>
      </c>
      <c r="IR67">
        <v>85.563151245891802</v>
      </c>
      <c r="IS67">
        <v>88.089541301749094</v>
      </c>
      <c r="IT67">
        <v>68.339011091881105</v>
      </c>
      <c r="IU67">
        <v>67.626818874235397</v>
      </c>
      <c r="IV67">
        <v>67.100800903531606</v>
      </c>
      <c r="IW67">
        <v>68.680985324087999</v>
      </c>
      <c r="IX67">
        <v>62.145933568122501</v>
      </c>
      <c r="IY67">
        <v>86.831224680928401</v>
      </c>
      <c r="IZ67">
        <v>63.478175294348702</v>
      </c>
      <c r="JA67">
        <v>86.4197643017052</v>
      </c>
      <c r="JB67">
        <v>73.800157814799405</v>
      </c>
      <c r="JC67">
        <v>94.837417494879503</v>
      </c>
      <c r="JD67">
        <v>65.990563829145501</v>
      </c>
      <c r="JE67">
        <v>85.495646549963695</v>
      </c>
      <c r="JF67">
        <v>76.358057464794499</v>
      </c>
      <c r="JG67">
        <v>55.0911574920245</v>
      </c>
      <c r="JH67">
        <v>86.045562443387496</v>
      </c>
      <c r="JI67">
        <v>64.852216647512293</v>
      </c>
      <c r="JJ67">
        <v>83.377860290373206</v>
      </c>
      <c r="JK67">
        <v>52.134208868572699</v>
      </c>
      <c r="JL67">
        <v>57.5767010799144</v>
      </c>
      <c r="JM67">
        <v>82.624904928712994</v>
      </c>
      <c r="JN67">
        <v>66.074162782296497</v>
      </c>
      <c r="JO67">
        <v>67.257785837817295</v>
      </c>
      <c r="JP67">
        <v>60.017606746860899</v>
      </c>
      <c r="JQ67">
        <v>95.318865657029093</v>
      </c>
      <c r="JR67">
        <v>91.312396939646703</v>
      </c>
      <c r="JS67">
        <v>74.861472168280798</v>
      </c>
      <c r="JT67">
        <v>76.085365382258502</v>
      </c>
      <c r="JU67">
        <v>96.6036708743693</v>
      </c>
      <c r="JV67">
        <v>71.923393161100904</v>
      </c>
      <c r="JW67">
        <v>63.164910167094703</v>
      </c>
      <c r="JX67">
        <v>92.5312324052002</v>
      </c>
      <c r="JY67">
        <v>74.968532154391895</v>
      </c>
      <c r="JZ67">
        <v>73.849783886505904</v>
      </c>
      <c r="KA67">
        <v>68.262224327625006</v>
      </c>
      <c r="KB67">
        <v>86.441364457027206</v>
      </c>
      <c r="KC67">
        <v>63.718282975678399</v>
      </c>
      <c r="KD67">
        <v>56.281183690251801</v>
      </c>
      <c r="KE67">
        <v>62.622596982342898</v>
      </c>
      <c r="KF67">
        <v>81.525492543066903</v>
      </c>
      <c r="KG67">
        <v>50.134531629100799</v>
      </c>
      <c r="KH67">
        <v>77.1983594104247</v>
      </c>
      <c r="KI67">
        <v>73.028861032492799</v>
      </c>
      <c r="KJ67">
        <v>73.937419420031503</v>
      </c>
      <c r="KK67">
        <v>62.941154599765298</v>
      </c>
      <c r="KL67">
        <v>51.252083678640197</v>
      </c>
      <c r="KM67">
        <v>76.417249642762002</v>
      </c>
      <c r="KN67">
        <v>63.681397115508297</v>
      </c>
      <c r="KO67">
        <v>76.815213754992101</v>
      </c>
      <c r="KP67">
        <v>59.116996296780499</v>
      </c>
      <c r="KQ67">
        <v>64.682999698065203</v>
      </c>
      <c r="KR67">
        <v>61.902729375412299</v>
      </c>
      <c r="KS67">
        <v>62.786326806798797</v>
      </c>
      <c r="KT67">
        <v>85.499699662571999</v>
      </c>
      <c r="KU67">
        <v>64.454622305895597</v>
      </c>
      <c r="KV67">
        <v>74.837516436136099</v>
      </c>
      <c r="KW67">
        <v>58.553002612756003</v>
      </c>
      <c r="KX67">
        <v>70.960653971715004</v>
      </c>
      <c r="KY67">
        <v>71.231803777590201</v>
      </c>
      <c r="KZ67">
        <v>62.282225725049301</v>
      </c>
      <c r="LA67">
        <v>64.471876702378907</v>
      </c>
      <c r="LB67">
        <v>69.064292154238501</v>
      </c>
      <c r="LC67">
        <v>70.886104413318506</v>
      </c>
      <c r="LD67">
        <v>68.816006455945498</v>
      </c>
      <c r="LE67">
        <v>79.400799234697899</v>
      </c>
      <c r="LF67">
        <v>95.535489067455501</v>
      </c>
      <c r="LG67">
        <v>70.601812025964506</v>
      </c>
      <c r="LH67">
        <v>68.611272235741595</v>
      </c>
      <c r="LI67">
        <v>61.735843092628301</v>
      </c>
      <c r="LJ67">
        <v>66.885703703120996</v>
      </c>
      <c r="LK67">
        <v>62.715725225720703</v>
      </c>
      <c r="LL67">
        <v>70.4258038635774</v>
      </c>
      <c r="LM67">
        <v>73.345055566721499</v>
      </c>
      <c r="LN67">
        <v>62.921601896374902</v>
      </c>
      <c r="LO67">
        <v>80.524116054608896</v>
      </c>
      <c r="LP67">
        <v>77.552632806544693</v>
      </c>
      <c r="LQ67">
        <v>98.006417494291696</v>
      </c>
      <c r="LR67">
        <v>74.988916092773394</v>
      </c>
      <c r="LS67">
        <v>70.997194904127596</v>
      </c>
      <c r="LT67">
        <v>68.882892045129594</v>
      </c>
      <c r="LU67">
        <v>75.417867839302502</v>
      </c>
      <c r="LV67">
        <v>65.731997054909698</v>
      </c>
      <c r="LW67">
        <v>73.904916619113806</v>
      </c>
      <c r="LX67">
        <v>85.231784820046798</v>
      </c>
      <c r="LY67">
        <v>99.950702313757802</v>
      </c>
      <c r="LZ67">
        <v>66.7075294793746</v>
      </c>
      <c r="MA67">
        <v>68.393990662361503</v>
      </c>
      <c r="MB67">
        <v>67.026804676086101</v>
      </c>
      <c r="MC67">
        <v>73.671952977561304</v>
      </c>
      <c r="MD67">
        <v>103.851424294542</v>
      </c>
      <c r="ME67">
        <v>75.363667809277601</v>
      </c>
      <c r="MF67">
        <v>74.462979863164804</v>
      </c>
      <c r="MG67">
        <v>76.678317808148705</v>
      </c>
      <c r="MH67">
        <v>88.989198854442506</v>
      </c>
      <c r="MI67">
        <v>79.735313927368495</v>
      </c>
      <c r="MJ67">
        <v>94.119717645787503</v>
      </c>
      <c r="MK67">
        <v>71.555250645179598</v>
      </c>
      <c r="ML67">
        <v>76.842730392533596</v>
      </c>
      <c r="MM67">
        <v>81.967552443777606</v>
      </c>
      <c r="MN67">
        <v>58.482632296811502</v>
      </c>
      <c r="MO67">
        <v>63.906989123472997</v>
      </c>
      <c r="MP67">
        <v>63.818995926701902</v>
      </c>
      <c r="MQ67">
        <v>68.637532560136407</v>
      </c>
      <c r="MR67">
        <v>71.2522693969035</v>
      </c>
      <c r="MS67">
        <v>74.370037144552995</v>
      </c>
      <c r="MT67">
        <v>76.518517447750497</v>
      </c>
      <c r="MU67">
        <v>61.453814237298303</v>
      </c>
      <c r="MV67">
        <v>87.140108362167794</v>
      </c>
      <c r="MW67">
        <v>70.901966029208097</v>
      </c>
      <c r="MX67">
        <v>74.319169003726003</v>
      </c>
      <c r="MY67">
        <v>61.788251838585502</v>
      </c>
      <c r="MZ67">
        <v>83.478686296225504</v>
      </c>
      <c r="NA67">
        <v>66.618857287241994</v>
      </c>
      <c r="NB67">
        <v>90.941262873278703</v>
      </c>
      <c r="NC67">
        <v>77.252702294450302</v>
      </c>
    </row>
    <row r="68" spans="1:367" x14ac:dyDescent="0.25">
      <c r="A68" t="s">
        <v>65</v>
      </c>
      <c r="B68">
        <v>76.216708321085903</v>
      </c>
      <c r="C68">
        <v>66.521726615523704</v>
      </c>
      <c r="D68">
        <v>77.299616895633093</v>
      </c>
      <c r="E68">
        <v>71.856526628968197</v>
      </c>
      <c r="F68">
        <v>65.845452061355005</v>
      </c>
      <c r="G68">
        <v>91.916294322852096</v>
      </c>
      <c r="H68">
        <v>64.644376525805498</v>
      </c>
      <c r="I68">
        <v>63.4310999397741</v>
      </c>
      <c r="J68">
        <v>62.228174793218599</v>
      </c>
      <c r="K68">
        <v>74.540112783246798</v>
      </c>
      <c r="L68">
        <v>66.250155141981693</v>
      </c>
      <c r="M68">
        <v>67.193730720831297</v>
      </c>
      <c r="N68">
        <v>58.780927200234501</v>
      </c>
      <c r="O68">
        <v>75.686107436875602</v>
      </c>
      <c r="P68">
        <v>67.735622145094894</v>
      </c>
      <c r="Q68">
        <v>62.538781299741601</v>
      </c>
      <c r="R68">
        <v>64.636506317711707</v>
      </c>
      <c r="S68">
        <v>67.473384981818597</v>
      </c>
      <c r="T68">
        <v>85.247520319067206</v>
      </c>
      <c r="U68">
        <v>69.3575638216047</v>
      </c>
      <c r="V68">
        <v>83.459565794116997</v>
      </c>
      <c r="W68">
        <v>52.768665516293801</v>
      </c>
      <c r="X68">
        <v>101.956356809954</v>
      </c>
      <c r="Y68">
        <v>82.291308855877105</v>
      </c>
      <c r="Z68">
        <v>87.571634881123799</v>
      </c>
      <c r="AA68">
        <v>63.4954722211316</v>
      </c>
      <c r="AB68">
        <v>66.095546994358401</v>
      </c>
      <c r="AC68">
        <v>60.056060276169099</v>
      </c>
      <c r="AD68">
        <v>56.186167508717602</v>
      </c>
      <c r="AE68">
        <v>75.629751164431894</v>
      </c>
      <c r="AF68">
        <v>75.344732227800094</v>
      </c>
      <c r="AG68">
        <v>60.491661990461402</v>
      </c>
      <c r="AH68">
        <v>64.311484531538994</v>
      </c>
      <c r="AI68">
        <v>106.002972097669</v>
      </c>
      <c r="AJ68">
        <v>70.159532225932395</v>
      </c>
      <c r="AK68">
        <v>70.258002278457795</v>
      </c>
      <c r="AL68">
        <v>66.488706539410501</v>
      </c>
      <c r="AM68">
        <v>71.368246758175005</v>
      </c>
      <c r="AN68">
        <v>67.010981462784997</v>
      </c>
      <c r="AO68">
        <v>65.791234151295598</v>
      </c>
      <c r="AP68">
        <v>62.3899516424731</v>
      </c>
      <c r="AQ68">
        <v>42.543795702777899</v>
      </c>
      <c r="AR68">
        <v>68.491920415016295</v>
      </c>
      <c r="AS68">
        <v>73.472588467234203</v>
      </c>
      <c r="AT68">
        <v>74.990123755923193</v>
      </c>
      <c r="AU68">
        <v>76.182360747079301</v>
      </c>
      <c r="AV68">
        <v>64.116044177595597</v>
      </c>
      <c r="AW68">
        <v>93.479137789725399</v>
      </c>
      <c r="AX68">
        <v>70.588869512881899</v>
      </c>
      <c r="AY68">
        <v>78.492352028301596</v>
      </c>
      <c r="AZ68">
        <v>64.430781919319003</v>
      </c>
      <c r="BA68">
        <v>79.594394810730407</v>
      </c>
      <c r="BB68">
        <v>69.281966062550794</v>
      </c>
      <c r="BC68">
        <v>75.256018795674294</v>
      </c>
      <c r="BD68">
        <v>58.649730857939097</v>
      </c>
      <c r="BE68">
        <v>66.084346718242998</v>
      </c>
      <c r="BF68">
        <v>73.644077242117902</v>
      </c>
      <c r="BG68">
        <v>70.969883039525698</v>
      </c>
      <c r="BH68">
        <v>62.688192020477302</v>
      </c>
      <c r="BI68">
        <v>70.221401336397506</v>
      </c>
      <c r="BJ68">
        <v>72.880011318201696</v>
      </c>
      <c r="BK68">
        <v>70.637741283719905</v>
      </c>
      <c r="BL68">
        <v>64.708449494829594</v>
      </c>
      <c r="BM68">
        <v>68.660846258563595</v>
      </c>
      <c r="BN68">
        <v>84.119013925169</v>
      </c>
      <c r="BO68">
        <v>68.567263905090797</v>
      </c>
      <c r="BP68">
        <v>71.131661413815607</v>
      </c>
      <c r="BQ68">
        <v>67.829165842937002</v>
      </c>
      <c r="BR68">
        <v>69.477687913805497</v>
      </c>
      <c r="BS68">
        <v>72.348457302704105</v>
      </c>
      <c r="BT68">
        <v>70.191110543509296</v>
      </c>
      <c r="BU68">
        <v>54.287616287576</v>
      </c>
      <c r="BV68">
        <v>68.055910343518406</v>
      </c>
      <c r="BW68">
        <v>75.164185481649</v>
      </c>
      <c r="BX68">
        <v>75.177604533013593</v>
      </c>
      <c r="BY68">
        <v>66.772766601522093</v>
      </c>
      <c r="BZ68">
        <v>68.462143836308002</v>
      </c>
      <c r="CA68">
        <v>77.117319732925907</v>
      </c>
      <c r="CB68">
        <v>54.441055065581999</v>
      </c>
      <c r="CC68">
        <v>69.721603991408699</v>
      </c>
      <c r="CD68">
        <v>78.668612679762205</v>
      </c>
      <c r="CE68">
        <v>73.872357961181606</v>
      </c>
      <c r="CF68">
        <v>69.753195107500105</v>
      </c>
      <c r="CG68">
        <v>76.611115535712798</v>
      </c>
      <c r="CH68">
        <v>72.794847038824201</v>
      </c>
      <c r="CI68">
        <v>63.090198561259598</v>
      </c>
      <c r="CJ68">
        <v>74.918041560279605</v>
      </c>
      <c r="CK68">
        <v>77.194875855215201</v>
      </c>
      <c r="CL68">
        <v>73.981855052877805</v>
      </c>
      <c r="CM68">
        <v>77.330246786906699</v>
      </c>
      <c r="CN68">
        <v>46.363916214790301</v>
      </c>
      <c r="CO68">
        <v>63.995650595255903</v>
      </c>
      <c r="CP68">
        <v>56.365689588254</v>
      </c>
      <c r="CQ68">
        <v>77.397711070377198</v>
      </c>
      <c r="CR68">
        <v>87.430631619451503</v>
      </c>
      <c r="CS68">
        <v>62.833707771815398</v>
      </c>
      <c r="CT68">
        <v>59.398790623162803</v>
      </c>
      <c r="CU68">
        <v>68.675663523808097</v>
      </c>
      <c r="CV68">
        <v>54.244346987340101</v>
      </c>
      <c r="CW68">
        <v>80.074058849389004</v>
      </c>
      <c r="CX68">
        <v>87.301263658604</v>
      </c>
      <c r="CY68">
        <v>70.345306415545295</v>
      </c>
      <c r="CZ68">
        <v>68.620877008381896</v>
      </c>
      <c r="DA68">
        <v>87.300454263004696</v>
      </c>
      <c r="DB68">
        <v>70.879073948671106</v>
      </c>
      <c r="DC68">
        <v>60.039497368767101</v>
      </c>
      <c r="DD68">
        <v>65.119712452102505</v>
      </c>
      <c r="DE68">
        <v>69.765896219908001</v>
      </c>
      <c r="DF68">
        <v>73.3274466906513</v>
      </c>
      <c r="DG68">
        <v>63.862756959366997</v>
      </c>
      <c r="DH68">
        <v>79.304657061160995</v>
      </c>
      <c r="DI68">
        <v>71.435463376968499</v>
      </c>
      <c r="DJ68">
        <v>63.656928182615097</v>
      </c>
      <c r="DK68">
        <v>61.055329428118398</v>
      </c>
      <c r="DL68">
        <v>72.979918308052603</v>
      </c>
      <c r="DM68">
        <v>80.145849296073393</v>
      </c>
      <c r="DN68">
        <v>61.463801686620897</v>
      </c>
      <c r="DO68">
        <v>48.599350067085503</v>
      </c>
      <c r="DP68">
        <v>73.394842764182499</v>
      </c>
      <c r="DQ68">
        <v>77.613274627887193</v>
      </c>
      <c r="DR68">
        <v>92.863535374780696</v>
      </c>
      <c r="DS68">
        <v>65.882440623921298</v>
      </c>
      <c r="DT68">
        <v>72.972910986907706</v>
      </c>
      <c r="DU68">
        <v>66.590577834658902</v>
      </c>
      <c r="DV68">
        <v>96.660971944976694</v>
      </c>
      <c r="DW68">
        <v>72.943516981195799</v>
      </c>
      <c r="DX68">
        <v>72.855726999833806</v>
      </c>
      <c r="DY68">
        <v>57.603333314393602</v>
      </c>
      <c r="DZ68">
        <v>64.654050993694199</v>
      </c>
      <c r="EA68">
        <v>65.036461019146699</v>
      </c>
      <c r="EB68">
        <v>50.818791161192998</v>
      </c>
      <c r="EC68">
        <v>60.293599736964403</v>
      </c>
      <c r="ED68">
        <v>74.0685046674501</v>
      </c>
      <c r="EE68">
        <v>74.979833679382807</v>
      </c>
      <c r="EF68">
        <v>70.523818426602801</v>
      </c>
      <c r="EG68">
        <v>61.594951169834303</v>
      </c>
      <c r="EH68">
        <v>82.315991257482594</v>
      </c>
      <c r="EI68">
        <v>90.543515511452298</v>
      </c>
      <c r="EJ68">
        <v>79.042099672575304</v>
      </c>
      <c r="EK68">
        <v>80.929446545743204</v>
      </c>
      <c r="EL68">
        <v>94.616180169113605</v>
      </c>
      <c r="EM68">
        <v>67.805650249464193</v>
      </c>
      <c r="EN68">
        <v>67.994023530426702</v>
      </c>
      <c r="EO68">
        <v>82.622394109936707</v>
      </c>
      <c r="EP68">
        <v>63.839564819645197</v>
      </c>
      <c r="EQ68">
        <v>118.078163631745</v>
      </c>
      <c r="ER68">
        <v>71.737681962151598</v>
      </c>
      <c r="ES68">
        <v>63.737266850454802</v>
      </c>
      <c r="ET68">
        <v>72.263900443022493</v>
      </c>
      <c r="EU68">
        <v>72.465934186070101</v>
      </c>
      <c r="EV68">
        <v>83.328501585837202</v>
      </c>
      <c r="EW68">
        <v>78.955027489139098</v>
      </c>
      <c r="EX68">
        <v>72.463528444299996</v>
      </c>
      <c r="EY68">
        <v>67.155192304764597</v>
      </c>
      <c r="EZ68">
        <v>99.762880237880395</v>
      </c>
      <c r="FA68">
        <v>57.411038018282902</v>
      </c>
      <c r="FB68">
        <v>75.039430643779696</v>
      </c>
      <c r="FC68">
        <v>74.013700814287105</v>
      </c>
      <c r="FD68">
        <v>69.089445945210201</v>
      </c>
      <c r="FE68">
        <v>79.631122737194204</v>
      </c>
      <c r="FF68">
        <v>60.619401225772101</v>
      </c>
      <c r="FG68">
        <v>65.886402297864095</v>
      </c>
      <c r="FH68">
        <v>70.174812729930295</v>
      </c>
      <c r="FI68">
        <v>69.385487241188997</v>
      </c>
      <c r="FJ68">
        <v>75.680344599690201</v>
      </c>
      <c r="FK68">
        <v>71.677238207290699</v>
      </c>
      <c r="FL68">
        <v>63.353366612763203</v>
      </c>
      <c r="FM68">
        <v>72.931726151989096</v>
      </c>
      <c r="FN68">
        <v>65.226797087575804</v>
      </c>
      <c r="FO68">
        <v>71.337824184182196</v>
      </c>
      <c r="FP68">
        <v>73.511258849960996</v>
      </c>
      <c r="FQ68">
        <v>68.901802584646006</v>
      </c>
      <c r="FR68">
        <v>90.865243264285994</v>
      </c>
      <c r="FS68">
        <v>72.544070485384395</v>
      </c>
      <c r="FT68">
        <v>64.589246015252002</v>
      </c>
      <c r="FU68">
        <v>59.821729510218503</v>
      </c>
      <c r="FV68">
        <v>71.408129455496393</v>
      </c>
      <c r="FW68">
        <v>65.623833626671399</v>
      </c>
      <c r="FX68">
        <v>74.359516602909096</v>
      </c>
      <c r="FY68">
        <v>93.643921622436395</v>
      </c>
      <c r="FZ68">
        <v>78.158523672084499</v>
      </c>
      <c r="GA68">
        <v>87.141267933386004</v>
      </c>
      <c r="GB68">
        <v>65.110647617467706</v>
      </c>
      <c r="GC68">
        <v>80.031756178507393</v>
      </c>
      <c r="GD68">
        <v>78.868424249366399</v>
      </c>
      <c r="GE68">
        <v>83.094810252199295</v>
      </c>
      <c r="GF68">
        <v>59.8884168511075</v>
      </c>
      <c r="GG68">
        <v>81.918316330928604</v>
      </c>
      <c r="GH68">
        <v>80.2944653228368</v>
      </c>
      <c r="GI68">
        <v>64.023690741189796</v>
      </c>
      <c r="GJ68">
        <v>97.292437904556394</v>
      </c>
      <c r="GK68">
        <v>70.119584439263804</v>
      </c>
      <c r="GL68">
        <v>72.025611082295597</v>
      </c>
      <c r="GM68">
        <v>63.353509300759498</v>
      </c>
      <c r="GN68">
        <v>72.267887200419395</v>
      </c>
      <c r="GO68">
        <v>53.7253487980716</v>
      </c>
      <c r="GP68">
        <v>75.8036490093818</v>
      </c>
      <c r="GQ68">
        <v>64.549317093898495</v>
      </c>
      <c r="GR68">
        <v>91.306916454531105</v>
      </c>
      <c r="GS68">
        <v>63.706151799699597</v>
      </c>
      <c r="GT68">
        <v>75.650654896626193</v>
      </c>
      <c r="GU68">
        <v>73.839294288818294</v>
      </c>
      <c r="GV68">
        <v>77.126518030512003</v>
      </c>
      <c r="GW68">
        <v>89.585433788418896</v>
      </c>
      <c r="GX68">
        <v>57.9816439023081</v>
      </c>
      <c r="GY68">
        <v>70.539900396957194</v>
      </c>
      <c r="GZ68">
        <v>66.546578152874105</v>
      </c>
      <c r="HA68">
        <v>58.038069431465303</v>
      </c>
      <c r="HB68">
        <v>63.699439707458602</v>
      </c>
      <c r="HC68">
        <v>83.309870895512702</v>
      </c>
      <c r="HD68">
        <v>59.683522638840898</v>
      </c>
      <c r="HE68">
        <v>73.170483662217904</v>
      </c>
      <c r="HF68">
        <v>80.495925746297999</v>
      </c>
      <c r="HG68">
        <v>71.880803394330897</v>
      </c>
      <c r="HH68">
        <v>66.792400866777101</v>
      </c>
      <c r="HI68">
        <v>84.007008085771901</v>
      </c>
      <c r="HJ68">
        <v>64.5159275726743</v>
      </c>
      <c r="HK68">
        <v>58.1397000050505</v>
      </c>
      <c r="HL68">
        <v>53.086407027628901</v>
      </c>
      <c r="HM68">
        <v>69.251164824955495</v>
      </c>
      <c r="HN68">
        <v>86.8229558200631</v>
      </c>
      <c r="HO68">
        <v>66.220065921187498</v>
      </c>
      <c r="HP68">
        <v>57.207213799620803</v>
      </c>
      <c r="HQ68">
        <v>80.783245871610205</v>
      </c>
      <c r="HR68">
        <v>72.900338585136097</v>
      </c>
      <c r="HS68">
        <v>68.981750217795394</v>
      </c>
      <c r="HT68">
        <v>67.9043252139206</v>
      </c>
      <c r="HU68">
        <v>69.238319936596099</v>
      </c>
      <c r="HV68">
        <v>62.473530851122803</v>
      </c>
      <c r="HW68">
        <v>70.609349990082805</v>
      </c>
      <c r="HX68">
        <v>66.312408513930194</v>
      </c>
      <c r="HY68">
        <v>65.794991623524496</v>
      </c>
      <c r="HZ68">
        <v>65.111467265908402</v>
      </c>
      <c r="IA68">
        <v>91.241881747578006</v>
      </c>
      <c r="IB68">
        <v>63.796774634590001</v>
      </c>
      <c r="IC68">
        <v>71.489152644227801</v>
      </c>
      <c r="ID68">
        <v>63.477830869799398</v>
      </c>
      <c r="IE68">
        <v>69.957545200695293</v>
      </c>
      <c r="IF68">
        <v>89.840930774990497</v>
      </c>
      <c r="IG68">
        <v>78.371524735956299</v>
      </c>
      <c r="IH68">
        <v>70.755271769637005</v>
      </c>
      <c r="II68">
        <v>80.866843674640407</v>
      </c>
      <c r="IJ68">
        <v>55.976873144146602</v>
      </c>
      <c r="IK68">
        <v>69.999085966986399</v>
      </c>
      <c r="IL68">
        <v>69.125355927418298</v>
      </c>
      <c r="IM68">
        <v>63.837144233476302</v>
      </c>
      <c r="IN68">
        <v>77.811181230558702</v>
      </c>
      <c r="IO68">
        <v>66.203049722655607</v>
      </c>
      <c r="IP68">
        <v>70.397733344173403</v>
      </c>
      <c r="IQ68">
        <v>81.511392188850095</v>
      </c>
      <c r="IR68">
        <v>86.436699142302501</v>
      </c>
      <c r="IS68">
        <v>86.554149333861403</v>
      </c>
      <c r="IT68">
        <v>68.258638248204704</v>
      </c>
      <c r="IU68">
        <v>68.399669732059607</v>
      </c>
      <c r="IV68">
        <v>68.054018139025999</v>
      </c>
      <c r="IW68">
        <v>69.012710949567307</v>
      </c>
      <c r="IX68">
        <v>63.4580955025585</v>
      </c>
      <c r="IY68">
        <v>87.1123927673558</v>
      </c>
      <c r="IZ68">
        <v>63.591052573834503</v>
      </c>
      <c r="JA68">
        <v>82.954710539679098</v>
      </c>
      <c r="JB68">
        <v>74.887434902406298</v>
      </c>
      <c r="JC68">
        <v>91.037082353774096</v>
      </c>
      <c r="JD68">
        <v>66.801876863110806</v>
      </c>
      <c r="JE68">
        <v>84.848823352114493</v>
      </c>
      <c r="JF68">
        <v>75.568675998650093</v>
      </c>
      <c r="JG68">
        <v>56.510332303666999</v>
      </c>
      <c r="JH68">
        <v>86.063458573805306</v>
      </c>
      <c r="JI68">
        <v>64.9885333396238</v>
      </c>
      <c r="JJ68">
        <v>80.813276693705703</v>
      </c>
      <c r="JK68">
        <v>52.7909718948113</v>
      </c>
      <c r="JL68">
        <v>58.131708908666099</v>
      </c>
      <c r="JM68">
        <v>82.0947703274623</v>
      </c>
      <c r="JN68">
        <v>67.376439813689203</v>
      </c>
      <c r="JO68">
        <v>68.279337345877295</v>
      </c>
      <c r="JP68">
        <v>60.047799678012801</v>
      </c>
      <c r="JQ68">
        <v>96.425019662494705</v>
      </c>
      <c r="JR68">
        <v>91.750514349430304</v>
      </c>
      <c r="JS68">
        <v>75.4982684668947</v>
      </c>
      <c r="JT68">
        <v>76.830580777076605</v>
      </c>
      <c r="JU68">
        <v>95.751154917557301</v>
      </c>
      <c r="JV68">
        <v>73.571347222274497</v>
      </c>
      <c r="JW68">
        <v>63.869837591350702</v>
      </c>
      <c r="JX68">
        <v>92.950307907943397</v>
      </c>
      <c r="JY68">
        <v>75.762866915062801</v>
      </c>
      <c r="JZ68">
        <v>74.232776782230204</v>
      </c>
      <c r="KA68">
        <v>68.262686124236595</v>
      </c>
      <c r="KB68">
        <v>87.202993469747298</v>
      </c>
      <c r="KC68">
        <v>65.013244078128295</v>
      </c>
      <c r="KD68">
        <v>57.887317491793098</v>
      </c>
      <c r="KE68">
        <v>62.877315878941197</v>
      </c>
      <c r="KF68">
        <v>83.417493189532493</v>
      </c>
      <c r="KG68">
        <v>51.696306484332297</v>
      </c>
      <c r="KH68">
        <v>78.454475972452499</v>
      </c>
      <c r="KI68">
        <v>73.813056206335602</v>
      </c>
      <c r="KJ68">
        <v>73.335651938248503</v>
      </c>
      <c r="KK68">
        <v>62.888348790834002</v>
      </c>
      <c r="KL68">
        <v>51.252182047975197</v>
      </c>
      <c r="KM68">
        <v>75.752543266726803</v>
      </c>
      <c r="KN68">
        <v>66.103205049283005</v>
      </c>
      <c r="KO68">
        <v>76.144902329231996</v>
      </c>
      <c r="KP68">
        <v>59.444655609924297</v>
      </c>
      <c r="KQ68">
        <v>65.709449043423803</v>
      </c>
      <c r="KR68">
        <v>61.896046782897699</v>
      </c>
      <c r="KS68">
        <v>63.515322357560002</v>
      </c>
      <c r="KT68">
        <v>86.965634049660395</v>
      </c>
      <c r="KU68">
        <v>65.227705975281296</v>
      </c>
      <c r="KV68">
        <v>77.105725853349696</v>
      </c>
      <c r="KW68">
        <v>59.281240260137302</v>
      </c>
      <c r="KX68">
        <v>70.8348964902722</v>
      </c>
      <c r="KY68">
        <v>71.594854350376195</v>
      </c>
      <c r="KZ68">
        <v>63.066632164972503</v>
      </c>
      <c r="LA68">
        <v>66.371201604352606</v>
      </c>
      <c r="LB68">
        <v>70.112997900480295</v>
      </c>
      <c r="LC68">
        <v>71.661252459585</v>
      </c>
      <c r="LD68">
        <v>71.294674046494293</v>
      </c>
      <c r="LE68">
        <v>81.284341920185597</v>
      </c>
      <c r="LF68">
        <v>95.673642527443107</v>
      </c>
      <c r="LG68">
        <v>71.1016824366273</v>
      </c>
      <c r="LH68">
        <v>69.045714101068199</v>
      </c>
      <c r="LI68">
        <v>62.259635322491903</v>
      </c>
      <c r="LJ68">
        <v>68.715249285186005</v>
      </c>
      <c r="LK68">
        <v>63.920500090964602</v>
      </c>
      <c r="LL68">
        <v>70.769989049193697</v>
      </c>
      <c r="LM68">
        <v>74.558539425330594</v>
      </c>
      <c r="LN68">
        <v>66.008080823618897</v>
      </c>
      <c r="LO68">
        <v>80.607613928538399</v>
      </c>
      <c r="LP68">
        <v>78.857105337947999</v>
      </c>
      <c r="LQ68">
        <v>97.979887344262806</v>
      </c>
      <c r="LR68">
        <v>75.525936310596805</v>
      </c>
      <c r="LS68">
        <v>70.9218904152291</v>
      </c>
      <c r="LT68">
        <v>70.245778068250303</v>
      </c>
      <c r="LU68">
        <v>74.597859027974906</v>
      </c>
      <c r="LV68">
        <v>66.475505111271204</v>
      </c>
      <c r="LW68">
        <v>75.032721306407794</v>
      </c>
      <c r="LX68">
        <v>85.057060044447596</v>
      </c>
      <c r="LY68">
        <v>99.854616475477997</v>
      </c>
      <c r="LZ68">
        <v>67.165784385967797</v>
      </c>
      <c r="MA68">
        <v>68.724248699132403</v>
      </c>
      <c r="MB68">
        <v>68.278015033181205</v>
      </c>
      <c r="MC68">
        <v>74.227951634881805</v>
      </c>
      <c r="MD68">
        <v>104.825864495856</v>
      </c>
      <c r="ME68">
        <v>75.616918047583695</v>
      </c>
      <c r="MF68">
        <v>74.095769597230799</v>
      </c>
      <c r="MG68">
        <v>78.528695277915105</v>
      </c>
      <c r="MH68">
        <v>89.165237518688798</v>
      </c>
      <c r="MI68">
        <v>79.419603571882007</v>
      </c>
      <c r="MJ68">
        <v>94.751786381500693</v>
      </c>
      <c r="MK68">
        <v>71.451591601015906</v>
      </c>
      <c r="ML68">
        <v>77.715615742024198</v>
      </c>
      <c r="MM68">
        <v>82.188676292954895</v>
      </c>
      <c r="MN68">
        <v>58.207593327703002</v>
      </c>
      <c r="MO68">
        <v>63.764529020343801</v>
      </c>
      <c r="MP68">
        <v>67.234029726596503</v>
      </c>
      <c r="MQ68">
        <v>72.140199900845701</v>
      </c>
      <c r="MR68">
        <v>72.054273536233794</v>
      </c>
      <c r="MS68">
        <v>75.195731073899296</v>
      </c>
      <c r="MT68">
        <v>78.347417570449807</v>
      </c>
      <c r="MU68">
        <v>60.950796317626398</v>
      </c>
      <c r="MV68">
        <v>87.685170990538694</v>
      </c>
      <c r="MW68">
        <v>72.033675637193099</v>
      </c>
      <c r="MX68">
        <v>72.836463652607804</v>
      </c>
      <c r="MY68">
        <v>63.181909563454198</v>
      </c>
      <c r="MZ68">
        <v>84.237300509260805</v>
      </c>
      <c r="NA68">
        <v>68.194712038453304</v>
      </c>
      <c r="NB68">
        <v>91.211707190144097</v>
      </c>
      <c r="NC68">
        <v>78.371517923977507</v>
      </c>
    </row>
    <row r="69" spans="1:367" x14ac:dyDescent="0.25">
      <c r="A69" t="s">
        <v>66</v>
      </c>
      <c r="B69">
        <v>78.221961850580797</v>
      </c>
      <c r="C69">
        <v>66.991686768133604</v>
      </c>
      <c r="D69">
        <v>76.732204969879405</v>
      </c>
      <c r="E69">
        <v>72.443379738109499</v>
      </c>
      <c r="F69">
        <v>67.349888595596497</v>
      </c>
      <c r="G69">
        <v>91.8626158237509</v>
      </c>
      <c r="H69">
        <v>65.490404632958999</v>
      </c>
      <c r="I69">
        <v>65.232511454623705</v>
      </c>
      <c r="J69">
        <v>64.356546657080202</v>
      </c>
      <c r="K69">
        <v>76.373358503262395</v>
      </c>
      <c r="L69">
        <v>67.135333829538894</v>
      </c>
      <c r="M69">
        <v>67.393372637753998</v>
      </c>
      <c r="N69">
        <v>59.352720449325901</v>
      </c>
      <c r="O69">
        <v>74.856389640643101</v>
      </c>
      <c r="P69">
        <v>68.364413504660305</v>
      </c>
      <c r="Q69">
        <v>62.911629529113398</v>
      </c>
      <c r="R69">
        <v>65.036626963512802</v>
      </c>
      <c r="S69">
        <v>67.241411865408494</v>
      </c>
      <c r="T69">
        <v>83.623629496172796</v>
      </c>
      <c r="U69">
        <v>70.089179356359097</v>
      </c>
      <c r="V69">
        <v>84.2877016422579</v>
      </c>
      <c r="W69">
        <v>53.8276020767426</v>
      </c>
      <c r="X69">
        <v>102.091537430445</v>
      </c>
      <c r="Y69">
        <v>82.457039880207702</v>
      </c>
      <c r="Z69">
        <v>86.505413057013399</v>
      </c>
      <c r="AA69">
        <v>63.415496893135902</v>
      </c>
      <c r="AB69">
        <v>67.1440164103592</v>
      </c>
      <c r="AC69">
        <v>61.323098735041398</v>
      </c>
      <c r="AD69">
        <v>57.105499527964803</v>
      </c>
      <c r="AE69">
        <v>77.396866010826699</v>
      </c>
      <c r="AF69">
        <v>76.340826475897799</v>
      </c>
      <c r="AG69">
        <v>62.084712252685399</v>
      </c>
      <c r="AH69">
        <v>65.670419411211697</v>
      </c>
      <c r="AI69">
        <v>108.677754599248</v>
      </c>
      <c r="AJ69">
        <v>70.445340162376695</v>
      </c>
      <c r="AK69">
        <v>70.066195377142293</v>
      </c>
      <c r="AL69">
        <v>66.611008381085</v>
      </c>
      <c r="AM69">
        <v>72.952286792517896</v>
      </c>
      <c r="AN69">
        <v>67.159755899047298</v>
      </c>
      <c r="AO69">
        <v>67.2108502888087</v>
      </c>
      <c r="AP69">
        <v>61.8888865865271</v>
      </c>
      <c r="AQ69">
        <v>43.820223147253003</v>
      </c>
      <c r="AR69">
        <v>69.149670896079499</v>
      </c>
      <c r="AS69">
        <v>75.129722629879396</v>
      </c>
      <c r="AT69">
        <v>75.023287039046195</v>
      </c>
      <c r="AU69">
        <v>77.346818202841106</v>
      </c>
      <c r="AV69">
        <v>65.416857269694503</v>
      </c>
      <c r="AW69">
        <v>94.1542454421472</v>
      </c>
      <c r="AX69">
        <v>70.552123623827796</v>
      </c>
      <c r="AY69">
        <v>77.648190212791604</v>
      </c>
      <c r="AZ69">
        <v>64.716474054078404</v>
      </c>
      <c r="BA69">
        <v>79.717794621065806</v>
      </c>
      <c r="BB69">
        <v>68.912545157057394</v>
      </c>
      <c r="BC69">
        <v>75.904801542401898</v>
      </c>
      <c r="BD69">
        <v>59.780763679758799</v>
      </c>
      <c r="BE69">
        <v>67.336191323940199</v>
      </c>
      <c r="BF69">
        <v>74.417132360458197</v>
      </c>
      <c r="BG69">
        <v>71.830878273762494</v>
      </c>
      <c r="BH69">
        <v>64.020331654671594</v>
      </c>
      <c r="BI69">
        <v>70.499858956988902</v>
      </c>
      <c r="BJ69">
        <v>73.895203550526901</v>
      </c>
      <c r="BK69">
        <v>70.604968968640094</v>
      </c>
      <c r="BL69">
        <v>65.865893702104103</v>
      </c>
      <c r="BM69">
        <v>69.371622362061402</v>
      </c>
      <c r="BN69">
        <v>84.470118320853601</v>
      </c>
      <c r="BO69">
        <v>69.278524411586403</v>
      </c>
      <c r="BP69">
        <v>71.726953991651499</v>
      </c>
      <c r="BQ69">
        <v>67.416738988827603</v>
      </c>
      <c r="BR69">
        <v>70.063117037904803</v>
      </c>
      <c r="BS69">
        <v>74.893994460714794</v>
      </c>
      <c r="BT69">
        <v>70.705388168655503</v>
      </c>
      <c r="BU69">
        <v>55.101934781398199</v>
      </c>
      <c r="BV69">
        <v>68.714242612371507</v>
      </c>
      <c r="BW69">
        <v>75.247355861995601</v>
      </c>
      <c r="BX69">
        <v>74.798169451631793</v>
      </c>
      <c r="BY69">
        <v>67.516360936350395</v>
      </c>
      <c r="BZ69">
        <v>68.352907681302597</v>
      </c>
      <c r="CA69">
        <v>77.668832940276104</v>
      </c>
      <c r="CB69">
        <v>55.780386278743698</v>
      </c>
      <c r="CC69">
        <v>69.875186569984805</v>
      </c>
      <c r="CD69">
        <v>80.516466384782504</v>
      </c>
      <c r="CE69">
        <v>73.134154258402305</v>
      </c>
      <c r="CF69">
        <v>69.828205270171907</v>
      </c>
      <c r="CG69">
        <v>78.327851351781007</v>
      </c>
      <c r="CH69">
        <v>72.502457712741403</v>
      </c>
      <c r="CI69">
        <v>64.321663283705306</v>
      </c>
      <c r="CJ69">
        <v>75.140337230099405</v>
      </c>
      <c r="CK69">
        <v>78.364420141065693</v>
      </c>
      <c r="CL69">
        <v>74.523370610230799</v>
      </c>
      <c r="CM69">
        <v>77.611822017940199</v>
      </c>
      <c r="CN69">
        <v>46.790120624032298</v>
      </c>
      <c r="CO69">
        <v>64.676586901614698</v>
      </c>
      <c r="CP69">
        <v>56.704352555301</v>
      </c>
      <c r="CQ69">
        <v>77.516213053409999</v>
      </c>
      <c r="CR69">
        <v>86.905208909657404</v>
      </c>
      <c r="CS69">
        <v>63.219604801722802</v>
      </c>
      <c r="CT69">
        <v>60.506755722642197</v>
      </c>
      <c r="CU69">
        <v>68.719506446425896</v>
      </c>
      <c r="CV69">
        <v>54.808118489368297</v>
      </c>
      <c r="CW69">
        <v>79.574511271649698</v>
      </c>
      <c r="CX69">
        <v>86.750507419237493</v>
      </c>
      <c r="CY69">
        <v>69.733952005558194</v>
      </c>
      <c r="CZ69">
        <v>68.663966643206194</v>
      </c>
      <c r="DA69">
        <v>88.576333798608502</v>
      </c>
      <c r="DB69">
        <v>74.703188214865094</v>
      </c>
      <c r="DC69">
        <v>60.609545685090097</v>
      </c>
      <c r="DD69">
        <v>65.019534169947704</v>
      </c>
      <c r="DE69">
        <v>69.623156782169602</v>
      </c>
      <c r="DF69">
        <v>73.661229850777204</v>
      </c>
      <c r="DG69">
        <v>64.979272443275207</v>
      </c>
      <c r="DH69">
        <v>78.981905158757201</v>
      </c>
      <c r="DI69">
        <v>71.922126161396804</v>
      </c>
      <c r="DJ69">
        <v>64.558930593669004</v>
      </c>
      <c r="DK69">
        <v>62.049003267263103</v>
      </c>
      <c r="DL69">
        <v>73.804927954755698</v>
      </c>
      <c r="DM69">
        <v>81.493228319789296</v>
      </c>
      <c r="DN69">
        <v>62.387482836536201</v>
      </c>
      <c r="DO69">
        <v>49.465621727185301</v>
      </c>
      <c r="DP69">
        <v>72.838270342056205</v>
      </c>
      <c r="DQ69">
        <v>77.918923972786601</v>
      </c>
      <c r="DR69">
        <v>92.664172701894799</v>
      </c>
      <c r="DS69">
        <v>67.204358566798703</v>
      </c>
      <c r="DT69">
        <v>73.262750720624993</v>
      </c>
      <c r="DU69">
        <v>65.954010944024304</v>
      </c>
      <c r="DV69">
        <v>96.837467972664001</v>
      </c>
      <c r="DW69">
        <v>73.220761726867906</v>
      </c>
      <c r="DX69">
        <v>73.289104031271606</v>
      </c>
      <c r="DY69">
        <v>58.036455035810697</v>
      </c>
      <c r="DZ69">
        <v>64.728760920988506</v>
      </c>
      <c r="EA69">
        <v>66.442816087772997</v>
      </c>
      <c r="EB69">
        <v>50.5517832815936</v>
      </c>
      <c r="EC69">
        <v>61.587326112432301</v>
      </c>
      <c r="ED69">
        <v>73.788999697027805</v>
      </c>
      <c r="EE69">
        <v>75.9804335088145</v>
      </c>
      <c r="EF69">
        <v>70.796540520777199</v>
      </c>
      <c r="EG69">
        <v>61.772198724263298</v>
      </c>
      <c r="EH69">
        <v>84.033561894692497</v>
      </c>
      <c r="EI69">
        <v>90.141442908503905</v>
      </c>
      <c r="EJ69">
        <v>78.905380215564804</v>
      </c>
      <c r="EK69">
        <v>80.041581753132704</v>
      </c>
      <c r="EL69">
        <v>93.194600379345601</v>
      </c>
      <c r="EM69">
        <v>68.652168139255807</v>
      </c>
      <c r="EN69">
        <v>68.896858367801599</v>
      </c>
      <c r="EO69">
        <v>84.790330170981704</v>
      </c>
      <c r="EP69">
        <v>64.598895820642895</v>
      </c>
      <c r="EQ69">
        <v>119.32975057540899</v>
      </c>
      <c r="ER69">
        <v>70.169609861673095</v>
      </c>
      <c r="ES69">
        <v>63.821055267177101</v>
      </c>
      <c r="ET69">
        <v>72.669665926968804</v>
      </c>
      <c r="EU69">
        <v>72.972828140587694</v>
      </c>
      <c r="EV69">
        <v>83.624375126598594</v>
      </c>
      <c r="EW69">
        <v>80.232665936591502</v>
      </c>
      <c r="EX69">
        <v>73.364368458103897</v>
      </c>
      <c r="EY69">
        <v>67.830921588027394</v>
      </c>
      <c r="EZ69">
        <v>99.321970760392503</v>
      </c>
      <c r="FA69">
        <v>57.946553858488102</v>
      </c>
      <c r="FB69">
        <v>75.654499598668295</v>
      </c>
      <c r="FC69">
        <v>73.813720438113407</v>
      </c>
      <c r="FD69">
        <v>69.434810330078506</v>
      </c>
      <c r="FE69">
        <v>81.310468949438501</v>
      </c>
      <c r="FF69">
        <v>61.554215575932403</v>
      </c>
      <c r="FG69">
        <v>66.101344021195999</v>
      </c>
      <c r="FH69">
        <v>70.708056445866603</v>
      </c>
      <c r="FI69">
        <v>71.233475921117105</v>
      </c>
      <c r="FJ69">
        <v>76.937982183446593</v>
      </c>
      <c r="FK69">
        <v>70.545109089701995</v>
      </c>
      <c r="FL69">
        <v>64.272760331171597</v>
      </c>
      <c r="FM69">
        <v>72.086370860887399</v>
      </c>
      <c r="FN69">
        <v>65.538706004218398</v>
      </c>
      <c r="FO69">
        <v>73.503755114126093</v>
      </c>
      <c r="FP69">
        <v>76.254513475069999</v>
      </c>
      <c r="FQ69">
        <v>70.342966704962194</v>
      </c>
      <c r="FR69">
        <v>91.724530019424705</v>
      </c>
      <c r="FS69">
        <v>72.903031004106694</v>
      </c>
      <c r="FT69">
        <v>65.264372828769694</v>
      </c>
      <c r="FU69">
        <v>60.540233917406098</v>
      </c>
      <c r="FV69">
        <v>72.947677808003107</v>
      </c>
      <c r="FW69">
        <v>67.392848512198299</v>
      </c>
      <c r="FX69">
        <v>75.101130427239994</v>
      </c>
      <c r="FY69">
        <v>93.602354107306894</v>
      </c>
      <c r="FZ69">
        <v>78.295318473230694</v>
      </c>
      <c r="GA69">
        <v>88.242853356427105</v>
      </c>
      <c r="GB69">
        <v>65.558699083968094</v>
      </c>
      <c r="GC69">
        <v>81.3981136829793</v>
      </c>
      <c r="GD69">
        <v>79.598716099768197</v>
      </c>
      <c r="GE69">
        <v>83.006166847376093</v>
      </c>
      <c r="GF69">
        <v>60.930392325592301</v>
      </c>
      <c r="GG69">
        <v>81.552960730752901</v>
      </c>
      <c r="GH69">
        <v>82.299255366635094</v>
      </c>
      <c r="GI69">
        <v>66.133065958839595</v>
      </c>
      <c r="GJ69">
        <v>96.637989343934393</v>
      </c>
      <c r="GK69">
        <v>70.359836425839205</v>
      </c>
      <c r="GL69">
        <v>72.864865790248402</v>
      </c>
      <c r="GM69">
        <v>64.336879605483404</v>
      </c>
      <c r="GN69">
        <v>72.846485591015195</v>
      </c>
      <c r="GO69">
        <v>55.583649061790098</v>
      </c>
      <c r="GP69">
        <v>75.216038069980598</v>
      </c>
      <c r="GQ69">
        <v>66.5209242838324</v>
      </c>
      <c r="GR69">
        <v>91.045155267936707</v>
      </c>
      <c r="GS69">
        <v>63.6846435356237</v>
      </c>
      <c r="GT69">
        <v>75.348753552709695</v>
      </c>
      <c r="GU69">
        <v>73.958050123981707</v>
      </c>
      <c r="GV69">
        <v>76.848418630043895</v>
      </c>
      <c r="GW69">
        <v>91.995756801737798</v>
      </c>
      <c r="GX69">
        <v>59.289264171718202</v>
      </c>
      <c r="GY69">
        <v>69.140303707884499</v>
      </c>
      <c r="GZ69">
        <v>67.467703268483106</v>
      </c>
      <c r="HA69">
        <v>59.303063339856699</v>
      </c>
      <c r="HB69">
        <v>64.705137917994904</v>
      </c>
      <c r="HC69">
        <v>84.604365383314999</v>
      </c>
      <c r="HD69">
        <v>61.014793072694097</v>
      </c>
      <c r="HE69">
        <v>73.485584369167896</v>
      </c>
      <c r="HF69">
        <v>80.666724043342896</v>
      </c>
      <c r="HG69">
        <v>71.701217635506595</v>
      </c>
      <c r="HH69">
        <v>67.293389980586696</v>
      </c>
      <c r="HI69">
        <v>84.0057514677993</v>
      </c>
      <c r="HJ69">
        <v>65.5140953382665</v>
      </c>
      <c r="HK69">
        <v>58.175489481525098</v>
      </c>
      <c r="HL69">
        <v>54.760160029372599</v>
      </c>
      <c r="HM69">
        <v>69.899233383455794</v>
      </c>
      <c r="HN69">
        <v>85.9937454216265</v>
      </c>
      <c r="HO69">
        <v>66.555248896393493</v>
      </c>
      <c r="HP69">
        <v>57.448557524382799</v>
      </c>
      <c r="HQ69">
        <v>81.260686200490298</v>
      </c>
      <c r="HR69">
        <v>74.148295784971097</v>
      </c>
      <c r="HS69">
        <v>68.659725638569796</v>
      </c>
      <c r="HT69">
        <v>69.520262440540606</v>
      </c>
      <c r="HU69">
        <v>70.978930241449603</v>
      </c>
      <c r="HV69">
        <v>62.773250422472202</v>
      </c>
      <c r="HW69">
        <v>71.270309557866398</v>
      </c>
      <c r="HX69">
        <v>66.373115955998998</v>
      </c>
      <c r="HY69">
        <v>66.230287017926997</v>
      </c>
      <c r="HZ69">
        <v>65.195484767042402</v>
      </c>
      <c r="IA69">
        <v>90.308882449843694</v>
      </c>
      <c r="IB69">
        <v>64.954836472285606</v>
      </c>
      <c r="IC69">
        <v>71.657879925527396</v>
      </c>
      <c r="ID69">
        <v>64.722712866391802</v>
      </c>
      <c r="IE69">
        <v>70.859501842371102</v>
      </c>
      <c r="IF69">
        <v>88.406214561046696</v>
      </c>
      <c r="IG69">
        <v>77.427859975246093</v>
      </c>
      <c r="IH69">
        <v>70.167488109441095</v>
      </c>
      <c r="II69">
        <v>82.224383234735498</v>
      </c>
      <c r="IJ69">
        <v>56.424011124753903</v>
      </c>
      <c r="IK69">
        <v>70.893167839515797</v>
      </c>
      <c r="IL69">
        <v>70.548534458592997</v>
      </c>
      <c r="IM69">
        <v>64.475245524134806</v>
      </c>
      <c r="IN69">
        <v>77.337038154099403</v>
      </c>
      <c r="IO69">
        <v>67.660488070467096</v>
      </c>
      <c r="IP69">
        <v>70.511524789994098</v>
      </c>
      <c r="IQ69">
        <v>81.044654120076402</v>
      </c>
      <c r="IR69">
        <v>86.943036403894098</v>
      </c>
      <c r="IS69">
        <v>86.083127485874797</v>
      </c>
      <c r="IT69">
        <v>67.450036825410507</v>
      </c>
      <c r="IU69">
        <v>68.538200985482206</v>
      </c>
      <c r="IV69">
        <v>67.571729434391798</v>
      </c>
      <c r="IW69">
        <v>69.635285915265101</v>
      </c>
      <c r="IX69">
        <v>64.000091151627203</v>
      </c>
      <c r="IY69">
        <v>87.173270252638801</v>
      </c>
      <c r="IZ69">
        <v>63.739805092032803</v>
      </c>
      <c r="JA69">
        <v>81.985098533789298</v>
      </c>
      <c r="JB69">
        <v>75.682846452169201</v>
      </c>
      <c r="JC69">
        <v>88.131954425107196</v>
      </c>
      <c r="JD69">
        <v>68.339796911879404</v>
      </c>
      <c r="JE69">
        <v>85.575033995215307</v>
      </c>
      <c r="JF69">
        <v>75.671388520048794</v>
      </c>
      <c r="JG69">
        <v>57.680444890063903</v>
      </c>
      <c r="JH69">
        <v>86.066209277338999</v>
      </c>
      <c r="JI69">
        <v>66.070979482126006</v>
      </c>
      <c r="JJ69">
        <v>79.243988647562801</v>
      </c>
      <c r="JK69">
        <v>53.5523746872774</v>
      </c>
      <c r="JL69">
        <v>59.282679439918901</v>
      </c>
      <c r="JM69">
        <v>81.449173889663001</v>
      </c>
      <c r="JN69">
        <v>68.323950354133302</v>
      </c>
      <c r="JO69">
        <v>68.583600983927596</v>
      </c>
      <c r="JP69">
        <v>60.050305193362597</v>
      </c>
      <c r="JQ69">
        <v>97.289086270148701</v>
      </c>
      <c r="JR69">
        <v>92.856373244248701</v>
      </c>
      <c r="JS69">
        <v>75.9581671043467</v>
      </c>
      <c r="JT69">
        <v>76.8514814983875</v>
      </c>
      <c r="JU69">
        <v>95.037418631842797</v>
      </c>
      <c r="JV69">
        <v>73.828986168095597</v>
      </c>
      <c r="JW69">
        <v>64.789736302887306</v>
      </c>
      <c r="JX69">
        <v>93.7838953328462</v>
      </c>
      <c r="JY69">
        <v>76.178354774121203</v>
      </c>
      <c r="JZ69">
        <v>74.6262265740353</v>
      </c>
      <c r="KA69">
        <v>69.635494028557204</v>
      </c>
      <c r="KB69">
        <v>86.250400688927996</v>
      </c>
      <c r="KC69">
        <v>65.115870608532305</v>
      </c>
      <c r="KD69">
        <v>59.250012264395302</v>
      </c>
      <c r="KE69">
        <v>62.968681680240799</v>
      </c>
      <c r="KF69">
        <v>85.167305075089004</v>
      </c>
      <c r="KG69">
        <v>51.799294492339101</v>
      </c>
      <c r="KH69">
        <v>79.815926193899102</v>
      </c>
      <c r="KI69">
        <v>74.090230272336896</v>
      </c>
      <c r="KJ69">
        <v>73.023182091710197</v>
      </c>
      <c r="KK69">
        <v>62.590701761667503</v>
      </c>
      <c r="KL69">
        <v>51.111058197238599</v>
      </c>
      <c r="KM69">
        <v>74.494000723019298</v>
      </c>
      <c r="KN69">
        <v>67.770063824002193</v>
      </c>
      <c r="KO69">
        <v>75.5456830942708</v>
      </c>
      <c r="KP69">
        <v>58.797604945771198</v>
      </c>
      <c r="KQ69">
        <v>66.680213043720499</v>
      </c>
      <c r="KR69">
        <v>62.057348532133197</v>
      </c>
      <c r="KS69">
        <v>64.450635145891894</v>
      </c>
      <c r="KT69">
        <v>86.811167400013503</v>
      </c>
      <c r="KU69">
        <v>65.580902431926205</v>
      </c>
      <c r="KV69">
        <v>80.128426450332995</v>
      </c>
      <c r="KW69">
        <v>60.524181551207299</v>
      </c>
      <c r="KX69">
        <v>70.938132578930293</v>
      </c>
      <c r="KY69">
        <v>71.486867544882301</v>
      </c>
      <c r="KZ69">
        <v>64.618221855156705</v>
      </c>
      <c r="LA69">
        <v>66.7519282773127</v>
      </c>
      <c r="LB69">
        <v>70.326483633859695</v>
      </c>
      <c r="LC69">
        <v>72.293201233771399</v>
      </c>
      <c r="LD69">
        <v>73.603512556067898</v>
      </c>
      <c r="LE69">
        <v>81.4347090544195</v>
      </c>
      <c r="LF69">
        <v>93.357502604041102</v>
      </c>
      <c r="LG69">
        <v>71.454101755123006</v>
      </c>
      <c r="LH69">
        <v>69.092026031254804</v>
      </c>
      <c r="LI69">
        <v>62.0224356855677</v>
      </c>
      <c r="LJ69">
        <v>68.136346002145601</v>
      </c>
      <c r="LK69">
        <v>65.350882083767004</v>
      </c>
      <c r="LL69">
        <v>71.080241668381703</v>
      </c>
      <c r="LM69">
        <v>74.979353512061905</v>
      </c>
      <c r="LN69">
        <v>68.986890580062493</v>
      </c>
      <c r="LO69">
        <v>80.2463637571731</v>
      </c>
      <c r="LP69">
        <v>79.3892216368139</v>
      </c>
      <c r="LQ69">
        <v>98.465944679047595</v>
      </c>
      <c r="LR69">
        <v>75.825407587734205</v>
      </c>
      <c r="LS69">
        <v>70.592517482548601</v>
      </c>
      <c r="LT69">
        <v>71.169161812396197</v>
      </c>
      <c r="LU69">
        <v>74.696035923087805</v>
      </c>
      <c r="LV69">
        <v>66.754090956673295</v>
      </c>
      <c r="LW69">
        <v>75.026288351279703</v>
      </c>
      <c r="LX69">
        <v>85.189451255216099</v>
      </c>
      <c r="LY69">
        <v>100.11167375302</v>
      </c>
      <c r="LZ69">
        <v>67.847164219668599</v>
      </c>
      <c r="MA69">
        <v>68.937757481855797</v>
      </c>
      <c r="MB69">
        <v>69.162275910977698</v>
      </c>
      <c r="MC69">
        <v>75.060974594006794</v>
      </c>
      <c r="MD69">
        <v>107.067159833589</v>
      </c>
      <c r="ME69">
        <v>76.052815644616004</v>
      </c>
      <c r="MF69">
        <v>74.447219653162307</v>
      </c>
      <c r="MG69">
        <v>78.8037173630875</v>
      </c>
      <c r="MH69">
        <v>88.985875248361793</v>
      </c>
      <c r="MI69">
        <v>79.111410729774306</v>
      </c>
      <c r="MJ69">
        <v>95.161611041670099</v>
      </c>
      <c r="MK69">
        <v>72.2314669610561</v>
      </c>
      <c r="ML69">
        <v>77.8430347242046</v>
      </c>
      <c r="MM69">
        <v>82.118686009921305</v>
      </c>
      <c r="MN69">
        <v>58.700693435024903</v>
      </c>
      <c r="MO69">
        <v>64.593263178594597</v>
      </c>
      <c r="MP69">
        <v>70.482135414467706</v>
      </c>
      <c r="MQ69">
        <v>73.133668943785693</v>
      </c>
      <c r="MR69">
        <v>72.407250469167707</v>
      </c>
      <c r="MS69">
        <v>74.235544621013304</v>
      </c>
      <c r="MT69">
        <v>80.295171122017194</v>
      </c>
      <c r="MU69">
        <v>61.885674404983398</v>
      </c>
      <c r="MV69">
        <v>88.947318579863307</v>
      </c>
      <c r="MW69">
        <v>72.023755846347697</v>
      </c>
      <c r="MX69">
        <v>72.701355438649799</v>
      </c>
      <c r="MY69">
        <v>64.093209509779399</v>
      </c>
      <c r="MZ69">
        <v>84.170415349254299</v>
      </c>
      <c r="NA69">
        <v>69.455614775513496</v>
      </c>
      <c r="NB69">
        <v>91.344203439088304</v>
      </c>
      <c r="NC69">
        <v>80.676871370269694</v>
      </c>
    </row>
    <row r="70" spans="1:367" x14ac:dyDescent="0.25">
      <c r="A70" t="s">
        <v>67</v>
      </c>
      <c r="B70">
        <v>78.195002713782401</v>
      </c>
      <c r="C70">
        <v>67.645444033621303</v>
      </c>
      <c r="D70">
        <v>76.167418914966305</v>
      </c>
      <c r="E70">
        <v>73.724642425243005</v>
      </c>
      <c r="F70">
        <v>67.811880996865497</v>
      </c>
      <c r="G70">
        <v>91.409743756824795</v>
      </c>
      <c r="H70">
        <v>65.529947466401794</v>
      </c>
      <c r="I70">
        <v>65.500566926720097</v>
      </c>
      <c r="J70">
        <v>65.304320401656696</v>
      </c>
      <c r="K70">
        <v>76.154413251762705</v>
      </c>
      <c r="L70">
        <v>67.163938130342203</v>
      </c>
      <c r="M70">
        <v>67.938730119471998</v>
      </c>
      <c r="N70">
        <v>59.374612236405397</v>
      </c>
      <c r="O70">
        <v>75.193922204125698</v>
      </c>
      <c r="P70">
        <v>69.182408072693605</v>
      </c>
      <c r="Q70">
        <v>62.889843603195601</v>
      </c>
      <c r="R70">
        <v>64.930452687703493</v>
      </c>
      <c r="S70">
        <v>67.417761938256902</v>
      </c>
      <c r="T70">
        <v>83.442277191813105</v>
      </c>
      <c r="U70">
        <v>69.829605853534801</v>
      </c>
      <c r="V70">
        <v>84.770866850754203</v>
      </c>
      <c r="W70">
        <v>54.041380483493299</v>
      </c>
      <c r="X70">
        <v>103.695252382791</v>
      </c>
      <c r="Y70">
        <v>83.029266120622694</v>
      </c>
      <c r="Z70">
        <v>85.606174865924203</v>
      </c>
      <c r="AA70">
        <v>62.943460528213599</v>
      </c>
      <c r="AB70">
        <v>67.923401697819202</v>
      </c>
      <c r="AC70">
        <v>62.011184251895003</v>
      </c>
      <c r="AD70">
        <v>58.089102782473901</v>
      </c>
      <c r="AE70">
        <v>77.682288923856703</v>
      </c>
      <c r="AF70">
        <v>75.760565916373807</v>
      </c>
      <c r="AG70">
        <v>64.005928456248995</v>
      </c>
      <c r="AH70">
        <v>66.716850255724793</v>
      </c>
      <c r="AI70">
        <v>106.59623757590001</v>
      </c>
      <c r="AJ70">
        <v>71.426947086073298</v>
      </c>
      <c r="AK70">
        <v>69.867706515689505</v>
      </c>
      <c r="AL70">
        <v>66.570663576207295</v>
      </c>
      <c r="AM70">
        <v>72.620225096567793</v>
      </c>
      <c r="AN70">
        <v>67.380105836744605</v>
      </c>
      <c r="AO70">
        <v>68.084743071953397</v>
      </c>
      <c r="AP70">
        <v>61.4475904115886</v>
      </c>
      <c r="AQ70">
        <v>44.787749613319697</v>
      </c>
      <c r="AR70">
        <v>68.598099771365199</v>
      </c>
      <c r="AS70">
        <v>75.620973774292096</v>
      </c>
      <c r="AT70">
        <v>73.825944859422805</v>
      </c>
      <c r="AU70">
        <v>76.309589141356795</v>
      </c>
      <c r="AV70">
        <v>66.220526944431199</v>
      </c>
      <c r="AW70">
        <v>93.783279645528197</v>
      </c>
      <c r="AX70">
        <v>70.986357893607604</v>
      </c>
      <c r="AY70">
        <v>77.5674223832644</v>
      </c>
      <c r="AZ70">
        <v>66.494027786340595</v>
      </c>
      <c r="BA70">
        <v>80.498788575891993</v>
      </c>
      <c r="BB70">
        <v>70.051116512260805</v>
      </c>
      <c r="BC70">
        <v>76.791614956556998</v>
      </c>
      <c r="BD70">
        <v>60.636613640084299</v>
      </c>
      <c r="BE70">
        <v>67.897279913768898</v>
      </c>
      <c r="BF70">
        <v>73.9305627163304</v>
      </c>
      <c r="BG70">
        <v>72.536010420894797</v>
      </c>
      <c r="BH70">
        <v>65.087198310631507</v>
      </c>
      <c r="BI70">
        <v>69.774038464462805</v>
      </c>
      <c r="BJ70">
        <v>75.146715959227294</v>
      </c>
      <c r="BK70">
        <v>71.153962348549797</v>
      </c>
      <c r="BL70">
        <v>66.484288216180005</v>
      </c>
      <c r="BM70">
        <v>69.826125447505504</v>
      </c>
      <c r="BN70">
        <v>84.318980733454595</v>
      </c>
      <c r="BO70">
        <v>69.861971852478703</v>
      </c>
      <c r="BP70">
        <v>72.498172332619504</v>
      </c>
      <c r="BQ70">
        <v>68.663015225859795</v>
      </c>
      <c r="BR70">
        <v>70.665513070953907</v>
      </c>
      <c r="BS70">
        <v>75.980826327448199</v>
      </c>
      <c r="BT70">
        <v>70.661532718215597</v>
      </c>
      <c r="BU70">
        <v>55.060944290634602</v>
      </c>
      <c r="BV70">
        <v>69.245036257480805</v>
      </c>
      <c r="BW70">
        <v>75.444217290765195</v>
      </c>
      <c r="BX70">
        <v>74.317787410908906</v>
      </c>
      <c r="BY70">
        <v>68.681038460334406</v>
      </c>
      <c r="BZ70">
        <v>69.111894807297702</v>
      </c>
      <c r="CA70">
        <v>77.260168058485704</v>
      </c>
      <c r="CB70">
        <v>57.083581410650098</v>
      </c>
      <c r="CC70">
        <v>69.372987303755593</v>
      </c>
      <c r="CD70">
        <v>82.548273772603295</v>
      </c>
      <c r="CE70">
        <v>73.393352257177099</v>
      </c>
      <c r="CF70">
        <v>70.802354251988007</v>
      </c>
      <c r="CG70">
        <v>79.235202519452002</v>
      </c>
      <c r="CH70">
        <v>73.231500019454003</v>
      </c>
      <c r="CI70">
        <v>64.824826253094599</v>
      </c>
      <c r="CJ70">
        <v>75.921692441167906</v>
      </c>
      <c r="CK70">
        <v>78.118821773379196</v>
      </c>
      <c r="CL70">
        <v>74.595300186030002</v>
      </c>
      <c r="CM70">
        <v>77.415293345113895</v>
      </c>
      <c r="CN70">
        <v>47.3746320051251</v>
      </c>
      <c r="CO70">
        <v>65.627496055475603</v>
      </c>
      <c r="CP70">
        <v>57.162014686158003</v>
      </c>
      <c r="CQ70">
        <v>77.202816152194501</v>
      </c>
      <c r="CR70">
        <v>87.478000625094694</v>
      </c>
      <c r="CS70">
        <v>63.352165034261603</v>
      </c>
      <c r="CT70">
        <v>60.645120723634498</v>
      </c>
      <c r="CU70">
        <v>69.095091302126505</v>
      </c>
      <c r="CV70">
        <v>55.153711725781399</v>
      </c>
      <c r="CW70">
        <v>80.045549625354695</v>
      </c>
      <c r="CX70">
        <v>87.289978797311903</v>
      </c>
      <c r="CY70">
        <v>69.211127764190806</v>
      </c>
      <c r="CZ70">
        <v>69.415961508519004</v>
      </c>
      <c r="DA70">
        <v>88.406179464711997</v>
      </c>
      <c r="DB70">
        <v>75.692667549442206</v>
      </c>
      <c r="DC70">
        <v>60.695170233086998</v>
      </c>
      <c r="DD70">
        <v>66.294795953214603</v>
      </c>
      <c r="DE70">
        <v>68.935629799018002</v>
      </c>
      <c r="DF70">
        <v>73.755283798604395</v>
      </c>
      <c r="DG70">
        <v>65.7063162792968</v>
      </c>
      <c r="DH70">
        <v>79.913840726684398</v>
      </c>
      <c r="DI70">
        <v>73.201457937975107</v>
      </c>
      <c r="DJ70">
        <v>66.372121470300797</v>
      </c>
      <c r="DK70">
        <v>62.453549807039998</v>
      </c>
      <c r="DL70">
        <v>73.784763721299598</v>
      </c>
      <c r="DM70">
        <v>82.735976680566495</v>
      </c>
      <c r="DN70">
        <v>63.0738408703833</v>
      </c>
      <c r="DO70">
        <v>50.138051822758101</v>
      </c>
      <c r="DP70">
        <v>72.443290280894402</v>
      </c>
      <c r="DQ70">
        <v>77.452973797508093</v>
      </c>
      <c r="DR70">
        <v>94.572733951793893</v>
      </c>
      <c r="DS70">
        <v>67.268529426690094</v>
      </c>
      <c r="DT70">
        <v>74.476583091615794</v>
      </c>
      <c r="DU70">
        <v>63.876271042650899</v>
      </c>
      <c r="DV70">
        <v>97.577848802641498</v>
      </c>
      <c r="DW70">
        <v>74.007485600632506</v>
      </c>
      <c r="DX70">
        <v>73.737504830184605</v>
      </c>
      <c r="DY70">
        <v>58.761607895789197</v>
      </c>
      <c r="DZ70">
        <v>64.860074921138903</v>
      </c>
      <c r="EA70">
        <v>68.620787663173203</v>
      </c>
      <c r="EB70">
        <v>51.464942160801797</v>
      </c>
      <c r="EC70">
        <v>62.379984962021801</v>
      </c>
      <c r="ED70">
        <v>73.730916999143105</v>
      </c>
      <c r="EE70">
        <v>76.096540225750203</v>
      </c>
      <c r="EF70">
        <v>71.074890175447905</v>
      </c>
      <c r="EG70">
        <v>62.647097289502497</v>
      </c>
      <c r="EH70">
        <v>84.321513921447504</v>
      </c>
      <c r="EI70">
        <v>90.359640835329003</v>
      </c>
      <c r="EJ70">
        <v>80.137227846082396</v>
      </c>
      <c r="EK70">
        <v>81.0086580952769</v>
      </c>
      <c r="EL70">
        <v>92.674193581449799</v>
      </c>
      <c r="EM70">
        <v>69.692752091588105</v>
      </c>
      <c r="EN70">
        <v>68.891728986541594</v>
      </c>
      <c r="EO70">
        <v>87.103821212703906</v>
      </c>
      <c r="EP70">
        <v>64.148477759179698</v>
      </c>
      <c r="EQ70">
        <v>120.807391165971</v>
      </c>
      <c r="ER70">
        <v>70.307540662851693</v>
      </c>
      <c r="ES70">
        <v>64.489292866800596</v>
      </c>
      <c r="ET70">
        <v>72.323405272897702</v>
      </c>
      <c r="EU70">
        <v>72.570114773299593</v>
      </c>
      <c r="EV70">
        <v>83.346914130278705</v>
      </c>
      <c r="EW70">
        <v>81.511395539935293</v>
      </c>
      <c r="EX70">
        <v>73.893661530700996</v>
      </c>
      <c r="EY70">
        <v>68.892189115426604</v>
      </c>
      <c r="EZ70">
        <v>98.823787380476404</v>
      </c>
      <c r="FA70">
        <v>59.136875177959197</v>
      </c>
      <c r="FB70">
        <v>76.503922683447001</v>
      </c>
      <c r="FC70">
        <v>74.799634870891197</v>
      </c>
      <c r="FD70">
        <v>69.313589128331401</v>
      </c>
      <c r="FE70">
        <v>80.659212373271203</v>
      </c>
      <c r="FF70">
        <v>62.054571926167398</v>
      </c>
      <c r="FG70">
        <v>65.849540746001395</v>
      </c>
      <c r="FH70">
        <v>69.864737198319403</v>
      </c>
      <c r="FI70">
        <v>71.703442233821306</v>
      </c>
      <c r="FJ70">
        <v>77.630177939812697</v>
      </c>
      <c r="FK70">
        <v>70.292163788958803</v>
      </c>
      <c r="FL70">
        <v>65.065649449490707</v>
      </c>
      <c r="FM70">
        <v>72.828200902002905</v>
      </c>
      <c r="FN70">
        <v>65.919244077218806</v>
      </c>
      <c r="FO70">
        <v>76.573889875826893</v>
      </c>
      <c r="FP70">
        <v>77.607579229623099</v>
      </c>
      <c r="FQ70">
        <v>70.350602117304803</v>
      </c>
      <c r="FR70">
        <v>90.438347674816995</v>
      </c>
      <c r="FS70">
        <v>74.434043552315899</v>
      </c>
      <c r="FT70">
        <v>65.061598739756704</v>
      </c>
      <c r="FU70">
        <v>60.5689890428757</v>
      </c>
      <c r="FV70">
        <v>73.234250285349603</v>
      </c>
      <c r="FW70">
        <v>68.346243006204702</v>
      </c>
      <c r="FX70">
        <v>75.266526948056907</v>
      </c>
      <c r="FY70">
        <v>94.214994266429699</v>
      </c>
      <c r="FZ70">
        <v>76.926690636970207</v>
      </c>
      <c r="GA70">
        <v>88.195359567402804</v>
      </c>
      <c r="GB70">
        <v>65.783744564413198</v>
      </c>
      <c r="GC70">
        <v>81.373455930614298</v>
      </c>
      <c r="GD70">
        <v>80.569552529316795</v>
      </c>
      <c r="GE70">
        <v>83.487308419518797</v>
      </c>
      <c r="GF70">
        <v>60.981298647825902</v>
      </c>
      <c r="GG70">
        <v>81.795410726657707</v>
      </c>
      <c r="GH70">
        <v>83.755901672224894</v>
      </c>
      <c r="GI70">
        <v>68.116834554966502</v>
      </c>
      <c r="GJ70">
        <v>95.714086765416894</v>
      </c>
      <c r="GK70">
        <v>71.233312254087295</v>
      </c>
      <c r="GL70">
        <v>72.598767295815904</v>
      </c>
      <c r="GM70">
        <v>64.880448436881395</v>
      </c>
      <c r="GN70">
        <v>73.7759702918231</v>
      </c>
      <c r="GO70">
        <v>57.613087184316399</v>
      </c>
      <c r="GP70">
        <v>74.685058177353397</v>
      </c>
      <c r="GQ70">
        <v>67.010640274120902</v>
      </c>
      <c r="GR70">
        <v>90.850850075660404</v>
      </c>
      <c r="GS70">
        <v>64.574643550456003</v>
      </c>
      <c r="GT70">
        <v>75.299864837752807</v>
      </c>
      <c r="GU70">
        <v>74.641793888958205</v>
      </c>
      <c r="GV70">
        <v>76.527500070240507</v>
      </c>
      <c r="GW70">
        <v>92.689985444372098</v>
      </c>
      <c r="GX70">
        <v>59.774496451937601</v>
      </c>
      <c r="GY70">
        <v>67.547592018217799</v>
      </c>
      <c r="GZ70">
        <v>67.095586022680294</v>
      </c>
      <c r="HA70">
        <v>60.4869372479045</v>
      </c>
      <c r="HB70">
        <v>64.932772779225402</v>
      </c>
      <c r="HC70">
        <v>84.6599881631914</v>
      </c>
      <c r="HD70">
        <v>61.122931437540402</v>
      </c>
      <c r="HE70">
        <v>74.348208948812797</v>
      </c>
      <c r="HF70">
        <v>81.637842225256406</v>
      </c>
      <c r="HG70">
        <v>72.360215802808597</v>
      </c>
      <c r="HH70">
        <v>68.720718931701597</v>
      </c>
      <c r="HI70">
        <v>83.441668880295893</v>
      </c>
      <c r="HJ70">
        <v>65.499099410428499</v>
      </c>
      <c r="HK70">
        <v>58.461553386651701</v>
      </c>
      <c r="HL70">
        <v>55.746497664925101</v>
      </c>
      <c r="HM70">
        <v>71.445709841173795</v>
      </c>
      <c r="HN70">
        <v>85.400096218497694</v>
      </c>
      <c r="HO70">
        <v>68.275109589563201</v>
      </c>
      <c r="HP70">
        <v>58.984474817818402</v>
      </c>
      <c r="HQ70">
        <v>81.904372577898599</v>
      </c>
      <c r="HR70">
        <v>75.077818978544599</v>
      </c>
      <c r="HS70">
        <v>69.341177375405294</v>
      </c>
      <c r="HT70">
        <v>69.380669459401702</v>
      </c>
      <c r="HU70">
        <v>72.9492240125156</v>
      </c>
      <c r="HV70">
        <v>62.723515348318202</v>
      </c>
      <c r="HW70">
        <v>72.592480509073695</v>
      </c>
      <c r="HX70">
        <v>66.381925952379007</v>
      </c>
      <c r="HY70">
        <v>66.654446512570601</v>
      </c>
      <c r="HZ70">
        <v>64.569543226119293</v>
      </c>
      <c r="IA70">
        <v>89.831718004837498</v>
      </c>
      <c r="IB70">
        <v>65.671899708167302</v>
      </c>
      <c r="IC70">
        <v>71.378153814310494</v>
      </c>
      <c r="ID70">
        <v>63.926307282205002</v>
      </c>
      <c r="IE70">
        <v>71.642056536107503</v>
      </c>
      <c r="IF70">
        <v>87.945828278971106</v>
      </c>
      <c r="IG70">
        <v>76.250480718157505</v>
      </c>
      <c r="IH70">
        <v>71.136712086680802</v>
      </c>
      <c r="II70">
        <v>84.359982808030395</v>
      </c>
      <c r="IJ70">
        <v>57.392326562584202</v>
      </c>
      <c r="IK70">
        <v>71.618212969015801</v>
      </c>
      <c r="IL70">
        <v>72.516756850550195</v>
      </c>
      <c r="IM70">
        <v>64.648025251300197</v>
      </c>
      <c r="IN70">
        <v>76.944992526342702</v>
      </c>
      <c r="IO70">
        <v>68.258178085156501</v>
      </c>
      <c r="IP70">
        <v>69.835920620729297</v>
      </c>
      <c r="IQ70">
        <v>80.661039802937495</v>
      </c>
      <c r="IR70">
        <v>85.985659894504195</v>
      </c>
      <c r="IS70">
        <v>88.003982855174499</v>
      </c>
      <c r="IT70">
        <v>67.769575777121105</v>
      </c>
      <c r="IU70">
        <v>68.010002437740994</v>
      </c>
      <c r="IV70">
        <v>67.459778820407806</v>
      </c>
      <c r="IW70">
        <v>69.776253859025402</v>
      </c>
      <c r="IX70">
        <v>64.534415605968505</v>
      </c>
      <c r="IY70">
        <v>87.463885746503905</v>
      </c>
      <c r="IZ70">
        <v>64.859631528357397</v>
      </c>
      <c r="JA70">
        <v>83.235571504277203</v>
      </c>
      <c r="JB70">
        <v>75.650636410380301</v>
      </c>
      <c r="JC70">
        <v>87.467926406639506</v>
      </c>
      <c r="JD70">
        <v>70.618499036451098</v>
      </c>
      <c r="JE70">
        <v>86.358637440940399</v>
      </c>
      <c r="JF70">
        <v>75.191810638810594</v>
      </c>
      <c r="JG70">
        <v>58.732137465634601</v>
      </c>
      <c r="JH70">
        <v>85.487645709451996</v>
      </c>
      <c r="JI70">
        <v>66.751354327202094</v>
      </c>
      <c r="JJ70">
        <v>79.044748832229004</v>
      </c>
      <c r="JK70">
        <v>53.720565752507198</v>
      </c>
      <c r="JL70">
        <v>59.108513303337702</v>
      </c>
      <c r="JM70">
        <v>81.553993020443698</v>
      </c>
      <c r="JN70">
        <v>68.7630245662221</v>
      </c>
      <c r="JO70">
        <v>69.007182494839896</v>
      </c>
      <c r="JP70">
        <v>59.991097973368802</v>
      </c>
      <c r="JQ70">
        <v>97.990708611257404</v>
      </c>
      <c r="JR70">
        <v>93.161314795202003</v>
      </c>
      <c r="JS70">
        <v>76.462592941994103</v>
      </c>
      <c r="JT70">
        <v>77.102430189475101</v>
      </c>
      <c r="JU70">
        <v>95.457684797783699</v>
      </c>
      <c r="JV70">
        <v>73.5299481744796</v>
      </c>
      <c r="JW70">
        <v>64.535587895611201</v>
      </c>
      <c r="JX70">
        <v>93.619396413310199</v>
      </c>
      <c r="JY70">
        <v>76.926313321134202</v>
      </c>
      <c r="JZ70">
        <v>75.198217372104097</v>
      </c>
      <c r="KA70">
        <v>69.556457419427304</v>
      </c>
      <c r="KB70">
        <v>85.549650295547707</v>
      </c>
      <c r="KC70">
        <v>65.374980924480397</v>
      </c>
      <c r="KD70">
        <v>60.1466754173005</v>
      </c>
      <c r="KE70">
        <v>63.118847647939901</v>
      </c>
      <c r="KF70">
        <v>84.707620640213193</v>
      </c>
      <c r="KG70">
        <v>52.619606137271802</v>
      </c>
      <c r="KH70">
        <v>80.490375401882304</v>
      </c>
      <c r="KI70">
        <v>73.630582933543295</v>
      </c>
      <c r="KJ70">
        <v>73.126514420074102</v>
      </c>
      <c r="KK70">
        <v>62.562387398682098</v>
      </c>
      <c r="KL70">
        <v>50.459690423811402</v>
      </c>
      <c r="KM70">
        <v>74.004713192179395</v>
      </c>
      <c r="KN70">
        <v>68.820946833344706</v>
      </c>
      <c r="KO70">
        <v>75.2831973771479</v>
      </c>
      <c r="KP70">
        <v>58.283841484622698</v>
      </c>
      <c r="KQ70">
        <v>67.640533073937902</v>
      </c>
      <c r="KR70">
        <v>61.868480556296902</v>
      </c>
      <c r="KS70">
        <v>64.863726517269697</v>
      </c>
      <c r="KT70">
        <v>87.650101376640507</v>
      </c>
      <c r="KU70">
        <v>66.254399685647002</v>
      </c>
      <c r="KV70">
        <v>80.8299193954348</v>
      </c>
      <c r="KW70">
        <v>60.771368913991701</v>
      </c>
      <c r="KX70">
        <v>68.817227899185795</v>
      </c>
      <c r="KY70">
        <v>72.300529637899402</v>
      </c>
      <c r="KZ70">
        <v>66.572726521328406</v>
      </c>
      <c r="LA70">
        <v>67.363789327049105</v>
      </c>
      <c r="LB70">
        <v>70.388002422575198</v>
      </c>
      <c r="LC70">
        <v>72.884991655553904</v>
      </c>
      <c r="LD70">
        <v>75.373916486214696</v>
      </c>
      <c r="LE70">
        <v>82.090400529314493</v>
      </c>
      <c r="LF70">
        <v>94.007390706649105</v>
      </c>
      <c r="LG70">
        <v>71.622379814469497</v>
      </c>
      <c r="LH70">
        <v>69.267620690843003</v>
      </c>
      <c r="LI70">
        <v>62.282617257981101</v>
      </c>
      <c r="LJ70">
        <v>67.639606290908205</v>
      </c>
      <c r="LK70">
        <v>64.876185172783195</v>
      </c>
      <c r="LL70">
        <v>71.355197087729593</v>
      </c>
      <c r="LM70">
        <v>74.864873221107302</v>
      </c>
      <c r="LN70">
        <v>70.389618419063893</v>
      </c>
      <c r="LO70">
        <v>79.098919916274696</v>
      </c>
      <c r="LP70">
        <v>79.616884520644504</v>
      </c>
      <c r="LQ70">
        <v>98.933001340165504</v>
      </c>
      <c r="LR70">
        <v>75.439943048726306</v>
      </c>
      <c r="LS70">
        <v>70.879639622318507</v>
      </c>
      <c r="LT70">
        <v>71.828784956611401</v>
      </c>
      <c r="LU70">
        <v>76.233960272179402</v>
      </c>
      <c r="LV70">
        <v>67.223601509916193</v>
      </c>
      <c r="LW70">
        <v>73.880880391346906</v>
      </c>
      <c r="LX70">
        <v>85.601965610434206</v>
      </c>
      <c r="LY70">
        <v>100.433587099931</v>
      </c>
      <c r="LZ70">
        <v>68.682477149497998</v>
      </c>
      <c r="MA70">
        <v>69.724167626330896</v>
      </c>
      <c r="MB70">
        <v>70.063493050312701</v>
      </c>
      <c r="MC70">
        <v>73.649209313056403</v>
      </c>
      <c r="MD70">
        <v>105.475840441779</v>
      </c>
      <c r="ME70">
        <v>74.984052203107396</v>
      </c>
      <c r="MF70">
        <v>74.715637996570905</v>
      </c>
      <c r="MG70">
        <v>77.436732773015706</v>
      </c>
      <c r="MH70">
        <v>90.710185827657895</v>
      </c>
      <c r="MI70">
        <v>78.746842174297797</v>
      </c>
      <c r="MJ70">
        <v>97.181146485704403</v>
      </c>
      <c r="MK70">
        <v>73.387238495910793</v>
      </c>
      <c r="ML70">
        <v>77.086541025108204</v>
      </c>
      <c r="MM70">
        <v>82.241625997454904</v>
      </c>
      <c r="MN70">
        <v>60.0489156520294</v>
      </c>
      <c r="MO70">
        <v>65.622350925400596</v>
      </c>
      <c r="MP70">
        <v>72.5195014168537</v>
      </c>
      <c r="MQ70">
        <v>72.516486442703297</v>
      </c>
      <c r="MR70">
        <v>72.834143612162705</v>
      </c>
      <c r="MS70">
        <v>73.865352951388701</v>
      </c>
      <c r="MT70">
        <v>81.427710790984094</v>
      </c>
      <c r="MU70">
        <v>63.268181423974802</v>
      </c>
      <c r="MV70">
        <v>88.5062196090566</v>
      </c>
      <c r="MW70">
        <v>71.954894652992905</v>
      </c>
      <c r="MX70">
        <v>71.756469655342798</v>
      </c>
      <c r="MY70">
        <v>65.343018583125698</v>
      </c>
      <c r="MZ70">
        <v>85.179878097918305</v>
      </c>
      <c r="NA70">
        <v>69.887484999336607</v>
      </c>
      <c r="NB70">
        <v>90.107052465768902</v>
      </c>
      <c r="NC70">
        <v>81.611968170433997</v>
      </c>
    </row>
    <row r="71" spans="1:367" x14ac:dyDescent="0.25">
      <c r="A71" t="s">
        <v>68</v>
      </c>
      <c r="B71">
        <v>79.259926681669796</v>
      </c>
      <c r="C71">
        <v>69.310744034211098</v>
      </c>
      <c r="D71">
        <v>76.821642942374794</v>
      </c>
      <c r="E71">
        <v>74.955080368802598</v>
      </c>
      <c r="F71">
        <v>69.011850940294394</v>
      </c>
      <c r="G71">
        <v>91.8820235391333</v>
      </c>
      <c r="H71">
        <v>67.013764331400296</v>
      </c>
      <c r="I71">
        <v>66.323862695508893</v>
      </c>
      <c r="J71">
        <v>65.472129628866298</v>
      </c>
      <c r="K71">
        <v>76.934721725043005</v>
      </c>
      <c r="L71">
        <v>69.064026012143998</v>
      </c>
      <c r="M71">
        <v>68.442101858301001</v>
      </c>
      <c r="N71">
        <v>60.1671786150686</v>
      </c>
      <c r="O71">
        <v>76.311914061224698</v>
      </c>
      <c r="P71">
        <v>69.504936401038904</v>
      </c>
      <c r="Q71">
        <v>63.350845267830501</v>
      </c>
      <c r="R71">
        <v>65.460832310380994</v>
      </c>
      <c r="S71">
        <v>67.753296297233703</v>
      </c>
      <c r="T71">
        <v>83.514309431120793</v>
      </c>
      <c r="U71">
        <v>69.540792274871606</v>
      </c>
      <c r="V71">
        <v>85.415599901502901</v>
      </c>
      <c r="W71">
        <v>55.548990076507003</v>
      </c>
      <c r="X71">
        <v>103.82795078003601</v>
      </c>
      <c r="Y71">
        <v>83.784423978698101</v>
      </c>
      <c r="Z71">
        <v>86.804541289934903</v>
      </c>
      <c r="AA71">
        <v>62.842479293055902</v>
      </c>
      <c r="AB71">
        <v>68.472474352750694</v>
      </c>
      <c r="AC71">
        <v>62.672801460387497</v>
      </c>
      <c r="AD71">
        <v>58.436881509560699</v>
      </c>
      <c r="AE71">
        <v>77.753499674882704</v>
      </c>
      <c r="AF71">
        <v>76.914799333461005</v>
      </c>
      <c r="AG71">
        <v>65.561548589216301</v>
      </c>
      <c r="AH71">
        <v>68.0163228189504</v>
      </c>
      <c r="AI71">
        <v>106.487436843797</v>
      </c>
      <c r="AJ71">
        <v>71.837980727970006</v>
      </c>
      <c r="AK71">
        <v>70.676839930071495</v>
      </c>
      <c r="AL71">
        <v>67.110549402218595</v>
      </c>
      <c r="AM71">
        <v>73.274202287348402</v>
      </c>
      <c r="AN71">
        <v>68.635956903679102</v>
      </c>
      <c r="AO71">
        <v>69.283732570195198</v>
      </c>
      <c r="AP71">
        <v>61.499271402885199</v>
      </c>
      <c r="AQ71">
        <v>46.041326553506899</v>
      </c>
      <c r="AR71">
        <v>67.9223099802837</v>
      </c>
      <c r="AS71">
        <v>76.284881508276996</v>
      </c>
      <c r="AT71">
        <v>73.958775920724904</v>
      </c>
      <c r="AU71">
        <v>75.135872822182193</v>
      </c>
      <c r="AV71">
        <v>66.266732363764802</v>
      </c>
      <c r="AW71">
        <v>94.619680883605994</v>
      </c>
      <c r="AX71">
        <v>72.404019625361201</v>
      </c>
      <c r="AY71">
        <v>77.195965504257103</v>
      </c>
      <c r="AZ71">
        <v>67.498189323959593</v>
      </c>
      <c r="BA71">
        <v>79.898508144947002</v>
      </c>
      <c r="BB71">
        <v>71.156934821591605</v>
      </c>
      <c r="BC71">
        <v>77.745672368607003</v>
      </c>
      <c r="BD71">
        <v>61.7073792769853</v>
      </c>
      <c r="BE71">
        <v>69.337976117575906</v>
      </c>
      <c r="BF71">
        <v>74.365008061036605</v>
      </c>
      <c r="BG71">
        <v>71.8979142972414</v>
      </c>
      <c r="BH71">
        <v>64.7464292297946</v>
      </c>
      <c r="BI71">
        <v>69.867357555300302</v>
      </c>
      <c r="BJ71">
        <v>74.379845534044506</v>
      </c>
      <c r="BK71">
        <v>71.946941190591303</v>
      </c>
      <c r="BL71">
        <v>67.049517537372296</v>
      </c>
      <c r="BM71">
        <v>70.539587493612302</v>
      </c>
      <c r="BN71">
        <v>84.327704845613098</v>
      </c>
      <c r="BO71">
        <v>70.663773376664295</v>
      </c>
      <c r="BP71">
        <v>74.515483890193593</v>
      </c>
      <c r="BQ71">
        <v>70.430921650387802</v>
      </c>
      <c r="BR71">
        <v>71.820226660535994</v>
      </c>
      <c r="BS71">
        <v>76.298539049496995</v>
      </c>
      <c r="BT71">
        <v>72.191094840249505</v>
      </c>
      <c r="BU71">
        <v>56.178347124427901</v>
      </c>
      <c r="BV71">
        <v>68.738859169102199</v>
      </c>
      <c r="BW71">
        <v>75.137435591799004</v>
      </c>
      <c r="BX71">
        <v>74.911200128431702</v>
      </c>
      <c r="BY71">
        <v>69.508913027564702</v>
      </c>
      <c r="BZ71">
        <v>70.011161105451094</v>
      </c>
      <c r="CA71">
        <v>77.400915797378403</v>
      </c>
      <c r="CB71">
        <v>59.278435934743001</v>
      </c>
      <c r="CC71">
        <v>70.816285661427401</v>
      </c>
      <c r="CD71">
        <v>83.807592504035995</v>
      </c>
      <c r="CE71">
        <v>73.778833511152001</v>
      </c>
      <c r="CF71">
        <v>70.071036449130204</v>
      </c>
      <c r="CG71">
        <v>78.727459184301793</v>
      </c>
      <c r="CH71">
        <v>73.944297970674896</v>
      </c>
      <c r="CI71">
        <v>65.512818768369399</v>
      </c>
      <c r="CJ71">
        <v>76.716617778051202</v>
      </c>
      <c r="CK71">
        <v>77.603202801202499</v>
      </c>
      <c r="CL71">
        <v>74.110368266572806</v>
      </c>
      <c r="CM71">
        <v>77.379288492658503</v>
      </c>
      <c r="CN71">
        <v>48.551862290860399</v>
      </c>
      <c r="CO71">
        <v>66.0214262583644</v>
      </c>
      <c r="CP71">
        <v>57.595201295471703</v>
      </c>
      <c r="CQ71">
        <v>78.114123895539294</v>
      </c>
      <c r="CR71">
        <v>87.605756378472606</v>
      </c>
      <c r="CS71">
        <v>64.675102033497893</v>
      </c>
      <c r="CT71">
        <v>60.794079111107003</v>
      </c>
      <c r="CU71">
        <v>69.836881751015298</v>
      </c>
      <c r="CV71">
        <v>56.507209498210301</v>
      </c>
      <c r="CW71">
        <v>81.552116825335105</v>
      </c>
      <c r="CX71">
        <v>87.795498172535403</v>
      </c>
      <c r="CY71">
        <v>69.954513848486997</v>
      </c>
      <c r="CZ71">
        <v>70.121063151299595</v>
      </c>
      <c r="DA71">
        <v>87.851381190036804</v>
      </c>
      <c r="DB71">
        <v>74.568632309797096</v>
      </c>
      <c r="DC71">
        <v>61.912500721427698</v>
      </c>
      <c r="DD71">
        <v>66.481444212224901</v>
      </c>
      <c r="DE71">
        <v>72.088822741090496</v>
      </c>
      <c r="DF71">
        <v>74.5592807203587</v>
      </c>
      <c r="DG71">
        <v>67.117441737495596</v>
      </c>
      <c r="DH71">
        <v>80.159768618110604</v>
      </c>
      <c r="DI71">
        <v>73.749477475714002</v>
      </c>
      <c r="DJ71">
        <v>65.627807799953601</v>
      </c>
      <c r="DK71">
        <v>62.748701387171501</v>
      </c>
      <c r="DL71">
        <v>73.606634111210496</v>
      </c>
      <c r="DM71">
        <v>82.706893751325595</v>
      </c>
      <c r="DN71">
        <v>63.546457899133998</v>
      </c>
      <c r="DO71">
        <v>51.386873735412202</v>
      </c>
      <c r="DP71">
        <v>73.178274468710796</v>
      </c>
      <c r="DQ71">
        <v>77.344698196472905</v>
      </c>
      <c r="DR71">
        <v>94.606229995248796</v>
      </c>
      <c r="DS71">
        <v>67.247567752835593</v>
      </c>
      <c r="DT71">
        <v>74.647785474826705</v>
      </c>
      <c r="DU71">
        <v>65.051333706080001</v>
      </c>
      <c r="DV71">
        <v>97.857193761636196</v>
      </c>
      <c r="DW71">
        <v>74.402746418504904</v>
      </c>
      <c r="DX71">
        <v>75.269805818244294</v>
      </c>
      <c r="DY71">
        <v>58.525232668092499</v>
      </c>
      <c r="DZ71">
        <v>65.147611816636797</v>
      </c>
      <c r="EA71">
        <v>69.463851232527503</v>
      </c>
      <c r="EB71">
        <v>52.915293720586</v>
      </c>
      <c r="EC71">
        <v>63.878828544328698</v>
      </c>
      <c r="ED71">
        <v>74.885518841424201</v>
      </c>
      <c r="EE71">
        <v>75.595251280785305</v>
      </c>
      <c r="EF71">
        <v>71.4745001395504</v>
      </c>
      <c r="EG71">
        <v>63.875943179816097</v>
      </c>
      <c r="EH71">
        <v>83.299178646838101</v>
      </c>
      <c r="EI71">
        <v>92.096899491144001</v>
      </c>
      <c r="EJ71">
        <v>81.376983791949201</v>
      </c>
      <c r="EK71">
        <v>82.317221230911699</v>
      </c>
      <c r="EL71">
        <v>91.642982990504706</v>
      </c>
      <c r="EM71">
        <v>69.8867332633952</v>
      </c>
      <c r="EN71">
        <v>69.364422479271198</v>
      </c>
      <c r="EO71">
        <v>88.140544758113407</v>
      </c>
      <c r="EP71">
        <v>64.4335842932541</v>
      </c>
      <c r="EQ71">
        <v>118.48280130181401</v>
      </c>
      <c r="ER71">
        <v>70.536945787622997</v>
      </c>
      <c r="ES71">
        <v>65.025473951445704</v>
      </c>
      <c r="ET71">
        <v>73.397330097851096</v>
      </c>
      <c r="EU71">
        <v>73.537220625590393</v>
      </c>
      <c r="EV71">
        <v>84.144793532785997</v>
      </c>
      <c r="EW71">
        <v>81.856082834455705</v>
      </c>
      <c r="EX71">
        <v>75.243128739319104</v>
      </c>
      <c r="EY71">
        <v>68.643272839815893</v>
      </c>
      <c r="EZ71">
        <v>98.317357369856097</v>
      </c>
      <c r="FA71">
        <v>60.049144946654899</v>
      </c>
      <c r="FB71">
        <v>77.730448185712504</v>
      </c>
      <c r="FC71">
        <v>75.754252782596794</v>
      </c>
      <c r="FD71">
        <v>69.531634608336006</v>
      </c>
      <c r="FE71">
        <v>79.861919063338505</v>
      </c>
      <c r="FF71">
        <v>63.233557331922803</v>
      </c>
      <c r="FG71">
        <v>66.234811315656799</v>
      </c>
      <c r="FH71">
        <v>69.297521330338995</v>
      </c>
      <c r="FI71">
        <v>72.660877256756905</v>
      </c>
      <c r="FJ71">
        <v>76.557072473428903</v>
      </c>
      <c r="FK71">
        <v>70.627987917216302</v>
      </c>
      <c r="FL71">
        <v>65.426208861722799</v>
      </c>
      <c r="FM71">
        <v>74.408606164520293</v>
      </c>
      <c r="FN71">
        <v>65.979260397290304</v>
      </c>
      <c r="FO71">
        <v>79.581253846099898</v>
      </c>
      <c r="FP71">
        <v>76.878544467105698</v>
      </c>
      <c r="FQ71">
        <v>70.268684776960001</v>
      </c>
      <c r="FR71">
        <v>90.4544199915306</v>
      </c>
      <c r="FS71">
        <v>73.960756697238594</v>
      </c>
      <c r="FT71">
        <v>65.581946701133504</v>
      </c>
      <c r="FU71">
        <v>60.903732902555099</v>
      </c>
      <c r="FV71">
        <v>73.442141840619499</v>
      </c>
      <c r="FW71">
        <v>69.095999037316503</v>
      </c>
      <c r="FX71">
        <v>75.603370602585699</v>
      </c>
      <c r="FY71">
        <v>95.367279761071998</v>
      </c>
      <c r="FZ71">
        <v>78.067422660848194</v>
      </c>
      <c r="GA71">
        <v>88.075281260366694</v>
      </c>
      <c r="GB71">
        <v>66.560236540481796</v>
      </c>
      <c r="GC71">
        <v>81.971305197361303</v>
      </c>
      <c r="GD71">
        <v>81.190470164437102</v>
      </c>
      <c r="GE71">
        <v>83.289344400965007</v>
      </c>
      <c r="GF71">
        <v>60.639022509249699</v>
      </c>
      <c r="GG71">
        <v>83.008523208643297</v>
      </c>
      <c r="GH71">
        <v>83.805298554689202</v>
      </c>
      <c r="GI71">
        <v>69.343743338030706</v>
      </c>
      <c r="GJ71">
        <v>94.495237404499093</v>
      </c>
      <c r="GK71">
        <v>71.222806893874406</v>
      </c>
      <c r="GL71">
        <v>72.454818961724598</v>
      </c>
      <c r="GM71">
        <v>65.916565297030004</v>
      </c>
      <c r="GN71">
        <v>73.772018184225004</v>
      </c>
      <c r="GO71">
        <v>58.5422927030884</v>
      </c>
      <c r="GP71">
        <v>75.011403259011999</v>
      </c>
      <c r="GQ71">
        <v>68.308765470043596</v>
      </c>
      <c r="GR71">
        <v>90.185837489721806</v>
      </c>
      <c r="GS71">
        <v>65.696398313430393</v>
      </c>
      <c r="GT71">
        <v>77.211818116217202</v>
      </c>
      <c r="GU71">
        <v>75.0073863893181</v>
      </c>
      <c r="GV71">
        <v>76.845531225520801</v>
      </c>
      <c r="GW71">
        <v>92.5391374729398</v>
      </c>
      <c r="GX71">
        <v>60.500083412111302</v>
      </c>
      <c r="GY71">
        <v>67.816021824364995</v>
      </c>
      <c r="GZ71">
        <v>66.716326912094402</v>
      </c>
      <c r="HA71">
        <v>60.922269504176299</v>
      </c>
      <c r="HB71">
        <v>65.621151589385406</v>
      </c>
      <c r="HC71">
        <v>84.913760507713604</v>
      </c>
      <c r="HD71">
        <v>61.1500705529429</v>
      </c>
      <c r="HE71">
        <v>74.004973532201603</v>
      </c>
      <c r="HF71">
        <v>80.018051870609</v>
      </c>
      <c r="HG71">
        <v>72.716187558057896</v>
      </c>
      <c r="HH71">
        <v>69.357978262406107</v>
      </c>
      <c r="HI71">
        <v>84.699233537721994</v>
      </c>
      <c r="HJ71">
        <v>66.121679572084304</v>
      </c>
      <c r="HK71">
        <v>58.989703147055799</v>
      </c>
      <c r="HL71">
        <v>56.998427215488498</v>
      </c>
      <c r="HM71">
        <v>71.690666882734803</v>
      </c>
      <c r="HN71">
        <v>84.966329728801995</v>
      </c>
      <c r="HO71">
        <v>69.331372290155699</v>
      </c>
      <c r="HP71">
        <v>60.019588679787802</v>
      </c>
      <c r="HQ71">
        <v>82.747316990954104</v>
      </c>
      <c r="HR71">
        <v>76.951774585059098</v>
      </c>
      <c r="HS71">
        <v>70.159293134131005</v>
      </c>
      <c r="HT71">
        <v>70.351512537238406</v>
      </c>
      <c r="HU71">
        <v>73.432930978572898</v>
      </c>
      <c r="HV71">
        <v>62.841594599818102</v>
      </c>
      <c r="HW71">
        <v>72.7932585228465</v>
      </c>
      <c r="HX71">
        <v>65.994024049630198</v>
      </c>
      <c r="HY71">
        <v>66.711458857654094</v>
      </c>
      <c r="HZ71">
        <v>65.1070150027804</v>
      </c>
      <c r="IA71">
        <v>89.808903946877294</v>
      </c>
      <c r="IB71">
        <v>66.607060339868994</v>
      </c>
      <c r="IC71">
        <v>71.814896425138798</v>
      </c>
      <c r="ID71">
        <v>63.909069844201703</v>
      </c>
      <c r="IE71">
        <v>71.861495404846394</v>
      </c>
      <c r="IF71">
        <v>87.722729054926504</v>
      </c>
      <c r="IG71">
        <v>77.062438613041707</v>
      </c>
      <c r="IH71">
        <v>72.636077169095003</v>
      </c>
      <c r="II71">
        <v>85.348061461568406</v>
      </c>
      <c r="IJ71">
        <v>57.7632118290515</v>
      </c>
      <c r="IK71">
        <v>72.1964236695907</v>
      </c>
      <c r="IL71">
        <v>73.960032616397697</v>
      </c>
      <c r="IM71">
        <v>66.981443334146107</v>
      </c>
      <c r="IN71">
        <v>77.186884131670396</v>
      </c>
      <c r="IO71">
        <v>68.445406531177198</v>
      </c>
      <c r="IP71">
        <v>70.0879072338208</v>
      </c>
      <c r="IQ71">
        <v>79.793475203772203</v>
      </c>
      <c r="IR71">
        <v>85.927530121602302</v>
      </c>
      <c r="IS71">
        <v>86.927054809375704</v>
      </c>
      <c r="IT71">
        <v>69.3803386522751</v>
      </c>
      <c r="IU71">
        <v>68.615724973589295</v>
      </c>
      <c r="IV71">
        <v>67.526960318714302</v>
      </c>
      <c r="IW71">
        <v>70.495043840012698</v>
      </c>
      <c r="IX71">
        <v>65.141774245856098</v>
      </c>
      <c r="IY71">
        <v>87.459805330980501</v>
      </c>
      <c r="IZ71">
        <v>64.541992218594103</v>
      </c>
      <c r="JA71">
        <v>84.917353871635299</v>
      </c>
      <c r="JB71">
        <v>76.761607270928195</v>
      </c>
      <c r="JC71">
        <v>85.857470174599399</v>
      </c>
      <c r="JD71">
        <v>71.779833234803206</v>
      </c>
      <c r="JE71">
        <v>85.566941712517007</v>
      </c>
      <c r="JF71">
        <v>75.414044192678702</v>
      </c>
      <c r="JG71">
        <v>60.220877972203901</v>
      </c>
      <c r="JH71">
        <v>84.983478057080802</v>
      </c>
      <c r="JI71">
        <v>67.568391022544006</v>
      </c>
      <c r="JJ71">
        <v>78.623092746629794</v>
      </c>
      <c r="JK71">
        <v>54.558550360584803</v>
      </c>
      <c r="JL71">
        <v>59.544274044451299</v>
      </c>
      <c r="JM71">
        <v>82.710807501441906</v>
      </c>
      <c r="JN71">
        <v>69.844196895270102</v>
      </c>
      <c r="JO71">
        <v>68.659747799768596</v>
      </c>
      <c r="JP71">
        <v>61.3085402114611</v>
      </c>
      <c r="JQ71">
        <v>96.949015764514996</v>
      </c>
      <c r="JR71">
        <v>93.644086996759896</v>
      </c>
      <c r="JS71">
        <v>77.183069620926801</v>
      </c>
      <c r="JT71">
        <v>77.359463393200897</v>
      </c>
      <c r="JU71">
        <v>94.842631108293602</v>
      </c>
      <c r="JV71">
        <v>74.315858692776501</v>
      </c>
      <c r="JW71">
        <v>64.983062952559294</v>
      </c>
      <c r="JX71">
        <v>94.036652977399299</v>
      </c>
      <c r="JY71">
        <v>77.454867478973298</v>
      </c>
      <c r="JZ71">
        <v>75.370699720841898</v>
      </c>
      <c r="KA71">
        <v>68.289400440072498</v>
      </c>
      <c r="KB71">
        <v>85.833812818138298</v>
      </c>
      <c r="KC71">
        <v>67.055163499463504</v>
      </c>
      <c r="KD71">
        <v>62.299178484325203</v>
      </c>
      <c r="KE71">
        <v>62.893837094250401</v>
      </c>
      <c r="KF71">
        <v>84.982773422519898</v>
      </c>
      <c r="KG71">
        <v>53.875420223135102</v>
      </c>
      <c r="KH71">
        <v>81.061845914144698</v>
      </c>
      <c r="KI71">
        <v>75.103050815920795</v>
      </c>
      <c r="KJ71">
        <v>73.142829592018799</v>
      </c>
      <c r="KK71">
        <v>62.326548836511101</v>
      </c>
      <c r="KL71">
        <v>50.2238620118477</v>
      </c>
      <c r="KM71">
        <v>73.669547814834104</v>
      </c>
      <c r="KN71">
        <v>69.052053162345999</v>
      </c>
      <c r="KO71">
        <v>74.404400910404803</v>
      </c>
      <c r="KP71">
        <v>58.392036624043101</v>
      </c>
      <c r="KQ71">
        <v>69.185999229696293</v>
      </c>
      <c r="KR71">
        <v>61.538867336329602</v>
      </c>
      <c r="KS71">
        <v>65.012089438572403</v>
      </c>
      <c r="KT71">
        <v>88.262740678699799</v>
      </c>
      <c r="KU71">
        <v>66.335597656569504</v>
      </c>
      <c r="KV71">
        <v>79.667310185624899</v>
      </c>
      <c r="KW71">
        <v>61.217905478221702</v>
      </c>
      <c r="KX71">
        <v>68.492836449367502</v>
      </c>
      <c r="KY71">
        <v>73.833568200588999</v>
      </c>
      <c r="KZ71">
        <v>67.217361263315098</v>
      </c>
      <c r="LA71">
        <v>69.233165407829304</v>
      </c>
      <c r="LB71">
        <v>71.618027264878606</v>
      </c>
      <c r="LC71">
        <v>72.644729312542395</v>
      </c>
      <c r="LD71">
        <v>77.267600353319196</v>
      </c>
      <c r="LE71">
        <v>82.235967365946905</v>
      </c>
      <c r="LF71">
        <v>93.990242071653398</v>
      </c>
      <c r="LG71">
        <v>72.041723381672597</v>
      </c>
      <c r="LH71">
        <v>69.803343713466404</v>
      </c>
      <c r="LI71">
        <v>62.950960334692702</v>
      </c>
      <c r="LJ71">
        <v>68.045853807368999</v>
      </c>
      <c r="LK71">
        <v>64.926765322380604</v>
      </c>
      <c r="LL71">
        <v>71.511701958051006</v>
      </c>
      <c r="LM71">
        <v>75.580084815524103</v>
      </c>
      <c r="LN71">
        <v>69.705135882294798</v>
      </c>
      <c r="LO71">
        <v>79.292703924050898</v>
      </c>
      <c r="LP71">
        <v>80.176685699254804</v>
      </c>
      <c r="LQ71">
        <v>98.639211903668894</v>
      </c>
      <c r="LR71">
        <v>75.226760037988001</v>
      </c>
      <c r="LS71">
        <v>71.296921531950005</v>
      </c>
      <c r="LT71">
        <v>71.735152597999999</v>
      </c>
      <c r="LU71">
        <v>78.006797777452704</v>
      </c>
      <c r="LV71">
        <v>67.911337767102097</v>
      </c>
      <c r="LW71">
        <v>74.254592222344201</v>
      </c>
      <c r="LX71">
        <v>85.211862165828904</v>
      </c>
      <c r="LY71">
        <v>101.85191674896799</v>
      </c>
      <c r="LZ71">
        <v>68.976032431604906</v>
      </c>
      <c r="MA71">
        <v>69.795519920358302</v>
      </c>
      <c r="MB71">
        <v>69.718885727502496</v>
      </c>
      <c r="MC71">
        <v>74.664672824008804</v>
      </c>
      <c r="MD71">
        <v>103.553606947836</v>
      </c>
      <c r="ME71">
        <v>73.592455447019503</v>
      </c>
      <c r="MF71">
        <v>74.595119449115899</v>
      </c>
      <c r="MG71">
        <v>76.967758202090593</v>
      </c>
      <c r="MH71">
        <v>92.044419074680505</v>
      </c>
      <c r="MI71">
        <v>79.874676612813602</v>
      </c>
      <c r="MJ71">
        <v>98.217066929169206</v>
      </c>
      <c r="MK71">
        <v>74.866655737836396</v>
      </c>
      <c r="ML71">
        <v>77.252859865782696</v>
      </c>
      <c r="MM71">
        <v>82.639901339867293</v>
      </c>
      <c r="MN71">
        <v>60.304229595399597</v>
      </c>
      <c r="MO71">
        <v>66.449515225355995</v>
      </c>
      <c r="MP71">
        <v>73.598209465861402</v>
      </c>
      <c r="MQ71">
        <v>73.046137515171495</v>
      </c>
      <c r="MR71">
        <v>72.933532938174807</v>
      </c>
      <c r="MS71">
        <v>74.860672258710906</v>
      </c>
      <c r="MT71">
        <v>82.0281163274839</v>
      </c>
      <c r="MU71">
        <v>63.330225143985103</v>
      </c>
      <c r="MV71">
        <v>87.528215999635606</v>
      </c>
      <c r="MW71">
        <v>72.358587477007504</v>
      </c>
      <c r="MX71">
        <v>71.389538429553497</v>
      </c>
      <c r="MY71">
        <v>67.183589344891601</v>
      </c>
      <c r="MZ71">
        <v>85.188057589469594</v>
      </c>
      <c r="NA71">
        <v>70.084380590723299</v>
      </c>
      <c r="NB71">
        <v>90.052142470261501</v>
      </c>
      <c r="NC71">
        <v>80.356439347061396</v>
      </c>
    </row>
    <row r="72" spans="1:367" x14ac:dyDescent="0.25">
      <c r="A72" t="s">
        <v>69</v>
      </c>
      <c r="B72">
        <v>79.337740882211094</v>
      </c>
      <c r="C72">
        <v>70.023239160983493</v>
      </c>
      <c r="D72">
        <v>77.209804232711406</v>
      </c>
      <c r="E72">
        <v>76.046174445042894</v>
      </c>
      <c r="F72">
        <v>69.929971922696595</v>
      </c>
      <c r="G72">
        <v>92.142941099201906</v>
      </c>
      <c r="H72">
        <v>68.512044419891595</v>
      </c>
      <c r="I72">
        <v>67.060487618042103</v>
      </c>
      <c r="J72">
        <v>66.0946242573674</v>
      </c>
      <c r="K72">
        <v>77.614450890140901</v>
      </c>
      <c r="L72">
        <v>71.148095774430502</v>
      </c>
      <c r="M72">
        <v>69.398272040704796</v>
      </c>
      <c r="N72">
        <v>60.275209062205398</v>
      </c>
      <c r="O72">
        <v>76.678355245564205</v>
      </c>
      <c r="P72">
        <v>71.019296776620493</v>
      </c>
      <c r="Q72">
        <v>64.719203225268402</v>
      </c>
      <c r="R72">
        <v>66.3453270922071</v>
      </c>
      <c r="S72">
        <v>67.548758188306394</v>
      </c>
      <c r="T72">
        <v>85.194464909392195</v>
      </c>
      <c r="U72">
        <v>71.146229715017</v>
      </c>
      <c r="V72">
        <v>86.000436164709001</v>
      </c>
      <c r="W72">
        <v>57.026158443587697</v>
      </c>
      <c r="X72">
        <v>103.536123943772</v>
      </c>
      <c r="Y72">
        <v>83.006252484508195</v>
      </c>
      <c r="Z72">
        <v>87.812398729874602</v>
      </c>
      <c r="AA72">
        <v>61.629433750747801</v>
      </c>
      <c r="AB72">
        <v>69.369970934245998</v>
      </c>
      <c r="AC72">
        <v>63.657670014814499</v>
      </c>
      <c r="AD72">
        <v>59.473015115608298</v>
      </c>
      <c r="AE72">
        <v>79.649379765248199</v>
      </c>
      <c r="AF72">
        <v>78.890310962259306</v>
      </c>
      <c r="AG72">
        <v>66.318458864499505</v>
      </c>
      <c r="AH72">
        <v>69.482192511144405</v>
      </c>
      <c r="AI72">
        <v>107.329429148789</v>
      </c>
      <c r="AJ72">
        <v>72.337420530400706</v>
      </c>
      <c r="AK72">
        <v>70.903151681258606</v>
      </c>
      <c r="AL72">
        <v>67.9804228064705</v>
      </c>
      <c r="AM72">
        <v>74.509137874928996</v>
      </c>
      <c r="AN72">
        <v>69.456596386622195</v>
      </c>
      <c r="AO72">
        <v>71.027341400164303</v>
      </c>
      <c r="AP72">
        <v>60.949225543185001</v>
      </c>
      <c r="AQ72">
        <v>47.501784046493803</v>
      </c>
      <c r="AR72">
        <v>68.801272168090506</v>
      </c>
      <c r="AS72">
        <v>77.065576249838998</v>
      </c>
      <c r="AT72">
        <v>73.833601355147806</v>
      </c>
      <c r="AU72">
        <v>77.087129725641901</v>
      </c>
      <c r="AV72">
        <v>66.535933205530299</v>
      </c>
      <c r="AW72">
        <v>95.583129109106096</v>
      </c>
      <c r="AX72">
        <v>72.820647740037103</v>
      </c>
      <c r="AY72">
        <v>77.823267129503407</v>
      </c>
      <c r="AZ72">
        <v>67.773529617166901</v>
      </c>
      <c r="BA72">
        <v>79.002872524639699</v>
      </c>
      <c r="BB72">
        <v>72.008086310121698</v>
      </c>
      <c r="BC72">
        <v>78.865151308991102</v>
      </c>
      <c r="BD72">
        <v>62.4829579001537</v>
      </c>
      <c r="BE72">
        <v>70.325655966266694</v>
      </c>
      <c r="BF72">
        <v>75.218416860267396</v>
      </c>
      <c r="BG72">
        <v>72.7762454159339</v>
      </c>
      <c r="BH72">
        <v>64.161939112990794</v>
      </c>
      <c r="BI72">
        <v>70.960698341951101</v>
      </c>
      <c r="BJ72">
        <v>74.836704837941696</v>
      </c>
      <c r="BK72">
        <v>71.955048071104301</v>
      </c>
      <c r="BL72">
        <v>68.050213633004901</v>
      </c>
      <c r="BM72">
        <v>71.491869715683407</v>
      </c>
      <c r="BN72">
        <v>84.438228505725903</v>
      </c>
      <c r="BO72">
        <v>71.457193753534497</v>
      </c>
      <c r="BP72">
        <v>74.997439804841093</v>
      </c>
      <c r="BQ72">
        <v>69.359232234703697</v>
      </c>
      <c r="BR72">
        <v>72.821957518737506</v>
      </c>
      <c r="BS72">
        <v>78.477705665213804</v>
      </c>
      <c r="BT72">
        <v>73.823249584116397</v>
      </c>
      <c r="BU72">
        <v>57.975579780724402</v>
      </c>
      <c r="BV72">
        <v>69.6227638447305</v>
      </c>
      <c r="BW72">
        <v>76.031859181966396</v>
      </c>
      <c r="BX72">
        <v>76.513803566240298</v>
      </c>
      <c r="BY72">
        <v>71.489542084491106</v>
      </c>
      <c r="BZ72">
        <v>71.1360941202351</v>
      </c>
      <c r="CA72">
        <v>78.969865385649101</v>
      </c>
      <c r="CB72">
        <v>61.733625049703001</v>
      </c>
      <c r="CC72">
        <v>72.072754833286893</v>
      </c>
      <c r="CD72">
        <v>82.352266821580002</v>
      </c>
      <c r="CE72">
        <v>73.798731207529002</v>
      </c>
      <c r="CF72">
        <v>70.902362631822598</v>
      </c>
      <c r="CG72">
        <v>78.441986749299105</v>
      </c>
      <c r="CH72">
        <v>74.911182039832298</v>
      </c>
      <c r="CI72">
        <v>66.583188202621301</v>
      </c>
      <c r="CJ72">
        <v>77.778315556418505</v>
      </c>
      <c r="CK72">
        <v>77.581970217370994</v>
      </c>
      <c r="CL72">
        <v>76.113703364224406</v>
      </c>
      <c r="CM72">
        <v>77.826954182290507</v>
      </c>
      <c r="CN72">
        <v>49.804707955455399</v>
      </c>
      <c r="CO72">
        <v>67.1010609552701</v>
      </c>
      <c r="CP72">
        <v>58.4876648399704</v>
      </c>
      <c r="CQ72">
        <v>79.381576929873802</v>
      </c>
      <c r="CR72">
        <v>87.136001556730903</v>
      </c>
      <c r="CS72">
        <v>67.258325256001399</v>
      </c>
      <c r="CT72">
        <v>62.536372457170799</v>
      </c>
      <c r="CU72">
        <v>70.644251597865207</v>
      </c>
      <c r="CV72">
        <v>57.442364730068299</v>
      </c>
      <c r="CW72">
        <v>83.220892554436901</v>
      </c>
      <c r="CX72">
        <v>87.858864769207997</v>
      </c>
      <c r="CY72">
        <v>73.037287547781801</v>
      </c>
      <c r="CZ72">
        <v>70.261820806777905</v>
      </c>
      <c r="DA72">
        <v>89.025752696801803</v>
      </c>
      <c r="DB72">
        <v>75.714727060307993</v>
      </c>
      <c r="DC72">
        <v>63.479967920056097</v>
      </c>
      <c r="DD72">
        <v>66.755693477335001</v>
      </c>
      <c r="DE72">
        <v>75.498565497648698</v>
      </c>
      <c r="DF72">
        <v>75.671544679337998</v>
      </c>
      <c r="DG72">
        <v>68.036581648290607</v>
      </c>
      <c r="DH72">
        <v>80.608730386295093</v>
      </c>
      <c r="DI72">
        <v>73.254211063590603</v>
      </c>
      <c r="DJ72">
        <v>65.561020177396401</v>
      </c>
      <c r="DK72">
        <v>63.644651067627201</v>
      </c>
      <c r="DL72">
        <v>75.181254287996893</v>
      </c>
      <c r="DM72">
        <v>82.731108791753996</v>
      </c>
      <c r="DN72">
        <v>64.936689081048101</v>
      </c>
      <c r="DO72">
        <v>52.3671815361066</v>
      </c>
      <c r="DP72">
        <v>74.668509056415402</v>
      </c>
      <c r="DQ72">
        <v>78.462760524355602</v>
      </c>
      <c r="DR72">
        <v>94.469538138622099</v>
      </c>
      <c r="DS72">
        <v>68.779223346012799</v>
      </c>
      <c r="DT72">
        <v>74.294559087542396</v>
      </c>
      <c r="DU72">
        <v>66.650627457590602</v>
      </c>
      <c r="DV72">
        <v>94.851532492088495</v>
      </c>
      <c r="DW72">
        <v>74.612114521666697</v>
      </c>
      <c r="DX72">
        <v>76.544792779461801</v>
      </c>
      <c r="DY72">
        <v>58.6276454475734</v>
      </c>
      <c r="DZ72">
        <v>66.303677953201301</v>
      </c>
      <c r="EA72">
        <v>69.624317504213394</v>
      </c>
      <c r="EB72">
        <v>54.476236891049098</v>
      </c>
      <c r="EC72">
        <v>65.759072987290907</v>
      </c>
      <c r="ED72">
        <v>75.163954120906894</v>
      </c>
      <c r="EE72">
        <v>75.708954418702206</v>
      </c>
      <c r="EF72">
        <v>71.303739003089206</v>
      </c>
      <c r="EG72">
        <v>64.842233118912702</v>
      </c>
      <c r="EH72">
        <v>84.391876294607698</v>
      </c>
      <c r="EI72">
        <v>93.057974046419503</v>
      </c>
      <c r="EJ72">
        <v>81.965522838844194</v>
      </c>
      <c r="EK72">
        <v>81.896545993976403</v>
      </c>
      <c r="EL72">
        <v>90.466471346667504</v>
      </c>
      <c r="EM72">
        <v>70.719468025400005</v>
      </c>
      <c r="EN72">
        <v>71.154958872637096</v>
      </c>
      <c r="EO72">
        <v>87.608192956707896</v>
      </c>
      <c r="EP72">
        <v>65.774236305802106</v>
      </c>
      <c r="EQ72">
        <v>116.94768088707301</v>
      </c>
      <c r="ER72">
        <v>71.570674231653797</v>
      </c>
      <c r="ES72">
        <v>66.722506646600095</v>
      </c>
      <c r="ET72">
        <v>73.637162328509703</v>
      </c>
      <c r="EU72">
        <v>75.465177802816996</v>
      </c>
      <c r="EV72">
        <v>85.181582479567396</v>
      </c>
      <c r="EW72">
        <v>82.021987859040706</v>
      </c>
      <c r="EX72">
        <v>75.924695995698002</v>
      </c>
      <c r="EY72">
        <v>69.938094838549901</v>
      </c>
      <c r="EZ72">
        <v>97.773198570814202</v>
      </c>
      <c r="FA72">
        <v>60.670744829431897</v>
      </c>
      <c r="FB72">
        <v>76.829654349548505</v>
      </c>
      <c r="FC72">
        <v>76.797069916156104</v>
      </c>
      <c r="FD72">
        <v>70.220959769812794</v>
      </c>
      <c r="FE72">
        <v>79.639067690765202</v>
      </c>
      <c r="FF72">
        <v>65.161457372519806</v>
      </c>
      <c r="FG72">
        <v>67.063409415785998</v>
      </c>
      <c r="FH72">
        <v>71.291273317081703</v>
      </c>
      <c r="FI72">
        <v>74.088667160128793</v>
      </c>
      <c r="FJ72">
        <v>74.715699990939399</v>
      </c>
      <c r="FK72">
        <v>72.176819083301297</v>
      </c>
      <c r="FL72">
        <v>66.786658330660302</v>
      </c>
      <c r="FM72">
        <v>75.625400651513303</v>
      </c>
      <c r="FN72">
        <v>66.451057738290302</v>
      </c>
      <c r="FO72">
        <v>82.585449411395004</v>
      </c>
      <c r="FP72">
        <v>77.834135200874698</v>
      </c>
      <c r="FQ72">
        <v>72.196466055311006</v>
      </c>
      <c r="FR72">
        <v>89.736344645628193</v>
      </c>
      <c r="FS72">
        <v>74.527036781679499</v>
      </c>
      <c r="FT72">
        <v>66.616829660218798</v>
      </c>
      <c r="FU72">
        <v>61.954778018274801</v>
      </c>
      <c r="FV72">
        <v>74.552019443939898</v>
      </c>
      <c r="FW72">
        <v>70.459759508721305</v>
      </c>
      <c r="FX72">
        <v>76.764035310199304</v>
      </c>
      <c r="FY72">
        <v>94.367511169524406</v>
      </c>
      <c r="FZ72">
        <v>79.707518510481904</v>
      </c>
      <c r="GA72">
        <v>89.033124283813706</v>
      </c>
      <c r="GB72">
        <v>66.970905875574701</v>
      </c>
      <c r="GC72">
        <v>84.343774750038904</v>
      </c>
      <c r="GD72">
        <v>80.792139863620505</v>
      </c>
      <c r="GE72">
        <v>83.770725533928001</v>
      </c>
      <c r="GF72">
        <v>61.556666392362501</v>
      </c>
      <c r="GG72">
        <v>84.717874721428501</v>
      </c>
      <c r="GH72">
        <v>83.758788735991999</v>
      </c>
      <c r="GI72">
        <v>71.016228060303007</v>
      </c>
      <c r="GJ72">
        <v>93.042316154147699</v>
      </c>
      <c r="GK72">
        <v>71.382151248375905</v>
      </c>
      <c r="GL72">
        <v>72.960003885121793</v>
      </c>
      <c r="GM72">
        <v>66.561558372296403</v>
      </c>
      <c r="GN72">
        <v>74.119477254118493</v>
      </c>
      <c r="GO72">
        <v>59.959389069028298</v>
      </c>
      <c r="GP72">
        <v>74.918351978008502</v>
      </c>
      <c r="GQ72">
        <v>69.986106793297594</v>
      </c>
      <c r="GR72">
        <v>88.917926668893301</v>
      </c>
      <c r="GS72">
        <v>66.392932599654003</v>
      </c>
      <c r="GT72">
        <v>78.249364009977398</v>
      </c>
      <c r="GU72">
        <v>75.5271877523559</v>
      </c>
      <c r="GV72">
        <v>77.709426710055297</v>
      </c>
      <c r="GW72">
        <v>92.211128564098004</v>
      </c>
      <c r="GX72">
        <v>62.254166392054401</v>
      </c>
      <c r="GY72">
        <v>66.683266196270495</v>
      </c>
      <c r="GZ72">
        <v>68.172042785847196</v>
      </c>
      <c r="HA72">
        <v>61.17412167725</v>
      </c>
      <c r="HB72">
        <v>66.589638812834494</v>
      </c>
      <c r="HC72">
        <v>85.831647370860694</v>
      </c>
      <c r="HD72">
        <v>62.855727512046698</v>
      </c>
      <c r="HE72">
        <v>73.722666821965007</v>
      </c>
      <c r="HF72">
        <v>78.644723072146803</v>
      </c>
      <c r="HG72">
        <v>72.523582557182493</v>
      </c>
      <c r="HH72">
        <v>69.022289962760894</v>
      </c>
      <c r="HI72">
        <v>85.689430532077907</v>
      </c>
      <c r="HJ72">
        <v>68.304699514922206</v>
      </c>
      <c r="HK72">
        <v>59.603864472458397</v>
      </c>
      <c r="HL72">
        <v>59.3383727242432</v>
      </c>
      <c r="HM72">
        <v>71.721897149913104</v>
      </c>
      <c r="HN72">
        <v>84.235101921992793</v>
      </c>
      <c r="HO72">
        <v>69.201526921717004</v>
      </c>
      <c r="HP72">
        <v>60.155312038836598</v>
      </c>
      <c r="HQ72">
        <v>83.338801176923496</v>
      </c>
      <c r="HR72">
        <v>77.982030983135402</v>
      </c>
      <c r="HS72">
        <v>71.407775414569798</v>
      </c>
      <c r="HT72">
        <v>72.247895732108503</v>
      </c>
      <c r="HU72">
        <v>73.817443819680307</v>
      </c>
      <c r="HV72">
        <v>63.310726986654998</v>
      </c>
      <c r="HW72">
        <v>72.861123779545494</v>
      </c>
      <c r="HX72">
        <v>66.112680165346603</v>
      </c>
      <c r="HY72">
        <v>67.113258340400606</v>
      </c>
      <c r="HZ72">
        <v>65.751937678728396</v>
      </c>
      <c r="IA72">
        <v>88.248161803630495</v>
      </c>
      <c r="IB72">
        <v>67.292111454939203</v>
      </c>
      <c r="IC72">
        <v>71.833329256674105</v>
      </c>
      <c r="ID72">
        <v>65.781746515102</v>
      </c>
      <c r="IE72">
        <v>71.783232955320798</v>
      </c>
      <c r="IF72">
        <v>85.358302078445703</v>
      </c>
      <c r="IG72">
        <v>76.434295263777997</v>
      </c>
      <c r="IH72">
        <v>71.034889711983794</v>
      </c>
      <c r="II72">
        <v>86.812786769986204</v>
      </c>
      <c r="IJ72">
        <v>58.321394605692298</v>
      </c>
      <c r="IK72">
        <v>72.573616789533105</v>
      </c>
      <c r="IL72">
        <v>75.731752177898102</v>
      </c>
      <c r="IM72">
        <v>68.606005326637003</v>
      </c>
      <c r="IN72">
        <v>77.220451254944194</v>
      </c>
      <c r="IO72">
        <v>69.955911906500504</v>
      </c>
      <c r="IP72">
        <v>71.130183830644299</v>
      </c>
      <c r="IQ72">
        <v>79.176273633582596</v>
      </c>
      <c r="IR72">
        <v>86.284905241199795</v>
      </c>
      <c r="IS72">
        <v>87.250752456860496</v>
      </c>
      <c r="IT72">
        <v>70.451816636680505</v>
      </c>
      <c r="IU72">
        <v>69.955987418095305</v>
      </c>
      <c r="IV72">
        <v>69.409806393675296</v>
      </c>
      <c r="IW72">
        <v>70.967872774957101</v>
      </c>
      <c r="IX72">
        <v>65.648586949970195</v>
      </c>
      <c r="IY72">
        <v>87.396780698181601</v>
      </c>
      <c r="IZ72">
        <v>64.803856942322199</v>
      </c>
      <c r="JA72">
        <v>85.074318159162601</v>
      </c>
      <c r="JB72">
        <v>78.389988684717494</v>
      </c>
      <c r="JC72">
        <v>83.5712868225271</v>
      </c>
      <c r="JD72">
        <v>72.657865081557802</v>
      </c>
      <c r="JE72">
        <v>84.536249202920501</v>
      </c>
      <c r="JF72">
        <v>74.588901695666905</v>
      </c>
      <c r="JG72">
        <v>61.374473898706803</v>
      </c>
      <c r="JH72">
        <v>85.906333213936705</v>
      </c>
      <c r="JI72">
        <v>68.171355660260005</v>
      </c>
      <c r="JJ72">
        <v>77.492075886275103</v>
      </c>
      <c r="JK72">
        <v>56.140945964812303</v>
      </c>
      <c r="JL72">
        <v>60.7697542607226</v>
      </c>
      <c r="JM72">
        <v>81.823818940281001</v>
      </c>
      <c r="JN72">
        <v>71.174202956980906</v>
      </c>
      <c r="JO72">
        <v>69.651083143604893</v>
      </c>
      <c r="JP72">
        <v>63.193876663151102</v>
      </c>
      <c r="JQ72">
        <v>96.522449790867</v>
      </c>
      <c r="JR72">
        <v>94.789651066286893</v>
      </c>
      <c r="JS72">
        <v>77.682404295251999</v>
      </c>
      <c r="JT72">
        <v>77.4570373889226</v>
      </c>
      <c r="JU72">
        <v>93.6285314389972</v>
      </c>
      <c r="JV72">
        <v>75.250315603689202</v>
      </c>
      <c r="JW72">
        <v>66.4691357500284</v>
      </c>
      <c r="JX72">
        <v>94.824480963983703</v>
      </c>
      <c r="JY72">
        <v>79.482770623500301</v>
      </c>
      <c r="JZ72">
        <v>75.525718409004895</v>
      </c>
      <c r="KA72">
        <v>68.282432200925896</v>
      </c>
      <c r="KB72">
        <v>84.393737358017404</v>
      </c>
      <c r="KC72">
        <v>68.260432326120807</v>
      </c>
      <c r="KD72">
        <v>63.258230362437097</v>
      </c>
      <c r="KE72">
        <v>62.453339755898398</v>
      </c>
      <c r="KF72">
        <v>85.004960914699694</v>
      </c>
      <c r="KG72">
        <v>55.535058216864599</v>
      </c>
      <c r="KH72">
        <v>80.970236189888098</v>
      </c>
      <c r="KI72">
        <v>75.993326117615297</v>
      </c>
      <c r="KJ72">
        <v>72.242163122020102</v>
      </c>
      <c r="KK72">
        <v>62.160516456592099</v>
      </c>
      <c r="KL72">
        <v>50.217843681334998</v>
      </c>
      <c r="KM72">
        <v>72.284126776556107</v>
      </c>
      <c r="KN72">
        <v>69.9213425211789</v>
      </c>
      <c r="KO72">
        <v>73.693114238189295</v>
      </c>
      <c r="KP72">
        <v>57.696583391699399</v>
      </c>
      <c r="KQ72">
        <v>71.153100807764602</v>
      </c>
      <c r="KR72">
        <v>61.328980442322603</v>
      </c>
      <c r="KS72">
        <v>65.916580059832896</v>
      </c>
      <c r="KT72">
        <v>89.674558289072905</v>
      </c>
      <c r="KU72">
        <v>66.796375217304998</v>
      </c>
      <c r="KV72">
        <v>78.904969237911899</v>
      </c>
      <c r="KW72">
        <v>63.022110570499898</v>
      </c>
      <c r="KX72">
        <v>70.533446030163702</v>
      </c>
      <c r="KY72">
        <v>75.434226289161501</v>
      </c>
      <c r="KZ72">
        <v>69.275879517402998</v>
      </c>
      <c r="LA72">
        <v>69.638773758370903</v>
      </c>
      <c r="LB72">
        <v>72.773969469759706</v>
      </c>
      <c r="LC72">
        <v>73.446091076068797</v>
      </c>
      <c r="LD72">
        <v>79.687522934166495</v>
      </c>
      <c r="LE72">
        <v>83.679504970914493</v>
      </c>
      <c r="LF72">
        <v>92.477546459770096</v>
      </c>
      <c r="LG72">
        <v>73.207384429412699</v>
      </c>
      <c r="LH72">
        <v>71.052367138087803</v>
      </c>
      <c r="LI72">
        <v>64.107289933959706</v>
      </c>
      <c r="LJ72">
        <v>69.118076683291704</v>
      </c>
      <c r="LK72">
        <v>67.043299915807495</v>
      </c>
      <c r="LL72">
        <v>72.216377193752294</v>
      </c>
      <c r="LM72">
        <v>76.411186396242499</v>
      </c>
      <c r="LN72">
        <v>69.459690097105394</v>
      </c>
      <c r="LO72">
        <v>78.340981823410502</v>
      </c>
      <c r="LP72">
        <v>81.355849909000298</v>
      </c>
      <c r="LQ72">
        <v>98.968331250123498</v>
      </c>
      <c r="LR72">
        <v>77.154250612670296</v>
      </c>
      <c r="LS72">
        <v>71.092095252057206</v>
      </c>
      <c r="LT72">
        <v>72.313919477738693</v>
      </c>
      <c r="LU72">
        <v>78.631393500912097</v>
      </c>
      <c r="LV72">
        <v>68.357123429740795</v>
      </c>
      <c r="LW72">
        <v>74.769720108932702</v>
      </c>
      <c r="LX72">
        <v>84.424851810847997</v>
      </c>
      <c r="LY72">
        <v>100.91484158023501</v>
      </c>
      <c r="LZ72">
        <v>69.634536677267903</v>
      </c>
      <c r="MA72">
        <v>70.3297077885655</v>
      </c>
      <c r="MB72">
        <v>70.0963725715321</v>
      </c>
      <c r="MC72">
        <v>76.169412435297204</v>
      </c>
      <c r="MD72">
        <v>105.230159624102</v>
      </c>
      <c r="ME72">
        <v>74.210622001840605</v>
      </c>
      <c r="MF72">
        <v>74.043067760217397</v>
      </c>
      <c r="MG72">
        <v>77.651042732877798</v>
      </c>
      <c r="MH72">
        <v>92.296496816254901</v>
      </c>
      <c r="MI72">
        <v>79.874510934396696</v>
      </c>
      <c r="MJ72">
        <v>97.831417382637198</v>
      </c>
      <c r="MK72">
        <v>74.6483433420578</v>
      </c>
      <c r="ML72">
        <v>78.261598622225605</v>
      </c>
      <c r="MM72">
        <v>82.228610383172594</v>
      </c>
      <c r="MN72">
        <v>60.424351751358998</v>
      </c>
      <c r="MO72">
        <v>67.292459013157597</v>
      </c>
      <c r="MP72">
        <v>75.965967197539797</v>
      </c>
      <c r="MQ72">
        <v>73.644748680157505</v>
      </c>
      <c r="MR72">
        <v>74.686794816686302</v>
      </c>
      <c r="MS72">
        <v>76.491088027411493</v>
      </c>
      <c r="MT72">
        <v>82.759624180029405</v>
      </c>
      <c r="MU72">
        <v>64.165303003520194</v>
      </c>
      <c r="MV72">
        <v>86.205928664694895</v>
      </c>
      <c r="MW72">
        <v>72.940690047369799</v>
      </c>
      <c r="MX72">
        <v>70.520541726730698</v>
      </c>
      <c r="MY72">
        <v>69.417057181058595</v>
      </c>
      <c r="MZ72">
        <v>86.654233658759793</v>
      </c>
      <c r="NA72">
        <v>71.131917854342305</v>
      </c>
      <c r="NB72">
        <v>90.680456546909895</v>
      </c>
      <c r="NC72">
        <v>79.898255727469405</v>
      </c>
    </row>
    <row r="73" spans="1:367" x14ac:dyDescent="0.25">
      <c r="A73" t="s">
        <v>70</v>
      </c>
      <c r="B73">
        <v>79.2763255523152</v>
      </c>
      <c r="C73">
        <v>70.919582655372196</v>
      </c>
      <c r="D73">
        <v>77.530962393145998</v>
      </c>
      <c r="E73">
        <v>76.561538057557996</v>
      </c>
      <c r="F73">
        <v>70.254074070230899</v>
      </c>
      <c r="G73">
        <v>91.726883948734795</v>
      </c>
      <c r="H73">
        <v>67.956567656701694</v>
      </c>
      <c r="I73">
        <v>67.596991821594202</v>
      </c>
      <c r="J73">
        <v>67.401593789792798</v>
      </c>
      <c r="K73">
        <v>77.401347863178103</v>
      </c>
      <c r="L73">
        <v>70.877105188427507</v>
      </c>
      <c r="M73">
        <v>70.157731979700998</v>
      </c>
      <c r="N73">
        <v>59.995841415166403</v>
      </c>
      <c r="O73">
        <v>77.218168866827099</v>
      </c>
      <c r="P73">
        <v>72.014696537208806</v>
      </c>
      <c r="Q73">
        <v>64.907010828035197</v>
      </c>
      <c r="R73">
        <v>66.842275193864396</v>
      </c>
      <c r="S73">
        <v>68.4911656843218</v>
      </c>
      <c r="T73">
        <v>85.525342770184906</v>
      </c>
      <c r="U73">
        <v>72.482309330941703</v>
      </c>
      <c r="V73">
        <v>87.375604697535195</v>
      </c>
      <c r="W73">
        <v>58.593271926526199</v>
      </c>
      <c r="X73">
        <v>103.701078941178</v>
      </c>
      <c r="Y73">
        <v>83.594828936409002</v>
      </c>
      <c r="Z73">
        <v>88.083223034242806</v>
      </c>
      <c r="AA73">
        <v>61.109307047638097</v>
      </c>
      <c r="AB73">
        <v>70.454750922404699</v>
      </c>
      <c r="AC73">
        <v>64.689755968665096</v>
      </c>
      <c r="AD73">
        <v>61.215902469845503</v>
      </c>
      <c r="AE73">
        <v>81.024008209567398</v>
      </c>
      <c r="AF73">
        <v>80.5405375430839</v>
      </c>
      <c r="AG73">
        <v>66.754855554478098</v>
      </c>
      <c r="AH73">
        <v>71.3819243355466</v>
      </c>
      <c r="AI73">
        <v>105.603775703534</v>
      </c>
      <c r="AJ73">
        <v>73.422613975338606</v>
      </c>
      <c r="AK73">
        <v>73.151332754250305</v>
      </c>
      <c r="AL73">
        <v>68.565374391765204</v>
      </c>
      <c r="AM73">
        <v>76.166076775223502</v>
      </c>
      <c r="AN73">
        <v>70.340564633240405</v>
      </c>
      <c r="AO73">
        <v>72.203083791888602</v>
      </c>
      <c r="AP73">
        <v>61.002792195206297</v>
      </c>
      <c r="AQ73">
        <v>48.640936262404601</v>
      </c>
      <c r="AR73">
        <v>70.254211895611206</v>
      </c>
      <c r="AS73">
        <v>79.009242683049493</v>
      </c>
      <c r="AT73">
        <v>73.905199586032296</v>
      </c>
      <c r="AU73">
        <v>79.092379092822796</v>
      </c>
      <c r="AV73">
        <v>66.825945537794993</v>
      </c>
      <c r="AW73">
        <v>96.910606509374503</v>
      </c>
      <c r="AX73">
        <v>72.184306797256099</v>
      </c>
      <c r="AY73">
        <v>78.107896366996798</v>
      </c>
      <c r="AZ73">
        <v>69.490386616113497</v>
      </c>
      <c r="BA73">
        <v>79.3742038672859</v>
      </c>
      <c r="BB73">
        <v>72.8762986288273</v>
      </c>
      <c r="BC73">
        <v>79.876395583389794</v>
      </c>
      <c r="BD73">
        <v>63.737132421639899</v>
      </c>
      <c r="BE73">
        <v>71.399760073013596</v>
      </c>
      <c r="BF73">
        <v>75.466689850060803</v>
      </c>
      <c r="BG73">
        <v>74.520369546960097</v>
      </c>
      <c r="BH73">
        <v>64.033331300785406</v>
      </c>
      <c r="BI73">
        <v>71.600226851551398</v>
      </c>
      <c r="BJ73">
        <v>76.066811033569806</v>
      </c>
      <c r="BK73">
        <v>72.750541811727302</v>
      </c>
      <c r="BL73">
        <v>69.458120345235002</v>
      </c>
      <c r="BM73">
        <v>72.565627067746206</v>
      </c>
      <c r="BN73">
        <v>83.344731717400094</v>
      </c>
      <c r="BO73">
        <v>72.632147992301597</v>
      </c>
      <c r="BP73">
        <v>74.265823392663805</v>
      </c>
      <c r="BQ73">
        <v>68.436887453908199</v>
      </c>
      <c r="BR73">
        <v>73.996733169000507</v>
      </c>
      <c r="BS73">
        <v>82.549135893391494</v>
      </c>
      <c r="BT73">
        <v>73.647319968223002</v>
      </c>
      <c r="BU73">
        <v>59.088252434288101</v>
      </c>
      <c r="BV73">
        <v>70.771878857403394</v>
      </c>
      <c r="BW73">
        <v>77.159642938858994</v>
      </c>
      <c r="BX73">
        <v>77.244088096427703</v>
      </c>
      <c r="BY73">
        <v>73.060872928108296</v>
      </c>
      <c r="BZ73">
        <v>71.735522104468103</v>
      </c>
      <c r="CA73">
        <v>80.693644373066107</v>
      </c>
      <c r="CB73">
        <v>63.411284826996699</v>
      </c>
      <c r="CC73">
        <v>73.357407010327293</v>
      </c>
      <c r="CD73">
        <v>80.735484634262704</v>
      </c>
      <c r="CE73">
        <v>74.432580593728801</v>
      </c>
      <c r="CF73">
        <v>71.445913572887704</v>
      </c>
      <c r="CG73">
        <v>79.199417558176506</v>
      </c>
      <c r="CH73">
        <v>75.609249621400295</v>
      </c>
      <c r="CI73">
        <v>67.944451192961793</v>
      </c>
      <c r="CJ73">
        <v>78.950168038327305</v>
      </c>
      <c r="CK73">
        <v>78.447857181476294</v>
      </c>
      <c r="CL73">
        <v>76.6965640311915</v>
      </c>
      <c r="CM73">
        <v>77.841335043291394</v>
      </c>
      <c r="CN73">
        <v>51.088783255084898</v>
      </c>
      <c r="CO73">
        <v>68.738238123465905</v>
      </c>
      <c r="CP73">
        <v>59.198006590181102</v>
      </c>
      <c r="CQ73">
        <v>80.4635085274669</v>
      </c>
      <c r="CR73">
        <v>87.456575763989093</v>
      </c>
      <c r="CS73">
        <v>68.576654951851395</v>
      </c>
      <c r="CT73">
        <v>64.120514028894902</v>
      </c>
      <c r="CU73">
        <v>71.251833269171797</v>
      </c>
      <c r="CV73">
        <v>59.305301399827499</v>
      </c>
      <c r="CW73">
        <v>83.469906601876602</v>
      </c>
      <c r="CX73">
        <v>88.935817259212598</v>
      </c>
      <c r="CY73">
        <v>76.207285812435302</v>
      </c>
      <c r="CZ73">
        <v>71.329445597344403</v>
      </c>
      <c r="DA73">
        <v>91.273171029479201</v>
      </c>
      <c r="DB73">
        <v>77.875594014909694</v>
      </c>
      <c r="DC73">
        <v>64.869399603866995</v>
      </c>
      <c r="DD73">
        <v>67.815350253503595</v>
      </c>
      <c r="DE73">
        <v>76.903228943329793</v>
      </c>
      <c r="DF73">
        <v>75.848852136885498</v>
      </c>
      <c r="DG73">
        <v>68.937568225657401</v>
      </c>
      <c r="DH73">
        <v>82.3187474222552</v>
      </c>
      <c r="DI73">
        <v>74.661181815225603</v>
      </c>
      <c r="DJ73">
        <v>66.290977950360897</v>
      </c>
      <c r="DK73">
        <v>63.644755957595898</v>
      </c>
      <c r="DL73">
        <v>76.805824598589496</v>
      </c>
      <c r="DM73">
        <v>82.897298320152402</v>
      </c>
      <c r="DN73">
        <v>65.857454673447293</v>
      </c>
      <c r="DO73">
        <v>53.861017038142997</v>
      </c>
      <c r="DP73">
        <v>75.922256480930898</v>
      </c>
      <c r="DQ73">
        <v>79.842419087809404</v>
      </c>
      <c r="DR73">
        <v>94.925605776783001</v>
      </c>
      <c r="DS73">
        <v>69.734555334519598</v>
      </c>
      <c r="DT73">
        <v>74.640595069089002</v>
      </c>
      <c r="DU73">
        <v>67.074995266998997</v>
      </c>
      <c r="DV73">
        <v>93.254146447103196</v>
      </c>
      <c r="DW73">
        <v>75.896942750075993</v>
      </c>
      <c r="DX73">
        <v>76.644479672372299</v>
      </c>
      <c r="DY73">
        <v>59.078478973011798</v>
      </c>
      <c r="DZ73">
        <v>66.587955815667797</v>
      </c>
      <c r="EA73">
        <v>70.622857168295894</v>
      </c>
      <c r="EB73">
        <v>55.683155627169498</v>
      </c>
      <c r="EC73">
        <v>67.344509668135004</v>
      </c>
      <c r="ED73">
        <v>75.480939304514393</v>
      </c>
      <c r="EE73">
        <v>76.495096274343794</v>
      </c>
      <c r="EF73">
        <v>72.663026878956899</v>
      </c>
      <c r="EG73">
        <v>65.352596916637197</v>
      </c>
      <c r="EH73">
        <v>85.6984084974155</v>
      </c>
      <c r="EI73">
        <v>93.253662215289197</v>
      </c>
      <c r="EJ73">
        <v>81.700969479146096</v>
      </c>
      <c r="EK73">
        <v>81.291029665115502</v>
      </c>
      <c r="EL73">
        <v>89.506933403618703</v>
      </c>
      <c r="EM73">
        <v>70.138922866490205</v>
      </c>
      <c r="EN73">
        <v>71.944320216607395</v>
      </c>
      <c r="EO73">
        <v>86.279189940728202</v>
      </c>
      <c r="EP73">
        <v>66.0900414656207</v>
      </c>
      <c r="EQ73">
        <v>117.87713449008901</v>
      </c>
      <c r="ER73">
        <v>71.393877091232198</v>
      </c>
      <c r="ES73">
        <v>67.917273781891893</v>
      </c>
      <c r="ET73">
        <v>73.975499929664494</v>
      </c>
      <c r="EU73">
        <v>76.605973751445703</v>
      </c>
      <c r="EV73">
        <v>85.807558945656197</v>
      </c>
      <c r="EW73">
        <v>82.375815552520194</v>
      </c>
      <c r="EX73">
        <v>76.363123762340607</v>
      </c>
      <c r="EY73">
        <v>71.340587815317605</v>
      </c>
      <c r="EZ73">
        <v>98.401686909699293</v>
      </c>
      <c r="FA73">
        <v>61.367936662265599</v>
      </c>
      <c r="FB73">
        <v>77.779111730501199</v>
      </c>
      <c r="FC73">
        <v>77.783217928556894</v>
      </c>
      <c r="FD73">
        <v>70.844268348860595</v>
      </c>
      <c r="FE73">
        <v>79.216687191827106</v>
      </c>
      <c r="FF73">
        <v>65.973645829461603</v>
      </c>
      <c r="FG73">
        <v>67.256696106294996</v>
      </c>
      <c r="FH73">
        <v>73.115429918952699</v>
      </c>
      <c r="FI73">
        <v>75.463143256462104</v>
      </c>
      <c r="FJ73">
        <v>75.127186411308202</v>
      </c>
      <c r="FK73">
        <v>72.562179937051297</v>
      </c>
      <c r="FL73">
        <v>67.650259169679401</v>
      </c>
      <c r="FM73">
        <v>76.556883871512497</v>
      </c>
      <c r="FN73">
        <v>67.248448100597599</v>
      </c>
      <c r="FO73">
        <v>86.158144360303197</v>
      </c>
      <c r="FP73">
        <v>79.675144049838394</v>
      </c>
      <c r="FQ73">
        <v>73.582908361066302</v>
      </c>
      <c r="FR73">
        <v>88.264824564063701</v>
      </c>
      <c r="FS73">
        <v>76.265641453536006</v>
      </c>
      <c r="FT73">
        <v>68.142799747831006</v>
      </c>
      <c r="FU73">
        <v>62.781745019273401</v>
      </c>
      <c r="FV73">
        <v>75.496787167932993</v>
      </c>
      <c r="FW73">
        <v>70.590165786417103</v>
      </c>
      <c r="FX73">
        <v>77.304858236530606</v>
      </c>
      <c r="FY73">
        <v>92.033546367442796</v>
      </c>
      <c r="FZ73">
        <v>78.856661704913506</v>
      </c>
      <c r="GA73">
        <v>88.611119441041396</v>
      </c>
      <c r="GB73">
        <v>67.582277709295994</v>
      </c>
      <c r="GC73">
        <v>85.640438053244395</v>
      </c>
      <c r="GD73">
        <v>81.035604574291696</v>
      </c>
      <c r="GE73">
        <v>83.790362948763701</v>
      </c>
      <c r="GF73">
        <v>62.852101319454803</v>
      </c>
      <c r="GG73">
        <v>86.304694621096601</v>
      </c>
      <c r="GH73">
        <v>84.416968545864506</v>
      </c>
      <c r="GI73">
        <v>72.872011771820397</v>
      </c>
      <c r="GJ73">
        <v>93.052245633071394</v>
      </c>
      <c r="GK73">
        <v>71.8616606153752</v>
      </c>
      <c r="GL73">
        <v>73.263104792726097</v>
      </c>
      <c r="GM73">
        <v>68.148640288114194</v>
      </c>
      <c r="GN73">
        <v>74.626794040696794</v>
      </c>
      <c r="GO73">
        <v>61.657660138603397</v>
      </c>
      <c r="GP73">
        <v>76.971727302187503</v>
      </c>
      <c r="GQ73">
        <v>71.270333673718497</v>
      </c>
      <c r="GR73">
        <v>88.1412242388473</v>
      </c>
      <c r="GS73">
        <v>67.752126342479599</v>
      </c>
      <c r="GT73">
        <v>78.5325519178392</v>
      </c>
      <c r="GU73">
        <v>76.916423949302697</v>
      </c>
      <c r="GV73">
        <v>78.586858049272905</v>
      </c>
      <c r="GW73">
        <v>92.311130780230201</v>
      </c>
      <c r="GX73">
        <v>64.119095178202798</v>
      </c>
      <c r="GY73">
        <v>65.611700138991594</v>
      </c>
      <c r="GZ73">
        <v>69.558874214865995</v>
      </c>
      <c r="HA73">
        <v>62.344313069902903</v>
      </c>
      <c r="HB73">
        <v>68.252606189512306</v>
      </c>
      <c r="HC73">
        <v>86.720593149916397</v>
      </c>
      <c r="HD73">
        <v>64.743994412764394</v>
      </c>
      <c r="HE73">
        <v>74.392966989054301</v>
      </c>
      <c r="HF73">
        <v>78.365919334741704</v>
      </c>
      <c r="HG73">
        <v>72.825447490033596</v>
      </c>
      <c r="HH73">
        <v>70.704925797640797</v>
      </c>
      <c r="HI73">
        <v>85.376359765142695</v>
      </c>
      <c r="HJ73">
        <v>69.688724297227907</v>
      </c>
      <c r="HK73">
        <v>60.308223609155398</v>
      </c>
      <c r="HL73">
        <v>60.840418422784303</v>
      </c>
      <c r="HM73">
        <v>73.376255700931296</v>
      </c>
      <c r="HN73">
        <v>84.289847105786606</v>
      </c>
      <c r="HO73">
        <v>70.386171523296298</v>
      </c>
      <c r="HP73">
        <v>61.0637370229989</v>
      </c>
      <c r="HQ73">
        <v>83.644969124559296</v>
      </c>
      <c r="HR73">
        <v>76.720873505723702</v>
      </c>
      <c r="HS73">
        <v>72.342438685079102</v>
      </c>
      <c r="HT73">
        <v>74.039496991450093</v>
      </c>
      <c r="HU73">
        <v>74.430065394391093</v>
      </c>
      <c r="HV73">
        <v>63.3994959321656</v>
      </c>
      <c r="HW73">
        <v>73.160741182132</v>
      </c>
      <c r="HX73">
        <v>65.824285759560098</v>
      </c>
      <c r="HY73">
        <v>68.420315027005799</v>
      </c>
      <c r="HZ73">
        <v>66.644482366448898</v>
      </c>
      <c r="IA73">
        <v>86.864032846638395</v>
      </c>
      <c r="IB73">
        <v>68.6892330097063</v>
      </c>
      <c r="IC73">
        <v>71.788300128601605</v>
      </c>
      <c r="ID73">
        <v>66.118077841271301</v>
      </c>
      <c r="IE73">
        <v>72.601196346460895</v>
      </c>
      <c r="IF73">
        <v>84.089437667167999</v>
      </c>
      <c r="IG73">
        <v>76.158533556387596</v>
      </c>
      <c r="IH73">
        <v>69.975532623362596</v>
      </c>
      <c r="II73">
        <v>87.047258501374401</v>
      </c>
      <c r="IJ73">
        <v>60.047720489776701</v>
      </c>
      <c r="IK73">
        <v>73.178534780347604</v>
      </c>
      <c r="IL73">
        <v>77.070254028346596</v>
      </c>
      <c r="IM73">
        <v>69.769991643005795</v>
      </c>
      <c r="IN73">
        <v>77.118842113092697</v>
      </c>
      <c r="IO73">
        <v>70.909680573380101</v>
      </c>
      <c r="IP73">
        <v>73.086143800256806</v>
      </c>
      <c r="IQ73">
        <v>78.2173168208015</v>
      </c>
      <c r="IR73">
        <v>86.700652907934298</v>
      </c>
      <c r="IS73">
        <v>87.390776056497103</v>
      </c>
      <c r="IT73">
        <v>70.250493417925895</v>
      </c>
      <c r="IU73">
        <v>71.016030924582395</v>
      </c>
      <c r="IV73">
        <v>71.268215866945596</v>
      </c>
      <c r="IW73">
        <v>71.842713458556403</v>
      </c>
      <c r="IX73">
        <v>66.490741343286601</v>
      </c>
      <c r="IY73">
        <v>86.917587476820501</v>
      </c>
      <c r="IZ73">
        <v>65.249148916436496</v>
      </c>
      <c r="JA73">
        <v>84.761442295322894</v>
      </c>
      <c r="JB73">
        <v>79.507549072165503</v>
      </c>
      <c r="JC73">
        <v>82.630895484045396</v>
      </c>
      <c r="JD73">
        <v>74.637466990969699</v>
      </c>
      <c r="JE73">
        <v>85.152621853905998</v>
      </c>
      <c r="JF73">
        <v>74.014409602893295</v>
      </c>
      <c r="JG73">
        <v>62.776631915982499</v>
      </c>
      <c r="JH73">
        <v>84.641948192049497</v>
      </c>
      <c r="JI73">
        <v>68.704253433742807</v>
      </c>
      <c r="JJ73">
        <v>77.5035741862565</v>
      </c>
      <c r="JK73">
        <v>57.701820449467199</v>
      </c>
      <c r="JL73">
        <v>62.996116165578201</v>
      </c>
      <c r="JM73">
        <v>80.960542184975793</v>
      </c>
      <c r="JN73">
        <v>73.040161429860603</v>
      </c>
      <c r="JO73">
        <v>70.556777967511394</v>
      </c>
      <c r="JP73">
        <v>64.106799561681896</v>
      </c>
      <c r="JQ73">
        <v>96.651364340420699</v>
      </c>
      <c r="JR73">
        <v>93.750349213067395</v>
      </c>
      <c r="JS73">
        <v>78.464766269741403</v>
      </c>
      <c r="JT73">
        <v>77.891197313656605</v>
      </c>
      <c r="JU73">
        <v>92.772873069230897</v>
      </c>
      <c r="JV73">
        <v>76.737859635493194</v>
      </c>
      <c r="JW73">
        <v>67.513639197147896</v>
      </c>
      <c r="JX73">
        <v>95.0132606378492</v>
      </c>
      <c r="JY73">
        <v>80.280932635028705</v>
      </c>
      <c r="JZ73">
        <v>75.738751816346294</v>
      </c>
      <c r="KA73">
        <v>69.692206615745903</v>
      </c>
      <c r="KB73">
        <v>83.021957023409101</v>
      </c>
      <c r="KC73">
        <v>69.466320689239197</v>
      </c>
      <c r="KD73">
        <v>64.428609169525004</v>
      </c>
      <c r="KE73">
        <v>62.237887664513998</v>
      </c>
      <c r="KF73">
        <v>83.371090649096004</v>
      </c>
      <c r="KG73">
        <v>57.0284152321778</v>
      </c>
      <c r="KH73">
        <v>80.007521014652198</v>
      </c>
      <c r="KI73">
        <v>77.029735554348093</v>
      </c>
      <c r="KJ73">
        <v>71.898911533975394</v>
      </c>
      <c r="KK73">
        <v>61.994732293436698</v>
      </c>
      <c r="KL73">
        <v>50.087980263377702</v>
      </c>
      <c r="KM73">
        <v>70.169585274643893</v>
      </c>
      <c r="KN73">
        <v>70.457368873651504</v>
      </c>
      <c r="KO73">
        <v>73.556961608146096</v>
      </c>
      <c r="KP73">
        <v>56.844895186479903</v>
      </c>
      <c r="KQ73">
        <v>72.456229119897898</v>
      </c>
      <c r="KR73">
        <v>61.175296176858502</v>
      </c>
      <c r="KS73">
        <v>67.414275573501897</v>
      </c>
      <c r="KT73">
        <v>91.483195727480606</v>
      </c>
      <c r="KU73">
        <v>67.322898867599903</v>
      </c>
      <c r="KV73">
        <v>79.3037835848138</v>
      </c>
      <c r="KW73">
        <v>64.2775365173502</v>
      </c>
      <c r="KX73">
        <v>71.333434170235805</v>
      </c>
      <c r="KY73">
        <v>75.745079174547996</v>
      </c>
      <c r="KZ73">
        <v>70.900734664472097</v>
      </c>
      <c r="LA73">
        <v>70.7753116565396</v>
      </c>
      <c r="LB73">
        <v>73.558729289491097</v>
      </c>
      <c r="LC73">
        <v>75.103818339761105</v>
      </c>
      <c r="LD73">
        <v>81.695166413518507</v>
      </c>
      <c r="LE73">
        <v>84.991135000579007</v>
      </c>
      <c r="LF73">
        <v>90.872952354890401</v>
      </c>
      <c r="LG73">
        <v>74.038341720017598</v>
      </c>
      <c r="LH73">
        <v>72.028178889508297</v>
      </c>
      <c r="LI73">
        <v>64.582038917411893</v>
      </c>
      <c r="LJ73">
        <v>70.153427107141297</v>
      </c>
      <c r="LK73">
        <v>67.938910580902999</v>
      </c>
      <c r="LL73">
        <v>72.494743541883807</v>
      </c>
      <c r="LM73">
        <v>77.228299663606194</v>
      </c>
      <c r="LN73">
        <v>70.4588937176066</v>
      </c>
      <c r="LO73">
        <v>77.642540178589599</v>
      </c>
      <c r="LP73">
        <v>81.504716343373502</v>
      </c>
      <c r="LQ73">
        <v>98.620170396713704</v>
      </c>
      <c r="LR73">
        <v>77.591247317168694</v>
      </c>
      <c r="LS73">
        <v>71.773554053374198</v>
      </c>
      <c r="LT73">
        <v>75.609745878426807</v>
      </c>
      <c r="LU73">
        <v>79.102603435107198</v>
      </c>
      <c r="LV73">
        <v>69.063576523162197</v>
      </c>
      <c r="LW73">
        <v>75.435778841860795</v>
      </c>
      <c r="LX73">
        <v>84.596453818365404</v>
      </c>
      <c r="LY73">
        <v>101.47452866318</v>
      </c>
      <c r="LZ73">
        <v>70.386532111603003</v>
      </c>
      <c r="MA73">
        <v>71.311533600248296</v>
      </c>
      <c r="MB73">
        <v>70.904151100936701</v>
      </c>
      <c r="MC73">
        <v>75.691683790571304</v>
      </c>
      <c r="MD73">
        <v>105.989283125577</v>
      </c>
      <c r="ME73">
        <v>75.307693523126702</v>
      </c>
      <c r="MF73">
        <v>73.373337512958102</v>
      </c>
      <c r="MG73">
        <v>78.968474518663101</v>
      </c>
      <c r="MH73">
        <v>90.398123669829104</v>
      </c>
      <c r="MI73">
        <v>80.500416199952198</v>
      </c>
      <c r="MJ73">
        <v>98.05211545873</v>
      </c>
      <c r="MK73">
        <v>75.574535564017097</v>
      </c>
      <c r="ML73">
        <v>78.910194968249101</v>
      </c>
      <c r="MM73">
        <v>82.225187729738295</v>
      </c>
      <c r="MN73">
        <v>61.7586306242167</v>
      </c>
      <c r="MO73">
        <v>69.001085645851802</v>
      </c>
      <c r="MP73">
        <v>78.541485500186596</v>
      </c>
      <c r="MQ73">
        <v>74.018161713459605</v>
      </c>
      <c r="MR73">
        <v>75.229965177555798</v>
      </c>
      <c r="MS73">
        <v>76.599583468548701</v>
      </c>
      <c r="MT73">
        <v>84.317047143024993</v>
      </c>
      <c r="MU73">
        <v>65.399655845782306</v>
      </c>
      <c r="MV73">
        <v>85.824865459602506</v>
      </c>
      <c r="MW73">
        <v>73.559449026574995</v>
      </c>
      <c r="MX73">
        <v>69.932222259549704</v>
      </c>
      <c r="MY73">
        <v>71.761495196199505</v>
      </c>
      <c r="MZ73">
        <v>86.824105951201503</v>
      </c>
      <c r="NA73">
        <v>72.891543356961805</v>
      </c>
      <c r="NB73">
        <v>91.215778886313899</v>
      </c>
      <c r="NC73">
        <v>80.408755366333807</v>
      </c>
    </row>
    <row r="74" spans="1:367" x14ac:dyDescent="0.25">
      <c r="A74" t="s">
        <v>71</v>
      </c>
      <c r="B74">
        <v>79.439874748446599</v>
      </c>
      <c r="C74">
        <v>71.967209078548507</v>
      </c>
      <c r="D74">
        <v>77.583843865987006</v>
      </c>
      <c r="E74">
        <v>77.211757187813404</v>
      </c>
      <c r="F74">
        <v>70.247313116163895</v>
      </c>
      <c r="G74">
        <v>90.727817216949404</v>
      </c>
      <c r="H74">
        <v>68.877302771240394</v>
      </c>
      <c r="I74">
        <v>67.969480190260896</v>
      </c>
      <c r="J74">
        <v>68.857929446517105</v>
      </c>
      <c r="K74">
        <v>77.542266601728201</v>
      </c>
      <c r="L74">
        <v>72.020809627639906</v>
      </c>
      <c r="M74">
        <v>70.602952789189899</v>
      </c>
      <c r="N74">
        <v>60.350726968000799</v>
      </c>
      <c r="O74">
        <v>78.821359583911104</v>
      </c>
      <c r="P74">
        <v>72.748760551419394</v>
      </c>
      <c r="Q74">
        <v>65.872200395879105</v>
      </c>
      <c r="R74">
        <v>67.453834690330694</v>
      </c>
      <c r="S74">
        <v>68.654807034508806</v>
      </c>
      <c r="T74">
        <v>84.882593729353403</v>
      </c>
      <c r="U74">
        <v>73.169658017538097</v>
      </c>
      <c r="V74">
        <v>87.504076558316399</v>
      </c>
      <c r="W74">
        <v>59.788829817531301</v>
      </c>
      <c r="X74">
        <v>102.488122869219</v>
      </c>
      <c r="Y74">
        <v>83.995962498818798</v>
      </c>
      <c r="Z74">
        <v>87.477832865491806</v>
      </c>
      <c r="AA74">
        <v>61.254485683248703</v>
      </c>
      <c r="AB74">
        <v>71.612464051171202</v>
      </c>
      <c r="AC74">
        <v>64.907106196168897</v>
      </c>
      <c r="AD74">
        <v>63.445689263864303</v>
      </c>
      <c r="AE74">
        <v>81.999142880884193</v>
      </c>
      <c r="AF74">
        <v>82.894993925440701</v>
      </c>
      <c r="AG74">
        <v>68.976191452956996</v>
      </c>
      <c r="AH74">
        <v>72.996626518230201</v>
      </c>
      <c r="AI74">
        <v>104.347992446387</v>
      </c>
      <c r="AJ74">
        <v>73.681896844367799</v>
      </c>
      <c r="AK74">
        <v>74.6613025917068</v>
      </c>
      <c r="AL74">
        <v>69.554060425183593</v>
      </c>
      <c r="AM74">
        <v>76.589437544740093</v>
      </c>
      <c r="AN74">
        <v>71.539872501623606</v>
      </c>
      <c r="AO74">
        <v>73.793987534799598</v>
      </c>
      <c r="AP74">
        <v>60.799470259231498</v>
      </c>
      <c r="AQ74">
        <v>50.474781483167803</v>
      </c>
      <c r="AR74">
        <v>72.085713233843805</v>
      </c>
      <c r="AS74">
        <v>80.000755787744197</v>
      </c>
      <c r="AT74">
        <v>73.434962098622194</v>
      </c>
      <c r="AU74">
        <v>80.1957933500656</v>
      </c>
      <c r="AV74">
        <v>67.013391220371304</v>
      </c>
      <c r="AW74">
        <v>97.012207985421099</v>
      </c>
      <c r="AX74">
        <v>72.541363160342698</v>
      </c>
      <c r="AY74">
        <v>78.152326468544501</v>
      </c>
      <c r="AZ74">
        <v>70.655093625026296</v>
      </c>
      <c r="BA74">
        <v>80.199519495857103</v>
      </c>
      <c r="BB74">
        <v>73.0131236162119</v>
      </c>
      <c r="BC74">
        <v>80.192955409124295</v>
      </c>
      <c r="BD74">
        <v>64.623099927067102</v>
      </c>
      <c r="BE74">
        <v>72.815125255002201</v>
      </c>
      <c r="BF74">
        <v>75.241961933055407</v>
      </c>
      <c r="BG74">
        <v>75.165594692684806</v>
      </c>
      <c r="BH74">
        <v>64.903720467833693</v>
      </c>
      <c r="BI74">
        <v>71.696466799305895</v>
      </c>
      <c r="BJ74">
        <v>75.540897213205596</v>
      </c>
      <c r="BK74">
        <v>73.601740438386798</v>
      </c>
      <c r="BL74">
        <v>70.474563660082893</v>
      </c>
      <c r="BM74">
        <v>73.076399016577099</v>
      </c>
      <c r="BN74">
        <v>83.728162291782198</v>
      </c>
      <c r="BO74">
        <v>73.328580177514397</v>
      </c>
      <c r="BP74">
        <v>73.864661987145396</v>
      </c>
      <c r="BQ74">
        <v>70.680033613984406</v>
      </c>
      <c r="BR74">
        <v>74.601970245963301</v>
      </c>
      <c r="BS74">
        <v>85.459444324779398</v>
      </c>
      <c r="BT74">
        <v>75.141106357555003</v>
      </c>
      <c r="BU74">
        <v>60.764181018691097</v>
      </c>
      <c r="BV74">
        <v>71.010356674937697</v>
      </c>
      <c r="BW74">
        <v>76.897685135755907</v>
      </c>
      <c r="BX74">
        <v>78.230329137493399</v>
      </c>
      <c r="BY74">
        <v>73.882073852612194</v>
      </c>
      <c r="BZ74">
        <v>72.108821057972804</v>
      </c>
      <c r="CA74">
        <v>80.662567377947298</v>
      </c>
      <c r="CB74">
        <v>66.265915299558998</v>
      </c>
      <c r="CC74">
        <v>75.164245521769601</v>
      </c>
      <c r="CD74">
        <v>78.3814412019195</v>
      </c>
      <c r="CE74">
        <v>74.633410250360896</v>
      </c>
      <c r="CF74">
        <v>71.228089225534205</v>
      </c>
      <c r="CG74">
        <v>79.325960424465706</v>
      </c>
      <c r="CH74">
        <v>76.300333272698296</v>
      </c>
      <c r="CI74">
        <v>68.157593370332805</v>
      </c>
      <c r="CJ74">
        <v>79.417833049039601</v>
      </c>
      <c r="CK74">
        <v>80.225819863685501</v>
      </c>
      <c r="CL74">
        <v>76.631098389799504</v>
      </c>
      <c r="CM74">
        <v>78.161177300241405</v>
      </c>
      <c r="CN74">
        <v>51.919217981229501</v>
      </c>
      <c r="CO74">
        <v>69.354826412254098</v>
      </c>
      <c r="CP74">
        <v>59.5316281915117</v>
      </c>
      <c r="CQ74">
        <v>80.263184706980994</v>
      </c>
      <c r="CR74">
        <v>88.017642705925894</v>
      </c>
      <c r="CS74">
        <v>70.151617092129598</v>
      </c>
      <c r="CT74">
        <v>64.917860675622507</v>
      </c>
      <c r="CU74">
        <v>71.258840349356404</v>
      </c>
      <c r="CV74">
        <v>60.246717127415998</v>
      </c>
      <c r="CW74">
        <v>82.761058904032097</v>
      </c>
      <c r="CX74">
        <v>90.1465650341529</v>
      </c>
      <c r="CY74">
        <v>77.3372710655361</v>
      </c>
      <c r="CZ74">
        <v>72.113764066238005</v>
      </c>
      <c r="DA74">
        <v>90.514150289515101</v>
      </c>
      <c r="DB74">
        <v>79.451549009142198</v>
      </c>
      <c r="DC74">
        <v>66.010032625927394</v>
      </c>
      <c r="DD74">
        <v>68.935588365913901</v>
      </c>
      <c r="DE74">
        <v>76.359921464851993</v>
      </c>
      <c r="DF74">
        <v>75.759228352261403</v>
      </c>
      <c r="DG74">
        <v>69.292407399772301</v>
      </c>
      <c r="DH74">
        <v>83.496959528151507</v>
      </c>
      <c r="DI74">
        <v>75.547973321901196</v>
      </c>
      <c r="DJ74">
        <v>67.265648890742497</v>
      </c>
      <c r="DK74">
        <v>64.522084725856899</v>
      </c>
      <c r="DL74">
        <v>77.809546892879197</v>
      </c>
      <c r="DM74">
        <v>82.691759750435196</v>
      </c>
      <c r="DN74">
        <v>66.704359636471906</v>
      </c>
      <c r="DO74">
        <v>54.985005694577602</v>
      </c>
      <c r="DP74">
        <v>76.325464286529495</v>
      </c>
      <c r="DQ74">
        <v>79.882033468964096</v>
      </c>
      <c r="DR74">
        <v>95.083569170713304</v>
      </c>
      <c r="DS74">
        <v>70.4156136768474</v>
      </c>
      <c r="DT74">
        <v>74.955025324527</v>
      </c>
      <c r="DU74">
        <v>67.268147718369903</v>
      </c>
      <c r="DV74">
        <v>96.016383517799895</v>
      </c>
      <c r="DW74">
        <v>77.058597355718902</v>
      </c>
      <c r="DX74">
        <v>76.782175175831398</v>
      </c>
      <c r="DY74">
        <v>61.053951103213301</v>
      </c>
      <c r="DZ74">
        <v>66.411113745338497</v>
      </c>
      <c r="EA74">
        <v>72.803281447615205</v>
      </c>
      <c r="EB74">
        <v>56.905246172641299</v>
      </c>
      <c r="EC74">
        <v>68.319490999889396</v>
      </c>
      <c r="ED74">
        <v>75.848421126608301</v>
      </c>
      <c r="EE74">
        <v>76.9346521010781</v>
      </c>
      <c r="EF74">
        <v>73.059973275734194</v>
      </c>
      <c r="EG74">
        <v>66.030995772127696</v>
      </c>
      <c r="EH74">
        <v>86.285382017253099</v>
      </c>
      <c r="EI74">
        <v>93.782967956767493</v>
      </c>
      <c r="EJ74">
        <v>82.100070486958501</v>
      </c>
      <c r="EK74">
        <v>81.768813374874199</v>
      </c>
      <c r="EL74">
        <v>88.840911870266893</v>
      </c>
      <c r="EM74">
        <v>70.273605150525995</v>
      </c>
      <c r="EN74">
        <v>71.642967276129099</v>
      </c>
      <c r="EO74">
        <v>85.119674542060494</v>
      </c>
      <c r="EP74">
        <v>66.415210804411402</v>
      </c>
      <c r="EQ74">
        <v>118.169230274859</v>
      </c>
      <c r="ER74">
        <v>71.292043188388206</v>
      </c>
      <c r="ES74">
        <v>68.114118143167303</v>
      </c>
      <c r="ET74">
        <v>73.840685038329298</v>
      </c>
      <c r="EU74">
        <v>77.825395246099305</v>
      </c>
      <c r="EV74">
        <v>85.888140158691101</v>
      </c>
      <c r="EW74">
        <v>83.372053522970404</v>
      </c>
      <c r="EX74">
        <v>77.173028434830599</v>
      </c>
      <c r="EY74">
        <v>72.279043597242307</v>
      </c>
      <c r="EZ74">
        <v>98.544819602868799</v>
      </c>
      <c r="FA74">
        <v>62.377295675895702</v>
      </c>
      <c r="FB74">
        <v>78.061581250015706</v>
      </c>
      <c r="FC74">
        <v>77.557797532366394</v>
      </c>
      <c r="FD74">
        <v>70.772661397865704</v>
      </c>
      <c r="FE74">
        <v>79.950728006316893</v>
      </c>
      <c r="FF74">
        <v>67.120652860282505</v>
      </c>
      <c r="FG74">
        <v>68.431248798488298</v>
      </c>
      <c r="FH74">
        <v>73.590728069251796</v>
      </c>
      <c r="FI74">
        <v>77.764066061303097</v>
      </c>
      <c r="FJ74">
        <v>76.578919357907907</v>
      </c>
      <c r="FK74">
        <v>72.817351728629504</v>
      </c>
      <c r="FL74">
        <v>68.103980665131004</v>
      </c>
      <c r="FM74">
        <v>77.518254800497402</v>
      </c>
      <c r="FN74">
        <v>67.698952105931696</v>
      </c>
      <c r="FO74">
        <v>87.328161954872797</v>
      </c>
      <c r="FP74">
        <v>79.314914678993205</v>
      </c>
      <c r="FQ74">
        <v>74.332275208605793</v>
      </c>
      <c r="FR74">
        <v>86.905902467002903</v>
      </c>
      <c r="FS74">
        <v>76.714299205760099</v>
      </c>
      <c r="FT74">
        <v>69.257719308256299</v>
      </c>
      <c r="FU74">
        <v>63.762879882564498</v>
      </c>
      <c r="FV74">
        <v>76.1227770882779</v>
      </c>
      <c r="FW74">
        <v>70.749421642116005</v>
      </c>
      <c r="FX74">
        <v>77.381865405143898</v>
      </c>
      <c r="FY74">
        <v>89.886505434899405</v>
      </c>
      <c r="FZ74">
        <v>79.382440260029597</v>
      </c>
      <c r="GA74">
        <v>87.705446116356498</v>
      </c>
      <c r="GB74">
        <v>67.713670957305595</v>
      </c>
      <c r="GC74">
        <v>85.869316182486003</v>
      </c>
      <c r="GD74">
        <v>82.449670219927995</v>
      </c>
      <c r="GE74">
        <v>83.639380369212006</v>
      </c>
      <c r="GF74">
        <v>63.307669196117899</v>
      </c>
      <c r="GG74">
        <v>90.260583843348599</v>
      </c>
      <c r="GH74">
        <v>84.016318365797304</v>
      </c>
      <c r="GI74">
        <v>74.040770046920201</v>
      </c>
      <c r="GJ74">
        <v>90.884229729543407</v>
      </c>
      <c r="GK74">
        <v>73.2027020949849</v>
      </c>
      <c r="GL74">
        <v>73.341271372255704</v>
      </c>
      <c r="GM74">
        <v>69.103839080319304</v>
      </c>
      <c r="GN74">
        <v>75.204048687896403</v>
      </c>
      <c r="GO74">
        <v>62.815849144251999</v>
      </c>
      <c r="GP74">
        <v>79.215127770499805</v>
      </c>
      <c r="GQ74">
        <v>72.887295462357301</v>
      </c>
      <c r="GR74">
        <v>86.162713060341105</v>
      </c>
      <c r="GS74">
        <v>68.532074637698599</v>
      </c>
      <c r="GT74">
        <v>78.762506941287697</v>
      </c>
      <c r="GU74">
        <v>76.479084527894102</v>
      </c>
      <c r="GV74">
        <v>79.110722667420703</v>
      </c>
      <c r="GW74">
        <v>91.899269026488597</v>
      </c>
      <c r="GX74">
        <v>65.134753813034195</v>
      </c>
      <c r="GY74">
        <v>64.661519110451096</v>
      </c>
      <c r="GZ74">
        <v>70.383256576900493</v>
      </c>
      <c r="HA74">
        <v>63.047387261986501</v>
      </c>
      <c r="HB74">
        <v>69.879176068131798</v>
      </c>
      <c r="HC74">
        <v>88.510325734961697</v>
      </c>
      <c r="HD74">
        <v>65.143207370408604</v>
      </c>
      <c r="HE74">
        <v>73.968182788194696</v>
      </c>
      <c r="HF74">
        <v>78.157145774286306</v>
      </c>
      <c r="HG74">
        <v>73.282501673652703</v>
      </c>
      <c r="HH74">
        <v>71.750407703315304</v>
      </c>
      <c r="HI74">
        <v>84.567872807056105</v>
      </c>
      <c r="HJ74">
        <v>69.875753382333897</v>
      </c>
      <c r="HK74">
        <v>60.6085347397592</v>
      </c>
      <c r="HL74">
        <v>62.158999380383598</v>
      </c>
      <c r="HM74">
        <v>74.045174772957694</v>
      </c>
      <c r="HN74">
        <v>83.203886627178207</v>
      </c>
      <c r="HO74">
        <v>71.002630063933594</v>
      </c>
      <c r="HP74">
        <v>61.556537192272103</v>
      </c>
      <c r="HQ74">
        <v>84.686089392274198</v>
      </c>
      <c r="HR74">
        <v>77.683084580445893</v>
      </c>
      <c r="HS74">
        <v>72.210119961187203</v>
      </c>
      <c r="HT74">
        <v>74.629707171466094</v>
      </c>
      <c r="HU74">
        <v>75.760021435025706</v>
      </c>
      <c r="HV74">
        <v>63.742261666092702</v>
      </c>
      <c r="HW74">
        <v>73.308438083472794</v>
      </c>
      <c r="HX74">
        <v>65.464608537706994</v>
      </c>
      <c r="HY74">
        <v>68.214618425488894</v>
      </c>
      <c r="HZ74">
        <v>66.929752487384107</v>
      </c>
      <c r="IA74">
        <v>87.260988035777899</v>
      </c>
      <c r="IB74">
        <v>69.542253162458394</v>
      </c>
      <c r="IC74">
        <v>71.866287483402104</v>
      </c>
      <c r="ID74">
        <v>67.269633867423707</v>
      </c>
      <c r="IE74">
        <v>72.4127274066322</v>
      </c>
      <c r="IF74">
        <v>83.068876436675396</v>
      </c>
      <c r="IG74">
        <v>78.862208726265607</v>
      </c>
      <c r="IH74">
        <v>71.835262219309698</v>
      </c>
      <c r="II74">
        <v>86.698335312573903</v>
      </c>
      <c r="IJ74">
        <v>61.805172634831102</v>
      </c>
      <c r="IK74">
        <v>73.705349577202497</v>
      </c>
      <c r="IL74">
        <v>79.330151096264103</v>
      </c>
      <c r="IM74">
        <v>70.9739997992951</v>
      </c>
      <c r="IN74">
        <v>77.288423100424396</v>
      </c>
      <c r="IO74">
        <v>71.850128368980904</v>
      </c>
      <c r="IP74">
        <v>73.718924579066396</v>
      </c>
      <c r="IQ74">
        <v>76.944145060902798</v>
      </c>
      <c r="IR74">
        <v>87.535750192760702</v>
      </c>
      <c r="IS74">
        <v>86.108846286655407</v>
      </c>
      <c r="IT74">
        <v>70.521569492042701</v>
      </c>
      <c r="IU74">
        <v>72.339574738618296</v>
      </c>
      <c r="IV74">
        <v>71.427492507173298</v>
      </c>
      <c r="IW74">
        <v>72.405208133865997</v>
      </c>
      <c r="IX74">
        <v>67.637922245652007</v>
      </c>
      <c r="IY74">
        <v>86.983304283259301</v>
      </c>
      <c r="IZ74">
        <v>65.423407641432703</v>
      </c>
      <c r="JA74">
        <v>86.697955738581101</v>
      </c>
      <c r="JB74">
        <v>80.252702585883995</v>
      </c>
      <c r="JC74">
        <v>82.928242476226401</v>
      </c>
      <c r="JD74">
        <v>76.477320925393798</v>
      </c>
      <c r="JE74">
        <v>85.092708099522895</v>
      </c>
      <c r="JF74">
        <v>73.881190377361705</v>
      </c>
      <c r="JG74">
        <v>63.9263228595049</v>
      </c>
      <c r="JH74">
        <v>83.584489315213403</v>
      </c>
      <c r="JI74">
        <v>68.742687282913096</v>
      </c>
      <c r="JJ74">
        <v>77.777247232090502</v>
      </c>
      <c r="JK74">
        <v>59.783212358557797</v>
      </c>
      <c r="JL74">
        <v>64.245289799365594</v>
      </c>
      <c r="JM74">
        <v>80.347282324579794</v>
      </c>
      <c r="JN74">
        <v>73.632555713173005</v>
      </c>
      <c r="JO74">
        <v>70.931990041755995</v>
      </c>
      <c r="JP74">
        <v>64.510459955058195</v>
      </c>
      <c r="JQ74">
        <v>96.7457182960663</v>
      </c>
      <c r="JR74">
        <v>93.666846049986503</v>
      </c>
      <c r="JS74">
        <v>79.3083005688394</v>
      </c>
      <c r="JT74">
        <v>77.989987378667394</v>
      </c>
      <c r="JU74">
        <v>91.417522673300695</v>
      </c>
      <c r="JV74">
        <v>76.8855014551023</v>
      </c>
      <c r="JW74">
        <v>68.186743222078505</v>
      </c>
      <c r="JX74">
        <v>96.100996631033098</v>
      </c>
      <c r="JY74">
        <v>80.847751059361499</v>
      </c>
      <c r="JZ74">
        <v>75.582543683659296</v>
      </c>
      <c r="KA74">
        <v>71.257004505772798</v>
      </c>
      <c r="KB74">
        <v>81.774009820853706</v>
      </c>
      <c r="KC74">
        <v>70.413016877892005</v>
      </c>
      <c r="KD74">
        <v>66.355525204359907</v>
      </c>
      <c r="KE74">
        <v>62.108698446025201</v>
      </c>
      <c r="KF74">
        <v>83.202358878352101</v>
      </c>
      <c r="KG74">
        <v>58.470172079399099</v>
      </c>
      <c r="KH74">
        <v>80.452119594326703</v>
      </c>
      <c r="KI74">
        <v>77.959661159081804</v>
      </c>
      <c r="KJ74">
        <v>70.801914191551603</v>
      </c>
      <c r="KK74">
        <v>61.4090697953663</v>
      </c>
      <c r="KL74">
        <v>49.414256346226701</v>
      </c>
      <c r="KM74">
        <v>69.447736359058297</v>
      </c>
      <c r="KN74">
        <v>70.523198869218604</v>
      </c>
      <c r="KO74">
        <v>72.016570729329999</v>
      </c>
      <c r="KP74">
        <v>55.831858971445698</v>
      </c>
      <c r="KQ74">
        <v>73.205785813442105</v>
      </c>
      <c r="KR74">
        <v>60.715929471792997</v>
      </c>
      <c r="KS74">
        <v>67.386939955383596</v>
      </c>
      <c r="KT74">
        <v>91.397616350539707</v>
      </c>
      <c r="KU74">
        <v>67.863618826327198</v>
      </c>
      <c r="KV74">
        <v>79.398985867201603</v>
      </c>
      <c r="KW74">
        <v>65.128863669879806</v>
      </c>
      <c r="KX74">
        <v>70.044826309455999</v>
      </c>
      <c r="KY74">
        <v>75.437777474729401</v>
      </c>
      <c r="KZ74">
        <v>71.598815058446903</v>
      </c>
      <c r="LA74">
        <v>71.755842844389093</v>
      </c>
      <c r="LB74">
        <v>72.799071361037306</v>
      </c>
      <c r="LC74">
        <v>75.543529082484994</v>
      </c>
      <c r="LD74">
        <v>83.939842954898594</v>
      </c>
      <c r="LE74">
        <v>85.072777222320497</v>
      </c>
      <c r="LF74">
        <v>90.2093191762836</v>
      </c>
      <c r="LG74">
        <v>74.452023546060005</v>
      </c>
      <c r="LH74">
        <v>72.851404588575505</v>
      </c>
      <c r="LI74">
        <v>65.020998496919702</v>
      </c>
      <c r="LJ74">
        <v>72.986498842147796</v>
      </c>
      <c r="LK74">
        <v>68.313593683000207</v>
      </c>
      <c r="LL74">
        <v>72.980451578828806</v>
      </c>
      <c r="LM74">
        <v>76.791624511438997</v>
      </c>
      <c r="LN74">
        <v>72.251301244474206</v>
      </c>
      <c r="LO74">
        <v>77.628157533559104</v>
      </c>
      <c r="LP74">
        <v>81.073771352669596</v>
      </c>
      <c r="LQ74">
        <v>98.375441630476402</v>
      </c>
      <c r="LR74">
        <v>78.144799956022695</v>
      </c>
      <c r="LS74">
        <v>72.014204089138701</v>
      </c>
      <c r="LT74">
        <v>78.243002124318394</v>
      </c>
      <c r="LU74">
        <v>80.534021503989507</v>
      </c>
      <c r="LV74">
        <v>69.515193083142407</v>
      </c>
      <c r="LW74">
        <v>76.725070881807298</v>
      </c>
      <c r="LX74">
        <v>84.311832957956298</v>
      </c>
      <c r="LY74">
        <v>102.58736704908701</v>
      </c>
      <c r="LZ74">
        <v>71.628329303987101</v>
      </c>
      <c r="MA74">
        <v>71.785957249672506</v>
      </c>
      <c r="MB74">
        <v>71.367782703243606</v>
      </c>
      <c r="MC74">
        <v>75.429072465029094</v>
      </c>
      <c r="MD74">
        <v>104.443694249223</v>
      </c>
      <c r="ME74">
        <v>76.605582558028402</v>
      </c>
      <c r="MF74">
        <v>72.349568590289095</v>
      </c>
      <c r="MG74">
        <v>80.285306585010204</v>
      </c>
      <c r="MH74">
        <v>88.664398951759594</v>
      </c>
      <c r="MI74">
        <v>80.835337932553898</v>
      </c>
      <c r="MJ74">
        <v>98.260171785840797</v>
      </c>
      <c r="MK74">
        <v>76.538974974292898</v>
      </c>
      <c r="ML74">
        <v>80.195601468777298</v>
      </c>
      <c r="MM74">
        <v>82.1431514315599</v>
      </c>
      <c r="MN74">
        <v>63.328547583401402</v>
      </c>
      <c r="MO74">
        <v>69.626790510381397</v>
      </c>
      <c r="MP74">
        <v>81.249382257632107</v>
      </c>
      <c r="MQ74">
        <v>74.776587778970196</v>
      </c>
      <c r="MR74">
        <v>74.832314299846004</v>
      </c>
      <c r="MS74">
        <v>76.189171725681305</v>
      </c>
      <c r="MT74">
        <v>85.511470757522602</v>
      </c>
      <c r="MU74">
        <v>65.387267455728306</v>
      </c>
      <c r="MV74">
        <v>86.1597974072357</v>
      </c>
      <c r="MW74">
        <v>74.676310194373102</v>
      </c>
      <c r="MX74">
        <v>69.960373373719506</v>
      </c>
      <c r="MY74">
        <v>73.300635475820599</v>
      </c>
      <c r="MZ74">
        <v>87.669711735834696</v>
      </c>
      <c r="NA74">
        <v>73.823545752197901</v>
      </c>
      <c r="NB74">
        <v>90.173158149730298</v>
      </c>
      <c r="NC74">
        <v>81.164826681530499</v>
      </c>
    </row>
    <row r="75" spans="1:367" x14ac:dyDescent="0.25">
      <c r="A75" t="s">
        <v>72</v>
      </c>
      <c r="B75">
        <v>80.079109754385499</v>
      </c>
      <c r="C75">
        <v>72.497082075260096</v>
      </c>
      <c r="D75">
        <v>78.468056724052104</v>
      </c>
      <c r="E75">
        <v>78.552811286040296</v>
      </c>
      <c r="F75">
        <v>70.681065293061195</v>
      </c>
      <c r="G75">
        <v>90.094091733451506</v>
      </c>
      <c r="H75">
        <v>70.271587914686293</v>
      </c>
      <c r="I75">
        <v>69.103052055255404</v>
      </c>
      <c r="J75">
        <v>71.127860735255695</v>
      </c>
      <c r="K75">
        <v>77.826425769827296</v>
      </c>
      <c r="L75">
        <v>72.222391309809197</v>
      </c>
      <c r="M75">
        <v>71.360855904195503</v>
      </c>
      <c r="N75">
        <v>61.021035176681103</v>
      </c>
      <c r="O75">
        <v>79.277918718250305</v>
      </c>
      <c r="P75">
        <v>73.554418720544604</v>
      </c>
      <c r="Q75">
        <v>66.031014950322799</v>
      </c>
      <c r="R75">
        <v>67.955037913218007</v>
      </c>
      <c r="S75">
        <v>68.337014758349795</v>
      </c>
      <c r="T75">
        <v>84.237373470566695</v>
      </c>
      <c r="U75">
        <v>73.903865310972904</v>
      </c>
      <c r="V75">
        <v>87.455537446275102</v>
      </c>
      <c r="W75">
        <v>60.925540648517</v>
      </c>
      <c r="X75">
        <v>101.240074224949</v>
      </c>
      <c r="Y75">
        <v>82.874832617735905</v>
      </c>
      <c r="Z75">
        <v>87.331995097231498</v>
      </c>
      <c r="AA75">
        <v>58.790931185942</v>
      </c>
      <c r="AB75">
        <v>72.019169616704801</v>
      </c>
      <c r="AC75">
        <v>64.404329796948105</v>
      </c>
      <c r="AD75">
        <v>63.4620463910789</v>
      </c>
      <c r="AE75">
        <v>81.934671321680497</v>
      </c>
      <c r="AF75">
        <v>83.838251951884999</v>
      </c>
      <c r="AG75">
        <v>69.018152592175298</v>
      </c>
      <c r="AH75">
        <v>74.387415455699596</v>
      </c>
      <c r="AI75">
        <v>102.515993628079</v>
      </c>
      <c r="AJ75">
        <v>73.869905358432405</v>
      </c>
      <c r="AK75">
        <v>75.509930977881993</v>
      </c>
      <c r="AL75">
        <v>70.441611817724194</v>
      </c>
      <c r="AM75">
        <v>78.238043604730095</v>
      </c>
      <c r="AN75">
        <v>73.288916887683001</v>
      </c>
      <c r="AO75">
        <v>74.244576577801993</v>
      </c>
      <c r="AP75">
        <v>58.921854059521799</v>
      </c>
      <c r="AQ75">
        <v>52.000435978995498</v>
      </c>
      <c r="AR75">
        <v>74.132434049187097</v>
      </c>
      <c r="AS75">
        <v>80.544488065021795</v>
      </c>
      <c r="AT75">
        <v>72.112712364004196</v>
      </c>
      <c r="AU75">
        <v>80.945904991182402</v>
      </c>
      <c r="AV75">
        <v>67.477510336322794</v>
      </c>
      <c r="AW75">
        <v>96.527480910250802</v>
      </c>
      <c r="AX75">
        <v>72.061357136563402</v>
      </c>
      <c r="AY75">
        <v>78.305600281593698</v>
      </c>
      <c r="AZ75">
        <v>70.7511548385461</v>
      </c>
      <c r="BA75">
        <v>78.625973336760495</v>
      </c>
      <c r="BB75">
        <v>73.561423837551999</v>
      </c>
      <c r="BC75">
        <v>79.571995275534604</v>
      </c>
      <c r="BD75">
        <v>64.868154948371696</v>
      </c>
      <c r="BE75">
        <v>73.814943275372499</v>
      </c>
      <c r="BF75">
        <v>74.103131041038594</v>
      </c>
      <c r="BG75">
        <v>77.197635722741595</v>
      </c>
      <c r="BH75">
        <v>64.255939840922693</v>
      </c>
      <c r="BI75">
        <v>71.686740164206896</v>
      </c>
      <c r="BJ75">
        <v>74.979859102710293</v>
      </c>
      <c r="BK75">
        <v>74.185278717282202</v>
      </c>
      <c r="BL75">
        <v>71.557833590508807</v>
      </c>
      <c r="BM75">
        <v>73.265163631948695</v>
      </c>
      <c r="BN75">
        <v>83.4679407095432</v>
      </c>
      <c r="BO75">
        <v>73.812116440027594</v>
      </c>
      <c r="BP75">
        <v>75.322780875409705</v>
      </c>
      <c r="BQ75">
        <v>71.583114580126207</v>
      </c>
      <c r="BR75">
        <v>74.705406324021794</v>
      </c>
      <c r="BS75">
        <v>85.942434185632294</v>
      </c>
      <c r="BT75">
        <v>77.135686798288106</v>
      </c>
      <c r="BU75">
        <v>61.869850598705703</v>
      </c>
      <c r="BV75">
        <v>71.726622419965594</v>
      </c>
      <c r="BW75">
        <v>76.645560667744704</v>
      </c>
      <c r="BX75">
        <v>78.877439958288903</v>
      </c>
      <c r="BY75">
        <v>75.220674032957604</v>
      </c>
      <c r="BZ75">
        <v>72.586274489069496</v>
      </c>
      <c r="CA75">
        <v>81.5124544216728</v>
      </c>
      <c r="CB75">
        <v>68.799958312534201</v>
      </c>
      <c r="CC75">
        <v>75.346212459913303</v>
      </c>
      <c r="CD75">
        <v>79.704969047968703</v>
      </c>
      <c r="CE75">
        <v>73.9145658565308</v>
      </c>
      <c r="CF75">
        <v>71.654898525765304</v>
      </c>
      <c r="CG75">
        <v>78.6925283783102</v>
      </c>
      <c r="CH75">
        <v>77.169322264218295</v>
      </c>
      <c r="CI75">
        <v>68.8153554534032</v>
      </c>
      <c r="CJ75">
        <v>79.860001988631197</v>
      </c>
      <c r="CK75">
        <v>80.890622863524598</v>
      </c>
      <c r="CL75">
        <v>78.444215562913897</v>
      </c>
      <c r="CM75">
        <v>78.196046891340202</v>
      </c>
      <c r="CN75">
        <v>52.5919991473653</v>
      </c>
      <c r="CO75">
        <v>69.967431379635798</v>
      </c>
      <c r="CP75">
        <v>60.797327597823703</v>
      </c>
      <c r="CQ75">
        <v>80.275900108792797</v>
      </c>
      <c r="CR75">
        <v>86.981933768665002</v>
      </c>
      <c r="CS75">
        <v>70.824632452115395</v>
      </c>
      <c r="CT75">
        <v>66.799539015244804</v>
      </c>
      <c r="CU75">
        <v>71.759555742887898</v>
      </c>
      <c r="CV75">
        <v>61.245906099263003</v>
      </c>
      <c r="CW75">
        <v>83.904882754086302</v>
      </c>
      <c r="CX75">
        <v>90.975546850384404</v>
      </c>
      <c r="CY75">
        <v>76.077837067126097</v>
      </c>
      <c r="CZ75">
        <v>72.6747178790486</v>
      </c>
      <c r="DA75">
        <v>89.352205070340105</v>
      </c>
      <c r="DB75">
        <v>79.804227600582394</v>
      </c>
      <c r="DC75">
        <v>67.415671900362796</v>
      </c>
      <c r="DD75">
        <v>68.688633374041103</v>
      </c>
      <c r="DE75">
        <v>75.258155485589697</v>
      </c>
      <c r="DF75">
        <v>76.727845638594701</v>
      </c>
      <c r="DG75">
        <v>69.554624630887403</v>
      </c>
      <c r="DH75">
        <v>84.541285727239696</v>
      </c>
      <c r="DI75">
        <v>77.106394488595598</v>
      </c>
      <c r="DJ75">
        <v>68.189586329241195</v>
      </c>
      <c r="DK75">
        <v>66.031707542310897</v>
      </c>
      <c r="DL75">
        <v>77.299583097068407</v>
      </c>
      <c r="DM75">
        <v>84.380821842390802</v>
      </c>
      <c r="DN75">
        <v>68.288595340778102</v>
      </c>
      <c r="DO75">
        <v>55.759329966577297</v>
      </c>
      <c r="DP75">
        <v>76.876339631398196</v>
      </c>
      <c r="DQ75">
        <v>80.270484453046294</v>
      </c>
      <c r="DR75">
        <v>94.141099874877696</v>
      </c>
      <c r="DS75">
        <v>70.968886716589594</v>
      </c>
      <c r="DT75">
        <v>75.471990173373698</v>
      </c>
      <c r="DU75">
        <v>66.5510162353917</v>
      </c>
      <c r="DV75">
        <v>97.263259776334607</v>
      </c>
      <c r="DW75">
        <v>76.3105846519842</v>
      </c>
      <c r="DX75">
        <v>77.669399940107297</v>
      </c>
      <c r="DY75">
        <v>62.507076204093003</v>
      </c>
      <c r="DZ75">
        <v>67.836574977713397</v>
      </c>
      <c r="EA75">
        <v>74.376515775980906</v>
      </c>
      <c r="EB75">
        <v>57.526754743601998</v>
      </c>
      <c r="EC75">
        <v>69.335327453684698</v>
      </c>
      <c r="ED75">
        <v>75.915926380379801</v>
      </c>
      <c r="EE75">
        <v>77.984667200845905</v>
      </c>
      <c r="EF75">
        <v>73.148948944368797</v>
      </c>
      <c r="EG75">
        <v>67.104080192859996</v>
      </c>
      <c r="EH75">
        <v>86.7560347506152</v>
      </c>
      <c r="EI75">
        <v>94.026523373030003</v>
      </c>
      <c r="EJ75">
        <v>82.522482121845002</v>
      </c>
      <c r="EK75">
        <v>82.730379599284305</v>
      </c>
      <c r="EL75">
        <v>85.823112198210296</v>
      </c>
      <c r="EM75">
        <v>71.350800198598506</v>
      </c>
      <c r="EN75">
        <v>71.210273400888397</v>
      </c>
      <c r="EO75">
        <v>85.494888880488702</v>
      </c>
      <c r="EP75">
        <v>67.013167263265004</v>
      </c>
      <c r="EQ75">
        <v>118.838602065347</v>
      </c>
      <c r="ER75">
        <v>72.511021869413995</v>
      </c>
      <c r="ES75">
        <v>67.889588859696502</v>
      </c>
      <c r="ET75">
        <v>73.437031625354905</v>
      </c>
      <c r="EU75">
        <v>77.6947222992561</v>
      </c>
      <c r="EV75">
        <v>86.361381478055193</v>
      </c>
      <c r="EW75">
        <v>83.648252621097996</v>
      </c>
      <c r="EX75">
        <v>77.626712805883599</v>
      </c>
      <c r="EY75">
        <v>73.397804430876505</v>
      </c>
      <c r="EZ75">
        <v>96.968910155884004</v>
      </c>
      <c r="FA75">
        <v>62.188194083308701</v>
      </c>
      <c r="FB75">
        <v>78.276097727855998</v>
      </c>
      <c r="FC75">
        <v>79.009572131701802</v>
      </c>
      <c r="FD75">
        <v>70.516672635355405</v>
      </c>
      <c r="FE75">
        <v>80.298337102243906</v>
      </c>
      <c r="FF75">
        <v>67.343823400442304</v>
      </c>
      <c r="FG75">
        <v>69.596888477553406</v>
      </c>
      <c r="FH75">
        <v>75.297957133369096</v>
      </c>
      <c r="FI75">
        <v>79.477645637164301</v>
      </c>
      <c r="FJ75">
        <v>77.006981423865597</v>
      </c>
      <c r="FK75">
        <v>75.159233934163694</v>
      </c>
      <c r="FL75">
        <v>68.851476186856203</v>
      </c>
      <c r="FM75">
        <v>78.768288899031901</v>
      </c>
      <c r="FN75">
        <v>68.036293726357599</v>
      </c>
      <c r="FO75">
        <v>88.604020193651195</v>
      </c>
      <c r="FP75">
        <v>79.3030890643264</v>
      </c>
      <c r="FQ75">
        <v>74.902834460423605</v>
      </c>
      <c r="FR75">
        <v>85.773519435400104</v>
      </c>
      <c r="FS75">
        <v>77.178478627409802</v>
      </c>
      <c r="FT75">
        <v>70.355234224767202</v>
      </c>
      <c r="FU75">
        <v>65.137651656670698</v>
      </c>
      <c r="FV75">
        <v>77.525455159543299</v>
      </c>
      <c r="FW75">
        <v>71.076168415694497</v>
      </c>
      <c r="FX75">
        <v>78.587941337923894</v>
      </c>
      <c r="FY75">
        <v>90.440338895950106</v>
      </c>
      <c r="FZ75">
        <v>78.471267001757298</v>
      </c>
      <c r="GA75">
        <v>88.4369977788554</v>
      </c>
      <c r="GB75">
        <v>68.8830045845245</v>
      </c>
      <c r="GC75">
        <v>86.018046472155405</v>
      </c>
      <c r="GD75">
        <v>82.6202365491786</v>
      </c>
      <c r="GE75">
        <v>82.943170915209805</v>
      </c>
      <c r="GF75">
        <v>64.208154554552806</v>
      </c>
      <c r="GG75">
        <v>93.9338182224853</v>
      </c>
      <c r="GH75">
        <v>84.120877418342602</v>
      </c>
      <c r="GI75">
        <v>76.930766387408596</v>
      </c>
      <c r="GJ75">
        <v>88.857259973571303</v>
      </c>
      <c r="GK75">
        <v>72.888935525079305</v>
      </c>
      <c r="GL75">
        <v>74.108100063284596</v>
      </c>
      <c r="GM75">
        <v>69.862127588137199</v>
      </c>
      <c r="GN75">
        <v>75.7062443152371</v>
      </c>
      <c r="GO75">
        <v>65.057701203896798</v>
      </c>
      <c r="GP75">
        <v>79.316755448320095</v>
      </c>
      <c r="GQ75">
        <v>73.975574328818993</v>
      </c>
      <c r="GR75">
        <v>83.197315826937398</v>
      </c>
      <c r="GS75">
        <v>68.956489597798495</v>
      </c>
      <c r="GT75">
        <v>80.215721722947194</v>
      </c>
      <c r="GU75">
        <v>76.771284807373505</v>
      </c>
      <c r="GV75">
        <v>79.161187614639601</v>
      </c>
      <c r="GW75">
        <v>91.262320728534405</v>
      </c>
      <c r="GX75">
        <v>66.085519702301099</v>
      </c>
      <c r="GY75">
        <v>64.094510278462195</v>
      </c>
      <c r="GZ75">
        <v>71.482965431142205</v>
      </c>
      <c r="HA75">
        <v>63.275415265012697</v>
      </c>
      <c r="HB75">
        <v>70.9051767342483</v>
      </c>
      <c r="HC75">
        <v>92.501485711953805</v>
      </c>
      <c r="HD75">
        <v>66.597228585753996</v>
      </c>
      <c r="HE75">
        <v>73.856732080308106</v>
      </c>
      <c r="HF75">
        <v>76.382509076711898</v>
      </c>
      <c r="HG75">
        <v>72.966068865632195</v>
      </c>
      <c r="HH75">
        <v>72.130132937059699</v>
      </c>
      <c r="HI75">
        <v>84.493766802713694</v>
      </c>
      <c r="HJ75">
        <v>70.711974790560902</v>
      </c>
      <c r="HK75">
        <v>60.846052632911899</v>
      </c>
      <c r="HL75">
        <v>64.095024578083198</v>
      </c>
      <c r="HM75">
        <v>74.054373967911502</v>
      </c>
      <c r="HN75">
        <v>81.683159233274196</v>
      </c>
      <c r="HO75">
        <v>72.202006972961797</v>
      </c>
      <c r="HP75">
        <v>61.510458118146701</v>
      </c>
      <c r="HQ75">
        <v>84.791728078759803</v>
      </c>
      <c r="HR75">
        <v>79.101185641491995</v>
      </c>
      <c r="HS75">
        <v>72.582849367915799</v>
      </c>
      <c r="HT75">
        <v>75.116005366930494</v>
      </c>
      <c r="HU75">
        <v>77.031580995196904</v>
      </c>
      <c r="HV75">
        <v>64.169649493540106</v>
      </c>
      <c r="HW75">
        <v>72.639637886978505</v>
      </c>
      <c r="HX75">
        <v>65.102529701950999</v>
      </c>
      <c r="HY75">
        <v>67.219229564481594</v>
      </c>
      <c r="HZ75">
        <v>66.783964466181104</v>
      </c>
      <c r="IA75">
        <v>84.097072468586404</v>
      </c>
      <c r="IB75">
        <v>69.512876022431897</v>
      </c>
      <c r="IC75">
        <v>71.324418082318402</v>
      </c>
      <c r="ID75">
        <v>67.551093990090905</v>
      </c>
      <c r="IE75">
        <v>71.875340660503994</v>
      </c>
      <c r="IF75">
        <v>81.976369221989202</v>
      </c>
      <c r="IG75">
        <v>78.776286015260098</v>
      </c>
      <c r="IH75">
        <v>71.889157235058306</v>
      </c>
      <c r="II75">
        <v>87.348128620764797</v>
      </c>
      <c r="IJ75">
        <v>62.335374211510803</v>
      </c>
      <c r="IK75">
        <v>74.059445408713401</v>
      </c>
      <c r="IL75">
        <v>80.582531355342596</v>
      </c>
      <c r="IM75">
        <v>70.730440132748896</v>
      </c>
      <c r="IN75">
        <v>76.837256344769997</v>
      </c>
      <c r="IO75">
        <v>72.741828549545303</v>
      </c>
      <c r="IP75">
        <v>74.190670376643695</v>
      </c>
      <c r="IQ75">
        <v>74.856600009337498</v>
      </c>
      <c r="IR75">
        <v>86.363429268730997</v>
      </c>
      <c r="IS75">
        <v>85.513015813796599</v>
      </c>
      <c r="IT75">
        <v>71.202913272485702</v>
      </c>
      <c r="IU75">
        <v>73.511561585007897</v>
      </c>
      <c r="IV75">
        <v>72.536353951545294</v>
      </c>
      <c r="IW75">
        <v>72.748348701371995</v>
      </c>
      <c r="IX75">
        <v>68.997141507646305</v>
      </c>
      <c r="IY75">
        <v>86.065617421238301</v>
      </c>
      <c r="IZ75">
        <v>65.058408155565402</v>
      </c>
      <c r="JA75">
        <v>89.022721538125296</v>
      </c>
      <c r="JB75">
        <v>81.204773681941006</v>
      </c>
      <c r="JC75">
        <v>83.550369777489095</v>
      </c>
      <c r="JD75">
        <v>76.793871871624404</v>
      </c>
      <c r="JE75">
        <v>84.945588891625107</v>
      </c>
      <c r="JF75">
        <v>71.922067384871895</v>
      </c>
      <c r="JG75">
        <v>64.533424847755796</v>
      </c>
      <c r="JH75">
        <v>81.850801469896297</v>
      </c>
      <c r="JI75">
        <v>69.417182039561993</v>
      </c>
      <c r="JJ75">
        <v>76.047456699138905</v>
      </c>
      <c r="JK75">
        <v>60.894374134061799</v>
      </c>
      <c r="JL75">
        <v>64.005896280197803</v>
      </c>
      <c r="JM75">
        <v>80.233640318410394</v>
      </c>
      <c r="JN75">
        <v>74.224133840602306</v>
      </c>
      <c r="JO75">
        <v>71.221215164708198</v>
      </c>
      <c r="JP75">
        <v>65.038289460108004</v>
      </c>
      <c r="JQ75">
        <v>96.276334238224507</v>
      </c>
      <c r="JR75">
        <v>93.656359291071198</v>
      </c>
      <c r="JS75">
        <v>79.277289928616597</v>
      </c>
      <c r="JT75">
        <v>77.592757551268605</v>
      </c>
      <c r="JU75">
        <v>88.571694140354097</v>
      </c>
      <c r="JV75">
        <v>77.256092661302603</v>
      </c>
      <c r="JW75">
        <v>68.649731073559707</v>
      </c>
      <c r="JX75">
        <v>95.179733471334202</v>
      </c>
      <c r="JY75">
        <v>81.193502797910497</v>
      </c>
      <c r="JZ75">
        <v>75.774014773601493</v>
      </c>
      <c r="KA75">
        <v>71.784933004940896</v>
      </c>
      <c r="KB75">
        <v>79.842410936804598</v>
      </c>
      <c r="KC75">
        <v>71.778137461744095</v>
      </c>
      <c r="KD75">
        <v>67.6616278424803</v>
      </c>
      <c r="KE75">
        <v>61.360996104040296</v>
      </c>
      <c r="KF75">
        <v>83.448285051729897</v>
      </c>
      <c r="KG75">
        <v>59.833293023239101</v>
      </c>
      <c r="KH75">
        <v>81.613453586547607</v>
      </c>
      <c r="KI75">
        <v>79.072209153309899</v>
      </c>
      <c r="KJ75">
        <v>68.961584346783297</v>
      </c>
      <c r="KK75">
        <v>60.230109170287101</v>
      </c>
      <c r="KL75">
        <v>48.7029932345676</v>
      </c>
      <c r="KM75">
        <v>67.664761869458104</v>
      </c>
      <c r="KN75">
        <v>71.374595340846298</v>
      </c>
      <c r="KO75">
        <v>70.169646223541605</v>
      </c>
      <c r="KP75">
        <v>55.162090924503502</v>
      </c>
      <c r="KQ75">
        <v>74.887694699758498</v>
      </c>
      <c r="KR75">
        <v>59.825248306231003</v>
      </c>
      <c r="KS75">
        <v>66.758066007132697</v>
      </c>
      <c r="KT75">
        <v>91.431616003732003</v>
      </c>
      <c r="KU75">
        <v>67.330475363707507</v>
      </c>
      <c r="KV75">
        <v>79.338127988885802</v>
      </c>
      <c r="KW75">
        <v>66.004379369649797</v>
      </c>
      <c r="KX75">
        <v>70.462368768780095</v>
      </c>
      <c r="KY75">
        <v>75.889136128850495</v>
      </c>
      <c r="KZ75">
        <v>73.225379518008694</v>
      </c>
      <c r="LA75">
        <v>72.382794235958897</v>
      </c>
      <c r="LB75">
        <v>73.033256101033402</v>
      </c>
      <c r="LC75">
        <v>75.087986470757002</v>
      </c>
      <c r="LD75">
        <v>84.181866211439498</v>
      </c>
      <c r="LE75">
        <v>85.183111535135794</v>
      </c>
      <c r="LF75">
        <v>88.186961264638796</v>
      </c>
      <c r="LG75">
        <v>75.810582200358198</v>
      </c>
      <c r="LH75">
        <v>73.608769573340794</v>
      </c>
      <c r="LI75">
        <v>65.753091401675206</v>
      </c>
      <c r="LJ75">
        <v>74.885895274984406</v>
      </c>
      <c r="LK75">
        <v>68.453624693092095</v>
      </c>
      <c r="LL75">
        <v>72.579813486941802</v>
      </c>
      <c r="LM75">
        <v>76.497311184652105</v>
      </c>
      <c r="LN75">
        <v>73.374154762816204</v>
      </c>
      <c r="LO75">
        <v>76.520448797880803</v>
      </c>
      <c r="LP75">
        <v>80.824986540592406</v>
      </c>
      <c r="LQ75">
        <v>97.281005764213504</v>
      </c>
      <c r="LR75">
        <v>78.936216472707002</v>
      </c>
      <c r="LS75">
        <v>71.236250036698095</v>
      </c>
      <c r="LT75">
        <v>79.801799578435705</v>
      </c>
      <c r="LU75">
        <v>81.247048640592894</v>
      </c>
      <c r="LV75">
        <v>69.473768337346797</v>
      </c>
      <c r="LW75">
        <v>76.039957735756204</v>
      </c>
      <c r="LX75">
        <v>83.377811452884998</v>
      </c>
      <c r="LY75">
        <v>100.411173263094</v>
      </c>
      <c r="LZ75">
        <v>71.702715529892203</v>
      </c>
      <c r="MA75">
        <v>72.121197842353894</v>
      </c>
      <c r="MB75">
        <v>71.963597375965904</v>
      </c>
      <c r="MC75">
        <v>76.543237581293994</v>
      </c>
      <c r="MD75">
        <v>102.836548264604</v>
      </c>
      <c r="ME75">
        <v>77.522217472689107</v>
      </c>
      <c r="MF75">
        <v>71.398158094461195</v>
      </c>
      <c r="MG75">
        <v>80.605562301250103</v>
      </c>
      <c r="MH75">
        <v>87.220157045289696</v>
      </c>
      <c r="MI75">
        <v>80.312043463778195</v>
      </c>
      <c r="MJ75">
        <v>97.606440101024702</v>
      </c>
      <c r="MK75">
        <v>77.102383940903593</v>
      </c>
      <c r="ML75">
        <v>80.243410231354801</v>
      </c>
      <c r="MM75">
        <v>81.050182898076002</v>
      </c>
      <c r="MN75">
        <v>64.052383063812101</v>
      </c>
      <c r="MO75">
        <v>71.324731394227996</v>
      </c>
      <c r="MP75">
        <v>82.305320167144799</v>
      </c>
      <c r="MQ75">
        <v>77.188671382218502</v>
      </c>
      <c r="MR75">
        <v>75.689398309144494</v>
      </c>
      <c r="MS75">
        <v>76.637971895468894</v>
      </c>
      <c r="MT75">
        <v>85.901501940434201</v>
      </c>
      <c r="MU75">
        <v>66.0593141518587</v>
      </c>
      <c r="MV75">
        <v>85.183854983847596</v>
      </c>
      <c r="MW75">
        <v>74.998832058304302</v>
      </c>
      <c r="MX75">
        <v>68.632327568952704</v>
      </c>
      <c r="MY75">
        <v>75.332405209159404</v>
      </c>
      <c r="MZ75">
        <v>88.093598949262699</v>
      </c>
      <c r="NA75">
        <v>74.8122008697799</v>
      </c>
      <c r="NB75">
        <v>90.080887434909101</v>
      </c>
      <c r="NC75">
        <v>81.1943695437499</v>
      </c>
    </row>
    <row r="76" spans="1:367" x14ac:dyDescent="0.25">
      <c r="A76" t="s">
        <v>73</v>
      </c>
      <c r="B76">
        <v>80.890259921308399</v>
      </c>
      <c r="C76">
        <v>74.091621143058305</v>
      </c>
      <c r="D76">
        <v>79.978788839939298</v>
      </c>
      <c r="E76">
        <v>80.857682942636004</v>
      </c>
      <c r="F76">
        <v>71.987347772431704</v>
      </c>
      <c r="G76">
        <v>90.343624044276993</v>
      </c>
      <c r="H76">
        <v>71.365461405176703</v>
      </c>
      <c r="I76">
        <v>71.125827123147602</v>
      </c>
      <c r="J76">
        <v>73.4639563628659</v>
      </c>
      <c r="K76">
        <v>78.205416468312393</v>
      </c>
      <c r="L76">
        <v>73.391709136866893</v>
      </c>
      <c r="M76">
        <v>71.515653303090801</v>
      </c>
      <c r="N76">
        <v>62.630028597634798</v>
      </c>
      <c r="O76">
        <v>79.273568486334895</v>
      </c>
      <c r="P76">
        <v>75.355758299309798</v>
      </c>
      <c r="Q76">
        <v>67.004586945894005</v>
      </c>
      <c r="R76">
        <v>68.331859049115906</v>
      </c>
      <c r="S76">
        <v>69.258275626770697</v>
      </c>
      <c r="T76">
        <v>84.765561129639394</v>
      </c>
      <c r="U76">
        <v>74.113756535511399</v>
      </c>
      <c r="V76">
        <v>87.995563362537993</v>
      </c>
      <c r="W76">
        <v>62.966024221461502</v>
      </c>
      <c r="X76">
        <v>100.946505431764</v>
      </c>
      <c r="Y76">
        <v>83.557459414169998</v>
      </c>
      <c r="Z76">
        <v>87.0601395139212</v>
      </c>
      <c r="AA76">
        <v>58.778532949958297</v>
      </c>
      <c r="AB76">
        <v>73.385336861136295</v>
      </c>
      <c r="AC76">
        <v>64.717479508176694</v>
      </c>
      <c r="AD76">
        <v>63.767808920799197</v>
      </c>
      <c r="AE76">
        <v>83.983304445833795</v>
      </c>
      <c r="AF76">
        <v>85.194105544868606</v>
      </c>
      <c r="AG76">
        <v>69.800399405824805</v>
      </c>
      <c r="AH76">
        <v>76.021600513923701</v>
      </c>
      <c r="AI76">
        <v>101.469573392526</v>
      </c>
      <c r="AJ76">
        <v>75.091704922550207</v>
      </c>
      <c r="AK76">
        <v>76.8489057739976</v>
      </c>
      <c r="AL76">
        <v>70.332937299110696</v>
      </c>
      <c r="AM76">
        <v>80.157666605645105</v>
      </c>
      <c r="AN76">
        <v>75.231163257017499</v>
      </c>
      <c r="AO76">
        <v>76.5943007445169</v>
      </c>
      <c r="AP76">
        <v>59.010352177682002</v>
      </c>
      <c r="AQ76">
        <v>53.9949225965685</v>
      </c>
      <c r="AR76">
        <v>75.293564979333695</v>
      </c>
      <c r="AS76">
        <v>80.341010071757296</v>
      </c>
      <c r="AT76">
        <v>71.907672161535999</v>
      </c>
      <c r="AU76">
        <v>80.899060036788697</v>
      </c>
      <c r="AV76">
        <v>70.054598309264804</v>
      </c>
      <c r="AW76">
        <v>96.920772718741006</v>
      </c>
      <c r="AX76">
        <v>72.660280982244899</v>
      </c>
      <c r="AY76">
        <v>79.020863034381406</v>
      </c>
      <c r="AZ76">
        <v>72.531433290208597</v>
      </c>
      <c r="BA76">
        <v>78.341734912699906</v>
      </c>
      <c r="BB76">
        <v>75.018091473631898</v>
      </c>
      <c r="BC76">
        <v>80.542238391023005</v>
      </c>
      <c r="BD76">
        <v>66.365032603407897</v>
      </c>
      <c r="BE76">
        <v>75.883654320516698</v>
      </c>
      <c r="BF76">
        <v>76.030543005846695</v>
      </c>
      <c r="BG76">
        <v>78.242493204043896</v>
      </c>
      <c r="BH76">
        <v>64.303368637786306</v>
      </c>
      <c r="BI76">
        <v>71.943535732180493</v>
      </c>
      <c r="BJ76">
        <v>75.260189126280395</v>
      </c>
      <c r="BK76">
        <v>74.398403045046095</v>
      </c>
      <c r="BL76">
        <v>72.384591149978704</v>
      </c>
      <c r="BM76">
        <v>74.664705572839097</v>
      </c>
      <c r="BN76">
        <v>81.858388849506696</v>
      </c>
      <c r="BO76">
        <v>75.130646210454302</v>
      </c>
      <c r="BP76">
        <v>76.854242704719795</v>
      </c>
      <c r="BQ76">
        <v>72.948465423449306</v>
      </c>
      <c r="BR76">
        <v>75.936877522225302</v>
      </c>
      <c r="BS76">
        <v>88.030944246304202</v>
      </c>
      <c r="BT76">
        <v>77.627322736236593</v>
      </c>
      <c r="BU76">
        <v>64.188178018341702</v>
      </c>
      <c r="BV76">
        <v>73.7277040878012</v>
      </c>
      <c r="BW76">
        <v>77.553733751581106</v>
      </c>
      <c r="BX76">
        <v>79.345387582143204</v>
      </c>
      <c r="BY76">
        <v>76.804720146094596</v>
      </c>
      <c r="BZ76">
        <v>74.2203707793837</v>
      </c>
      <c r="CA76">
        <v>81.141784579912596</v>
      </c>
      <c r="CB76">
        <v>70.659539102234206</v>
      </c>
      <c r="CC76">
        <v>75.8803007948773</v>
      </c>
      <c r="CD76">
        <v>83.291213746821398</v>
      </c>
      <c r="CE76">
        <v>74.960199564562203</v>
      </c>
      <c r="CF76">
        <v>72.666997358118607</v>
      </c>
      <c r="CG76">
        <v>78.068647676258394</v>
      </c>
      <c r="CH76">
        <v>77.850570267285207</v>
      </c>
      <c r="CI76">
        <v>70.440706952956504</v>
      </c>
      <c r="CJ76">
        <v>81.964577950698398</v>
      </c>
      <c r="CK76">
        <v>81.677342367081096</v>
      </c>
      <c r="CL76">
        <v>78.989012151744205</v>
      </c>
      <c r="CM76">
        <v>78.329658161018401</v>
      </c>
      <c r="CN76">
        <v>54.209181913117398</v>
      </c>
      <c r="CO76">
        <v>71.880358808282296</v>
      </c>
      <c r="CP76">
        <v>63.515262333996901</v>
      </c>
      <c r="CQ76">
        <v>79.446296306524403</v>
      </c>
      <c r="CR76">
        <v>87.344619100052796</v>
      </c>
      <c r="CS76">
        <v>73.067151526930303</v>
      </c>
      <c r="CT76">
        <v>67.659933059739004</v>
      </c>
      <c r="CU76">
        <v>72.074074676836304</v>
      </c>
      <c r="CV76">
        <v>63.797772559647498</v>
      </c>
      <c r="CW76">
        <v>84.808338857269902</v>
      </c>
      <c r="CX76">
        <v>92.979823590412096</v>
      </c>
      <c r="CY76">
        <v>74.825962798791096</v>
      </c>
      <c r="CZ76">
        <v>72.812625395043199</v>
      </c>
      <c r="DA76">
        <v>89.597512937449096</v>
      </c>
      <c r="DB76">
        <v>79.767331753877201</v>
      </c>
      <c r="DC76">
        <v>69.231756507220496</v>
      </c>
      <c r="DD76">
        <v>70.104410059956706</v>
      </c>
      <c r="DE76">
        <v>76.159512594739397</v>
      </c>
      <c r="DF76">
        <v>79.099100219774598</v>
      </c>
      <c r="DG76">
        <v>70.550752987482198</v>
      </c>
      <c r="DH76">
        <v>85.483720989011701</v>
      </c>
      <c r="DI76">
        <v>79.240523681962301</v>
      </c>
      <c r="DJ76">
        <v>70.3038445130517</v>
      </c>
      <c r="DK76">
        <v>67.956767612385093</v>
      </c>
      <c r="DL76">
        <v>77.585925379091293</v>
      </c>
      <c r="DM76">
        <v>86.478245303327498</v>
      </c>
      <c r="DN76">
        <v>69.526569162778699</v>
      </c>
      <c r="DO76">
        <v>57.5387167592392</v>
      </c>
      <c r="DP76">
        <v>76.777057022068803</v>
      </c>
      <c r="DQ76">
        <v>80.8472595384615</v>
      </c>
      <c r="DR76">
        <v>93.740954748559204</v>
      </c>
      <c r="DS76">
        <v>71.004402330894393</v>
      </c>
      <c r="DT76">
        <v>76.8676255610482</v>
      </c>
      <c r="DU76">
        <v>66.559620777066201</v>
      </c>
      <c r="DV76">
        <v>96.563644093583804</v>
      </c>
      <c r="DW76">
        <v>75.860420036281099</v>
      </c>
      <c r="DX76">
        <v>78.762485404642106</v>
      </c>
      <c r="DY76">
        <v>64.268471706885407</v>
      </c>
      <c r="DZ76">
        <v>70.272228409256599</v>
      </c>
      <c r="EA76">
        <v>75.572762940041002</v>
      </c>
      <c r="EB76">
        <v>59.250078759504397</v>
      </c>
      <c r="EC76">
        <v>71.684955059881901</v>
      </c>
      <c r="ED76">
        <v>76.569673668935195</v>
      </c>
      <c r="EE76">
        <v>78.583619190040196</v>
      </c>
      <c r="EF76">
        <v>73.992084133280002</v>
      </c>
      <c r="EG76">
        <v>68.625753201531495</v>
      </c>
      <c r="EH76">
        <v>86.825766083452606</v>
      </c>
      <c r="EI76">
        <v>93.304439079129295</v>
      </c>
      <c r="EJ76">
        <v>83.843075582534695</v>
      </c>
      <c r="EK76">
        <v>83.096248910437296</v>
      </c>
      <c r="EL76">
        <v>84.550849364090794</v>
      </c>
      <c r="EM76">
        <v>71.528682558728406</v>
      </c>
      <c r="EN76">
        <v>71.783597047869094</v>
      </c>
      <c r="EO76">
        <v>87.288194793504502</v>
      </c>
      <c r="EP76">
        <v>68.834559057085997</v>
      </c>
      <c r="EQ76">
        <v>119.631616150418</v>
      </c>
      <c r="ER76">
        <v>74.799682139078499</v>
      </c>
      <c r="ES76">
        <v>68.899348337770803</v>
      </c>
      <c r="ET76">
        <v>74.2209703001257</v>
      </c>
      <c r="EU76">
        <v>78.335577066102999</v>
      </c>
      <c r="EV76">
        <v>87.421212839439406</v>
      </c>
      <c r="EW76">
        <v>84.879605938530901</v>
      </c>
      <c r="EX76">
        <v>78.719611503445606</v>
      </c>
      <c r="EY76">
        <v>74.863684703581697</v>
      </c>
      <c r="EZ76">
        <v>96.087633580134494</v>
      </c>
      <c r="FA76">
        <v>62.976143096827798</v>
      </c>
      <c r="FB76">
        <v>79.938183355784702</v>
      </c>
      <c r="FC76">
        <v>80.507645881375396</v>
      </c>
      <c r="FD76">
        <v>71.427525511730494</v>
      </c>
      <c r="FE76">
        <v>80.065120403654603</v>
      </c>
      <c r="FF76">
        <v>68.297227624655306</v>
      </c>
      <c r="FG76">
        <v>70.683309887124395</v>
      </c>
      <c r="FH76">
        <v>76.891733625435293</v>
      </c>
      <c r="FI76">
        <v>80.593874944137795</v>
      </c>
      <c r="FJ76">
        <v>77.133189732412802</v>
      </c>
      <c r="FK76">
        <v>77.585559543579606</v>
      </c>
      <c r="FL76">
        <v>69.569698089925694</v>
      </c>
      <c r="FM76">
        <v>81.202029008064898</v>
      </c>
      <c r="FN76">
        <v>68.847008658326303</v>
      </c>
      <c r="FO76">
        <v>90.528271097647206</v>
      </c>
      <c r="FP76">
        <v>81.508774646088995</v>
      </c>
      <c r="FQ76">
        <v>75.412620288496498</v>
      </c>
      <c r="FR76">
        <v>84.142800693817406</v>
      </c>
      <c r="FS76">
        <v>78.340637208540997</v>
      </c>
      <c r="FT76">
        <v>71.122080436468906</v>
      </c>
      <c r="FU76">
        <v>66.062978541379806</v>
      </c>
      <c r="FV76">
        <v>79.046239117499397</v>
      </c>
      <c r="FW76">
        <v>72.482498604363698</v>
      </c>
      <c r="FX76">
        <v>79.842839429671699</v>
      </c>
      <c r="FY76">
        <v>90.018408358464001</v>
      </c>
      <c r="FZ76">
        <v>78.176840664894399</v>
      </c>
      <c r="GA76">
        <v>88.806734367322704</v>
      </c>
      <c r="GB76">
        <v>70.456768075101706</v>
      </c>
      <c r="GC76">
        <v>87.176205785260393</v>
      </c>
      <c r="GD76">
        <v>84.375531664488406</v>
      </c>
      <c r="GE76">
        <v>82.995254008273406</v>
      </c>
      <c r="GF76">
        <v>65.786909909808799</v>
      </c>
      <c r="GG76">
        <v>93.448657760772804</v>
      </c>
      <c r="GH76">
        <v>84.555997095903294</v>
      </c>
      <c r="GI76">
        <v>80.493729321133898</v>
      </c>
      <c r="GJ76">
        <v>87.906345239905804</v>
      </c>
      <c r="GK76">
        <v>73.541058649028898</v>
      </c>
      <c r="GL76">
        <v>75.385988838468805</v>
      </c>
      <c r="GM76">
        <v>71.406977895735906</v>
      </c>
      <c r="GN76">
        <v>77.422644263491904</v>
      </c>
      <c r="GO76">
        <v>67.074974839579397</v>
      </c>
      <c r="GP76">
        <v>78.507200259678299</v>
      </c>
      <c r="GQ76">
        <v>75.271625381034298</v>
      </c>
      <c r="GR76">
        <v>81.492808121042501</v>
      </c>
      <c r="GS76">
        <v>70.154337084596605</v>
      </c>
      <c r="GT76">
        <v>82.112607441542906</v>
      </c>
      <c r="GU76">
        <v>77.8235934037194</v>
      </c>
      <c r="GV76">
        <v>80.496563201820095</v>
      </c>
      <c r="GW76">
        <v>91.031329774511804</v>
      </c>
      <c r="GX76">
        <v>68.908938270556106</v>
      </c>
      <c r="GY76">
        <v>63.712018446759302</v>
      </c>
      <c r="GZ76">
        <v>72.775961232926207</v>
      </c>
      <c r="HA76">
        <v>65.504939579593696</v>
      </c>
      <c r="HB76">
        <v>72.629292719277302</v>
      </c>
      <c r="HC76">
        <v>93.877739820458302</v>
      </c>
      <c r="HD76">
        <v>67.895081780439099</v>
      </c>
      <c r="HE76">
        <v>74.6187928916723</v>
      </c>
      <c r="HF76">
        <v>75.514720718516202</v>
      </c>
      <c r="HG76">
        <v>74.470861177764704</v>
      </c>
      <c r="HH76">
        <v>73.825017449632</v>
      </c>
      <c r="HI76">
        <v>86.812963320787006</v>
      </c>
      <c r="HJ76">
        <v>73.207176125008601</v>
      </c>
      <c r="HK76">
        <v>61.978080865448902</v>
      </c>
      <c r="HL76">
        <v>66.571740471384203</v>
      </c>
      <c r="HM76">
        <v>74.791483194738703</v>
      </c>
      <c r="HN76">
        <v>80.882789832540297</v>
      </c>
      <c r="HO76">
        <v>72.532154756032895</v>
      </c>
      <c r="HP76">
        <v>63.746938432256101</v>
      </c>
      <c r="HQ76">
        <v>85.077967297517105</v>
      </c>
      <c r="HR76">
        <v>80.968033572308798</v>
      </c>
      <c r="HS76">
        <v>73.658515706818093</v>
      </c>
      <c r="HT76">
        <v>76.511611442539603</v>
      </c>
      <c r="HU76">
        <v>79.777826296610499</v>
      </c>
      <c r="HV76">
        <v>64.799508398973501</v>
      </c>
      <c r="HW76">
        <v>73.269823460829699</v>
      </c>
      <c r="HX76">
        <v>65.165671711110605</v>
      </c>
      <c r="HY76">
        <v>67.350498850283202</v>
      </c>
      <c r="HZ76">
        <v>68.276413161223402</v>
      </c>
      <c r="IA76">
        <v>81.808709491171797</v>
      </c>
      <c r="IB76">
        <v>70.6835812020568</v>
      </c>
      <c r="IC76">
        <v>71.261862255092097</v>
      </c>
      <c r="ID76">
        <v>68.308939541534201</v>
      </c>
      <c r="IE76">
        <v>72.447896286290501</v>
      </c>
      <c r="IF76">
        <v>80.455599200220902</v>
      </c>
      <c r="IG76">
        <v>78.057052555931307</v>
      </c>
      <c r="IH76">
        <v>71.348225199853701</v>
      </c>
      <c r="II76">
        <v>88.641321202391595</v>
      </c>
      <c r="IJ76">
        <v>65.229953380473404</v>
      </c>
      <c r="IK76">
        <v>75.824264690828699</v>
      </c>
      <c r="IL76">
        <v>81.962975772313797</v>
      </c>
      <c r="IM76">
        <v>71.5040518300966</v>
      </c>
      <c r="IN76">
        <v>77.364408826732998</v>
      </c>
      <c r="IO76">
        <v>74.822955059775694</v>
      </c>
      <c r="IP76">
        <v>75.891447275646797</v>
      </c>
      <c r="IQ76">
        <v>73.854621740747902</v>
      </c>
      <c r="IR76">
        <v>86.488275697978295</v>
      </c>
      <c r="IS76">
        <v>86.293710025612597</v>
      </c>
      <c r="IT76">
        <v>72.331883760097696</v>
      </c>
      <c r="IU76">
        <v>74.383134292475802</v>
      </c>
      <c r="IV76">
        <v>74.184640350000294</v>
      </c>
      <c r="IW76">
        <v>72.768840851955503</v>
      </c>
      <c r="IX76">
        <v>71.247989329486998</v>
      </c>
      <c r="IY76">
        <v>86.054433936048895</v>
      </c>
      <c r="IZ76">
        <v>65.519924220638202</v>
      </c>
      <c r="JA76">
        <v>87.356330542286898</v>
      </c>
      <c r="JB76">
        <v>82.071773370527694</v>
      </c>
      <c r="JC76">
        <v>83.294001586457895</v>
      </c>
      <c r="JD76">
        <v>79.318663770837105</v>
      </c>
      <c r="JE76">
        <v>84.785280837789699</v>
      </c>
      <c r="JF76">
        <v>72.321436133118794</v>
      </c>
      <c r="JG76">
        <v>66.268182880908896</v>
      </c>
      <c r="JH76">
        <v>80.724287273590505</v>
      </c>
      <c r="JI76">
        <v>69.983972596774706</v>
      </c>
      <c r="JJ76">
        <v>75.581088552182294</v>
      </c>
      <c r="JK76">
        <v>62.962211035363602</v>
      </c>
      <c r="JL76">
        <v>64.755461004904703</v>
      </c>
      <c r="JM76">
        <v>80.282073943009195</v>
      </c>
      <c r="JN76">
        <v>76.182367201046105</v>
      </c>
      <c r="JO76">
        <v>72.246622875280096</v>
      </c>
      <c r="JP76">
        <v>66.314935482975102</v>
      </c>
      <c r="JQ76">
        <v>96.582256472269506</v>
      </c>
      <c r="JR76">
        <v>93.759757866663705</v>
      </c>
      <c r="JS76">
        <v>80.267262366837798</v>
      </c>
      <c r="JT76">
        <v>78.625515645153598</v>
      </c>
      <c r="JU76">
        <v>86.527134313190601</v>
      </c>
      <c r="JV76">
        <v>78.289354084021497</v>
      </c>
      <c r="JW76">
        <v>69.060140070970107</v>
      </c>
      <c r="JX76">
        <v>94.925112048390105</v>
      </c>
      <c r="JY76">
        <v>82.657847301003699</v>
      </c>
      <c r="JZ76">
        <v>77.129851657452804</v>
      </c>
      <c r="KA76">
        <v>72.372493841719702</v>
      </c>
      <c r="KB76">
        <v>78.883601682146306</v>
      </c>
      <c r="KC76">
        <v>74.221768492865706</v>
      </c>
      <c r="KD76">
        <v>69.084064780224907</v>
      </c>
      <c r="KE76">
        <v>61.403340598144403</v>
      </c>
      <c r="KF76">
        <v>83.5226215095783</v>
      </c>
      <c r="KG76">
        <v>62.938224797149701</v>
      </c>
      <c r="KH76">
        <v>83.799950350910606</v>
      </c>
      <c r="KI76">
        <v>81.298571042329201</v>
      </c>
      <c r="KJ76">
        <v>68.277955607972601</v>
      </c>
      <c r="KK76">
        <v>60.079651115162903</v>
      </c>
      <c r="KL76">
        <v>48.5326783602966</v>
      </c>
      <c r="KM76">
        <v>66.730502187654096</v>
      </c>
      <c r="KN76">
        <v>73.457923273148893</v>
      </c>
      <c r="KO76">
        <v>68.986902725147303</v>
      </c>
      <c r="KP76">
        <v>54.795433489373799</v>
      </c>
      <c r="KQ76">
        <v>76.618387362176193</v>
      </c>
      <c r="KR76">
        <v>59.669132181624398</v>
      </c>
      <c r="KS76">
        <v>68.672846690908798</v>
      </c>
      <c r="KT76">
        <v>91.328482639247696</v>
      </c>
      <c r="KU76">
        <v>67.858486234540806</v>
      </c>
      <c r="KV76">
        <v>79.2891880132578</v>
      </c>
      <c r="KW76">
        <v>67.567495054196996</v>
      </c>
      <c r="KX76">
        <v>72.869637229612806</v>
      </c>
      <c r="KY76">
        <v>77.039468811105493</v>
      </c>
      <c r="KZ76">
        <v>75.166944155919893</v>
      </c>
      <c r="LA76">
        <v>74.114155364591198</v>
      </c>
      <c r="LB76">
        <v>75.214642437089793</v>
      </c>
      <c r="LC76">
        <v>75.061336588599602</v>
      </c>
      <c r="LD76">
        <v>86.646450637677304</v>
      </c>
      <c r="LE76">
        <v>86.748939860365596</v>
      </c>
      <c r="LF76">
        <v>86.695649673141801</v>
      </c>
      <c r="LG76">
        <v>77.399673999846001</v>
      </c>
      <c r="LH76">
        <v>74.929753039978905</v>
      </c>
      <c r="LI76">
        <v>66.965527279484604</v>
      </c>
      <c r="LJ76">
        <v>77.263989352561893</v>
      </c>
      <c r="LK76">
        <v>69.801371313035801</v>
      </c>
      <c r="LL76">
        <v>73.270182796281304</v>
      </c>
      <c r="LM76">
        <v>77.667668115345094</v>
      </c>
      <c r="LN76">
        <v>73.621992562299496</v>
      </c>
      <c r="LO76">
        <v>75.943395024684307</v>
      </c>
      <c r="LP76">
        <v>81.187570604614194</v>
      </c>
      <c r="LQ76">
        <v>96.609207637276398</v>
      </c>
      <c r="LR76">
        <v>78.946385601306702</v>
      </c>
      <c r="LS76">
        <v>71.535397763100704</v>
      </c>
      <c r="LT76">
        <v>82.145545398158603</v>
      </c>
      <c r="LU76">
        <v>81.530336577461298</v>
      </c>
      <c r="LV76">
        <v>71.620699987532504</v>
      </c>
      <c r="LW76">
        <v>77.259018426889597</v>
      </c>
      <c r="LX76">
        <v>83.414009382696094</v>
      </c>
      <c r="LY76">
        <v>98.461564465227795</v>
      </c>
      <c r="LZ76">
        <v>72.294087472867403</v>
      </c>
      <c r="MA76">
        <v>73.609998083952405</v>
      </c>
      <c r="MB76">
        <v>73.084188138768695</v>
      </c>
      <c r="MC76">
        <v>78.107951039947594</v>
      </c>
      <c r="MD76">
        <v>101.66990306571699</v>
      </c>
      <c r="ME76">
        <v>77.672449501583202</v>
      </c>
      <c r="MF76">
        <v>70.791076066806994</v>
      </c>
      <c r="MG76">
        <v>81.264439773720596</v>
      </c>
      <c r="MH76">
        <v>87.530420904934601</v>
      </c>
      <c r="MI76">
        <v>81.144926415933597</v>
      </c>
      <c r="MJ76">
        <v>97.427553236425993</v>
      </c>
      <c r="MK76">
        <v>77.672287116441694</v>
      </c>
      <c r="ML76">
        <v>80.500397063360495</v>
      </c>
      <c r="MM76">
        <v>81.387693210818398</v>
      </c>
      <c r="MN76">
        <v>64.719701743617094</v>
      </c>
      <c r="MO76">
        <v>74.010735280968106</v>
      </c>
      <c r="MP76">
        <v>83.541234933558201</v>
      </c>
      <c r="MQ76">
        <v>80.548815224784704</v>
      </c>
      <c r="MR76">
        <v>77.420157097615501</v>
      </c>
      <c r="MS76">
        <v>78.704187249807902</v>
      </c>
      <c r="MT76">
        <v>86.565650807313105</v>
      </c>
      <c r="MU76">
        <v>66.816768396651099</v>
      </c>
      <c r="MV76">
        <v>84.992823494150201</v>
      </c>
      <c r="MW76">
        <v>75.673717113136306</v>
      </c>
      <c r="MX76">
        <v>68.418590862816401</v>
      </c>
      <c r="MY76">
        <v>78.489957776200598</v>
      </c>
      <c r="MZ76">
        <v>87.965096074214799</v>
      </c>
      <c r="NA76">
        <v>74.880710871499602</v>
      </c>
      <c r="NB76">
        <v>89.258122870068107</v>
      </c>
      <c r="NC76">
        <v>81.723553812191298</v>
      </c>
    </row>
    <row r="77" spans="1:367" x14ac:dyDescent="0.25">
      <c r="A77" t="s">
        <v>74</v>
      </c>
      <c r="B77">
        <v>80.834178647269994</v>
      </c>
      <c r="C77">
        <v>75.126459571825507</v>
      </c>
      <c r="D77">
        <v>79.926342696776402</v>
      </c>
      <c r="E77">
        <v>83.177226352115994</v>
      </c>
      <c r="F77">
        <v>73.508069781222105</v>
      </c>
      <c r="G77">
        <v>90.587091775355205</v>
      </c>
      <c r="H77">
        <v>73.828125178756096</v>
      </c>
      <c r="I77">
        <v>72.749610459943398</v>
      </c>
      <c r="J77">
        <v>75.4852395882981</v>
      </c>
      <c r="K77">
        <v>80.171326292412203</v>
      </c>
      <c r="L77">
        <v>75.847662963928101</v>
      </c>
      <c r="M77">
        <v>71.858734235252697</v>
      </c>
      <c r="N77">
        <v>63.070061099078799</v>
      </c>
      <c r="O77">
        <v>80.653529853877799</v>
      </c>
      <c r="P77">
        <v>77.204722331351604</v>
      </c>
      <c r="Q77">
        <v>67.456464436425307</v>
      </c>
      <c r="R77">
        <v>68.868850464904895</v>
      </c>
      <c r="S77">
        <v>69.509434238667794</v>
      </c>
      <c r="T77">
        <v>83.052137026059796</v>
      </c>
      <c r="U77">
        <v>74.393047851432101</v>
      </c>
      <c r="V77">
        <v>88.205425778075295</v>
      </c>
      <c r="W77">
        <v>65.295204235789001</v>
      </c>
      <c r="X77">
        <v>99.853533599260601</v>
      </c>
      <c r="Y77">
        <v>83.761261330416303</v>
      </c>
      <c r="Z77">
        <v>86.388526001030101</v>
      </c>
      <c r="AA77">
        <v>58.979419928815403</v>
      </c>
      <c r="AB77">
        <v>74.932826749909907</v>
      </c>
      <c r="AC77">
        <v>66.062332855192906</v>
      </c>
      <c r="AD77">
        <v>65.294635971246507</v>
      </c>
      <c r="AE77">
        <v>85.594993012297294</v>
      </c>
      <c r="AF77">
        <v>86.515814062102294</v>
      </c>
      <c r="AG77">
        <v>70.162167719006902</v>
      </c>
      <c r="AH77">
        <v>77.398147802439198</v>
      </c>
      <c r="AI77">
        <v>101.020088054822</v>
      </c>
      <c r="AJ77">
        <v>77.016216113183305</v>
      </c>
      <c r="AK77">
        <v>77.782375244910895</v>
      </c>
      <c r="AL77">
        <v>71.2079045984337</v>
      </c>
      <c r="AM77">
        <v>80.357023695362997</v>
      </c>
      <c r="AN77">
        <v>77.095012756283595</v>
      </c>
      <c r="AO77">
        <v>79.145464678622403</v>
      </c>
      <c r="AP77">
        <v>59.497280266906401</v>
      </c>
      <c r="AQ77">
        <v>56.6203112799557</v>
      </c>
      <c r="AR77">
        <v>76.483712167426006</v>
      </c>
      <c r="AS77">
        <v>80.546624678345495</v>
      </c>
      <c r="AT77">
        <v>72.024904035768003</v>
      </c>
      <c r="AU77">
        <v>82.135959801666502</v>
      </c>
      <c r="AV77">
        <v>70.465336125000903</v>
      </c>
      <c r="AW77">
        <v>97.408459097895999</v>
      </c>
      <c r="AX77">
        <v>73.749717498134402</v>
      </c>
      <c r="AY77">
        <v>78.794238303166694</v>
      </c>
      <c r="AZ77">
        <v>73.698447303688795</v>
      </c>
      <c r="BA77">
        <v>78.100705390929306</v>
      </c>
      <c r="BB77">
        <v>77.0086708714949</v>
      </c>
      <c r="BC77">
        <v>82.283348043342201</v>
      </c>
      <c r="BD77">
        <v>69.297649221347996</v>
      </c>
      <c r="BE77">
        <v>78.116019607012305</v>
      </c>
      <c r="BF77">
        <v>76.960552275211299</v>
      </c>
      <c r="BG77">
        <v>79.5206269557913</v>
      </c>
      <c r="BH77">
        <v>64.481206889142697</v>
      </c>
      <c r="BI77">
        <v>72.430485073828805</v>
      </c>
      <c r="BJ77">
        <v>75.882168546945906</v>
      </c>
      <c r="BK77">
        <v>76.747096926135796</v>
      </c>
      <c r="BL77">
        <v>73.869382440547099</v>
      </c>
      <c r="BM77">
        <v>75.685812595700895</v>
      </c>
      <c r="BN77">
        <v>81.822906377668005</v>
      </c>
      <c r="BO77">
        <v>76.1149842096208</v>
      </c>
      <c r="BP77">
        <v>77.696082279757405</v>
      </c>
      <c r="BQ77">
        <v>74.444890513361699</v>
      </c>
      <c r="BR77">
        <v>77.411688846460393</v>
      </c>
      <c r="BS77">
        <v>90.800160064630703</v>
      </c>
      <c r="BT77">
        <v>78.552187670596396</v>
      </c>
      <c r="BU77">
        <v>66.651251195640498</v>
      </c>
      <c r="BV77">
        <v>76.532273194992698</v>
      </c>
      <c r="BW77">
        <v>77.967130389969896</v>
      </c>
      <c r="BX77">
        <v>79.429779609644697</v>
      </c>
      <c r="BY77">
        <v>78.357695901485101</v>
      </c>
      <c r="BZ77">
        <v>75.407014245399694</v>
      </c>
      <c r="CA77">
        <v>82.732259322214205</v>
      </c>
      <c r="CB77">
        <v>72.995813747588002</v>
      </c>
      <c r="CC77">
        <v>77.918834994585097</v>
      </c>
      <c r="CD77">
        <v>85.908455104208997</v>
      </c>
      <c r="CE77">
        <v>75.593025422712003</v>
      </c>
      <c r="CF77">
        <v>73.671967977510405</v>
      </c>
      <c r="CG77">
        <v>76.900715792753502</v>
      </c>
      <c r="CH77">
        <v>78.3811101264195</v>
      </c>
      <c r="CI77">
        <v>72.734866713971201</v>
      </c>
      <c r="CJ77">
        <v>83.536704372857898</v>
      </c>
      <c r="CK77">
        <v>82.198562984457098</v>
      </c>
      <c r="CL77">
        <v>79.274544520762106</v>
      </c>
      <c r="CM77">
        <v>77.867012619239006</v>
      </c>
      <c r="CN77">
        <v>56.026685128955201</v>
      </c>
      <c r="CO77">
        <v>74.733069444861599</v>
      </c>
      <c r="CP77">
        <v>64.203733463683093</v>
      </c>
      <c r="CQ77">
        <v>80.194427660919104</v>
      </c>
      <c r="CR77">
        <v>88.300333843799393</v>
      </c>
      <c r="CS77">
        <v>75.965040573204107</v>
      </c>
      <c r="CT77">
        <v>68.7792370777061</v>
      </c>
      <c r="CU77">
        <v>72.283720710499495</v>
      </c>
      <c r="CV77">
        <v>65.274813748143998</v>
      </c>
      <c r="CW77">
        <v>85.451724878599805</v>
      </c>
      <c r="CX77">
        <v>93.3682254351327</v>
      </c>
      <c r="CY77">
        <v>75.159002777948402</v>
      </c>
      <c r="CZ77">
        <v>73.608880999981096</v>
      </c>
      <c r="DA77">
        <v>90.455280509292805</v>
      </c>
      <c r="DB77">
        <v>82.629546694943798</v>
      </c>
      <c r="DC77">
        <v>71.6137865961865</v>
      </c>
      <c r="DD77">
        <v>71.656221788717104</v>
      </c>
      <c r="DE77">
        <v>78.694829930609401</v>
      </c>
      <c r="DF77">
        <v>79.765724010807205</v>
      </c>
      <c r="DG77">
        <v>72.227408434034501</v>
      </c>
      <c r="DH77">
        <v>87.369041651341405</v>
      </c>
      <c r="DI77">
        <v>80.078381348370002</v>
      </c>
      <c r="DJ77">
        <v>71.6605003495619</v>
      </c>
      <c r="DK77">
        <v>67.556269857343906</v>
      </c>
      <c r="DL77">
        <v>78.442638830228205</v>
      </c>
      <c r="DM77">
        <v>87.149318077420801</v>
      </c>
      <c r="DN77">
        <v>71.828361235941898</v>
      </c>
      <c r="DO77">
        <v>59.789396279881899</v>
      </c>
      <c r="DP77">
        <v>76.775037707385493</v>
      </c>
      <c r="DQ77">
        <v>81.639283087617002</v>
      </c>
      <c r="DR77">
        <v>93.452456957577596</v>
      </c>
      <c r="DS77">
        <v>70.949768523335507</v>
      </c>
      <c r="DT77">
        <v>78.398210733012704</v>
      </c>
      <c r="DU77">
        <v>67.864482403881496</v>
      </c>
      <c r="DV77">
        <v>96.368123140401593</v>
      </c>
      <c r="DW77">
        <v>77.138117845212093</v>
      </c>
      <c r="DX77">
        <v>81.116538735797107</v>
      </c>
      <c r="DY77">
        <v>66.318308899713301</v>
      </c>
      <c r="DZ77">
        <v>69.152881175321198</v>
      </c>
      <c r="EA77">
        <v>76.294256286739696</v>
      </c>
      <c r="EB77">
        <v>61.639638028618101</v>
      </c>
      <c r="EC77">
        <v>74.177684116582498</v>
      </c>
      <c r="ED77">
        <v>76.813469686381893</v>
      </c>
      <c r="EE77">
        <v>78.902244090343899</v>
      </c>
      <c r="EF77">
        <v>75.176816497521799</v>
      </c>
      <c r="EG77">
        <v>70.685532539709001</v>
      </c>
      <c r="EH77">
        <v>86.527809815464195</v>
      </c>
      <c r="EI77">
        <v>93.424718163902298</v>
      </c>
      <c r="EJ77">
        <v>85.279470368101798</v>
      </c>
      <c r="EK77">
        <v>82.818926411139998</v>
      </c>
      <c r="EL77">
        <v>84.3543218128181</v>
      </c>
      <c r="EM77">
        <v>71.956965762477793</v>
      </c>
      <c r="EN77">
        <v>73.754132545638896</v>
      </c>
      <c r="EO77">
        <v>88.775704569620103</v>
      </c>
      <c r="EP77">
        <v>68.634607171568803</v>
      </c>
      <c r="EQ77">
        <v>116.594333028018</v>
      </c>
      <c r="ER77">
        <v>76.902714230486197</v>
      </c>
      <c r="ES77">
        <v>70.2577234035667</v>
      </c>
      <c r="ET77">
        <v>75.080812127493203</v>
      </c>
      <c r="EU77">
        <v>79.916414219645006</v>
      </c>
      <c r="EV77">
        <v>88.214656546434298</v>
      </c>
      <c r="EW77">
        <v>86.217253517820893</v>
      </c>
      <c r="EX77">
        <v>79.885231550851699</v>
      </c>
      <c r="EY77">
        <v>76.068347365490197</v>
      </c>
      <c r="EZ77">
        <v>96.743663638753503</v>
      </c>
      <c r="FA77">
        <v>64.014905827326402</v>
      </c>
      <c r="FB77">
        <v>81.164813811832602</v>
      </c>
      <c r="FC77">
        <v>81.231946401579904</v>
      </c>
      <c r="FD77">
        <v>71.981185109823002</v>
      </c>
      <c r="FE77">
        <v>80.042027320162902</v>
      </c>
      <c r="FF77">
        <v>71.218189773896199</v>
      </c>
      <c r="FG77">
        <v>71.576170735287604</v>
      </c>
      <c r="FH77">
        <v>76.948707912396799</v>
      </c>
      <c r="FI77">
        <v>82.570209549758601</v>
      </c>
      <c r="FJ77">
        <v>78.419520508550306</v>
      </c>
      <c r="FK77">
        <v>79.647760186441701</v>
      </c>
      <c r="FL77">
        <v>71.004791827388303</v>
      </c>
      <c r="FM77">
        <v>82.711272691309205</v>
      </c>
      <c r="FN77">
        <v>70.1276613011525</v>
      </c>
      <c r="FO77">
        <v>93.552680053304698</v>
      </c>
      <c r="FP77">
        <v>83.359012814531496</v>
      </c>
      <c r="FQ77">
        <v>76.146024469738606</v>
      </c>
      <c r="FR77">
        <v>81.877880377753002</v>
      </c>
      <c r="FS77">
        <v>78.858658386958993</v>
      </c>
      <c r="FT77">
        <v>72.114851948710694</v>
      </c>
      <c r="FU77">
        <v>66.487062773771001</v>
      </c>
      <c r="FV77">
        <v>79.925012549718005</v>
      </c>
      <c r="FW77">
        <v>74.1853228845101</v>
      </c>
      <c r="FX77">
        <v>80.675551222052903</v>
      </c>
      <c r="FY77">
        <v>90.745111819154999</v>
      </c>
      <c r="FZ77">
        <v>78.589940138778104</v>
      </c>
      <c r="GA77">
        <v>88.728811445987702</v>
      </c>
      <c r="GB77">
        <v>71.357538450765603</v>
      </c>
      <c r="GC77">
        <v>87.499297803863001</v>
      </c>
      <c r="GD77">
        <v>85.171653432437793</v>
      </c>
      <c r="GE77">
        <v>83.067821155753506</v>
      </c>
      <c r="GF77">
        <v>67.375823632799595</v>
      </c>
      <c r="GG77">
        <v>91.707604764756894</v>
      </c>
      <c r="GH77">
        <v>86.126357648991203</v>
      </c>
      <c r="GI77">
        <v>81.187642892393498</v>
      </c>
      <c r="GJ77">
        <v>86.027660769023498</v>
      </c>
      <c r="GK77">
        <v>73.972780266059203</v>
      </c>
      <c r="GL77">
        <v>75.444127538199595</v>
      </c>
      <c r="GM77">
        <v>72.775478064386505</v>
      </c>
      <c r="GN77">
        <v>78.794436298267499</v>
      </c>
      <c r="GO77">
        <v>68.164265051917894</v>
      </c>
      <c r="GP77">
        <v>78.543307814462906</v>
      </c>
      <c r="GQ77">
        <v>77.217521828173105</v>
      </c>
      <c r="GR77">
        <v>79.840093595480099</v>
      </c>
      <c r="GS77">
        <v>71.189112958227298</v>
      </c>
      <c r="GT77">
        <v>84.205558587849097</v>
      </c>
      <c r="GU77">
        <v>79.500403170640496</v>
      </c>
      <c r="GV77">
        <v>80.308229377622595</v>
      </c>
      <c r="GW77">
        <v>90.357584529471197</v>
      </c>
      <c r="GX77">
        <v>71.009748867111895</v>
      </c>
      <c r="GY77">
        <v>63.914211353497699</v>
      </c>
      <c r="GZ77">
        <v>73.470590523391394</v>
      </c>
      <c r="HA77">
        <v>67.445603053677004</v>
      </c>
      <c r="HB77">
        <v>73.151945596786007</v>
      </c>
      <c r="HC77">
        <v>93.363794681294493</v>
      </c>
      <c r="HD77">
        <v>68.367754802287095</v>
      </c>
      <c r="HE77">
        <v>75.557365138868207</v>
      </c>
      <c r="HF77">
        <v>75.199123345497796</v>
      </c>
      <c r="HG77">
        <v>75.515872593357997</v>
      </c>
      <c r="HH77">
        <v>75.018328619551795</v>
      </c>
      <c r="HI77">
        <v>87.758585301009305</v>
      </c>
      <c r="HJ77">
        <v>74.400896306598298</v>
      </c>
      <c r="HK77">
        <v>63.1886294474454</v>
      </c>
      <c r="HL77">
        <v>69.434558785198007</v>
      </c>
      <c r="HM77">
        <v>76.197896557573301</v>
      </c>
      <c r="HN77">
        <v>80.778660982162506</v>
      </c>
      <c r="HO77">
        <v>73.338259295734204</v>
      </c>
      <c r="HP77">
        <v>64.9600854557319</v>
      </c>
      <c r="HQ77">
        <v>85.900105340286302</v>
      </c>
      <c r="HR77">
        <v>84.100629832912901</v>
      </c>
      <c r="HS77">
        <v>74.255356229370094</v>
      </c>
      <c r="HT77">
        <v>77.488787996251602</v>
      </c>
      <c r="HU77">
        <v>80.625011487560101</v>
      </c>
      <c r="HV77">
        <v>65.127904632136705</v>
      </c>
      <c r="HW77">
        <v>73.554371669489598</v>
      </c>
      <c r="HX77">
        <v>64.742449387423505</v>
      </c>
      <c r="HY77">
        <v>67.101823650883802</v>
      </c>
      <c r="HZ77">
        <v>69.462420252925199</v>
      </c>
      <c r="IA77">
        <v>82.484546335461999</v>
      </c>
      <c r="IB77">
        <v>72.1874442929537</v>
      </c>
      <c r="IC77">
        <v>72.028628318845705</v>
      </c>
      <c r="ID77">
        <v>68.910547163742393</v>
      </c>
      <c r="IE77">
        <v>72.591655041081694</v>
      </c>
      <c r="IF77">
        <v>79.813714529102896</v>
      </c>
      <c r="IG77">
        <v>78.647054996591805</v>
      </c>
      <c r="IH77">
        <v>70.533249607444702</v>
      </c>
      <c r="II77">
        <v>89.1908644311751</v>
      </c>
      <c r="IJ77">
        <v>68.1330558820883</v>
      </c>
      <c r="IK77">
        <v>77.7301007382775</v>
      </c>
      <c r="IL77">
        <v>83.551464166063198</v>
      </c>
      <c r="IM77">
        <v>72.561000798973893</v>
      </c>
      <c r="IN77">
        <v>77.726573830056196</v>
      </c>
      <c r="IO77">
        <v>76.272834209644003</v>
      </c>
      <c r="IP77">
        <v>76.689177649200303</v>
      </c>
      <c r="IQ77">
        <v>72.748077204185705</v>
      </c>
      <c r="IR77">
        <v>86.514610321896399</v>
      </c>
      <c r="IS77">
        <v>86.006324121238904</v>
      </c>
      <c r="IT77">
        <v>73.746479639888406</v>
      </c>
      <c r="IU77">
        <v>75.705302122052601</v>
      </c>
      <c r="IV77">
        <v>74.150514934502596</v>
      </c>
      <c r="IW77">
        <v>73.4638545333477</v>
      </c>
      <c r="IX77">
        <v>71.739177723658102</v>
      </c>
      <c r="IY77">
        <v>86.2143310558412</v>
      </c>
      <c r="IZ77">
        <v>66.528811372213099</v>
      </c>
      <c r="JA77">
        <v>85.721187899127003</v>
      </c>
      <c r="JB77">
        <v>83.085289644877903</v>
      </c>
      <c r="JC77">
        <v>81.669251493681401</v>
      </c>
      <c r="JD77">
        <v>82.787705335415197</v>
      </c>
      <c r="JE77">
        <v>85.404134468839601</v>
      </c>
      <c r="JF77">
        <v>71.912676759965194</v>
      </c>
      <c r="JG77">
        <v>67.832782878512006</v>
      </c>
      <c r="JH77">
        <v>79.1322505500858</v>
      </c>
      <c r="JI77">
        <v>72.100502896113298</v>
      </c>
      <c r="JJ77">
        <v>75.636173619189705</v>
      </c>
      <c r="JK77">
        <v>65.699845985188105</v>
      </c>
      <c r="JL77">
        <v>66.807954327068103</v>
      </c>
      <c r="JM77">
        <v>80.196634995949097</v>
      </c>
      <c r="JN77">
        <v>77.115279807989694</v>
      </c>
      <c r="JO77">
        <v>73.105006247623905</v>
      </c>
      <c r="JP77">
        <v>67.580880591303199</v>
      </c>
      <c r="JQ77">
        <v>96.581307307345497</v>
      </c>
      <c r="JR77">
        <v>93.732884784506197</v>
      </c>
      <c r="JS77">
        <v>80.751473635166704</v>
      </c>
      <c r="JT77">
        <v>79.190982119224799</v>
      </c>
      <c r="JU77">
        <v>84.565678324025697</v>
      </c>
      <c r="JV77">
        <v>78.442840916876605</v>
      </c>
      <c r="JW77">
        <v>69.421836335379993</v>
      </c>
      <c r="JX77">
        <v>95.179411656215393</v>
      </c>
      <c r="JY77">
        <v>84.374675650664003</v>
      </c>
      <c r="JZ77">
        <v>77.902363964583898</v>
      </c>
      <c r="KA77">
        <v>73.086553244164406</v>
      </c>
      <c r="KB77">
        <v>77.818986023269403</v>
      </c>
      <c r="KC77">
        <v>74.477181444371297</v>
      </c>
      <c r="KD77">
        <v>71.065974589036998</v>
      </c>
      <c r="KE77">
        <v>61.251375367779701</v>
      </c>
      <c r="KF77">
        <v>83.538171212146295</v>
      </c>
      <c r="KG77">
        <v>66.017894544138102</v>
      </c>
      <c r="KH77">
        <v>85.199277283469101</v>
      </c>
      <c r="KI77">
        <v>82.630882394029797</v>
      </c>
      <c r="KJ77">
        <v>67.300937021182307</v>
      </c>
      <c r="KK77">
        <v>59.468495042183498</v>
      </c>
      <c r="KL77">
        <v>48.1491030916197</v>
      </c>
      <c r="KM77">
        <v>66.214882530680796</v>
      </c>
      <c r="KN77">
        <v>74.019412563465394</v>
      </c>
      <c r="KO77">
        <v>68.571817009650999</v>
      </c>
      <c r="KP77">
        <v>54.286696491551901</v>
      </c>
      <c r="KQ77">
        <v>78.323260121522296</v>
      </c>
      <c r="KR77">
        <v>59.351476265633401</v>
      </c>
      <c r="KS77">
        <v>69.990432982742803</v>
      </c>
      <c r="KT77">
        <v>91.349934514303797</v>
      </c>
      <c r="KU77">
        <v>68.252238897695406</v>
      </c>
      <c r="KV77">
        <v>78.569273581893299</v>
      </c>
      <c r="KW77">
        <v>69.433782815094602</v>
      </c>
      <c r="KX77">
        <v>74.406393628493305</v>
      </c>
      <c r="KY77">
        <v>79.064277018041693</v>
      </c>
      <c r="KZ77">
        <v>76.526425344387604</v>
      </c>
      <c r="LA77">
        <v>75.782078853663293</v>
      </c>
      <c r="LB77">
        <v>76.190079865381406</v>
      </c>
      <c r="LC77">
        <v>75.789525348230399</v>
      </c>
      <c r="LD77">
        <v>90.411634150777601</v>
      </c>
      <c r="LE77">
        <v>88.258599529245998</v>
      </c>
      <c r="LF77">
        <v>86.620797420157899</v>
      </c>
      <c r="LG77">
        <v>79.309454283782401</v>
      </c>
      <c r="LH77">
        <v>76.117829101792196</v>
      </c>
      <c r="LI77">
        <v>67.437456193485303</v>
      </c>
      <c r="LJ77">
        <v>79.838174917376406</v>
      </c>
      <c r="LK77">
        <v>70.7656210581289</v>
      </c>
      <c r="LL77">
        <v>74.480978092228199</v>
      </c>
      <c r="LM77">
        <v>78.429012953427105</v>
      </c>
      <c r="LN77">
        <v>74.0246165197388</v>
      </c>
      <c r="LO77">
        <v>74.853660816515898</v>
      </c>
      <c r="LP77">
        <v>82.595915621966299</v>
      </c>
      <c r="LQ77">
        <v>97.1380848502058</v>
      </c>
      <c r="LR77">
        <v>79.159805243781193</v>
      </c>
      <c r="LS77">
        <v>72.309973407460205</v>
      </c>
      <c r="LT77">
        <v>83.6349740140937</v>
      </c>
      <c r="LU77">
        <v>81.743144299810297</v>
      </c>
      <c r="LV77">
        <v>72.296656493432295</v>
      </c>
      <c r="LW77">
        <v>80.112214739220505</v>
      </c>
      <c r="LX77">
        <v>82.936418749690205</v>
      </c>
      <c r="LY77">
        <v>98.668721491031306</v>
      </c>
      <c r="LZ77">
        <v>73.671145074684304</v>
      </c>
      <c r="MA77">
        <v>74.3664323974712</v>
      </c>
      <c r="MB77">
        <v>73.507354128732601</v>
      </c>
      <c r="MC77">
        <v>79.069222658925895</v>
      </c>
      <c r="MD77">
        <v>100.653994021857</v>
      </c>
      <c r="ME77">
        <v>78.511098606038104</v>
      </c>
      <c r="MF77">
        <v>70.402968927665398</v>
      </c>
      <c r="MG77">
        <v>81.936700298571694</v>
      </c>
      <c r="MH77">
        <v>88.695862433725495</v>
      </c>
      <c r="MI77">
        <v>80.927689430651796</v>
      </c>
      <c r="MJ77">
        <v>98.269566626561399</v>
      </c>
      <c r="MK77">
        <v>78.2231266174078</v>
      </c>
      <c r="ML77">
        <v>81.161597017265294</v>
      </c>
      <c r="MM77">
        <v>81.322628094371197</v>
      </c>
      <c r="MN77">
        <v>65.5439704680944</v>
      </c>
      <c r="MO77">
        <v>75.404371360892796</v>
      </c>
      <c r="MP77">
        <v>86.156170066202606</v>
      </c>
      <c r="MQ77">
        <v>83.653347843099397</v>
      </c>
      <c r="MR77">
        <v>79.400497210800694</v>
      </c>
      <c r="MS77">
        <v>80.545175065369094</v>
      </c>
      <c r="MT77">
        <v>87.331968113338704</v>
      </c>
      <c r="MU77">
        <v>68.817272952204107</v>
      </c>
      <c r="MV77">
        <v>86.062023251956504</v>
      </c>
      <c r="MW77">
        <v>76.742759051349395</v>
      </c>
      <c r="MX77">
        <v>68.425798678648604</v>
      </c>
      <c r="MY77">
        <v>81.043749409841496</v>
      </c>
      <c r="MZ77">
        <v>87.990715025104194</v>
      </c>
      <c r="NA77">
        <v>76.408204095274797</v>
      </c>
      <c r="NB77">
        <v>88.322927632849996</v>
      </c>
      <c r="NC77">
        <v>82.709316771822898</v>
      </c>
    </row>
    <row r="78" spans="1:367" x14ac:dyDescent="0.25">
      <c r="A78" t="s">
        <v>75</v>
      </c>
      <c r="B78">
        <v>82.9252627435188</v>
      </c>
      <c r="C78">
        <v>75.6141819623045</v>
      </c>
      <c r="D78">
        <v>79.885274498404002</v>
      </c>
      <c r="E78">
        <v>85.154094148454405</v>
      </c>
      <c r="F78">
        <v>74.750197767211105</v>
      </c>
      <c r="G78">
        <v>89.851965072140302</v>
      </c>
      <c r="H78">
        <v>75.224217730617696</v>
      </c>
      <c r="I78">
        <v>74.183368089208003</v>
      </c>
      <c r="J78">
        <v>76.932314252557305</v>
      </c>
      <c r="K78">
        <v>80.306048052006702</v>
      </c>
      <c r="L78">
        <v>76.883579811544806</v>
      </c>
      <c r="M78">
        <v>72.178509962176605</v>
      </c>
      <c r="N78">
        <v>62.707376064607303</v>
      </c>
      <c r="O78">
        <v>80.725460105548606</v>
      </c>
      <c r="P78">
        <v>77.729329820449394</v>
      </c>
      <c r="Q78">
        <v>68.412665192397</v>
      </c>
      <c r="R78">
        <v>69.440868259824896</v>
      </c>
      <c r="S78">
        <v>69.849538426467106</v>
      </c>
      <c r="T78">
        <v>81.673456895787794</v>
      </c>
      <c r="U78">
        <v>74.544861119931596</v>
      </c>
      <c r="V78">
        <v>88.239332209109406</v>
      </c>
      <c r="W78">
        <v>66.957869352394695</v>
      </c>
      <c r="X78">
        <v>98.836455251516398</v>
      </c>
      <c r="Y78">
        <v>83.469400640883507</v>
      </c>
      <c r="Z78">
        <v>84.818225595045107</v>
      </c>
      <c r="AA78">
        <v>58.8611674063851</v>
      </c>
      <c r="AB78">
        <v>75.792820754049202</v>
      </c>
      <c r="AC78">
        <v>66.991083850245602</v>
      </c>
      <c r="AD78">
        <v>66.518707590171104</v>
      </c>
      <c r="AE78">
        <v>84.641603620113202</v>
      </c>
      <c r="AF78">
        <v>86.389909317684896</v>
      </c>
      <c r="AG78">
        <v>68.920209105700394</v>
      </c>
      <c r="AH78">
        <v>78.8333523488145</v>
      </c>
      <c r="AI78">
        <v>99.946484245133604</v>
      </c>
      <c r="AJ78">
        <v>77.629577928228798</v>
      </c>
      <c r="AK78">
        <v>77.933465594948601</v>
      </c>
      <c r="AL78">
        <v>71.576857525122094</v>
      </c>
      <c r="AM78">
        <v>81.294581279432293</v>
      </c>
      <c r="AN78">
        <v>79.121141573795498</v>
      </c>
      <c r="AO78">
        <v>80.728330672961803</v>
      </c>
      <c r="AP78">
        <v>59.331960345182097</v>
      </c>
      <c r="AQ78">
        <v>58.563558224173299</v>
      </c>
      <c r="AR78">
        <v>78.958328877225</v>
      </c>
      <c r="AS78">
        <v>80.945927262547002</v>
      </c>
      <c r="AT78">
        <v>71.430018199021006</v>
      </c>
      <c r="AU78">
        <v>82.332819425432305</v>
      </c>
      <c r="AV78">
        <v>70.024799546716395</v>
      </c>
      <c r="AW78">
        <v>97.140196129543895</v>
      </c>
      <c r="AX78">
        <v>75.142922094337607</v>
      </c>
      <c r="AY78">
        <v>79.017267239413499</v>
      </c>
      <c r="AZ78">
        <v>74.174424221661795</v>
      </c>
      <c r="BA78">
        <v>78.8098173341658</v>
      </c>
      <c r="BB78">
        <v>79.345044753141394</v>
      </c>
      <c r="BC78">
        <v>82.490387612837395</v>
      </c>
      <c r="BD78">
        <v>71.512383331157594</v>
      </c>
      <c r="BE78">
        <v>79.846192311180999</v>
      </c>
      <c r="BF78">
        <v>77.171850592256405</v>
      </c>
      <c r="BG78">
        <v>80.455542838972903</v>
      </c>
      <c r="BH78">
        <v>63.949432146824101</v>
      </c>
      <c r="BI78">
        <v>72.664256980567998</v>
      </c>
      <c r="BJ78">
        <v>75.138547848152697</v>
      </c>
      <c r="BK78">
        <v>76.718376060538105</v>
      </c>
      <c r="BL78">
        <v>75.475349108645403</v>
      </c>
      <c r="BM78">
        <v>75.406134347099098</v>
      </c>
      <c r="BN78">
        <v>82.318290294076107</v>
      </c>
      <c r="BO78">
        <v>76.494103802311301</v>
      </c>
      <c r="BP78">
        <v>78.865267405516505</v>
      </c>
      <c r="BQ78">
        <v>74.775872483102304</v>
      </c>
      <c r="BR78">
        <v>77.890211743771204</v>
      </c>
      <c r="BS78">
        <v>92.612609126096004</v>
      </c>
      <c r="BT78">
        <v>80.169387310728297</v>
      </c>
      <c r="BU78">
        <v>67.719420398106905</v>
      </c>
      <c r="BV78">
        <v>77.664853126736006</v>
      </c>
      <c r="BW78">
        <v>78.354500433787706</v>
      </c>
      <c r="BX78">
        <v>80.398727671606693</v>
      </c>
      <c r="BY78">
        <v>80.651874060051199</v>
      </c>
      <c r="BZ78">
        <v>75.496016757563197</v>
      </c>
      <c r="CA78">
        <v>84.230274845559904</v>
      </c>
      <c r="CB78">
        <v>76.223990153887797</v>
      </c>
      <c r="CC78">
        <v>78.142209478551607</v>
      </c>
      <c r="CD78">
        <v>87.227361429640794</v>
      </c>
      <c r="CE78">
        <v>75.432399843513807</v>
      </c>
      <c r="CF78">
        <v>74.035216506775598</v>
      </c>
      <c r="CG78">
        <v>76.440052202421001</v>
      </c>
      <c r="CH78">
        <v>78.398689224509098</v>
      </c>
      <c r="CI78">
        <v>72.969857014287001</v>
      </c>
      <c r="CJ78">
        <v>83.077240825203702</v>
      </c>
      <c r="CK78">
        <v>81.302952235196997</v>
      </c>
      <c r="CL78">
        <v>79.398322985744201</v>
      </c>
      <c r="CM78">
        <v>78.141957310468001</v>
      </c>
      <c r="CN78">
        <v>57.049863864642802</v>
      </c>
      <c r="CO78">
        <v>76.035246831602393</v>
      </c>
      <c r="CP78">
        <v>61.881278445449396</v>
      </c>
      <c r="CQ78">
        <v>81.575319820344106</v>
      </c>
      <c r="CR78">
        <v>87.603188111243099</v>
      </c>
      <c r="CS78">
        <v>77.457600610324505</v>
      </c>
      <c r="CT78">
        <v>68.489530851663204</v>
      </c>
      <c r="CU78">
        <v>72.625675082661004</v>
      </c>
      <c r="CV78">
        <v>66.3958108106781</v>
      </c>
      <c r="CW78">
        <v>85.345116521504707</v>
      </c>
      <c r="CX78">
        <v>92.933661211921006</v>
      </c>
      <c r="CY78">
        <v>76.979055890478705</v>
      </c>
      <c r="CZ78">
        <v>74.516523116750506</v>
      </c>
      <c r="DA78">
        <v>90.140727024986305</v>
      </c>
      <c r="DB78">
        <v>84.483368473123306</v>
      </c>
      <c r="DC78">
        <v>73.078899214849301</v>
      </c>
      <c r="DD78">
        <v>72.429680567156595</v>
      </c>
      <c r="DE78">
        <v>80.539643307347205</v>
      </c>
      <c r="DF78">
        <v>79.775433881780202</v>
      </c>
      <c r="DG78">
        <v>74.611047991746403</v>
      </c>
      <c r="DH78">
        <v>87.381111723040405</v>
      </c>
      <c r="DI78">
        <v>81.220123295906404</v>
      </c>
      <c r="DJ78">
        <v>71.597400505767993</v>
      </c>
      <c r="DK78">
        <v>66.132075280498</v>
      </c>
      <c r="DL78">
        <v>79.090731638905496</v>
      </c>
      <c r="DM78">
        <v>87.874297848567593</v>
      </c>
      <c r="DN78">
        <v>73.026060711565293</v>
      </c>
      <c r="DO78">
        <v>62.713310765282898</v>
      </c>
      <c r="DP78">
        <v>77.855764035039797</v>
      </c>
      <c r="DQ78">
        <v>82.029836009159496</v>
      </c>
      <c r="DR78">
        <v>93.296914892010406</v>
      </c>
      <c r="DS78">
        <v>72.355714564567606</v>
      </c>
      <c r="DT78">
        <v>78.284984673538702</v>
      </c>
      <c r="DU78">
        <v>68.260617246662704</v>
      </c>
      <c r="DV78">
        <v>93.733665547197504</v>
      </c>
      <c r="DW78">
        <v>77.9293369807327</v>
      </c>
      <c r="DX78">
        <v>83.919780194078001</v>
      </c>
      <c r="DY78">
        <v>69.241682651020994</v>
      </c>
      <c r="DZ78">
        <v>68.148888672069802</v>
      </c>
      <c r="EA78">
        <v>76.181594819545296</v>
      </c>
      <c r="EB78">
        <v>63.631595578715</v>
      </c>
      <c r="EC78">
        <v>74.283755991320604</v>
      </c>
      <c r="ED78">
        <v>77.562357244016994</v>
      </c>
      <c r="EE78">
        <v>79.779795178910305</v>
      </c>
      <c r="EF78">
        <v>75.560142498542305</v>
      </c>
      <c r="EG78">
        <v>71.970908752929901</v>
      </c>
      <c r="EH78">
        <v>85.305532408448101</v>
      </c>
      <c r="EI78">
        <v>94.287434758754202</v>
      </c>
      <c r="EJ78">
        <v>85.495284761550394</v>
      </c>
      <c r="EK78">
        <v>82.646780463996095</v>
      </c>
      <c r="EL78">
        <v>82.581414741508894</v>
      </c>
      <c r="EM78">
        <v>72.129075568459399</v>
      </c>
      <c r="EN78">
        <v>73.545138054955601</v>
      </c>
      <c r="EO78">
        <v>88.513574354685801</v>
      </c>
      <c r="EP78">
        <v>68.260119779149505</v>
      </c>
      <c r="EQ78">
        <v>116.912420565429</v>
      </c>
      <c r="ER78">
        <v>77.5384550941302</v>
      </c>
      <c r="ES78">
        <v>71.975776175527201</v>
      </c>
      <c r="ET78">
        <v>74.609052862667397</v>
      </c>
      <c r="EU78">
        <v>79.405966855131297</v>
      </c>
      <c r="EV78">
        <v>87.462480161138203</v>
      </c>
      <c r="EW78">
        <v>85.702239681883299</v>
      </c>
      <c r="EX78">
        <v>80.162262435784598</v>
      </c>
      <c r="EY78">
        <v>77.690153572838298</v>
      </c>
      <c r="EZ78">
        <v>97.566956979677002</v>
      </c>
      <c r="FA78">
        <v>64.313925483655098</v>
      </c>
      <c r="FB78">
        <v>81.267317847688403</v>
      </c>
      <c r="FC78">
        <v>82.065236484245204</v>
      </c>
      <c r="FD78">
        <v>72.068908569108501</v>
      </c>
      <c r="FE78">
        <v>79.793071544608793</v>
      </c>
      <c r="FF78">
        <v>73.054256016210701</v>
      </c>
      <c r="FG78">
        <v>72.334038406306306</v>
      </c>
      <c r="FH78">
        <v>77.522466480387806</v>
      </c>
      <c r="FI78">
        <v>83.068549009060106</v>
      </c>
      <c r="FJ78">
        <v>79.439954062759696</v>
      </c>
      <c r="FK78">
        <v>78.973297408497601</v>
      </c>
      <c r="FL78">
        <v>70.943069383407206</v>
      </c>
      <c r="FM78">
        <v>83.144206655877795</v>
      </c>
      <c r="FN78">
        <v>70.717234570316506</v>
      </c>
      <c r="FO78">
        <v>95.3858714514772</v>
      </c>
      <c r="FP78">
        <v>83.798573593929902</v>
      </c>
      <c r="FQ78">
        <v>76.980775294809504</v>
      </c>
      <c r="FR78">
        <v>79.197083896483903</v>
      </c>
      <c r="FS78">
        <v>80.327895321479502</v>
      </c>
      <c r="FT78">
        <v>71.654391042264393</v>
      </c>
      <c r="FU78">
        <v>67.363285431356402</v>
      </c>
      <c r="FV78">
        <v>80.558868068305799</v>
      </c>
      <c r="FW78">
        <v>75.627772695411807</v>
      </c>
      <c r="FX78">
        <v>81.3070454547303</v>
      </c>
      <c r="FY78">
        <v>90.435984257017196</v>
      </c>
      <c r="FZ78">
        <v>79.494076626255094</v>
      </c>
      <c r="GA78">
        <v>89.187982276344599</v>
      </c>
      <c r="GB78">
        <v>69.933652755053501</v>
      </c>
      <c r="GC78">
        <v>86.516884175163497</v>
      </c>
      <c r="GD78">
        <v>85.034087959790497</v>
      </c>
      <c r="GE78">
        <v>82.859092809998501</v>
      </c>
      <c r="GF78">
        <v>68.107906763643598</v>
      </c>
      <c r="GG78">
        <v>91.352099881279599</v>
      </c>
      <c r="GH78">
        <v>87.230820678284104</v>
      </c>
      <c r="GI78">
        <v>81.799089265656804</v>
      </c>
      <c r="GJ78">
        <v>86.621999121257502</v>
      </c>
      <c r="GK78">
        <v>74.339550559768696</v>
      </c>
      <c r="GL78">
        <v>75.510111970115702</v>
      </c>
      <c r="GM78">
        <v>74.652442072997104</v>
      </c>
      <c r="GN78">
        <v>79.014383317902997</v>
      </c>
      <c r="GO78">
        <v>70.271029231627907</v>
      </c>
      <c r="GP78">
        <v>80.743701791250899</v>
      </c>
      <c r="GQ78">
        <v>78.948251120845299</v>
      </c>
      <c r="GR78">
        <v>77.3672609121177</v>
      </c>
      <c r="GS78">
        <v>72.014704559619602</v>
      </c>
      <c r="GT78">
        <v>84.611496495167899</v>
      </c>
      <c r="GU78">
        <v>79.900189155989693</v>
      </c>
      <c r="GV78">
        <v>80.417320617741694</v>
      </c>
      <c r="GW78">
        <v>90.081145829501594</v>
      </c>
      <c r="GX78">
        <v>72.507388809929097</v>
      </c>
      <c r="GY78">
        <v>63.508619280475401</v>
      </c>
      <c r="GZ78">
        <v>74.327543442160604</v>
      </c>
      <c r="HA78">
        <v>67.555043317410906</v>
      </c>
      <c r="HB78">
        <v>72.4332534205885</v>
      </c>
      <c r="HC78">
        <v>90.997714874362799</v>
      </c>
      <c r="HD78">
        <v>69.867685095043797</v>
      </c>
      <c r="HE78">
        <v>75.426503391201905</v>
      </c>
      <c r="HF78">
        <v>75.085604111665603</v>
      </c>
      <c r="HG78">
        <v>76.038151769496494</v>
      </c>
      <c r="HH78">
        <v>76.417896584266899</v>
      </c>
      <c r="HI78">
        <v>88.662809267990397</v>
      </c>
      <c r="HJ78">
        <v>74.909217420404403</v>
      </c>
      <c r="HK78">
        <v>63.553870223838899</v>
      </c>
      <c r="HL78">
        <v>70.990983599215994</v>
      </c>
      <c r="HM78">
        <v>77.066593046130606</v>
      </c>
      <c r="HN78">
        <v>79.855116817377706</v>
      </c>
      <c r="HO78">
        <v>74.262021580418306</v>
      </c>
      <c r="HP78">
        <v>64.256478288210005</v>
      </c>
      <c r="HQ78">
        <v>87.190722964094903</v>
      </c>
      <c r="HR78">
        <v>83.071727535223602</v>
      </c>
      <c r="HS78">
        <v>74.890244571106507</v>
      </c>
      <c r="HT78">
        <v>77.208536330388299</v>
      </c>
      <c r="HU78">
        <v>79.323544260728696</v>
      </c>
      <c r="HV78">
        <v>65.650840260081495</v>
      </c>
      <c r="HW78">
        <v>73.361382108852595</v>
      </c>
      <c r="HX78">
        <v>63.965061924030401</v>
      </c>
      <c r="HY78">
        <v>67.6464421343303</v>
      </c>
      <c r="HZ78">
        <v>70.630925885600902</v>
      </c>
      <c r="IA78">
        <v>80.882336671317304</v>
      </c>
      <c r="IB78">
        <v>73.616920039599094</v>
      </c>
      <c r="IC78">
        <v>71.422899537867707</v>
      </c>
      <c r="ID78">
        <v>69.0099704027879</v>
      </c>
      <c r="IE78">
        <v>72.814162863563794</v>
      </c>
      <c r="IF78">
        <v>79.065472391157698</v>
      </c>
      <c r="IG78">
        <v>79.836503080691401</v>
      </c>
      <c r="IH78">
        <v>69.125465667448296</v>
      </c>
      <c r="II78">
        <v>88.886040434991003</v>
      </c>
      <c r="IJ78">
        <v>69.540315707562499</v>
      </c>
      <c r="IK78">
        <v>78.649999011641597</v>
      </c>
      <c r="IL78">
        <v>83.019160601434805</v>
      </c>
      <c r="IM78">
        <v>74.479552077445803</v>
      </c>
      <c r="IN78">
        <v>77.135122159310399</v>
      </c>
      <c r="IO78">
        <v>77.7929726677839</v>
      </c>
      <c r="IP78">
        <v>78.277257944175503</v>
      </c>
      <c r="IQ78">
        <v>71.448326918144602</v>
      </c>
      <c r="IR78">
        <v>86.685469663090899</v>
      </c>
      <c r="IS78">
        <v>86.013004164078097</v>
      </c>
      <c r="IT78">
        <v>74.4682569984151</v>
      </c>
      <c r="IU78">
        <v>74.532644319083801</v>
      </c>
      <c r="IV78">
        <v>74.519159989151007</v>
      </c>
      <c r="IW78">
        <v>73.774442663969396</v>
      </c>
      <c r="IX78">
        <v>72.447031445677894</v>
      </c>
      <c r="IY78">
        <v>85.706346907019096</v>
      </c>
      <c r="IZ78">
        <v>67.456723683739995</v>
      </c>
      <c r="JA78">
        <v>85.069354921040599</v>
      </c>
      <c r="JB78">
        <v>83.255070620405405</v>
      </c>
      <c r="JC78">
        <v>81.540085355770003</v>
      </c>
      <c r="JD78">
        <v>83.742262628318599</v>
      </c>
      <c r="JE78">
        <v>86.271744413590497</v>
      </c>
      <c r="JF78">
        <v>72.048947714461804</v>
      </c>
      <c r="JG78">
        <v>68.781594716263498</v>
      </c>
      <c r="JH78">
        <v>77.205539453151999</v>
      </c>
      <c r="JI78">
        <v>73.624134787166696</v>
      </c>
      <c r="JJ78">
        <v>75.402863942809105</v>
      </c>
      <c r="JK78">
        <v>68.134147814922102</v>
      </c>
      <c r="JL78">
        <v>67.173679567514597</v>
      </c>
      <c r="JM78">
        <v>79.988943720711106</v>
      </c>
      <c r="JN78">
        <v>78.099549847642194</v>
      </c>
      <c r="JO78">
        <v>74.084638558161899</v>
      </c>
      <c r="JP78">
        <v>68.1264851618824</v>
      </c>
      <c r="JQ78">
        <v>96.632240274691995</v>
      </c>
      <c r="JR78">
        <v>93.566893475481095</v>
      </c>
      <c r="JS78">
        <v>81.340908067101694</v>
      </c>
      <c r="JT78">
        <v>78.9079092407719</v>
      </c>
      <c r="JU78">
        <v>82.998761010923005</v>
      </c>
      <c r="JV78">
        <v>79.664408744445197</v>
      </c>
      <c r="JW78">
        <v>69.254072006859104</v>
      </c>
      <c r="JX78">
        <v>94.703040154549598</v>
      </c>
      <c r="JY78">
        <v>85.295132365626301</v>
      </c>
      <c r="JZ78">
        <v>77.953205414786893</v>
      </c>
      <c r="KA78">
        <v>73.051182676919794</v>
      </c>
      <c r="KB78">
        <v>76.580541220915094</v>
      </c>
      <c r="KC78">
        <v>74.373396613936293</v>
      </c>
      <c r="KD78">
        <v>72.100002718562607</v>
      </c>
      <c r="KE78">
        <v>61.2285107579727</v>
      </c>
      <c r="KF78">
        <v>83.827072020118706</v>
      </c>
      <c r="KG78">
        <v>67.866164806388397</v>
      </c>
      <c r="KH78">
        <v>84.913691582979197</v>
      </c>
      <c r="KI78">
        <v>83.550420213997995</v>
      </c>
      <c r="KJ78">
        <v>66.472598054984502</v>
      </c>
      <c r="KK78">
        <v>58.635284555955899</v>
      </c>
      <c r="KL78">
        <v>47.364989410282902</v>
      </c>
      <c r="KM78">
        <v>65.821129837382998</v>
      </c>
      <c r="KN78">
        <v>73.986888399748693</v>
      </c>
      <c r="KO78">
        <v>68.291598443594097</v>
      </c>
      <c r="KP78">
        <v>54.185023814614198</v>
      </c>
      <c r="KQ78">
        <v>79.626038007364599</v>
      </c>
      <c r="KR78">
        <v>58.948502367737902</v>
      </c>
      <c r="KS78">
        <v>70.741274118185103</v>
      </c>
      <c r="KT78">
        <v>91.138131176991706</v>
      </c>
      <c r="KU78">
        <v>68.086713168600497</v>
      </c>
      <c r="KV78">
        <v>79.266362292384102</v>
      </c>
      <c r="KW78">
        <v>71.124219964435696</v>
      </c>
      <c r="KX78">
        <v>74.463770003858599</v>
      </c>
      <c r="KY78">
        <v>79.413361329392501</v>
      </c>
      <c r="KZ78">
        <v>76.785993325628496</v>
      </c>
      <c r="LA78">
        <v>76.809637231243101</v>
      </c>
      <c r="LB78">
        <v>76.075046644611405</v>
      </c>
      <c r="LC78">
        <v>76.816198662997905</v>
      </c>
      <c r="LD78">
        <v>91.259571313800706</v>
      </c>
      <c r="LE78">
        <v>88.462514588594303</v>
      </c>
      <c r="LF78">
        <v>85.079322278839896</v>
      </c>
      <c r="LG78">
        <v>81.240639284006207</v>
      </c>
      <c r="LH78">
        <v>75.999165205480594</v>
      </c>
      <c r="LI78">
        <v>68.230071525946897</v>
      </c>
      <c r="LJ78">
        <v>81.426404015871697</v>
      </c>
      <c r="LK78">
        <v>70.185226001902805</v>
      </c>
      <c r="LL78">
        <v>74.783380220672797</v>
      </c>
      <c r="LM78">
        <v>78.823931357230094</v>
      </c>
      <c r="LN78">
        <v>74.107766777437106</v>
      </c>
      <c r="LO78">
        <v>74.229545752101899</v>
      </c>
      <c r="LP78">
        <v>82.687082027887101</v>
      </c>
      <c r="LQ78">
        <v>95.204343479191195</v>
      </c>
      <c r="LR78">
        <v>79.9411843042204</v>
      </c>
      <c r="LS78">
        <v>72.055755055354695</v>
      </c>
      <c r="LT78">
        <v>84.098372793869999</v>
      </c>
      <c r="LU78">
        <v>81.399247769954201</v>
      </c>
      <c r="LV78">
        <v>72.755243668918098</v>
      </c>
      <c r="LW78">
        <v>80.209209930659895</v>
      </c>
      <c r="LX78">
        <v>81.802268998214998</v>
      </c>
      <c r="LY78">
        <v>97.747101341982301</v>
      </c>
      <c r="LZ78">
        <v>75.271589269514095</v>
      </c>
      <c r="MA78">
        <v>75.096833479727394</v>
      </c>
      <c r="MB78">
        <v>73.8528189604001</v>
      </c>
      <c r="MC78">
        <v>81.270243560150504</v>
      </c>
      <c r="MD78">
        <v>98.018249112221</v>
      </c>
      <c r="ME78">
        <v>79.379929416397601</v>
      </c>
      <c r="MF78">
        <v>70.055352954792994</v>
      </c>
      <c r="MG78">
        <v>82.150232789690406</v>
      </c>
      <c r="MH78">
        <v>88.070944456368593</v>
      </c>
      <c r="MI78">
        <v>81.6726770814563</v>
      </c>
      <c r="MJ78">
        <v>97.909847802820806</v>
      </c>
      <c r="MK78">
        <v>77.982611735496405</v>
      </c>
      <c r="ML78">
        <v>80.7649044479639</v>
      </c>
      <c r="MM78">
        <v>80.622857803711995</v>
      </c>
      <c r="MN78">
        <v>65.868267367356097</v>
      </c>
      <c r="MO78">
        <v>75.857682605057505</v>
      </c>
      <c r="MP78">
        <v>86.180975412846806</v>
      </c>
      <c r="MQ78">
        <v>84.101657373229202</v>
      </c>
      <c r="MR78">
        <v>82.125364408627803</v>
      </c>
      <c r="MS78">
        <v>81.714695602896199</v>
      </c>
      <c r="MT78">
        <v>88.682965480990603</v>
      </c>
      <c r="MU78">
        <v>68.917531949602406</v>
      </c>
      <c r="MV78">
        <v>86.216921708113205</v>
      </c>
      <c r="MW78">
        <v>78.232944778588106</v>
      </c>
      <c r="MX78">
        <v>68.012196962610602</v>
      </c>
      <c r="MY78">
        <v>81.952297449053603</v>
      </c>
      <c r="MZ78">
        <v>88.558502159781995</v>
      </c>
      <c r="NA78">
        <v>77.470833967219903</v>
      </c>
      <c r="NB78">
        <v>88.1761383089936</v>
      </c>
      <c r="NC78">
        <v>82.708013276428105</v>
      </c>
    </row>
    <row r="79" spans="1:367" x14ac:dyDescent="0.25">
      <c r="A79" t="s">
        <v>76</v>
      </c>
      <c r="B79">
        <v>84.0742011243332</v>
      </c>
      <c r="C79">
        <v>75.862727764889996</v>
      </c>
      <c r="D79">
        <v>80.290879738429496</v>
      </c>
      <c r="E79">
        <v>87.575675271736401</v>
      </c>
      <c r="F79">
        <v>75.099036030126996</v>
      </c>
      <c r="G79">
        <v>88.393539834398794</v>
      </c>
      <c r="H79">
        <v>76.199170883983697</v>
      </c>
      <c r="I79">
        <v>76.598824007820795</v>
      </c>
      <c r="J79">
        <v>77.415828799207802</v>
      </c>
      <c r="K79">
        <v>80.911548735902798</v>
      </c>
      <c r="L79">
        <v>77.165627683930893</v>
      </c>
      <c r="M79">
        <v>73.158308795286203</v>
      </c>
      <c r="N79">
        <v>62.992605409553597</v>
      </c>
      <c r="O79">
        <v>80.903541806874102</v>
      </c>
      <c r="P79">
        <v>79.177258680354399</v>
      </c>
      <c r="Q79">
        <v>68.502140420633097</v>
      </c>
      <c r="R79">
        <v>70.471910994247096</v>
      </c>
      <c r="S79">
        <v>70.010211417806502</v>
      </c>
      <c r="T79">
        <v>81.255091380566697</v>
      </c>
      <c r="U79">
        <v>75.312116953084399</v>
      </c>
      <c r="V79">
        <v>88.734853686275997</v>
      </c>
      <c r="W79">
        <v>67.839991663047897</v>
      </c>
      <c r="X79">
        <v>98.663748173386296</v>
      </c>
      <c r="Y79">
        <v>83.325160918393493</v>
      </c>
      <c r="Z79">
        <v>84.294135449309707</v>
      </c>
      <c r="AA79">
        <v>58.506948185998397</v>
      </c>
      <c r="AB79">
        <v>76.912858461401797</v>
      </c>
      <c r="AC79">
        <v>67.581907773928904</v>
      </c>
      <c r="AD79">
        <v>66.909236434645905</v>
      </c>
      <c r="AE79">
        <v>83.951018421861804</v>
      </c>
      <c r="AF79">
        <v>87.968888477932396</v>
      </c>
      <c r="AG79">
        <v>70.508134604324994</v>
      </c>
      <c r="AH79">
        <v>79.9184988469963</v>
      </c>
      <c r="AI79">
        <v>99.035344999569105</v>
      </c>
      <c r="AJ79">
        <v>78.0793910922592</v>
      </c>
      <c r="AK79">
        <v>79.631006051389804</v>
      </c>
      <c r="AL79">
        <v>72.126803553275707</v>
      </c>
      <c r="AM79">
        <v>83.089752487762297</v>
      </c>
      <c r="AN79">
        <v>80.381588190590094</v>
      </c>
      <c r="AO79">
        <v>81.814624494323198</v>
      </c>
      <c r="AP79">
        <v>59.032593041781297</v>
      </c>
      <c r="AQ79">
        <v>59.827037624929197</v>
      </c>
      <c r="AR79">
        <v>81.236386630636602</v>
      </c>
      <c r="AS79">
        <v>81.768521653312703</v>
      </c>
      <c r="AT79">
        <v>70.620905727299203</v>
      </c>
      <c r="AU79">
        <v>81.239749351434</v>
      </c>
      <c r="AV79">
        <v>72.264672237050107</v>
      </c>
      <c r="AW79">
        <v>96.844560513754601</v>
      </c>
      <c r="AX79">
        <v>75.869845401343994</v>
      </c>
      <c r="AY79">
        <v>79.3967752600106</v>
      </c>
      <c r="AZ79">
        <v>74.686606650950694</v>
      </c>
      <c r="BA79">
        <v>78.461879984454896</v>
      </c>
      <c r="BB79">
        <v>80.7799191995949</v>
      </c>
      <c r="BC79">
        <v>83.134086177586099</v>
      </c>
      <c r="BD79">
        <v>72.772968571424201</v>
      </c>
      <c r="BE79">
        <v>80.626078329586093</v>
      </c>
      <c r="BF79">
        <v>78.008236180405504</v>
      </c>
      <c r="BG79">
        <v>82.0698824380611</v>
      </c>
      <c r="BH79">
        <v>63.897984737571797</v>
      </c>
      <c r="BI79">
        <v>72.643029374810695</v>
      </c>
      <c r="BJ79">
        <v>75.863427282422407</v>
      </c>
      <c r="BK79">
        <v>77.594931661344603</v>
      </c>
      <c r="BL79">
        <v>77.252356682516293</v>
      </c>
      <c r="BM79">
        <v>75.941350604287805</v>
      </c>
      <c r="BN79">
        <v>82.127375246622805</v>
      </c>
      <c r="BO79">
        <v>77.117873692624997</v>
      </c>
      <c r="BP79">
        <v>79.455993116790495</v>
      </c>
      <c r="BQ79">
        <v>74.758743448154704</v>
      </c>
      <c r="BR79">
        <v>78.151566686767694</v>
      </c>
      <c r="BS79">
        <v>92.763701722644299</v>
      </c>
      <c r="BT79">
        <v>81.312619127157703</v>
      </c>
      <c r="BU79">
        <v>68.734765088798</v>
      </c>
      <c r="BV79">
        <v>79.4258232313218</v>
      </c>
      <c r="BW79">
        <v>79.047117363749507</v>
      </c>
      <c r="BX79">
        <v>81.479191742696699</v>
      </c>
      <c r="BY79">
        <v>82.321922668657294</v>
      </c>
      <c r="BZ79">
        <v>75.825378260762307</v>
      </c>
      <c r="CA79">
        <v>84.369829644700303</v>
      </c>
      <c r="CB79">
        <v>78.5859574924513</v>
      </c>
      <c r="CC79">
        <v>78.546955292103902</v>
      </c>
      <c r="CD79">
        <v>88.6759487476766</v>
      </c>
      <c r="CE79">
        <v>75.798876482556693</v>
      </c>
      <c r="CF79">
        <v>74.445689251291299</v>
      </c>
      <c r="CG79">
        <v>78.913082989400195</v>
      </c>
      <c r="CH79">
        <v>78.908572382157402</v>
      </c>
      <c r="CI79">
        <v>71.889617549872398</v>
      </c>
      <c r="CJ79">
        <v>83.783654384644095</v>
      </c>
      <c r="CK79">
        <v>82.4052871493476</v>
      </c>
      <c r="CL79">
        <v>80.115322629120101</v>
      </c>
      <c r="CM79">
        <v>78.483785687000093</v>
      </c>
      <c r="CN79">
        <v>57.770512975748602</v>
      </c>
      <c r="CO79">
        <v>76.143519816109702</v>
      </c>
      <c r="CP79">
        <v>61.729955677517403</v>
      </c>
      <c r="CQ79">
        <v>83.572324767816696</v>
      </c>
      <c r="CR79">
        <v>87.737980466069899</v>
      </c>
      <c r="CS79">
        <v>79.3816373837887</v>
      </c>
      <c r="CT79">
        <v>68.0816664235671</v>
      </c>
      <c r="CU79">
        <v>73.366710693839494</v>
      </c>
      <c r="CV79">
        <v>67.567235223846694</v>
      </c>
      <c r="CW79">
        <v>85.457011189177905</v>
      </c>
      <c r="CX79">
        <v>93.460425506152006</v>
      </c>
      <c r="CY79">
        <v>78.745425764800899</v>
      </c>
      <c r="CZ79">
        <v>75.404545822733795</v>
      </c>
      <c r="DA79">
        <v>89.531564862681094</v>
      </c>
      <c r="DB79">
        <v>85.370660948708903</v>
      </c>
      <c r="DC79">
        <v>75.101657946143504</v>
      </c>
      <c r="DD79">
        <v>73.459351133441103</v>
      </c>
      <c r="DE79">
        <v>81.399904428107504</v>
      </c>
      <c r="DF79">
        <v>80.245250857545003</v>
      </c>
      <c r="DG79">
        <v>76.536755092000206</v>
      </c>
      <c r="DH79">
        <v>88.005238147142606</v>
      </c>
      <c r="DI79">
        <v>82.681911627346295</v>
      </c>
      <c r="DJ79">
        <v>72.855962966893799</v>
      </c>
      <c r="DK79">
        <v>66.8161772219852</v>
      </c>
      <c r="DL79">
        <v>79.554368182390803</v>
      </c>
      <c r="DM79">
        <v>87.825439635164201</v>
      </c>
      <c r="DN79">
        <v>73.232187614537196</v>
      </c>
      <c r="DO79">
        <v>64.308719653431993</v>
      </c>
      <c r="DP79">
        <v>79.930089707056794</v>
      </c>
      <c r="DQ79">
        <v>82.128010571958399</v>
      </c>
      <c r="DR79">
        <v>92.917268646832994</v>
      </c>
      <c r="DS79">
        <v>74.430002585321205</v>
      </c>
      <c r="DT79">
        <v>78.604390382856295</v>
      </c>
      <c r="DU79">
        <v>69.0387300350272</v>
      </c>
      <c r="DV79">
        <v>92.853981467310106</v>
      </c>
      <c r="DW79">
        <v>78.515580477953193</v>
      </c>
      <c r="DX79">
        <v>85.828804084060494</v>
      </c>
      <c r="DY79">
        <v>70.442983965333497</v>
      </c>
      <c r="DZ79">
        <v>68.831819162474005</v>
      </c>
      <c r="EA79">
        <v>77.5387358014234</v>
      </c>
      <c r="EB79">
        <v>64.9863464681859</v>
      </c>
      <c r="EC79">
        <v>75.395981542862501</v>
      </c>
      <c r="ED79">
        <v>77.705942738345598</v>
      </c>
      <c r="EE79">
        <v>81.577172691450798</v>
      </c>
      <c r="EF79">
        <v>75.929679258960306</v>
      </c>
      <c r="EG79">
        <v>72.577195823325397</v>
      </c>
      <c r="EH79">
        <v>85.540922644302597</v>
      </c>
      <c r="EI79">
        <v>94.511876470730598</v>
      </c>
      <c r="EJ79">
        <v>85.855662387768007</v>
      </c>
      <c r="EK79">
        <v>84.667384867407307</v>
      </c>
      <c r="EL79">
        <v>81.706933868548404</v>
      </c>
      <c r="EM79">
        <v>73.302404793402303</v>
      </c>
      <c r="EN79">
        <v>73.750575842798398</v>
      </c>
      <c r="EO79">
        <v>88.559586440243095</v>
      </c>
      <c r="EP79">
        <v>69.109492834243895</v>
      </c>
      <c r="EQ79">
        <v>117.873919627129</v>
      </c>
      <c r="ER79">
        <v>78.496997121091098</v>
      </c>
      <c r="ES79">
        <v>72.9351524890739</v>
      </c>
      <c r="ET79">
        <v>73.830517754851897</v>
      </c>
      <c r="EU79">
        <v>80.820498748390406</v>
      </c>
      <c r="EV79">
        <v>87.3189926287464</v>
      </c>
      <c r="EW79">
        <v>84.899339420320302</v>
      </c>
      <c r="EX79">
        <v>80.271679013326704</v>
      </c>
      <c r="EY79">
        <v>79.947095887930402</v>
      </c>
      <c r="EZ79">
        <v>97.271627607744904</v>
      </c>
      <c r="FA79">
        <v>64.668568627704005</v>
      </c>
      <c r="FB79">
        <v>82.333569344659296</v>
      </c>
      <c r="FC79">
        <v>81.810821985210097</v>
      </c>
      <c r="FD79">
        <v>71.771608673845293</v>
      </c>
      <c r="FE79">
        <v>77.961214943116104</v>
      </c>
      <c r="FF79">
        <v>74.315748279845707</v>
      </c>
      <c r="FG79">
        <v>74.758998476471206</v>
      </c>
      <c r="FH79">
        <v>78.262132823455204</v>
      </c>
      <c r="FI79">
        <v>82.430522651919205</v>
      </c>
      <c r="FJ79">
        <v>79.158835041107494</v>
      </c>
      <c r="FK79">
        <v>79.334717837418594</v>
      </c>
      <c r="FL79">
        <v>71.479770210873397</v>
      </c>
      <c r="FM79">
        <v>84.030306445460795</v>
      </c>
      <c r="FN79">
        <v>71.058176469403506</v>
      </c>
      <c r="FO79">
        <v>95.362518101755299</v>
      </c>
      <c r="FP79">
        <v>84.836268336992603</v>
      </c>
      <c r="FQ79">
        <v>77.668648392970795</v>
      </c>
      <c r="FR79">
        <v>77.596535448942703</v>
      </c>
      <c r="FS79">
        <v>80.744059207133205</v>
      </c>
      <c r="FT79">
        <v>72.768023604773504</v>
      </c>
      <c r="FU79">
        <v>68.728720324542394</v>
      </c>
      <c r="FV79">
        <v>81.817021195536299</v>
      </c>
      <c r="FW79">
        <v>76.819465211649003</v>
      </c>
      <c r="FX79">
        <v>82.018569831296901</v>
      </c>
      <c r="FY79">
        <v>89.527322143899795</v>
      </c>
      <c r="FZ79">
        <v>79.726966651721099</v>
      </c>
      <c r="GA79">
        <v>90.053497586230307</v>
      </c>
      <c r="GB79">
        <v>69.398531498398299</v>
      </c>
      <c r="GC79">
        <v>88.2278104149825</v>
      </c>
      <c r="GD79">
        <v>86.516119568904301</v>
      </c>
      <c r="GE79">
        <v>83.247076035811503</v>
      </c>
      <c r="GF79">
        <v>69.153786747036307</v>
      </c>
      <c r="GG79">
        <v>91.660626519548501</v>
      </c>
      <c r="GH79">
        <v>87.5599099341525</v>
      </c>
      <c r="GI79">
        <v>83.248693851907404</v>
      </c>
      <c r="GJ79">
        <v>87.420408778922194</v>
      </c>
      <c r="GK79">
        <v>74.866246188996897</v>
      </c>
      <c r="GL79">
        <v>77.284798125893502</v>
      </c>
      <c r="GM79">
        <v>74.483451114533906</v>
      </c>
      <c r="GN79">
        <v>80.154369201089807</v>
      </c>
      <c r="GO79">
        <v>73.261443231507002</v>
      </c>
      <c r="GP79">
        <v>82.164868123671994</v>
      </c>
      <c r="GQ79">
        <v>79.7625776581758</v>
      </c>
      <c r="GR79">
        <v>75.595586645275901</v>
      </c>
      <c r="GS79">
        <v>73.203523800048103</v>
      </c>
      <c r="GT79">
        <v>84.814619527592001</v>
      </c>
      <c r="GU79">
        <v>79.934432966978406</v>
      </c>
      <c r="GV79">
        <v>80.420280564535403</v>
      </c>
      <c r="GW79">
        <v>90.591043600901799</v>
      </c>
      <c r="GX79">
        <v>73.6471586735465</v>
      </c>
      <c r="GY79">
        <v>63.336540645174097</v>
      </c>
      <c r="GZ79">
        <v>75.065055140934504</v>
      </c>
      <c r="HA79">
        <v>67.989023399074995</v>
      </c>
      <c r="HB79">
        <v>72.332599213591394</v>
      </c>
      <c r="HC79">
        <v>91.493292266819594</v>
      </c>
      <c r="HD79">
        <v>70.945722244957295</v>
      </c>
      <c r="HE79">
        <v>75.879603452767299</v>
      </c>
      <c r="HF79">
        <v>75.553977968927299</v>
      </c>
      <c r="HG79">
        <v>76.306019803295399</v>
      </c>
      <c r="HH79">
        <v>78.668026223965398</v>
      </c>
      <c r="HI79">
        <v>90.493885388975002</v>
      </c>
      <c r="HJ79">
        <v>75.921068364920799</v>
      </c>
      <c r="HK79">
        <v>64.049151783287797</v>
      </c>
      <c r="HL79">
        <v>71.535153161938496</v>
      </c>
      <c r="HM79">
        <v>77.679279558967806</v>
      </c>
      <c r="HN79">
        <v>79.336134300683995</v>
      </c>
      <c r="HO79">
        <v>75.0189996123447</v>
      </c>
      <c r="HP79">
        <v>65.114080129965799</v>
      </c>
      <c r="HQ79">
        <v>88.137820664356497</v>
      </c>
      <c r="HR79">
        <v>81.729792034410593</v>
      </c>
      <c r="HS79">
        <v>76.045661417542604</v>
      </c>
      <c r="HT79">
        <v>78.154048232413004</v>
      </c>
      <c r="HU79">
        <v>79.590612500044998</v>
      </c>
      <c r="HV79">
        <v>66.129215158922804</v>
      </c>
      <c r="HW79">
        <v>73.957396259668002</v>
      </c>
      <c r="HX79">
        <v>63.760530417473497</v>
      </c>
      <c r="HY79">
        <v>67.138035395851304</v>
      </c>
      <c r="HZ79">
        <v>71.702036676935194</v>
      </c>
      <c r="IA79">
        <v>80.410627577072603</v>
      </c>
      <c r="IB79">
        <v>75.103964005594506</v>
      </c>
      <c r="IC79">
        <v>70.695376268348397</v>
      </c>
      <c r="ID79">
        <v>70.327757777582704</v>
      </c>
      <c r="IE79">
        <v>72.842781937227898</v>
      </c>
      <c r="IF79">
        <v>78.467122091187306</v>
      </c>
      <c r="IG79">
        <v>81.180679213713702</v>
      </c>
      <c r="IH79">
        <v>70.274118420680395</v>
      </c>
      <c r="II79">
        <v>89.666630062435004</v>
      </c>
      <c r="IJ79">
        <v>71.5930306443191</v>
      </c>
      <c r="IK79">
        <v>78.795171267361098</v>
      </c>
      <c r="IL79">
        <v>84.120591381611902</v>
      </c>
      <c r="IM79">
        <v>73.559095245044105</v>
      </c>
      <c r="IN79">
        <v>77.018406782166693</v>
      </c>
      <c r="IO79">
        <v>78.721297533224302</v>
      </c>
      <c r="IP79">
        <v>79.816624595541896</v>
      </c>
      <c r="IQ79">
        <v>71.007921720894601</v>
      </c>
      <c r="IR79">
        <v>85.824558416450898</v>
      </c>
      <c r="IS79">
        <v>85.340492978363599</v>
      </c>
      <c r="IT79">
        <v>74.929502592983098</v>
      </c>
      <c r="IU79">
        <v>76.752830233741605</v>
      </c>
      <c r="IV79">
        <v>76.746832539766402</v>
      </c>
      <c r="IW79">
        <v>76.017524122087394</v>
      </c>
      <c r="IX79">
        <v>73.570808254783103</v>
      </c>
      <c r="IY79">
        <v>84.853235211861602</v>
      </c>
      <c r="IZ79">
        <v>68.1755639345742</v>
      </c>
      <c r="JA79">
        <v>84.399530949697194</v>
      </c>
      <c r="JB79">
        <v>82.956002826342598</v>
      </c>
      <c r="JC79">
        <v>83.232096506345997</v>
      </c>
      <c r="JD79">
        <v>84.7457898170139</v>
      </c>
      <c r="JE79">
        <v>85.446339408607201</v>
      </c>
      <c r="JF79">
        <v>71.873552988707303</v>
      </c>
      <c r="JG79">
        <v>70.404931496166895</v>
      </c>
      <c r="JH79">
        <v>77.3930115399436</v>
      </c>
      <c r="JI79">
        <v>74.815948360772694</v>
      </c>
      <c r="JJ79">
        <v>74.711960708051294</v>
      </c>
      <c r="JK79">
        <v>70.560240599717901</v>
      </c>
      <c r="JL79">
        <v>68.652382065651906</v>
      </c>
      <c r="JM79">
        <v>78.147084560533798</v>
      </c>
      <c r="JN79">
        <v>78.892336827682598</v>
      </c>
      <c r="JO79">
        <v>75.812965329395098</v>
      </c>
      <c r="JP79">
        <v>70.002286275501902</v>
      </c>
      <c r="JQ79">
        <v>95.796430751289094</v>
      </c>
      <c r="JR79">
        <v>92.758447877315803</v>
      </c>
      <c r="JS79">
        <v>82.215685217124999</v>
      </c>
      <c r="JT79">
        <v>78.678699476525793</v>
      </c>
      <c r="JU79">
        <v>81.079035711368107</v>
      </c>
      <c r="JV79">
        <v>80.990754124663496</v>
      </c>
      <c r="JW79">
        <v>69.001821373529296</v>
      </c>
      <c r="JX79">
        <v>94.607240388140994</v>
      </c>
      <c r="JY79">
        <v>85.504401138165093</v>
      </c>
      <c r="JZ79">
        <v>77.813938915491804</v>
      </c>
      <c r="KA79">
        <v>73.743076716216905</v>
      </c>
      <c r="KB79">
        <v>76.122628087726696</v>
      </c>
      <c r="KC79">
        <v>73.065324647310604</v>
      </c>
      <c r="KD79">
        <v>74.462781461571595</v>
      </c>
      <c r="KE79">
        <v>61.111104189777301</v>
      </c>
      <c r="KF79">
        <v>85.301058728467893</v>
      </c>
      <c r="KG79">
        <v>70.510918040399403</v>
      </c>
      <c r="KH79">
        <v>84.121749868858203</v>
      </c>
      <c r="KI79">
        <v>83.805692065957004</v>
      </c>
      <c r="KJ79">
        <v>66.210097954998304</v>
      </c>
      <c r="KK79">
        <v>57.935314586137899</v>
      </c>
      <c r="KL79">
        <v>47.3555285075171</v>
      </c>
      <c r="KM79">
        <v>65.815069630903594</v>
      </c>
      <c r="KN79">
        <v>74.526816796330905</v>
      </c>
      <c r="KO79">
        <v>68.011895163758496</v>
      </c>
      <c r="KP79">
        <v>54.412625614170402</v>
      </c>
      <c r="KQ79">
        <v>80.995989804167493</v>
      </c>
      <c r="KR79">
        <v>58.9191284582744</v>
      </c>
      <c r="KS79">
        <v>71.543935431585794</v>
      </c>
      <c r="KT79">
        <v>89.4618540082203</v>
      </c>
      <c r="KU79">
        <v>68.980432280091904</v>
      </c>
      <c r="KV79">
        <v>78.773497797065403</v>
      </c>
      <c r="KW79">
        <v>71.955803044020399</v>
      </c>
      <c r="KX79">
        <v>72.631671132112004</v>
      </c>
      <c r="KY79">
        <v>79.784523377699202</v>
      </c>
      <c r="KZ79">
        <v>79.257165992889398</v>
      </c>
      <c r="LA79">
        <v>78.371657237685397</v>
      </c>
      <c r="LB79">
        <v>76.474356624978896</v>
      </c>
      <c r="LC79">
        <v>78.4648240388739</v>
      </c>
      <c r="LD79">
        <v>92.835977241674001</v>
      </c>
      <c r="LE79">
        <v>89.019555801876905</v>
      </c>
      <c r="LF79">
        <v>83.550660595621807</v>
      </c>
      <c r="LG79">
        <v>82.581732798292194</v>
      </c>
      <c r="LH79">
        <v>76.180222515651806</v>
      </c>
      <c r="LI79">
        <v>69.256443161188798</v>
      </c>
      <c r="LJ79">
        <v>84.290068709843496</v>
      </c>
      <c r="LK79">
        <v>70.277705254234803</v>
      </c>
      <c r="LL79">
        <v>74.948505027507295</v>
      </c>
      <c r="LM79">
        <v>80.732792074789401</v>
      </c>
      <c r="LN79">
        <v>75.305195530768103</v>
      </c>
      <c r="LO79">
        <v>73.807510074162707</v>
      </c>
      <c r="LP79">
        <v>81.504966258087293</v>
      </c>
      <c r="LQ79">
        <v>94.402704766091205</v>
      </c>
      <c r="LR79">
        <v>79.899287743093794</v>
      </c>
      <c r="LS79">
        <v>71.925925732225807</v>
      </c>
      <c r="LT79">
        <v>85.099115238859298</v>
      </c>
      <c r="LU79">
        <v>81.351884487033402</v>
      </c>
      <c r="LV79">
        <v>72.4040374358365</v>
      </c>
      <c r="LW79">
        <v>79.837793193430102</v>
      </c>
      <c r="LX79">
        <v>81.580772516123503</v>
      </c>
      <c r="LY79">
        <v>97.428837401596994</v>
      </c>
      <c r="LZ79">
        <v>77.357277778533799</v>
      </c>
      <c r="MA79">
        <v>75.938684595180106</v>
      </c>
      <c r="MB79">
        <v>75.378562978600897</v>
      </c>
      <c r="MC79">
        <v>81.742022789368704</v>
      </c>
      <c r="MD79">
        <v>97.3703522253644</v>
      </c>
      <c r="ME79">
        <v>80.634400916778603</v>
      </c>
      <c r="MF79">
        <v>69.934078489152</v>
      </c>
      <c r="MG79">
        <v>83.218351981236296</v>
      </c>
      <c r="MH79">
        <v>86.854275656891105</v>
      </c>
      <c r="MI79">
        <v>82.471887972023694</v>
      </c>
      <c r="MJ79">
        <v>97.440697577560101</v>
      </c>
      <c r="MK79">
        <v>77.999560258619098</v>
      </c>
      <c r="ML79">
        <v>81.197371315874094</v>
      </c>
      <c r="MM79">
        <v>80.421726599390198</v>
      </c>
      <c r="MN79">
        <v>65.544414594826506</v>
      </c>
      <c r="MO79">
        <v>76.929250036778896</v>
      </c>
      <c r="MP79">
        <v>89.328341557440993</v>
      </c>
      <c r="MQ79">
        <v>82.6914455078673</v>
      </c>
      <c r="MR79">
        <v>86.808153066941202</v>
      </c>
      <c r="MS79">
        <v>84.314834913727495</v>
      </c>
      <c r="MT79">
        <v>89.999218835303196</v>
      </c>
      <c r="MU79">
        <v>69.474839698449699</v>
      </c>
      <c r="MV79">
        <v>85.359381106822994</v>
      </c>
      <c r="MW79">
        <v>77.973374592116002</v>
      </c>
      <c r="MX79">
        <v>67.284653514862995</v>
      </c>
      <c r="MY79">
        <v>82.833616063304007</v>
      </c>
      <c r="MZ79">
        <v>88.010705473824302</v>
      </c>
      <c r="NA79">
        <v>78.078724629458904</v>
      </c>
      <c r="NB79">
        <v>87.307891834633693</v>
      </c>
      <c r="NC79">
        <v>83.392030074366403</v>
      </c>
    </row>
    <row r="80" spans="1:367" x14ac:dyDescent="0.25">
      <c r="A80" t="s">
        <v>77</v>
      </c>
      <c r="B80">
        <v>85.559486759516503</v>
      </c>
      <c r="C80">
        <v>77.8715880425991</v>
      </c>
      <c r="D80">
        <v>81.298707469435001</v>
      </c>
      <c r="E80">
        <v>90.512610682412699</v>
      </c>
      <c r="F80">
        <v>75.557902669121503</v>
      </c>
      <c r="G80">
        <v>90.199877264285107</v>
      </c>
      <c r="H80">
        <v>77.549923722416693</v>
      </c>
      <c r="I80">
        <v>78.551478704455903</v>
      </c>
      <c r="J80">
        <v>77.443432567247996</v>
      </c>
      <c r="K80">
        <v>82.883496297546699</v>
      </c>
      <c r="L80">
        <v>77.833959533180604</v>
      </c>
      <c r="M80">
        <v>74.663248344906904</v>
      </c>
      <c r="N80">
        <v>63.500819298235598</v>
      </c>
      <c r="O80">
        <v>81.971747026220996</v>
      </c>
      <c r="P80">
        <v>80.284902042184797</v>
      </c>
      <c r="Q80">
        <v>68.547446388576105</v>
      </c>
      <c r="R80">
        <v>70.953520856975402</v>
      </c>
      <c r="S80">
        <v>71.505832291791606</v>
      </c>
      <c r="T80">
        <v>80.267369018354998</v>
      </c>
      <c r="U80">
        <v>77.514284487213601</v>
      </c>
      <c r="V80">
        <v>89.963238327872503</v>
      </c>
      <c r="W80">
        <v>69.319695697501402</v>
      </c>
      <c r="X80">
        <v>97.915994064031295</v>
      </c>
      <c r="Y80">
        <v>84.797905318575701</v>
      </c>
      <c r="Z80">
        <v>86.5038462051388</v>
      </c>
      <c r="AA80">
        <v>58.479055495885397</v>
      </c>
      <c r="AB80">
        <v>78.844772627349599</v>
      </c>
      <c r="AC80">
        <v>69.375515925575598</v>
      </c>
      <c r="AD80">
        <v>68.402342314433895</v>
      </c>
      <c r="AE80">
        <v>84.980310369505204</v>
      </c>
      <c r="AF80">
        <v>89.449389263959802</v>
      </c>
      <c r="AG80">
        <v>73.776816323600201</v>
      </c>
      <c r="AH80">
        <v>82.254824936564702</v>
      </c>
      <c r="AI80">
        <v>99.1366234358794</v>
      </c>
      <c r="AJ80">
        <v>79.848706430841204</v>
      </c>
      <c r="AK80">
        <v>81.350410653527405</v>
      </c>
      <c r="AL80">
        <v>73.475070009268606</v>
      </c>
      <c r="AM80">
        <v>83.062947478140202</v>
      </c>
      <c r="AN80">
        <v>81.338637298069301</v>
      </c>
      <c r="AO80">
        <v>85.285122473333701</v>
      </c>
      <c r="AP80">
        <v>60.202479886870101</v>
      </c>
      <c r="AQ80">
        <v>61.629833904631901</v>
      </c>
      <c r="AR80">
        <v>81.542791262408102</v>
      </c>
      <c r="AS80">
        <v>84.072946716509705</v>
      </c>
      <c r="AT80">
        <v>71.774296619837898</v>
      </c>
      <c r="AU80">
        <v>82.690334565512202</v>
      </c>
      <c r="AV80">
        <v>74.004473098651104</v>
      </c>
      <c r="AW80">
        <v>97.722930915429899</v>
      </c>
      <c r="AX80">
        <v>77.401908912563002</v>
      </c>
      <c r="AY80">
        <v>80.0185446314117</v>
      </c>
      <c r="AZ80">
        <v>76.949042843639205</v>
      </c>
      <c r="BA80">
        <v>79.778975696861806</v>
      </c>
      <c r="BB80">
        <v>83.965801622566204</v>
      </c>
      <c r="BC80">
        <v>84.643536904265503</v>
      </c>
      <c r="BD80">
        <v>74.658626651170593</v>
      </c>
      <c r="BE80">
        <v>82.105451526137401</v>
      </c>
      <c r="BF80">
        <v>79.656458864100301</v>
      </c>
      <c r="BG80">
        <v>83.558996943714305</v>
      </c>
      <c r="BH80">
        <v>64.732969645881795</v>
      </c>
      <c r="BI80">
        <v>74.494512201161001</v>
      </c>
      <c r="BJ80">
        <v>76.602804431957296</v>
      </c>
      <c r="BK80">
        <v>78.078060161294502</v>
      </c>
      <c r="BL80">
        <v>79.684452014153393</v>
      </c>
      <c r="BM80">
        <v>77.159356419459399</v>
      </c>
      <c r="BN80">
        <v>82.896468920922899</v>
      </c>
      <c r="BO80">
        <v>78.459125126458503</v>
      </c>
      <c r="BP80">
        <v>80.204145138869606</v>
      </c>
      <c r="BQ80">
        <v>74.846911343674506</v>
      </c>
      <c r="BR80">
        <v>79.470739046896895</v>
      </c>
      <c r="BS80">
        <v>94.832593696983906</v>
      </c>
      <c r="BT80">
        <v>82.753491369854402</v>
      </c>
      <c r="BU80">
        <v>71.384074940229596</v>
      </c>
      <c r="BV80">
        <v>81.027237944874003</v>
      </c>
      <c r="BW80">
        <v>79.540484037265998</v>
      </c>
      <c r="BX80">
        <v>82.514610692801796</v>
      </c>
      <c r="BY80">
        <v>85.623473390366101</v>
      </c>
      <c r="BZ80">
        <v>78.108541065707399</v>
      </c>
      <c r="CA80">
        <v>85.219460133893193</v>
      </c>
      <c r="CB80">
        <v>82.431155591976093</v>
      </c>
      <c r="CC80">
        <v>80.925461422387897</v>
      </c>
      <c r="CD80">
        <v>91.125162319493597</v>
      </c>
      <c r="CE80">
        <v>76.669747858065605</v>
      </c>
      <c r="CF80">
        <v>75.277215211798605</v>
      </c>
      <c r="CG80">
        <v>82.016268245480802</v>
      </c>
      <c r="CH80">
        <v>81.321968646966994</v>
      </c>
      <c r="CI80">
        <v>74.149101089766404</v>
      </c>
      <c r="CJ80">
        <v>85.557026548159001</v>
      </c>
      <c r="CK80">
        <v>84.297456165573607</v>
      </c>
      <c r="CL80">
        <v>80.762707539401305</v>
      </c>
      <c r="CM80">
        <v>79.029592413019401</v>
      </c>
      <c r="CN80">
        <v>59.7686307230408</v>
      </c>
      <c r="CO80">
        <v>76.835755527217799</v>
      </c>
      <c r="CP80">
        <v>63.481818806688501</v>
      </c>
      <c r="CQ80">
        <v>86.2703026015853</v>
      </c>
      <c r="CR80">
        <v>88.656180578012297</v>
      </c>
      <c r="CS80">
        <v>81.4468644132577</v>
      </c>
      <c r="CT80">
        <v>67.941874763475994</v>
      </c>
      <c r="CU80">
        <v>74.975433861584193</v>
      </c>
      <c r="CV80">
        <v>68.090512038959204</v>
      </c>
      <c r="CW80">
        <v>85.899016667808695</v>
      </c>
      <c r="CX80">
        <v>94.060785861773297</v>
      </c>
      <c r="CY80">
        <v>79.831838008238293</v>
      </c>
      <c r="CZ80">
        <v>76.209449782213994</v>
      </c>
      <c r="DA80">
        <v>88.695525057542696</v>
      </c>
      <c r="DB80">
        <v>86.155821712817897</v>
      </c>
      <c r="DC80">
        <v>78.395140748785295</v>
      </c>
      <c r="DD80">
        <v>74.882332424549304</v>
      </c>
      <c r="DE80">
        <v>82.787291913276405</v>
      </c>
      <c r="DF80">
        <v>82.294633248466198</v>
      </c>
      <c r="DG80">
        <v>78.861633250872302</v>
      </c>
      <c r="DH80">
        <v>89.848095041511002</v>
      </c>
      <c r="DI80">
        <v>84.597139489593403</v>
      </c>
      <c r="DJ80">
        <v>75.664538224335701</v>
      </c>
      <c r="DK80">
        <v>68.551570468224696</v>
      </c>
      <c r="DL80">
        <v>82.0595221777956</v>
      </c>
      <c r="DM80">
        <v>89.020992508269003</v>
      </c>
      <c r="DN80">
        <v>75.852614300286504</v>
      </c>
      <c r="DO80">
        <v>67.670473840045105</v>
      </c>
      <c r="DP80">
        <v>81.143888904797294</v>
      </c>
      <c r="DQ80">
        <v>83.369387516403094</v>
      </c>
      <c r="DR80">
        <v>92.681882553055004</v>
      </c>
      <c r="DS80">
        <v>76.527588036032398</v>
      </c>
      <c r="DT80">
        <v>80.399860236792307</v>
      </c>
      <c r="DU80">
        <v>71.758904779060302</v>
      </c>
      <c r="DV80">
        <v>95.092004256363396</v>
      </c>
      <c r="DW80">
        <v>79.829945392282994</v>
      </c>
      <c r="DX80">
        <v>88.158386090697306</v>
      </c>
      <c r="DY80">
        <v>72.560691398014797</v>
      </c>
      <c r="DZ80">
        <v>70.321481684446496</v>
      </c>
      <c r="EA80">
        <v>81.256772354059095</v>
      </c>
      <c r="EB80">
        <v>67.030856639921495</v>
      </c>
      <c r="EC80">
        <v>76.7274019413953</v>
      </c>
      <c r="ED80">
        <v>78.831902615021207</v>
      </c>
      <c r="EE80">
        <v>82.914214088064895</v>
      </c>
      <c r="EF80">
        <v>77.799294856398106</v>
      </c>
      <c r="EG80">
        <v>75.185613362952694</v>
      </c>
      <c r="EH80">
        <v>87.304745420370196</v>
      </c>
      <c r="EI80">
        <v>96.113574720569801</v>
      </c>
      <c r="EJ80">
        <v>87.215901956972999</v>
      </c>
      <c r="EK80">
        <v>84.863726579665595</v>
      </c>
      <c r="EL80">
        <v>82.974931545504703</v>
      </c>
      <c r="EM80">
        <v>75.025991615074901</v>
      </c>
      <c r="EN80">
        <v>75.164179958688194</v>
      </c>
      <c r="EO80">
        <v>88.727286340379194</v>
      </c>
      <c r="EP80">
        <v>71.398300544172699</v>
      </c>
      <c r="EQ80">
        <v>118.52731419775201</v>
      </c>
      <c r="ER80">
        <v>81.641955105912103</v>
      </c>
      <c r="ES80">
        <v>73.891465948431801</v>
      </c>
      <c r="ET80">
        <v>75.038081242649397</v>
      </c>
      <c r="EU80">
        <v>82.988221129199701</v>
      </c>
      <c r="EV80">
        <v>87.793859023849194</v>
      </c>
      <c r="EW80">
        <v>85.752773162138496</v>
      </c>
      <c r="EX80">
        <v>81.609812633006001</v>
      </c>
      <c r="EY80">
        <v>80.986996983297999</v>
      </c>
      <c r="EZ80">
        <v>97.2339086851796</v>
      </c>
      <c r="FA80">
        <v>66.349232428544198</v>
      </c>
      <c r="FB80">
        <v>83.618865840969605</v>
      </c>
      <c r="FC80">
        <v>82.000818288770702</v>
      </c>
      <c r="FD80">
        <v>73.348574422966195</v>
      </c>
      <c r="FE80">
        <v>78.741252234168797</v>
      </c>
      <c r="FF80">
        <v>77.559895329834703</v>
      </c>
      <c r="FG80">
        <v>76.934894633722806</v>
      </c>
      <c r="FH80">
        <v>79.878520071227996</v>
      </c>
      <c r="FI80">
        <v>82.982028879049594</v>
      </c>
      <c r="FJ80">
        <v>78.841606284316001</v>
      </c>
      <c r="FK80">
        <v>80.7806096070275</v>
      </c>
      <c r="FL80">
        <v>73.096366725448505</v>
      </c>
      <c r="FM80">
        <v>86.533540518616903</v>
      </c>
      <c r="FN80">
        <v>71.9517802485407</v>
      </c>
      <c r="FO80">
        <v>96.371804517396995</v>
      </c>
      <c r="FP80">
        <v>87.146420349154397</v>
      </c>
      <c r="FQ80">
        <v>79.015248828139505</v>
      </c>
      <c r="FR80">
        <v>77.545632213062802</v>
      </c>
      <c r="FS80">
        <v>82.442853447938205</v>
      </c>
      <c r="FT80">
        <v>75.879550410121496</v>
      </c>
      <c r="FU80">
        <v>71.008938745050799</v>
      </c>
      <c r="FV80">
        <v>83.777261044606306</v>
      </c>
      <c r="FW80">
        <v>78.081778114056405</v>
      </c>
      <c r="FX80">
        <v>83.527741197206893</v>
      </c>
      <c r="FY80">
        <v>90.025634816782002</v>
      </c>
      <c r="FZ80">
        <v>80.999468049830099</v>
      </c>
      <c r="GA80">
        <v>90.6424910210973</v>
      </c>
      <c r="GB80">
        <v>71.129231671346005</v>
      </c>
      <c r="GC80">
        <v>90.292132207577893</v>
      </c>
      <c r="GD80">
        <v>88.855975586850505</v>
      </c>
      <c r="GE80">
        <v>84.459285628047596</v>
      </c>
      <c r="GF80">
        <v>71.206015337472707</v>
      </c>
      <c r="GG80">
        <v>93.354720851720103</v>
      </c>
      <c r="GH80">
        <v>88.881873809702398</v>
      </c>
      <c r="GI80">
        <v>87.120868287070707</v>
      </c>
      <c r="GJ80">
        <v>86.933738662744304</v>
      </c>
      <c r="GK80">
        <v>76.089368226384806</v>
      </c>
      <c r="GL80">
        <v>79.2484757132449</v>
      </c>
      <c r="GM80">
        <v>75.400274213433903</v>
      </c>
      <c r="GN80">
        <v>82.714231535520994</v>
      </c>
      <c r="GO80">
        <v>77.024058007094794</v>
      </c>
      <c r="GP80">
        <v>82.826466451971896</v>
      </c>
      <c r="GQ80">
        <v>82.042115475135503</v>
      </c>
      <c r="GR80">
        <v>75.903253088129404</v>
      </c>
      <c r="GS80">
        <v>75.119088224238396</v>
      </c>
      <c r="GT80">
        <v>86.566702196307304</v>
      </c>
      <c r="GU80">
        <v>82.090137012426197</v>
      </c>
      <c r="GV80">
        <v>82.071147913909996</v>
      </c>
      <c r="GW80">
        <v>92.306050418103993</v>
      </c>
      <c r="GX80">
        <v>75.896780493643206</v>
      </c>
      <c r="GY80">
        <v>64.372947858478199</v>
      </c>
      <c r="GZ80">
        <v>76.447902614602995</v>
      </c>
      <c r="HA80">
        <v>69.038256566697498</v>
      </c>
      <c r="HB80">
        <v>74.178648738280899</v>
      </c>
      <c r="HC80">
        <v>92.106055706377802</v>
      </c>
      <c r="HD80">
        <v>73.087180801874297</v>
      </c>
      <c r="HE80">
        <v>77.134300370460494</v>
      </c>
      <c r="HF80">
        <v>76.138650807234995</v>
      </c>
      <c r="HG80">
        <v>77.210980611623796</v>
      </c>
      <c r="HH80">
        <v>79.971010516087205</v>
      </c>
      <c r="HI80">
        <v>91.711711567843196</v>
      </c>
      <c r="HJ80">
        <v>77.6433956645282</v>
      </c>
      <c r="HK80">
        <v>64.940988351757596</v>
      </c>
      <c r="HL80">
        <v>75.027806122216305</v>
      </c>
      <c r="HM80">
        <v>78.489964368984502</v>
      </c>
      <c r="HN80">
        <v>78.796910891114806</v>
      </c>
      <c r="HO80">
        <v>76.102441790253494</v>
      </c>
      <c r="HP80">
        <v>66.236524456088006</v>
      </c>
      <c r="HQ80">
        <v>88.792827068780994</v>
      </c>
      <c r="HR80">
        <v>84.004353661732196</v>
      </c>
      <c r="HS80">
        <v>77.300909883115594</v>
      </c>
      <c r="HT80">
        <v>81.337570177528207</v>
      </c>
      <c r="HU80">
        <v>82.331936249810497</v>
      </c>
      <c r="HV80">
        <v>67.558330554694606</v>
      </c>
      <c r="HW80">
        <v>75.061250102952599</v>
      </c>
      <c r="HX80">
        <v>64.647649067522096</v>
      </c>
      <c r="HY80">
        <v>66.941755576203306</v>
      </c>
      <c r="HZ80">
        <v>73.827211506354899</v>
      </c>
      <c r="IA80">
        <v>81.053700479533603</v>
      </c>
      <c r="IB80">
        <v>76.796775376646593</v>
      </c>
      <c r="IC80">
        <v>71.385112747241294</v>
      </c>
      <c r="ID80">
        <v>71.101905498515194</v>
      </c>
      <c r="IE80">
        <v>74.095808252251402</v>
      </c>
      <c r="IF80">
        <v>79.583670108995904</v>
      </c>
      <c r="IG80">
        <v>81.183072371319895</v>
      </c>
      <c r="IH80">
        <v>71.579934091169207</v>
      </c>
      <c r="II80">
        <v>91.120500659035798</v>
      </c>
      <c r="IJ80">
        <v>75.282100181649298</v>
      </c>
      <c r="IK80">
        <v>81.041440669607695</v>
      </c>
      <c r="IL80">
        <v>86.437965396142701</v>
      </c>
      <c r="IM80">
        <v>75.067207647732801</v>
      </c>
      <c r="IN80">
        <v>78.304768819585505</v>
      </c>
      <c r="IO80">
        <v>78.840925802761504</v>
      </c>
      <c r="IP80">
        <v>79.270405841776494</v>
      </c>
      <c r="IQ80">
        <v>71.041464093428999</v>
      </c>
      <c r="IR80">
        <v>86.318200581108599</v>
      </c>
      <c r="IS80">
        <v>85.017431219403704</v>
      </c>
      <c r="IT80">
        <v>76.333015496012706</v>
      </c>
      <c r="IU80">
        <v>80.452779165902101</v>
      </c>
      <c r="IV80">
        <v>79.272081236754403</v>
      </c>
      <c r="IW80">
        <v>77.563390020400703</v>
      </c>
      <c r="IX80">
        <v>75.388464141364395</v>
      </c>
      <c r="IY80">
        <v>85.932442370481397</v>
      </c>
      <c r="IZ80">
        <v>69.734551258018698</v>
      </c>
      <c r="JA80">
        <v>85.611335705053406</v>
      </c>
      <c r="JB80">
        <v>84.752432640795803</v>
      </c>
      <c r="JC80">
        <v>85.444327025987107</v>
      </c>
      <c r="JD80">
        <v>87.330525389007803</v>
      </c>
      <c r="JE80">
        <v>85.348885345011496</v>
      </c>
      <c r="JF80">
        <v>71.790268908471404</v>
      </c>
      <c r="JG80">
        <v>72.674799937211503</v>
      </c>
      <c r="JH80">
        <v>77.502478138516295</v>
      </c>
      <c r="JI80">
        <v>77.5765400335344</v>
      </c>
      <c r="JJ80">
        <v>75.176132511214107</v>
      </c>
      <c r="JK80">
        <v>74.286132754399006</v>
      </c>
      <c r="JL80">
        <v>70.295771679513393</v>
      </c>
      <c r="JM80">
        <v>79.009336210111201</v>
      </c>
      <c r="JN80">
        <v>79.715645081909898</v>
      </c>
      <c r="JO80">
        <v>77.624341721374904</v>
      </c>
      <c r="JP80">
        <v>71.819107633773896</v>
      </c>
      <c r="JQ80">
        <v>96.925894275996598</v>
      </c>
      <c r="JR80">
        <v>92.649756272706895</v>
      </c>
      <c r="JS80">
        <v>84.390586861127801</v>
      </c>
      <c r="JT80">
        <v>79.880141956797701</v>
      </c>
      <c r="JU80">
        <v>80.749308685454807</v>
      </c>
      <c r="JV80">
        <v>81.477246622029199</v>
      </c>
      <c r="JW80">
        <v>69.417406338464403</v>
      </c>
      <c r="JX80">
        <v>95.120682986787997</v>
      </c>
      <c r="JY80">
        <v>87.318791043683902</v>
      </c>
      <c r="JZ80">
        <v>79.577246007072304</v>
      </c>
      <c r="KA80">
        <v>75.813272936967394</v>
      </c>
      <c r="KB80">
        <v>76.552685165359605</v>
      </c>
      <c r="KC80">
        <v>74.0788415140225</v>
      </c>
      <c r="KD80">
        <v>76.926778933889594</v>
      </c>
      <c r="KE80">
        <v>61.442954754397199</v>
      </c>
      <c r="KF80">
        <v>86.618180400751299</v>
      </c>
      <c r="KG80">
        <v>74.011719769142502</v>
      </c>
      <c r="KH80">
        <v>84.695481651137797</v>
      </c>
      <c r="KI80">
        <v>85.115623255669703</v>
      </c>
      <c r="KJ80">
        <v>66.560615891432093</v>
      </c>
      <c r="KK80">
        <v>58.6190018596496</v>
      </c>
      <c r="KL80">
        <v>47.895203415693302</v>
      </c>
      <c r="KM80">
        <v>65.157054812284301</v>
      </c>
      <c r="KN80">
        <v>75.018608929838607</v>
      </c>
      <c r="KO80">
        <v>68.630182438115696</v>
      </c>
      <c r="KP80">
        <v>54.313588320374002</v>
      </c>
      <c r="KQ80">
        <v>82.685340532061801</v>
      </c>
      <c r="KR80">
        <v>59.443157587661403</v>
      </c>
      <c r="KS80">
        <v>72.515887862663206</v>
      </c>
      <c r="KT80">
        <v>90.482973934393598</v>
      </c>
      <c r="KU80">
        <v>70.486849507062999</v>
      </c>
      <c r="KV80">
        <v>79.172547550299498</v>
      </c>
      <c r="KW80">
        <v>74.114773908028496</v>
      </c>
      <c r="KX80">
        <v>72.137810483479797</v>
      </c>
      <c r="KY80">
        <v>81.851358725431098</v>
      </c>
      <c r="KZ80">
        <v>79.734455117203694</v>
      </c>
      <c r="LA80">
        <v>80.103148062885197</v>
      </c>
      <c r="LB80">
        <v>76.950111518641407</v>
      </c>
      <c r="LC80">
        <v>79.906794555294198</v>
      </c>
      <c r="LD80">
        <v>94.973358982247902</v>
      </c>
      <c r="LE80">
        <v>90.7230272494254</v>
      </c>
      <c r="LF80">
        <v>84.303072395773697</v>
      </c>
      <c r="LG80">
        <v>84.467043540083694</v>
      </c>
      <c r="LH80">
        <v>77.052708144946905</v>
      </c>
      <c r="LI80">
        <v>71.697418960544297</v>
      </c>
      <c r="LJ80">
        <v>87.685369336899001</v>
      </c>
      <c r="LK80">
        <v>72.330418096068101</v>
      </c>
      <c r="LL80">
        <v>76.132064650020695</v>
      </c>
      <c r="LM80">
        <v>83.313275323841395</v>
      </c>
      <c r="LN80">
        <v>76.474627901480304</v>
      </c>
      <c r="LO80">
        <v>74.033841520999502</v>
      </c>
      <c r="LP80">
        <v>81.188593966246302</v>
      </c>
      <c r="LQ80">
        <v>95.484588920877698</v>
      </c>
      <c r="LR80">
        <v>80.880915498150799</v>
      </c>
      <c r="LS80">
        <v>72.735235549717899</v>
      </c>
      <c r="LT80">
        <v>87.464196202555698</v>
      </c>
      <c r="LU80">
        <v>82.484387120091895</v>
      </c>
      <c r="LV80">
        <v>73.730235420066606</v>
      </c>
      <c r="LW80">
        <v>81.377929635389904</v>
      </c>
      <c r="LX80">
        <v>81.838611574176795</v>
      </c>
      <c r="LY80">
        <v>97.287923398472401</v>
      </c>
      <c r="LZ80">
        <v>79.727091453363897</v>
      </c>
      <c r="MA80">
        <v>76.685839744198105</v>
      </c>
      <c r="MB80">
        <v>78.632891955676897</v>
      </c>
      <c r="MC80">
        <v>82.238012689993994</v>
      </c>
      <c r="MD80">
        <v>98.200699202492004</v>
      </c>
      <c r="ME80">
        <v>82.436643302795005</v>
      </c>
      <c r="MF80">
        <v>69.348659858120897</v>
      </c>
      <c r="MG80">
        <v>84.493189943550902</v>
      </c>
      <c r="MH80">
        <v>88.4043008624962</v>
      </c>
      <c r="MI80">
        <v>83.596707811272097</v>
      </c>
      <c r="MJ80">
        <v>98.099987046654206</v>
      </c>
      <c r="MK80">
        <v>79.038103089088494</v>
      </c>
      <c r="ML80">
        <v>82.608344417105997</v>
      </c>
      <c r="MM80">
        <v>81.175346461552905</v>
      </c>
      <c r="MN80">
        <v>66.8244645699979</v>
      </c>
      <c r="MO80">
        <v>79.2086659708214</v>
      </c>
      <c r="MP80">
        <v>91.558689736991994</v>
      </c>
      <c r="MQ80">
        <v>81.347033660673105</v>
      </c>
      <c r="MR80">
        <v>83.507710644406501</v>
      </c>
      <c r="MS80">
        <v>87.142045401806499</v>
      </c>
      <c r="MT80">
        <v>89.9944805023801</v>
      </c>
      <c r="MU80">
        <v>71.9111680187019</v>
      </c>
      <c r="MV80">
        <v>85.175342475406794</v>
      </c>
      <c r="MW80">
        <v>78.953697787443204</v>
      </c>
      <c r="MX80">
        <v>68.846345435650903</v>
      </c>
      <c r="MY80">
        <v>86.683340807998903</v>
      </c>
      <c r="MZ80">
        <v>89.170907433932797</v>
      </c>
      <c r="NA80">
        <v>77.907407022506803</v>
      </c>
      <c r="NB80">
        <v>87.324559893808697</v>
      </c>
      <c r="NC80">
        <v>85.435669704497698</v>
      </c>
    </row>
    <row r="81" spans="1:367" x14ac:dyDescent="0.25">
      <c r="A81" t="s">
        <v>78</v>
      </c>
      <c r="B81">
        <v>85.624591974737399</v>
      </c>
      <c r="C81">
        <v>79.349721145018606</v>
      </c>
      <c r="D81">
        <v>83.770074006040701</v>
      </c>
      <c r="E81">
        <v>92.599351875543604</v>
      </c>
      <c r="F81">
        <v>76.380585073418999</v>
      </c>
      <c r="G81">
        <v>90.492539226587994</v>
      </c>
      <c r="H81">
        <v>79.727714653528906</v>
      </c>
      <c r="I81">
        <v>80.315092519796707</v>
      </c>
      <c r="J81">
        <v>76.625186944163204</v>
      </c>
      <c r="K81">
        <v>83.124996240136994</v>
      </c>
      <c r="L81">
        <v>79.033591037606897</v>
      </c>
      <c r="M81">
        <v>76.4603827735381</v>
      </c>
      <c r="N81">
        <v>64.932830209663294</v>
      </c>
      <c r="O81">
        <v>82.805987250313706</v>
      </c>
      <c r="P81">
        <v>81.329103534692706</v>
      </c>
      <c r="Q81">
        <v>69.716367949000897</v>
      </c>
      <c r="R81">
        <v>71.112667298583403</v>
      </c>
      <c r="S81">
        <v>72.486012643917704</v>
      </c>
      <c r="T81">
        <v>81.874699559375699</v>
      </c>
      <c r="U81">
        <v>79.288004068330395</v>
      </c>
      <c r="V81">
        <v>89.605369016190494</v>
      </c>
      <c r="W81">
        <v>70.462713105063898</v>
      </c>
      <c r="X81">
        <v>97.806896813051694</v>
      </c>
      <c r="Y81">
        <v>84.523767848983297</v>
      </c>
      <c r="Z81">
        <v>88.439081777973101</v>
      </c>
      <c r="AA81">
        <v>59.7145683400637</v>
      </c>
      <c r="AB81">
        <v>79.153592495087594</v>
      </c>
      <c r="AC81">
        <v>70.614961901755194</v>
      </c>
      <c r="AD81">
        <v>70.139698484670703</v>
      </c>
      <c r="AE81">
        <v>86.128759469667798</v>
      </c>
      <c r="AF81">
        <v>89.620142793893805</v>
      </c>
      <c r="AG81">
        <v>75.374542612465405</v>
      </c>
      <c r="AH81">
        <v>83.327604153598003</v>
      </c>
      <c r="AI81">
        <v>96.415068082452706</v>
      </c>
      <c r="AJ81">
        <v>80.408505150664396</v>
      </c>
      <c r="AK81">
        <v>82.724982829861801</v>
      </c>
      <c r="AL81">
        <v>73.981917690451496</v>
      </c>
      <c r="AM81">
        <v>84.327779485118896</v>
      </c>
      <c r="AN81">
        <v>83.154417243730904</v>
      </c>
      <c r="AO81">
        <v>86.637880325849906</v>
      </c>
      <c r="AP81">
        <v>61.201493810851701</v>
      </c>
      <c r="AQ81">
        <v>62.777753832393401</v>
      </c>
      <c r="AR81">
        <v>81.624202607656997</v>
      </c>
      <c r="AS81">
        <v>85.401948653949503</v>
      </c>
      <c r="AT81">
        <v>72.701192655247795</v>
      </c>
      <c r="AU81">
        <v>87.301238521030697</v>
      </c>
      <c r="AV81">
        <v>74.486246254536198</v>
      </c>
      <c r="AW81">
        <v>98.642342983019404</v>
      </c>
      <c r="AX81">
        <v>78.456832509639696</v>
      </c>
      <c r="AY81">
        <v>80.931297250688004</v>
      </c>
      <c r="AZ81">
        <v>77.759172346249798</v>
      </c>
      <c r="BA81">
        <v>80.888226392510802</v>
      </c>
      <c r="BB81">
        <v>86.518910307715601</v>
      </c>
      <c r="BC81">
        <v>85.502885447749506</v>
      </c>
      <c r="BD81">
        <v>76.475454451776997</v>
      </c>
      <c r="BE81">
        <v>82.374442701875395</v>
      </c>
      <c r="BF81">
        <v>81.874324618167705</v>
      </c>
      <c r="BG81">
        <v>84.992738606676994</v>
      </c>
      <c r="BH81">
        <v>65.656637998339804</v>
      </c>
      <c r="BI81">
        <v>75.941720767054306</v>
      </c>
      <c r="BJ81">
        <v>77.150922249912796</v>
      </c>
      <c r="BK81">
        <v>78.567887211630605</v>
      </c>
      <c r="BL81">
        <v>80.920774499029207</v>
      </c>
      <c r="BM81">
        <v>78.280497950263097</v>
      </c>
      <c r="BN81">
        <v>83.078712984113295</v>
      </c>
      <c r="BO81">
        <v>78.981090602414696</v>
      </c>
      <c r="BP81">
        <v>81.948185416307396</v>
      </c>
      <c r="BQ81">
        <v>76.439683336903698</v>
      </c>
      <c r="BR81">
        <v>79.754164757578096</v>
      </c>
      <c r="BS81">
        <v>96.780103197745206</v>
      </c>
      <c r="BT81">
        <v>82.708390696621095</v>
      </c>
      <c r="BU81">
        <v>73.232701775359601</v>
      </c>
      <c r="BV81">
        <v>82.444777257605494</v>
      </c>
      <c r="BW81">
        <v>80.017345752588298</v>
      </c>
      <c r="BX81">
        <v>82.465219050467198</v>
      </c>
      <c r="BY81">
        <v>88.939958545633203</v>
      </c>
      <c r="BZ81">
        <v>78.769303918098601</v>
      </c>
      <c r="CA81">
        <v>87.486170777864004</v>
      </c>
      <c r="CB81">
        <v>85.043873069849298</v>
      </c>
      <c r="CC81">
        <v>81.174142600604</v>
      </c>
      <c r="CD81">
        <v>95.167188901928199</v>
      </c>
      <c r="CE81">
        <v>76.889909474097607</v>
      </c>
      <c r="CF81">
        <v>75.320782842847805</v>
      </c>
      <c r="CG81">
        <v>82.244295110368597</v>
      </c>
      <c r="CH81">
        <v>83.440009981270904</v>
      </c>
      <c r="CI81">
        <v>75.605422922013602</v>
      </c>
      <c r="CJ81">
        <v>86.106039865969194</v>
      </c>
      <c r="CK81">
        <v>84.256213094402</v>
      </c>
      <c r="CL81">
        <v>79.984771183465099</v>
      </c>
      <c r="CM81">
        <v>78.941534941477997</v>
      </c>
      <c r="CN81">
        <v>61.0659856581048</v>
      </c>
      <c r="CO81">
        <v>77.183202193321605</v>
      </c>
      <c r="CP81">
        <v>64.506369345451304</v>
      </c>
      <c r="CQ81">
        <v>87.254959841564997</v>
      </c>
      <c r="CR81">
        <v>88.5601841984072</v>
      </c>
      <c r="CS81">
        <v>82.559425961220001</v>
      </c>
      <c r="CT81">
        <v>68.526833768757001</v>
      </c>
      <c r="CU81">
        <v>76.895740976440806</v>
      </c>
      <c r="CV81">
        <v>69.902900473642902</v>
      </c>
      <c r="CW81">
        <v>86.154522511473701</v>
      </c>
      <c r="CX81">
        <v>94.762790294386605</v>
      </c>
      <c r="CY81">
        <v>80.516342185658004</v>
      </c>
      <c r="CZ81">
        <v>77.926850246530407</v>
      </c>
      <c r="DA81">
        <v>87.997042150151799</v>
      </c>
      <c r="DB81">
        <v>85.437060256093801</v>
      </c>
      <c r="DC81">
        <v>80.552240152964899</v>
      </c>
      <c r="DD81">
        <v>75.114034205030805</v>
      </c>
      <c r="DE81">
        <v>84.387604199259101</v>
      </c>
      <c r="DF81">
        <v>83.730258837254894</v>
      </c>
      <c r="DG81">
        <v>80.8494215992189</v>
      </c>
      <c r="DH81">
        <v>90.705600400498597</v>
      </c>
      <c r="DI81">
        <v>86.636027975975495</v>
      </c>
      <c r="DJ81">
        <v>77.263726860405697</v>
      </c>
      <c r="DK81">
        <v>69.972582964142703</v>
      </c>
      <c r="DL81">
        <v>83.091689116634001</v>
      </c>
      <c r="DM81">
        <v>91.122021210588699</v>
      </c>
      <c r="DN81">
        <v>77.987119979301895</v>
      </c>
      <c r="DO81">
        <v>70.2712028921176</v>
      </c>
      <c r="DP81">
        <v>81.166600698865096</v>
      </c>
      <c r="DQ81">
        <v>84.030635543566802</v>
      </c>
      <c r="DR81">
        <v>92.643423652162497</v>
      </c>
      <c r="DS81">
        <v>78.554831689558796</v>
      </c>
      <c r="DT81">
        <v>81.275770137623496</v>
      </c>
      <c r="DU81">
        <v>73.264350360504395</v>
      </c>
      <c r="DV81">
        <v>97.696189448498799</v>
      </c>
      <c r="DW81">
        <v>80.756138999697598</v>
      </c>
      <c r="DX81">
        <v>90.365383432491001</v>
      </c>
      <c r="DY81">
        <v>74.165872235660501</v>
      </c>
      <c r="DZ81">
        <v>71.186399379829794</v>
      </c>
      <c r="EA81">
        <v>83.271101762797301</v>
      </c>
      <c r="EB81">
        <v>69.847844659620904</v>
      </c>
      <c r="EC81">
        <v>78.440355125559293</v>
      </c>
      <c r="ED81">
        <v>79.719185731045897</v>
      </c>
      <c r="EE81">
        <v>83.237000403355907</v>
      </c>
      <c r="EF81">
        <v>78.9376973339469</v>
      </c>
      <c r="EG81">
        <v>77.357290806670903</v>
      </c>
      <c r="EH81">
        <v>88.021390545127701</v>
      </c>
      <c r="EI81">
        <v>97.256529716324394</v>
      </c>
      <c r="EJ81">
        <v>88.371883598341299</v>
      </c>
      <c r="EK81">
        <v>84.185386487285299</v>
      </c>
      <c r="EL81">
        <v>84.053724193692602</v>
      </c>
      <c r="EM81">
        <v>76.106443552393898</v>
      </c>
      <c r="EN81">
        <v>76.8256141404229</v>
      </c>
      <c r="EO81">
        <v>89.558972828690102</v>
      </c>
      <c r="EP81">
        <v>73.121867017356493</v>
      </c>
      <c r="EQ81">
        <v>119.342413865708</v>
      </c>
      <c r="ER81">
        <v>84.038727437958002</v>
      </c>
      <c r="ES81">
        <v>74.595383117247806</v>
      </c>
      <c r="ET81">
        <v>75.574841890943503</v>
      </c>
      <c r="EU81">
        <v>83.090644144522201</v>
      </c>
      <c r="EV81">
        <v>87.512063872691598</v>
      </c>
      <c r="EW81">
        <v>86.326438832768503</v>
      </c>
      <c r="EX81">
        <v>82.488196071838402</v>
      </c>
      <c r="EY81">
        <v>82.543817795914606</v>
      </c>
      <c r="EZ81">
        <v>96.901306048896302</v>
      </c>
      <c r="FA81">
        <v>68.287856876362895</v>
      </c>
      <c r="FB81">
        <v>84.036663020263404</v>
      </c>
      <c r="FC81">
        <v>83.428465512538693</v>
      </c>
      <c r="FD81">
        <v>74.108456693913894</v>
      </c>
      <c r="FE81">
        <v>83.6352439968407</v>
      </c>
      <c r="FF81">
        <v>80.631815193017601</v>
      </c>
      <c r="FG81">
        <v>78.339128346865195</v>
      </c>
      <c r="FH81">
        <v>81.108369349280807</v>
      </c>
      <c r="FI81">
        <v>83.406180384406497</v>
      </c>
      <c r="FJ81">
        <v>80.723085913364898</v>
      </c>
      <c r="FK81">
        <v>82.153707678815493</v>
      </c>
      <c r="FL81">
        <v>74.4639102886985</v>
      </c>
      <c r="FM81">
        <v>88.370420542999398</v>
      </c>
      <c r="FN81">
        <v>72.539297410025299</v>
      </c>
      <c r="FO81">
        <v>95.370248710760293</v>
      </c>
      <c r="FP81">
        <v>88.919660870794999</v>
      </c>
      <c r="FQ81">
        <v>79.0742080516805</v>
      </c>
      <c r="FR81">
        <v>79.026917572046898</v>
      </c>
      <c r="FS81">
        <v>83.095185637972406</v>
      </c>
      <c r="FT81">
        <v>78.369722221053706</v>
      </c>
      <c r="FU81">
        <v>72.754537100634096</v>
      </c>
      <c r="FV81">
        <v>84.384466278307997</v>
      </c>
      <c r="FW81">
        <v>79.136787858960403</v>
      </c>
      <c r="FX81">
        <v>84.706448832893003</v>
      </c>
      <c r="FY81">
        <v>90.317407810677693</v>
      </c>
      <c r="FZ81">
        <v>81.480581539187099</v>
      </c>
      <c r="GA81">
        <v>90.801486076086604</v>
      </c>
      <c r="GB81">
        <v>72.180089853361295</v>
      </c>
      <c r="GC81">
        <v>91.773282650779095</v>
      </c>
      <c r="GD81">
        <v>90.873379909150202</v>
      </c>
      <c r="GE81">
        <v>84.958847809121806</v>
      </c>
      <c r="GF81">
        <v>72.702697157737603</v>
      </c>
      <c r="GG81">
        <v>93.273716943903906</v>
      </c>
      <c r="GH81">
        <v>90.634359932436794</v>
      </c>
      <c r="GI81">
        <v>90.673774868928604</v>
      </c>
      <c r="GJ81">
        <v>86.051922144684298</v>
      </c>
      <c r="GK81">
        <v>77.184175859005904</v>
      </c>
      <c r="GL81">
        <v>79.246123455333603</v>
      </c>
      <c r="GM81">
        <v>77.587178848021395</v>
      </c>
      <c r="GN81">
        <v>83.301613350415806</v>
      </c>
      <c r="GO81">
        <v>79.086702820233896</v>
      </c>
      <c r="GP81">
        <v>83.281102011691203</v>
      </c>
      <c r="GQ81">
        <v>86.1269995539419</v>
      </c>
      <c r="GR81">
        <v>75.716213296526604</v>
      </c>
      <c r="GS81">
        <v>76.008825371156107</v>
      </c>
      <c r="GT81">
        <v>86.3361660690652</v>
      </c>
      <c r="GU81">
        <v>84.9823692817438</v>
      </c>
      <c r="GV81">
        <v>83.412817513727006</v>
      </c>
      <c r="GW81">
        <v>92.254554992707497</v>
      </c>
      <c r="GX81">
        <v>77.666246414102801</v>
      </c>
      <c r="GY81">
        <v>64.529761669010497</v>
      </c>
      <c r="GZ81">
        <v>78.285551408461302</v>
      </c>
      <c r="HA81">
        <v>70.612773741072601</v>
      </c>
      <c r="HB81">
        <v>74.8528236170159</v>
      </c>
      <c r="HC81">
        <v>93.880311565771905</v>
      </c>
      <c r="HD81">
        <v>75.233441958127699</v>
      </c>
      <c r="HE81">
        <v>78.748596766859606</v>
      </c>
      <c r="HF81">
        <v>75.905037547045595</v>
      </c>
      <c r="HG81">
        <v>78.022825146207595</v>
      </c>
      <c r="HH81">
        <v>80.637597295511</v>
      </c>
      <c r="HI81">
        <v>90.834443702422902</v>
      </c>
      <c r="HJ81">
        <v>78.221951536928103</v>
      </c>
      <c r="HK81">
        <v>65.568655534859204</v>
      </c>
      <c r="HL81">
        <v>77.333335744142602</v>
      </c>
      <c r="HM81">
        <v>79.279520406618502</v>
      </c>
      <c r="HN81">
        <v>78.110538639940302</v>
      </c>
      <c r="HO81">
        <v>77.492192218343405</v>
      </c>
      <c r="HP81">
        <v>67.899741461723195</v>
      </c>
      <c r="HQ81">
        <v>90.141639338358999</v>
      </c>
      <c r="HR81">
        <v>85.657229613243999</v>
      </c>
      <c r="HS81">
        <v>78.089421406478706</v>
      </c>
      <c r="HT81">
        <v>82.755807384978297</v>
      </c>
      <c r="HU81">
        <v>83.812684273296696</v>
      </c>
      <c r="HV81">
        <v>68.222392172636802</v>
      </c>
      <c r="HW81">
        <v>76.593618286338994</v>
      </c>
      <c r="HX81">
        <v>64.147648116597196</v>
      </c>
      <c r="HY81">
        <v>67.019540281570002</v>
      </c>
      <c r="HZ81">
        <v>75.804484539491895</v>
      </c>
      <c r="IA81">
        <v>82.517304770889297</v>
      </c>
      <c r="IB81">
        <v>77.195818031050194</v>
      </c>
      <c r="IC81">
        <v>72.552862281678799</v>
      </c>
      <c r="ID81">
        <v>73.521571124505797</v>
      </c>
      <c r="IE81">
        <v>74.249004019085604</v>
      </c>
      <c r="IF81">
        <v>81.538825257099802</v>
      </c>
      <c r="IG81">
        <v>81.260343119567395</v>
      </c>
      <c r="IH81">
        <v>70.2844206951426</v>
      </c>
      <c r="II81">
        <v>90.389180707547297</v>
      </c>
      <c r="IJ81">
        <v>77.8149259361536</v>
      </c>
      <c r="IK81">
        <v>81.4217485610925</v>
      </c>
      <c r="IL81">
        <v>87.357779948582007</v>
      </c>
      <c r="IM81">
        <v>75.937494395266398</v>
      </c>
      <c r="IN81">
        <v>78.944151378258098</v>
      </c>
      <c r="IO81">
        <v>79.463850849068706</v>
      </c>
      <c r="IP81">
        <v>79.715638924403706</v>
      </c>
      <c r="IQ81">
        <v>71.026308065881494</v>
      </c>
      <c r="IR81">
        <v>87.511180451688801</v>
      </c>
      <c r="IS81">
        <v>86.732062888362194</v>
      </c>
      <c r="IT81">
        <v>77.463481077173398</v>
      </c>
      <c r="IU81">
        <v>82.425817834498503</v>
      </c>
      <c r="IV81">
        <v>81.378840365120894</v>
      </c>
      <c r="IW81">
        <v>78.697582208321705</v>
      </c>
      <c r="IX81">
        <v>75.980109743836394</v>
      </c>
      <c r="IY81">
        <v>86.382653208942102</v>
      </c>
      <c r="IZ81">
        <v>70.627533151316797</v>
      </c>
      <c r="JA81">
        <v>86.948660147472296</v>
      </c>
      <c r="JB81">
        <v>85.156396688443905</v>
      </c>
      <c r="JC81">
        <v>85.858320372961003</v>
      </c>
      <c r="JD81">
        <v>88.515686025441894</v>
      </c>
      <c r="JE81">
        <v>85.805580031532699</v>
      </c>
      <c r="JF81">
        <v>72.856116439669805</v>
      </c>
      <c r="JG81">
        <v>74.479980683347804</v>
      </c>
      <c r="JH81">
        <v>78.908545869484996</v>
      </c>
      <c r="JI81">
        <v>80.055042654068103</v>
      </c>
      <c r="JJ81">
        <v>75.967068922287197</v>
      </c>
      <c r="JK81">
        <v>77.339403702408703</v>
      </c>
      <c r="JL81">
        <v>71.552698012778094</v>
      </c>
      <c r="JM81">
        <v>80.329531784953005</v>
      </c>
      <c r="JN81">
        <v>80.767344007718606</v>
      </c>
      <c r="JO81">
        <v>79.705926663624993</v>
      </c>
      <c r="JP81">
        <v>72.540877025431598</v>
      </c>
      <c r="JQ81">
        <v>98.045137919542995</v>
      </c>
      <c r="JR81">
        <v>92.072505198581695</v>
      </c>
      <c r="JS81">
        <v>86.086422603632997</v>
      </c>
      <c r="JT81">
        <v>81.260966107500593</v>
      </c>
      <c r="JU81">
        <v>80.111792839148706</v>
      </c>
      <c r="JV81">
        <v>82.314059026451602</v>
      </c>
      <c r="JW81">
        <v>69.594818710719593</v>
      </c>
      <c r="JX81">
        <v>95.296381755688898</v>
      </c>
      <c r="JY81">
        <v>88.209048918598398</v>
      </c>
      <c r="JZ81">
        <v>80.587548599109397</v>
      </c>
      <c r="KA81">
        <v>76.501257708274395</v>
      </c>
      <c r="KB81">
        <v>76.014848787631607</v>
      </c>
      <c r="KC81">
        <v>75.514936973627997</v>
      </c>
      <c r="KD81">
        <v>78.495861458303906</v>
      </c>
      <c r="KE81">
        <v>61.103931873403901</v>
      </c>
      <c r="KF81">
        <v>87.082767535573296</v>
      </c>
      <c r="KG81">
        <v>76.538733672012697</v>
      </c>
      <c r="KH81">
        <v>85.364920743857496</v>
      </c>
      <c r="KI81">
        <v>85.880117060373607</v>
      </c>
      <c r="KJ81">
        <v>66.391733396840607</v>
      </c>
      <c r="KK81">
        <v>58.629956251861699</v>
      </c>
      <c r="KL81">
        <v>47.933498194216703</v>
      </c>
      <c r="KM81">
        <v>65.053487553523993</v>
      </c>
      <c r="KN81">
        <v>75.821898099993106</v>
      </c>
      <c r="KO81">
        <v>69.074459973003101</v>
      </c>
      <c r="KP81">
        <v>54.480702097066597</v>
      </c>
      <c r="KQ81">
        <v>84.758758115568497</v>
      </c>
      <c r="KR81">
        <v>59.184839236548399</v>
      </c>
      <c r="KS81">
        <v>72.865545023799299</v>
      </c>
      <c r="KT81">
        <v>91.725819396867607</v>
      </c>
      <c r="KU81">
        <v>71.143095638566706</v>
      </c>
      <c r="KV81">
        <v>81.059137825535799</v>
      </c>
      <c r="KW81">
        <v>76.354303362447695</v>
      </c>
      <c r="KX81">
        <v>75.030698242432095</v>
      </c>
      <c r="KY81">
        <v>83.2932102881079</v>
      </c>
      <c r="KZ81">
        <v>79.861936495247704</v>
      </c>
      <c r="LA81">
        <v>80.760148458643599</v>
      </c>
      <c r="LB81">
        <v>78.781939023847897</v>
      </c>
      <c r="LC81">
        <v>81.044536125656407</v>
      </c>
      <c r="LD81">
        <v>95.621728483445196</v>
      </c>
      <c r="LE81">
        <v>91.103623410078299</v>
      </c>
      <c r="LF81">
        <v>85.786038691913106</v>
      </c>
      <c r="LG81">
        <v>85.679114937266704</v>
      </c>
      <c r="LH81">
        <v>77.542351957089295</v>
      </c>
      <c r="LI81">
        <v>72.445236243226901</v>
      </c>
      <c r="LJ81">
        <v>90.7012168320406</v>
      </c>
      <c r="LK81">
        <v>74.155697127025903</v>
      </c>
      <c r="LL81">
        <v>77.062283855622297</v>
      </c>
      <c r="LM81">
        <v>83.982914913196197</v>
      </c>
      <c r="LN81">
        <v>75.557346589979105</v>
      </c>
      <c r="LO81">
        <v>73.787596083931206</v>
      </c>
      <c r="LP81">
        <v>82.418952393112093</v>
      </c>
      <c r="LQ81">
        <v>97.121044490336402</v>
      </c>
      <c r="LR81">
        <v>81.948608720888103</v>
      </c>
      <c r="LS81">
        <v>73.404737128418404</v>
      </c>
      <c r="LT81">
        <v>90.121779964203</v>
      </c>
      <c r="LU81">
        <v>84.8666802180948</v>
      </c>
      <c r="LV81">
        <v>74.525006634632106</v>
      </c>
      <c r="LW81">
        <v>82.075129899477403</v>
      </c>
      <c r="LX81">
        <v>83.588832063634896</v>
      </c>
      <c r="LY81">
        <v>97.152635444205004</v>
      </c>
      <c r="LZ81">
        <v>81.017385380156895</v>
      </c>
      <c r="MA81">
        <v>77.267374722614704</v>
      </c>
      <c r="MB81">
        <v>79.254004501713197</v>
      </c>
      <c r="MC81">
        <v>83.985744523241905</v>
      </c>
      <c r="MD81">
        <v>97.773653636062093</v>
      </c>
      <c r="ME81">
        <v>83.891581747885198</v>
      </c>
      <c r="MF81">
        <v>68.763653269515402</v>
      </c>
      <c r="MG81">
        <v>84.589362484881306</v>
      </c>
      <c r="MH81">
        <v>89.543288838981198</v>
      </c>
      <c r="MI81">
        <v>84.235625782239694</v>
      </c>
      <c r="MJ81">
        <v>99.681447407211806</v>
      </c>
      <c r="MK81">
        <v>79.533422422634601</v>
      </c>
      <c r="ML81">
        <v>84.014021050048299</v>
      </c>
      <c r="MM81">
        <v>81.741175619359694</v>
      </c>
      <c r="MN81">
        <v>68.535393900888593</v>
      </c>
      <c r="MO81">
        <v>80.475897498658199</v>
      </c>
      <c r="MP81">
        <v>92.687391846400104</v>
      </c>
      <c r="MQ81">
        <v>80.591501301008094</v>
      </c>
      <c r="MR81">
        <v>82.278287795798803</v>
      </c>
      <c r="MS81">
        <v>88.434792264448603</v>
      </c>
      <c r="MT81">
        <v>89.8907807250459</v>
      </c>
      <c r="MU81">
        <v>74.129891847150105</v>
      </c>
      <c r="MV81">
        <v>86.875148293726994</v>
      </c>
      <c r="MW81">
        <v>79.699317150046298</v>
      </c>
      <c r="MX81">
        <v>68.913277799137603</v>
      </c>
      <c r="MY81">
        <v>90.742287139694497</v>
      </c>
      <c r="MZ81">
        <v>90.162314085295804</v>
      </c>
      <c r="NA81">
        <v>78.761832126662497</v>
      </c>
      <c r="NB81">
        <v>88.084025109265596</v>
      </c>
      <c r="NC81">
        <v>86.329971940928701</v>
      </c>
    </row>
    <row r="82" spans="1:367" x14ac:dyDescent="0.25">
      <c r="A82" t="s">
        <v>79</v>
      </c>
      <c r="B82">
        <v>85.048017384417903</v>
      </c>
      <c r="C82">
        <v>79.4810846194314</v>
      </c>
      <c r="D82">
        <v>84.639233026356195</v>
      </c>
      <c r="E82">
        <v>93.898242709473806</v>
      </c>
      <c r="F82">
        <v>77.196300190834606</v>
      </c>
      <c r="G82">
        <v>89.397261398390796</v>
      </c>
      <c r="H82">
        <v>82.972321058802905</v>
      </c>
      <c r="I82">
        <v>81.002944479924494</v>
      </c>
      <c r="J82">
        <v>76.674157400594197</v>
      </c>
      <c r="K82">
        <v>82.240547776618001</v>
      </c>
      <c r="L82">
        <v>80.368299909863396</v>
      </c>
      <c r="M82">
        <v>77.059814926553599</v>
      </c>
      <c r="N82">
        <v>65.443648829267801</v>
      </c>
      <c r="O82">
        <v>84.241226688274907</v>
      </c>
      <c r="P82">
        <v>82.1975539092265</v>
      </c>
      <c r="Q82">
        <v>70.188242318135707</v>
      </c>
      <c r="R82">
        <v>71.642330181739993</v>
      </c>
      <c r="S82">
        <v>72.708551220123894</v>
      </c>
      <c r="T82">
        <v>81.002775978967705</v>
      </c>
      <c r="U82">
        <v>80.202065127240999</v>
      </c>
      <c r="V82">
        <v>89.5070662315227</v>
      </c>
      <c r="W82">
        <v>70.729405067986406</v>
      </c>
      <c r="X82">
        <v>96.905967288821202</v>
      </c>
      <c r="Y82">
        <v>84.869322382202398</v>
      </c>
      <c r="Z82">
        <v>87.561399545906397</v>
      </c>
      <c r="AA82">
        <v>60.642321146790302</v>
      </c>
      <c r="AB82">
        <v>78.282185086016298</v>
      </c>
      <c r="AC82">
        <v>71.344767820565295</v>
      </c>
      <c r="AD82">
        <v>71.508058747635801</v>
      </c>
      <c r="AE82">
        <v>84.959744043677105</v>
      </c>
      <c r="AF82">
        <v>88.6813925095732</v>
      </c>
      <c r="AG82">
        <v>75.524665148999503</v>
      </c>
      <c r="AH82">
        <v>84.475343326256393</v>
      </c>
      <c r="AI82">
        <v>93.7643990415677</v>
      </c>
      <c r="AJ82">
        <v>81.697796406151795</v>
      </c>
      <c r="AK82">
        <v>83.367716491860904</v>
      </c>
      <c r="AL82">
        <v>75.289327628418903</v>
      </c>
      <c r="AM82">
        <v>86.336856956755994</v>
      </c>
      <c r="AN82">
        <v>83.287995178933997</v>
      </c>
      <c r="AO82">
        <v>87.409940067762903</v>
      </c>
      <c r="AP82">
        <v>60.695540646774496</v>
      </c>
      <c r="AQ82">
        <v>63.542829942745797</v>
      </c>
      <c r="AR82">
        <v>83.228886162041505</v>
      </c>
      <c r="AS82">
        <v>84.847908423803204</v>
      </c>
      <c r="AT82">
        <v>72.139535249497399</v>
      </c>
      <c r="AU82">
        <v>88.736965434500405</v>
      </c>
      <c r="AV82">
        <v>73.762139758071299</v>
      </c>
      <c r="AW82">
        <v>98.394376777865205</v>
      </c>
      <c r="AX82">
        <v>79.633822252693506</v>
      </c>
      <c r="AY82">
        <v>80.665889992945296</v>
      </c>
      <c r="AZ82">
        <v>77.589695490780798</v>
      </c>
      <c r="BA82">
        <v>82.660219767731306</v>
      </c>
      <c r="BB82">
        <v>85.3014703795711</v>
      </c>
      <c r="BC82">
        <v>86.013711117916202</v>
      </c>
      <c r="BD82">
        <v>78.253150664611795</v>
      </c>
      <c r="BE82">
        <v>83.204738721846894</v>
      </c>
      <c r="BF82">
        <v>81.643902637050502</v>
      </c>
      <c r="BG82">
        <v>85.089721157271399</v>
      </c>
      <c r="BH82">
        <v>66.293818642258202</v>
      </c>
      <c r="BI82">
        <v>76.873174410369501</v>
      </c>
      <c r="BJ82">
        <v>77.558206003831302</v>
      </c>
      <c r="BK82">
        <v>79.544367442548605</v>
      </c>
      <c r="BL82">
        <v>80.493288799822594</v>
      </c>
      <c r="BM82">
        <v>78.072147903610599</v>
      </c>
      <c r="BN82">
        <v>82.954387407228097</v>
      </c>
      <c r="BO82">
        <v>79.177462222485403</v>
      </c>
      <c r="BP82">
        <v>82.761517330231001</v>
      </c>
      <c r="BQ82">
        <v>79.502288040094598</v>
      </c>
      <c r="BR82">
        <v>80.743325457039703</v>
      </c>
      <c r="BS82">
        <v>97.779617897482595</v>
      </c>
      <c r="BT82">
        <v>82.779742750270799</v>
      </c>
      <c r="BU82">
        <v>73.382350159165796</v>
      </c>
      <c r="BV82">
        <v>83.550852906137905</v>
      </c>
      <c r="BW82">
        <v>80.744581594532093</v>
      </c>
      <c r="BX82">
        <v>82.838835915284307</v>
      </c>
      <c r="BY82">
        <v>89.108034037493397</v>
      </c>
      <c r="BZ82">
        <v>79.921314616140904</v>
      </c>
      <c r="CA82">
        <v>87.695395227868204</v>
      </c>
      <c r="CB82">
        <v>86.396747442245598</v>
      </c>
      <c r="CC82">
        <v>80.130919969471094</v>
      </c>
      <c r="CD82">
        <v>99.779394104976006</v>
      </c>
      <c r="CE82">
        <v>77.001004342709294</v>
      </c>
      <c r="CF82">
        <v>76.442291964790698</v>
      </c>
      <c r="CG82">
        <v>81.991116514887494</v>
      </c>
      <c r="CH82">
        <v>83.970000962080704</v>
      </c>
      <c r="CI82">
        <v>74.985269490314806</v>
      </c>
      <c r="CJ82">
        <v>86.235603778235102</v>
      </c>
      <c r="CK82">
        <v>83.086142846749894</v>
      </c>
      <c r="CL82">
        <v>80.801457093370303</v>
      </c>
      <c r="CM82">
        <v>78.901800545775799</v>
      </c>
      <c r="CN82">
        <v>61.504910774788598</v>
      </c>
      <c r="CO82">
        <v>76.8640021604823</v>
      </c>
      <c r="CP82">
        <v>64.786411640165696</v>
      </c>
      <c r="CQ82">
        <v>86.127982020383698</v>
      </c>
      <c r="CR82">
        <v>88.080573220495097</v>
      </c>
      <c r="CS82">
        <v>82.007987944744201</v>
      </c>
      <c r="CT82">
        <v>68.060849347454806</v>
      </c>
      <c r="CU82">
        <v>77.367652865215206</v>
      </c>
      <c r="CV82">
        <v>70.593453764674607</v>
      </c>
      <c r="CW82">
        <v>86.899151427095703</v>
      </c>
      <c r="CX82">
        <v>94.343049568117806</v>
      </c>
      <c r="CY82">
        <v>81.976986532308501</v>
      </c>
      <c r="CZ82">
        <v>79.132597111887094</v>
      </c>
      <c r="DA82">
        <v>87.511885711929295</v>
      </c>
      <c r="DB82">
        <v>85.888071341047805</v>
      </c>
      <c r="DC82">
        <v>81.935971944063098</v>
      </c>
      <c r="DD82">
        <v>75.7421800454795</v>
      </c>
      <c r="DE82">
        <v>84.310576691037497</v>
      </c>
      <c r="DF82">
        <v>83.2957110148064</v>
      </c>
      <c r="DG82">
        <v>80.187899149795797</v>
      </c>
      <c r="DH82">
        <v>90.8067160905766</v>
      </c>
      <c r="DI82">
        <v>87.386882948412307</v>
      </c>
      <c r="DJ82">
        <v>79.689327008924593</v>
      </c>
      <c r="DK82">
        <v>70.4582819238437</v>
      </c>
      <c r="DL82">
        <v>83.200580204552395</v>
      </c>
      <c r="DM82">
        <v>92.529918959822595</v>
      </c>
      <c r="DN82">
        <v>78.164889313830898</v>
      </c>
      <c r="DO82">
        <v>71.036757269002294</v>
      </c>
      <c r="DP82">
        <v>82.832492453507001</v>
      </c>
      <c r="DQ82">
        <v>84.549419879640794</v>
      </c>
      <c r="DR82">
        <v>92.595962416745394</v>
      </c>
      <c r="DS82">
        <v>80.237120458540701</v>
      </c>
      <c r="DT82">
        <v>80.742071506203501</v>
      </c>
      <c r="DU82">
        <v>73.999251548691205</v>
      </c>
      <c r="DV82">
        <v>97.870531988391704</v>
      </c>
      <c r="DW82">
        <v>81.537696183447906</v>
      </c>
      <c r="DX82">
        <v>91.478679137853504</v>
      </c>
      <c r="DY82">
        <v>75.689420548611494</v>
      </c>
      <c r="DZ82">
        <v>71.780112752505701</v>
      </c>
      <c r="EA82">
        <v>83.136266100586994</v>
      </c>
      <c r="EB82">
        <v>71.606000178418398</v>
      </c>
      <c r="EC82">
        <v>78.541064021443603</v>
      </c>
      <c r="ED82">
        <v>80.871019824120907</v>
      </c>
      <c r="EE82">
        <v>82.548547876712604</v>
      </c>
      <c r="EF82">
        <v>79.535982891359495</v>
      </c>
      <c r="EG82">
        <v>78.713945847455904</v>
      </c>
      <c r="EH82">
        <v>87.282286885295804</v>
      </c>
      <c r="EI82">
        <v>96.542960232099901</v>
      </c>
      <c r="EJ82">
        <v>88.913423010808998</v>
      </c>
      <c r="EK82">
        <v>85.750360905567206</v>
      </c>
      <c r="EL82">
        <v>83.100181034339201</v>
      </c>
      <c r="EM82">
        <v>76.492387990558498</v>
      </c>
      <c r="EN82">
        <v>76.966585302499595</v>
      </c>
      <c r="EO82">
        <v>91.781595859285702</v>
      </c>
      <c r="EP82">
        <v>73.680930794488305</v>
      </c>
      <c r="EQ82">
        <v>116.918034963515</v>
      </c>
      <c r="ER82">
        <v>84.789158768587399</v>
      </c>
      <c r="ES82">
        <v>74.833671454399493</v>
      </c>
      <c r="ET82">
        <v>74.723102682349605</v>
      </c>
      <c r="EU82">
        <v>83.292102476124398</v>
      </c>
      <c r="EV82">
        <v>86.914303249036607</v>
      </c>
      <c r="EW82">
        <v>87.084659766794701</v>
      </c>
      <c r="EX82">
        <v>82.577485988702904</v>
      </c>
      <c r="EY82">
        <v>83.477691939684902</v>
      </c>
      <c r="EZ82">
        <v>96.003960044174093</v>
      </c>
      <c r="FA82">
        <v>68.380375142465994</v>
      </c>
      <c r="FB82">
        <v>84.1930393795421</v>
      </c>
      <c r="FC82">
        <v>85.681090029614595</v>
      </c>
      <c r="FD82">
        <v>74.793872637023995</v>
      </c>
      <c r="FE82">
        <v>85.610741222441405</v>
      </c>
      <c r="FF82">
        <v>81.097507503385202</v>
      </c>
      <c r="FG82">
        <v>78.370489780837005</v>
      </c>
      <c r="FH82">
        <v>80.310785982379898</v>
      </c>
      <c r="FI82">
        <v>81.449122870422499</v>
      </c>
      <c r="FJ82">
        <v>82.245478353042998</v>
      </c>
      <c r="FK82">
        <v>83.413439511518803</v>
      </c>
      <c r="FL82">
        <v>74.763810134269306</v>
      </c>
      <c r="FM82">
        <v>88.802525019883305</v>
      </c>
      <c r="FN82">
        <v>72.533107631174602</v>
      </c>
      <c r="FO82">
        <v>94.125494065256305</v>
      </c>
      <c r="FP82">
        <v>89.237483944019004</v>
      </c>
      <c r="FQ82">
        <v>78.952503416578693</v>
      </c>
      <c r="FR82">
        <v>76.264292521346206</v>
      </c>
      <c r="FS82">
        <v>82.939944170362097</v>
      </c>
      <c r="FT82">
        <v>78.403730763367406</v>
      </c>
      <c r="FU82">
        <v>72.9244395979443</v>
      </c>
      <c r="FV82">
        <v>84.161099824140294</v>
      </c>
      <c r="FW82">
        <v>79.276991601708005</v>
      </c>
      <c r="FX82">
        <v>84.764023571031203</v>
      </c>
      <c r="FY82">
        <v>91.231185287907394</v>
      </c>
      <c r="FZ82">
        <v>82.353107623505807</v>
      </c>
      <c r="GA82">
        <v>90.311830251149303</v>
      </c>
      <c r="GB82">
        <v>72.868393958171396</v>
      </c>
      <c r="GC82">
        <v>93.043850181455895</v>
      </c>
      <c r="GD82">
        <v>91.890705986131806</v>
      </c>
      <c r="GE82">
        <v>85.671281377899007</v>
      </c>
      <c r="GF82">
        <v>72.947181323986996</v>
      </c>
      <c r="GG82">
        <v>92.942709307849796</v>
      </c>
      <c r="GH82">
        <v>90.406950541349801</v>
      </c>
      <c r="GI82">
        <v>92.836609610786297</v>
      </c>
      <c r="GJ82">
        <v>84.744243558529305</v>
      </c>
      <c r="GK82">
        <v>77.416805086233495</v>
      </c>
      <c r="GL82">
        <v>78.2932594047371</v>
      </c>
      <c r="GM82">
        <v>78.077359750691997</v>
      </c>
      <c r="GN82">
        <v>83.663259194414195</v>
      </c>
      <c r="GO82">
        <v>79.732559082891498</v>
      </c>
      <c r="GP82">
        <v>82.7621463047916</v>
      </c>
      <c r="GQ82">
        <v>87.706472274089904</v>
      </c>
      <c r="GR82">
        <v>74.578318324506796</v>
      </c>
      <c r="GS82">
        <v>76.528237551838799</v>
      </c>
      <c r="GT82">
        <v>85.099154783366501</v>
      </c>
      <c r="GU82">
        <v>84.2094351549691</v>
      </c>
      <c r="GV82">
        <v>82.405192191716395</v>
      </c>
      <c r="GW82">
        <v>92.2676472585688</v>
      </c>
      <c r="GX82">
        <v>78.149688440221198</v>
      </c>
      <c r="GY82">
        <v>63.525559860681703</v>
      </c>
      <c r="GZ82">
        <v>80.539564881529898</v>
      </c>
      <c r="HA82">
        <v>70.557937451698805</v>
      </c>
      <c r="HB82">
        <v>76.5533250027663</v>
      </c>
      <c r="HC82">
        <v>94.317782746299102</v>
      </c>
      <c r="HD82">
        <v>76.210800359134794</v>
      </c>
      <c r="HE82">
        <v>80.286430789279706</v>
      </c>
      <c r="HF82">
        <v>74.523667703629201</v>
      </c>
      <c r="HG82">
        <v>78.427609689953002</v>
      </c>
      <c r="HH82">
        <v>81.580488732280102</v>
      </c>
      <c r="HI82">
        <v>89.612861154827996</v>
      </c>
      <c r="HJ82">
        <v>77.552564463094299</v>
      </c>
      <c r="HK82">
        <v>65.471496108971806</v>
      </c>
      <c r="HL82">
        <v>78.779846891159806</v>
      </c>
      <c r="HM82">
        <v>80.812528758132004</v>
      </c>
      <c r="HN82">
        <v>76.839185623803999</v>
      </c>
      <c r="HO82">
        <v>78.264184508607997</v>
      </c>
      <c r="HP82">
        <v>68.137999125370598</v>
      </c>
      <c r="HQ82">
        <v>91.245707357019995</v>
      </c>
      <c r="HR82">
        <v>88.075141102452903</v>
      </c>
      <c r="HS82">
        <v>78.903282395836797</v>
      </c>
      <c r="HT82">
        <v>82.610510955953899</v>
      </c>
      <c r="HU82">
        <v>82.127577249143698</v>
      </c>
      <c r="HV82">
        <v>69.531563522652306</v>
      </c>
      <c r="HW82">
        <v>77.299725526404998</v>
      </c>
      <c r="HX82">
        <v>62.597322339608503</v>
      </c>
      <c r="HY82">
        <v>68.523303653707401</v>
      </c>
      <c r="HZ82">
        <v>76.449989929101605</v>
      </c>
      <c r="IA82">
        <v>81.077818551546002</v>
      </c>
      <c r="IB82">
        <v>76.583387846068007</v>
      </c>
      <c r="IC82">
        <v>71.492829335768306</v>
      </c>
      <c r="ID82">
        <v>74.756322748377301</v>
      </c>
      <c r="IE82">
        <v>75.098982282990207</v>
      </c>
      <c r="IF82">
        <v>81.555942971586106</v>
      </c>
      <c r="IG82">
        <v>81.277666814585501</v>
      </c>
      <c r="IH82">
        <v>68.872206273033697</v>
      </c>
      <c r="II82">
        <v>88.528052580175796</v>
      </c>
      <c r="IJ82">
        <v>78.9587342514059</v>
      </c>
      <c r="IK82">
        <v>81.497613552737704</v>
      </c>
      <c r="IL82">
        <v>87.275529417249302</v>
      </c>
      <c r="IM82">
        <v>76.357537438949805</v>
      </c>
      <c r="IN82">
        <v>78.758291430022595</v>
      </c>
      <c r="IO82">
        <v>79.655219847963096</v>
      </c>
      <c r="IP82">
        <v>82.080448164304102</v>
      </c>
      <c r="IQ82">
        <v>70.417025038361103</v>
      </c>
      <c r="IR82">
        <v>88.117509044181503</v>
      </c>
      <c r="IS82">
        <v>87.217931693453394</v>
      </c>
      <c r="IT82">
        <v>78.683318984865807</v>
      </c>
      <c r="IU82">
        <v>82.098084568685707</v>
      </c>
      <c r="IV82">
        <v>82.2967952711941</v>
      </c>
      <c r="IW82">
        <v>80.272260737924697</v>
      </c>
      <c r="IX82">
        <v>77.085022225054303</v>
      </c>
      <c r="IY82">
        <v>86.116333925561307</v>
      </c>
      <c r="IZ82">
        <v>72.1373868348673</v>
      </c>
      <c r="JA82">
        <v>87.452325303390893</v>
      </c>
      <c r="JB82">
        <v>84.172840510164207</v>
      </c>
      <c r="JC82">
        <v>83.639369890083898</v>
      </c>
      <c r="JD82">
        <v>87.696954762279205</v>
      </c>
      <c r="JE82">
        <v>85.391647305433693</v>
      </c>
      <c r="JF82">
        <v>71.427077475535697</v>
      </c>
      <c r="JG82">
        <v>75.640004632487503</v>
      </c>
      <c r="JH82">
        <v>77.976458210699704</v>
      </c>
      <c r="JI82">
        <v>81.320438237743602</v>
      </c>
      <c r="JJ82">
        <v>75.516356698602095</v>
      </c>
      <c r="JK82">
        <v>79.095865626474705</v>
      </c>
      <c r="JL82">
        <v>74.801551130256001</v>
      </c>
      <c r="JM82">
        <v>79.912639221350602</v>
      </c>
      <c r="JN82">
        <v>80.911466726003795</v>
      </c>
      <c r="JO82">
        <v>81.560228321988902</v>
      </c>
      <c r="JP82">
        <v>73.4296861841066</v>
      </c>
      <c r="JQ82">
        <v>98.538192352641701</v>
      </c>
      <c r="JR82">
        <v>90.568068644508003</v>
      </c>
      <c r="JS82">
        <v>87.1393655777634</v>
      </c>
      <c r="JT82">
        <v>81.530165942966903</v>
      </c>
      <c r="JU82">
        <v>79.000150624164803</v>
      </c>
      <c r="JV82">
        <v>83.580520087285706</v>
      </c>
      <c r="JW82">
        <v>68.527391712585697</v>
      </c>
      <c r="JX82">
        <v>93.746511519612596</v>
      </c>
      <c r="JY82">
        <v>89.345769597628504</v>
      </c>
      <c r="JZ82">
        <v>81.027572927303297</v>
      </c>
      <c r="KA82">
        <v>76.774049232544897</v>
      </c>
      <c r="KB82">
        <v>75.345408438380602</v>
      </c>
      <c r="KC82">
        <v>75.968755788925193</v>
      </c>
      <c r="KD82">
        <v>79.512719777977196</v>
      </c>
      <c r="KE82">
        <v>61.476168737556101</v>
      </c>
      <c r="KF82">
        <v>87.187584509387307</v>
      </c>
      <c r="KG82">
        <v>78.009119982956605</v>
      </c>
      <c r="KH82">
        <v>85.346387010070003</v>
      </c>
      <c r="KI82">
        <v>85.369097375047701</v>
      </c>
      <c r="KJ82">
        <v>65.575251369223494</v>
      </c>
      <c r="KK82">
        <v>57.758080738633602</v>
      </c>
      <c r="KL82">
        <v>47.691344265881803</v>
      </c>
      <c r="KM82">
        <v>64.691837475047606</v>
      </c>
      <c r="KN82">
        <v>76.751123276162701</v>
      </c>
      <c r="KO82">
        <v>68.2891702077345</v>
      </c>
      <c r="KP82">
        <v>54.502824878338103</v>
      </c>
      <c r="KQ82">
        <v>87.0057334960714</v>
      </c>
      <c r="KR82">
        <v>58.941560590273099</v>
      </c>
      <c r="KS82">
        <v>74.508939478730795</v>
      </c>
      <c r="KT82">
        <v>91.740637492251196</v>
      </c>
      <c r="KU82">
        <v>71.225657634684794</v>
      </c>
      <c r="KV82">
        <v>83.255919192272103</v>
      </c>
      <c r="KW82">
        <v>77.269012275706402</v>
      </c>
      <c r="KX82">
        <v>76.748234004649703</v>
      </c>
      <c r="KY82">
        <v>82.810818599651597</v>
      </c>
      <c r="KZ82">
        <v>81.179035055028805</v>
      </c>
      <c r="LA82">
        <v>82.051772866994099</v>
      </c>
      <c r="LB82">
        <v>78.038653082298893</v>
      </c>
      <c r="LC82">
        <v>81.927434698239296</v>
      </c>
      <c r="LD82">
        <v>95.389060157274798</v>
      </c>
      <c r="LE82">
        <v>90.472669996225306</v>
      </c>
      <c r="LF82">
        <v>83.933618981338199</v>
      </c>
      <c r="LG82">
        <v>87.206190418107298</v>
      </c>
      <c r="LH82">
        <v>78.882340965321703</v>
      </c>
      <c r="LI82">
        <v>72.443514694591201</v>
      </c>
      <c r="LJ82">
        <v>92.928803650380701</v>
      </c>
      <c r="LK82">
        <v>74.471987097294402</v>
      </c>
      <c r="LL82">
        <v>76.854247980844093</v>
      </c>
      <c r="LM82">
        <v>83.562397127986102</v>
      </c>
      <c r="LN82">
        <v>74.750989048346597</v>
      </c>
      <c r="LO82">
        <v>72.858007405900807</v>
      </c>
      <c r="LP82">
        <v>82.878042975553001</v>
      </c>
      <c r="LQ82">
        <v>95.310176128935893</v>
      </c>
      <c r="LR82">
        <v>81.540090264627096</v>
      </c>
      <c r="LS82">
        <v>74.422611899176999</v>
      </c>
      <c r="LT82">
        <v>90.041597989910997</v>
      </c>
      <c r="LU82">
        <v>86.592771259539802</v>
      </c>
      <c r="LV82">
        <v>74.530945799244506</v>
      </c>
      <c r="LW82">
        <v>81.304579065517501</v>
      </c>
      <c r="LX82">
        <v>82.680867064195695</v>
      </c>
      <c r="LY82">
        <v>97.2359724437339</v>
      </c>
      <c r="LZ82">
        <v>81.263306095137594</v>
      </c>
      <c r="MA82">
        <v>77.417716567473306</v>
      </c>
      <c r="MB82">
        <v>79.428534949996603</v>
      </c>
      <c r="MC82">
        <v>83.667126642561399</v>
      </c>
      <c r="MD82">
        <v>99.522264732156401</v>
      </c>
      <c r="ME82">
        <v>84.928544216322905</v>
      </c>
      <c r="MF82">
        <v>67.683717636253903</v>
      </c>
      <c r="MG82">
        <v>83.356335485875803</v>
      </c>
      <c r="MH82">
        <v>90.468680386332295</v>
      </c>
      <c r="MI82">
        <v>84.725301040169498</v>
      </c>
      <c r="MJ82">
        <v>98.519864936043902</v>
      </c>
      <c r="MK82">
        <v>78.027867186261204</v>
      </c>
      <c r="ML82">
        <v>84.659075743251293</v>
      </c>
      <c r="MM82">
        <v>81.140262887596094</v>
      </c>
      <c r="MN82">
        <v>66.656222807752997</v>
      </c>
      <c r="MO82">
        <v>81.068566210287997</v>
      </c>
      <c r="MP82">
        <v>93.679378877200094</v>
      </c>
      <c r="MQ82">
        <v>83.117941321841997</v>
      </c>
      <c r="MR82">
        <v>82.212525692517204</v>
      </c>
      <c r="MS82">
        <v>85.628461745255393</v>
      </c>
      <c r="MT82">
        <v>90.467045014411795</v>
      </c>
      <c r="MU82">
        <v>75.947456703440693</v>
      </c>
      <c r="MV82">
        <v>86.889681092230205</v>
      </c>
      <c r="MW82">
        <v>80.4693213823669</v>
      </c>
      <c r="MX82">
        <v>68.645071949540807</v>
      </c>
      <c r="MY82">
        <v>91.562197453782801</v>
      </c>
      <c r="MZ82">
        <v>90.689917411731898</v>
      </c>
      <c r="NA82">
        <v>78.589882608754394</v>
      </c>
      <c r="NB82">
        <v>88.284772542120905</v>
      </c>
      <c r="NC82">
        <v>86.635059166878605</v>
      </c>
    </row>
    <row r="83" spans="1:367" x14ac:dyDescent="0.25">
      <c r="A83" t="s">
        <v>80</v>
      </c>
      <c r="B83">
        <v>86.126100773763497</v>
      </c>
      <c r="C83">
        <v>80.0596475304107</v>
      </c>
      <c r="D83">
        <v>85.279412126325397</v>
      </c>
      <c r="E83">
        <v>94.932195153669497</v>
      </c>
      <c r="F83">
        <v>78.5296910192735</v>
      </c>
      <c r="G83">
        <v>88.796563612710699</v>
      </c>
      <c r="H83">
        <v>83.540918372260194</v>
      </c>
      <c r="I83">
        <v>81.276672143604301</v>
      </c>
      <c r="J83">
        <v>77.553996758516405</v>
      </c>
      <c r="K83">
        <v>83.958735335386294</v>
      </c>
      <c r="L83">
        <v>80.818850415076895</v>
      </c>
      <c r="M83">
        <v>77.602719814400899</v>
      </c>
      <c r="N83">
        <v>65.963603498354303</v>
      </c>
      <c r="O83">
        <v>85.366840091055195</v>
      </c>
      <c r="P83">
        <v>82.692191981012996</v>
      </c>
      <c r="Q83">
        <v>70.856553737547401</v>
      </c>
      <c r="R83">
        <v>72.489155155967794</v>
      </c>
      <c r="S83">
        <v>73.063075328871406</v>
      </c>
      <c r="T83">
        <v>80.883152529377</v>
      </c>
      <c r="U83">
        <v>80.109187529961801</v>
      </c>
      <c r="V83">
        <v>89.331081227461794</v>
      </c>
      <c r="W83">
        <v>69.9719625076754</v>
      </c>
      <c r="X83">
        <v>95.638214780433799</v>
      </c>
      <c r="Y83">
        <v>84.527218333569493</v>
      </c>
      <c r="Z83">
        <v>86.106053050191903</v>
      </c>
      <c r="AA83">
        <v>60.167450446656801</v>
      </c>
      <c r="AB83">
        <v>78.958892124710502</v>
      </c>
      <c r="AC83">
        <v>71.551644017903897</v>
      </c>
      <c r="AD83">
        <v>71.122087265598395</v>
      </c>
      <c r="AE83">
        <v>84.403632896080396</v>
      </c>
      <c r="AF83">
        <v>88.949540842936301</v>
      </c>
      <c r="AG83">
        <v>75.444752228385497</v>
      </c>
      <c r="AH83">
        <v>84.6104935970356</v>
      </c>
      <c r="AI83">
        <v>92.914612216260807</v>
      </c>
      <c r="AJ83">
        <v>82.307649768301602</v>
      </c>
      <c r="AK83">
        <v>84.048952698456503</v>
      </c>
      <c r="AL83">
        <v>76.893919271602201</v>
      </c>
      <c r="AM83">
        <v>87.401656538921699</v>
      </c>
      <c r="AN83">
        <v>83.785624131161597</v>
      </c>
      <c r="AO83">
        <v>87.768728332886297</v>
      </c>
      <c r="AP83">
        <v>60.410210630905397</v>
      </c>
      <c r="AQ83">
        <v>63.467877508289199</v>
      </c>
      <c r="AR83">
        <v>85.103223822683802</v>
      </c>
      <c r="AS83">
        <v>84.763797710111803</v>
      </c>
      <c r="AT83">
        <v>72.052893768791904</v>
      </c>
      <c r="AU83">
        <v>88.213258648564704</v>
      </c>
      <c r="AV83">
        <v>74.975121561958304</v>
      </c>
      <c r="AW83">
        <v>97.506852955443307</v>
      </c>
      <c r="AX83">
        <v>79.598685289089403</v>
      </c>
      <c r="AY83">
        <v>80.013392575122893</v>
      </c>
      <c r="AZ83">
        <v>79.221793157627999</v>
      </c>
      <c r="BA83">
        <v>81.489140186525802</v>
      </c>
      <c r="BB83">
        <v>84.220198282769204</v>
      </c>
      <c r="BC83">
        <v>87.063505774462399</v>
      </c>
      <c r="BD83">
        <v>79.772489092248605</v>
      </c>
      <c r="BE83">
        <v>84.297795145131204</v>
      </c>
      <c r="BF83">
        <v>80.5394612491896</v>
      </c>
      <c r="BG83">
        <v>85.576360179588804</v>
      </c>
      <c r="BH83">
        <v>66.043914044767007</v>
      </c>
      <c r="BI83">
        <v>77.285698907487998</v>
      </c>
      <c r="BJ83">
        <v>78.343769530042806</v>
      </c>
      <c r="BK83">
        <v>80.562474435902999</v>
      </c>
      <c r="BL83">
        <v>80.813933632125</v>
      </c>
      <c r="BM83">
        <v>78.068864623978101</v>
      </c>
      <c r="BN83">
        <v>82.987992143113104</v>
      </c>
      <c r="BO83">
        <v>79.261159243513603</v>
      </c>
      <c r="BP83">
        <v>82.938736053634102</v>
      </c>
      <c r="BQ83">
        <v>81.367813615105305</v>
      </c>
      <c r="BR83">
        <v>80.762612112940801</v>
      </c>
      <c r="BS83">
        <v>97.462345863350706</v>
      </c>
      <c r="BT83">
        <v>82.948037112981496</v>
      </c>
      <c r="BU83">
        <v>73.917173597074907</v>
      </c>
      <c r="BV83">
        <v>84.679561508841203</v>
      </c>
      <c r="BW83">
        <v>81.264542128596204</v>
      </c>
      <c r="BX83">
        <v>83.965005050151206</v>
      </c>
      <c r="BY83">
        <v>89.623695842837705</v>
      </c>
      <c r="BZ83">
        <v>80.151536454225507</v>
      </c>
      <c r="CA83">
        <v>86.640164614091404</v>
      </c>
      <c r="CB83">
        <v>88.903949343094396</v>
      </c>
      <c r="CC83">
        <v>81.444592840229802</v>
      </c>
      <c r="CD83">
        <v>101.815518905018</v>
      </c>
      <c r="CE83">
        <v>76.919232118742798</v>
      </c>
      <c r="CF83">
        <v>76.886684320979498</v>
      </c>
      <c r="CG83">
        <v>82.506126829890107</v>
      </c>
      <c r="CH83">
        <v>84.206754954331402</v>
      </c>
      <c r="CI83">
        <v>75.2075965270637</v>
      </c>
      <c r="CJ83">
        <v>86.697286692007395</v>
      </c>
      <c r="CK83">
        <v>82.793795018220607</v>
      </c>
      <c r="CL83">
        <v>82.041428561097405</v>
      </c>
      <c r="CM83">
        <v>78.878824787829799</v>
      </c>
      <c r="CN83">
        <v>62.690467423338802</v>
      </c>
      <c r="CO83">
        <v>78.049054330896297</v>
      </c>
      <c r="CP83">
        <v>65.349602404834002</v>
      </c>
      <c r="CQ83">
        <v>86.067454397044202</v>
      </c>
      <c r="CR83">
        <v>89.248271130395807</v>
      </c>
      <c r="CS83">
        <v>82.241618235755695</v>
      </c>
      <c r="CT83">
        <v>67.388954741510105</v>
      </c>
      <c r="CU83">
        <v>78.393851015726</v>
      </c>
      <c r="CV83">
        <v>70.467532472005303</v>
      </c>
      <c r="CW83">
        <v>87.621624241050796</v>
      </c>
      <c r="CX83">
        <v>94.9793924235953</v>
      </c>
      <c r="CY83">
        <v>84.741070004249096</v>
      </c>
      <c r="CZ83">
        <v>79.174279807730997</v>
      </c>
      <c r="DA83">
        <v>87.807146807226005</v>
      </c>
      <c r="DB83">
        <v>87.757896666134798</v>
      </c>
      <c r="DC83">
        <v>83.714602238896603</v>
      </c>
      <c r="DD83">
        <v>76.631771525319394</v>
      </c>
      <c r="DE83">
        <v>83.418391764499304</v>
      </c>
      <c r="DF83">
        <v>84.453537626141298</v>
      </c>
      <c r="DG83">
        <v>81.315448525193801</v>
      </c>
      <c r="DH83">
        <v>92.130685463027206</v>
      </c>
      <c r="DI83">
        <v>87.871157757134696</v>
      </c>
      <c r="DJ83">
        <v>82.422837201311097</v>
      </c>
      <c r="DK83">
        <v>71.694597700196397</v>
      </c>
      <c r="DL83">
        <v>83.158393980983902</v>
      </c>
      <c r="DM83">
        <v>92.755852539884998</v>
      </c>
      <c r="DN83">
        <v>78.507984327504602</v>
      </c>
      <c r="DO83">
        <v>70.806402461162406</v>
      </c>
      <c r="DP83">
        <v>84.573266481584199</v>
      </c>
      <c r="DQ83">
        <v>85.106402405153503</v>
      </c>
      <c r="DR83">
        <v>91.401724009218498</v>
      </c>
      <c r="DS83">
        <v>80.946417651480999</v>
      </c>
      <c r="DT83">
        <v>81.066968431678106</v>
      </c>
      <c r="DU83">
        <v>74.197825305718197</v>
      </c>
      <c r="DV83">
        <v>96.202111053536996</v>
      </c>
      <c r="DW83">
        <v>82.669118501363101</v>
      </c>
      <c r="DX83">
        <v>90.599429743147198</v>
      </c>
      <c r="DY83">
        <v>76.878578316694401</v>
      </c>
      <c r="DZ83">
        <v>72.508656656374995</v>
      </c>
      <c r="EA83">
        <v>82.499670128604393</v>
      </c>
      <c r="EB83">
        <v>72.193726166049998</v>
      </c>
      <c r="EC83">
        <v>78.535477690681702</v>
      </c>
      <c r="ED83">
        <v>81.107211528370598</v>
      </c>
      <c r="EE83">
        <v>83.0541323628524</v>
      </c>
      <c r="EF83">
        <v>80.760642843289205</v>
      </c>
      <c r="EG83">
        <v>78.498966218244504</v>
      </c>
      <c r="EH83">
        <v>87.329571718433797</v>
      </c>
      <c r="EI83">
        <v>96.418631674009603</v>
      </c>
      <c r="EJ83">
        <v>88.262384965355196</v>
      </c>
      <c r="EK83">
        <v>87.069558156209098</v>
      </c>
      <c r="EL83">
        <v>82.170214144649606</v>
      </c>
      <c r="EM83">
        <v>77.820334353525894</v>
      </c>
      <c r="EN83">
        <v>78.001803229258002</v>
      </c>
      <c r="EO83">
        <v>93.559247944991995</v>
      </c>
      <c r="EP83">
        <v>73.965322232052202</v>
      </c>
      <c r="EQ83">
        <v>117.483538219889</v>
      </c>
      <c r="ER83">
        <v>84.006677270554903</v>
      </c>
      <c r="ES83">
        <v>75.173100796062698</v>
      </c>
      <c r="ET83">
        <v>74.833773942798103</v>
      </c>
      <c r="EU83">
        <v>84.988294195380803</v>
      </c>
      <c r="EV83">
        <v>86.780722289435502</v>
      </c>
      <c r="EW83">
        <v>87.543593215816202</v>
      </c>
      <c r="EX83">
        <v>82.891389736409295</v>
      </c>
      <c r="EY83">
        <v>83.2435494476629</v>
      </c>
      <c r="EZ83">
        <v>94.734659622023003</v>
      </c>
      <c r="FA83">
        <v>68.992500734832007</v>
      </c>
      <c r="FB83">
        <v>85.229513844204703</v>
      </c>
      <c r="FC83">
        <v>86.281924330692206</v>
      </c>
      <c r="FD83">
        <v>74.763699290940096</v>
      </c>
      <c r="FE83">
        <v>84.4699938890775</v>
      </c>
      <c r="FF83">
        <v>81.327795312560994</v>
      </c>
      <c r="FG83">
        <v>78.551338829718702</v>
      </c>
      <c r="FH83">
        <v>82.164156111169802</v>
      </c>
      <c r="FI83">
        <v>80.345767714524001</v>
      </c>
      <c r="FJ83">
        <v>84.385452638486498</v>
      </c>
      <c r="FK83">
        <v>84.629852065563696</v>
      </c>
      <c r="FL83">
        <v>76.010062741424406</v>
      </c>
      <c r="FM83">
        <v>88.202116345895405</v>
      </c>
      <c r="FN83">
        <v>72.852915960716899</v>
      </c>
      <c r="FO83">
        <v>92.989978155071199</v>
      </c>
      <c r="FP83">
        <v>88.713692974580098</v>
      </c>
      <c r="FQ83">
        <v>80.126678315802806</v>
      </c>
      <c r="FR83">
        <v>73.887299901589103</v>
      </c>
      <c r="FS83">
        <v>83.303125851697104</v>
      </c>
      <c r="FT83">
        <v>79.431549771721606</v>
      </c>
      <c r="FU83">
        <v>72.284130777991606</v>
      </c>
      <c r="FV83">
        <v>85.832304898051802</v>
      </c>
      <c r="FW83">
        <v>80.0622864573009</v>
      </c>
      <c r="FX83">
        <v>84.977999216635396</v>
      </c>
      <c r="FY83">
        <v>89.3301275570591</v>
      </c>
      <c r="FZ83">
        <v>83.492328953294304</v>
      </c>
      <c r="GA83">
        <v>89.816295290148304</v>
      </c>
      <c r="GB83">
        <v>72.991375283710596</v>
      </c>
      <c r="GC83">
        <v>92.202572668994804</v>
      </c>
      <c r="GD83">
        <v>90.882944187535202</v>
      </c>
      <c r="GE83">
        <v>86.008739414443795</v>
      </c>
      <c r="GF83">
        <v>73.750694664055104</v>
      </c>
      <c r="GG83">
        <v>92.963677201948698</v>
      </c>
      <c r="GH83">
        <v>90.285088999649005</v>
      </c>
      <c r="GI83">
        <v>94.491519068340196</v>
      </c>
      <c r="GJ83">
        <v>82.598012033032802</v>
      </c>
      <c r="GK83">
        <v>78.545072881759097</v>
      </c>
      <c r="GL83">
        <v>78.629971416011998</v>
      </c>
      <c r="GM83">
        <v>77.711094540918396</v>
      </c>
      <c r="GN83">
        <v>84.3948777997646</v>
      </c>
      <c r="GO83">
        <v>82.057570370799993</v>
      </c>
      <c r="GP83">
        <v>82.684441281000602</v>
      </c>
      <c r="GQ83">
        <v>86.125539984488</v>
      </c>
      <c r="GR83">
        <v>73.676161901997503</v>
      </c>
      <c r="GS83">
        <v>77.375177336324199</v>
      </c>
      <c r="GT83">
        <v>86.306042686416205</v>
      </c>
      <c r="GU83">
        <v>83.759118204170207</v>
      </c>
      <c r="GV83">
        <v>82.053105118824107</v>
      </c>
      <c r="GW83">
        <v>94.098594846134105</v>
      </c>
      <c r="GX83">
        <v>79.254330589962805</v>
      </c>
      <c r="GY83">
        <v>63.439424969743499</v>
      </c>
      <c r="GZ83">
        <v>82.096901090730796</v>
      </c>
      <c r="HA83">
        <v>70.902389478008104</v>
      </c>
      <c r="HB83">
        <v>78.270160294728399</v>
      </c>
      <c r="HC83">
        <v>95.164538789073802</v>
      </c>
      <c r="HD83">
        <v>76.082074927026497</v>
      </c>
      <c r="HE83">
        <v>80.6046111665609</v>
      </c>
      <c r="HF83">
        <v>73.369229231542406</v>
      </c>
      <c r="HG83">
        <v>78.442181312800699</v>
      </c>
      <c r="HH83">
        <v>81.413508999371501</v>
      </c>
      <c r="HI83">
        <v>89.617242312936796</v>
      </c>
      <c r="HJ83">
        <v>78.065578993275906</v>
      </c>
      <c r="HK83">
        <v>65.745925091280895</v>
      </c>
      <c r="HL83">
        <v>80.060220466802406</v>
      </c>
      <c r="HM83">
        <v>82.2404280253092</v>
      </c>
      <c r="HN83">
        <v>76.319884556078605</v>
      </c>
      <c r="HO83">
        <v>78.880685186527501</v>
      </c>
      <c r="HP83">
        <v>68.899563680365304</v>
      </c>
      <c r="HQ83">
        <v>90.639234496446093</v>
      </c>
      <c r="HR83">
        <v>91.029010918579701</v>
      </c>
      <c r="HS83">
        <v>80.372907047280805</v>
      </c>
      <c r="HT83">
        <v>83.624896203087502</v>
      </c>
      <c r="HU83">
        <v>80.406062113122104</v>
      </c>
      <c r="HV83">
        <v>70.719932544888593</v>
      </c>
      <c r="HW83">
        <v>78.385945148293601</v>
      </c>
      <c r="HX83">
        <v>62.143053337141701</v>
      </c>
      <c r="HY83">
        <v>69.5372548246241</v>
      </c>
      <c r="HZ83">
        <v>77.693571427286102</v>
      </c>
      <c r="IA83">
        <v>80.810316699276797</v>
      </c>
      <c r="IB83">
        <v>77.504277392838205</v>
      </c>
      <c r="IC83">
        <v>71.147491496372595</v>
      </c>
      <c r="ID83">
        <v>75.404950087237793</v>
      </c>
      <c r="IE83">
        <v>75.264523990590206</v>
      </c>
      <c r="IF83">
        <v>81.444564378501994</v>
      </c>
      <c r="IG83">
        <v>81.810234600555603</v>
      </c>
      <c r="IH83">
        <v>68.458374269150795</v>
      </c>
      <c r="II83">
        <v>90.151362846719906</v>
      </c>
      <c r="IJ83">
        <v>80.573499926736105</v>
      </c>
      <c r="IK83">
        <v>81.4196705932941</v>
      </c>
      <c r="IL83">
        <v>87.899094934183694</v>
      </c>
      <c r="IM83">
        <v>76.1433315895313</v>
      </c>
      <c r="IN83">
        <v>78.727487516028503</v>
      </c>
      <c r="IO83">
        <v>80.352577565839297</v>
      </c>
      <c r="IP83">
        <v>83.769607079610694</v>
      </c>
      <c r="IQ83">
        <v>70.061999953948401</v>
      </c>
      <c r="IR83">
        <v>87.935207860686603</v>
      </c>
      <c r="IS83">
        <v>86.597689952447695</v>
      </c>
      <c r="IT83">
        <v>79.234428748131293</v>
      </c>
      <c r="IU83">
        <v>81.4595843025851</v>
      </c>
      <c r="IV83">
        <v>82.322499830436797</v>
      </c>
      <c r="IW83">
        <v>80.456380541081998</v>
      </c>
      <c r="IX83">
        <v>78.569797983756104</v>
      </c>
      <c r="IY83">
        <v>85.245768420844598</v>
      </c>
      <c r="IZ83">
        <v>72.384910707956195</v>
      </c>
      <c r="JA83">
        <v>86.588637659898197</v>
      </c>
      <c r="JB83">
        <v>84.055280909543299</v>
      </c>
      <c r="JC83">
        <v>81.720111419273096</v>
      </c>
      <c r="JD83">
        <v>88.355026390911704</v>
      </c>
      <c r="JE83">
        <v>84.676112376620395</v>
      </c>
      <c r="JF83">
        <v>71.191737426035004</v>
      </c>
      <c r="JG83">
        <v>76.998566159911505</v>
      </c>
      <c r="JH83">
        <v>76.846510875525297</v>
      </c>
      <c r="JI83">
        <v>82.147921758218402</v>
      </c>
      <c r="JJ83">
        <v>75.420191275008307</v>
      </c>
      <c r="JK83">
        <v>80.670318965025999</v>
      </c>
      <c r="JL83">
        <v>77.001053833685503</v>
      </c>
      <c r="JM83">
        <v>80.120963637124504</v>
      </c>
      <c r="JN83">
        <v>81.509861916961199</v>
      </c>
      <c r="JO83">
        <v>82.241568298237596</v>
      </c>
      <c r="JP83">
        <v>73.788709238921598</v>
      </c>
      <c r="JQ83">
        <v>96.313389110311803</v>
      </c>
      <c r="JR83">
        <v>91.016457271925603</v>
      </c>
      <c r="JS83">
        <v>87.399138358825198</v>
      </c>
      <c r="JT83">
        <v>81.325360577913301</v>
      </c>
      <c r="JU83">
        <v>77.668544625886199</v>
      </c>
      <c r="JV83">
        <v>84.903634045569405</v>
      </c>
      <c r="JW83">
        <v>68.627874949247797</v>
      </c>
      <c r="JX83">
        <v>93.115603829254695</v>
      </c>
      <c r="JY83">
        <v>90.340545845224099</v>
      </c>
      <c r="JZ83">
        <v>82.277816433142902</v>
      </c>
      <c r="KA83">
        <v>76.933365449273396</v>
      </c>
      <c r="KB83">
        <v>74.699951316457103</v>
      </c>
      <c r="KC83">
        <v>76.657532022099801</v>
      </c>
      <c r="KD83">
        <v>81.510154642078305</v>
      </c>
      <c r="KE83">
        <v>61.709733261317602</v>
      </c>
      <c r="KF83">
        <v>87.817380977918305</v>
      </c>
      <c r="KG83">
        <v>79.279280307006204</v>
      </c>
      <c r="KH83">
        <v>84.4556959501992</v>
      </c>
      <c r="KI83">
        <v>86.663301629425206</v>
      </c>
      <c r="KJ83">
        <v>65.259140234960995</v>
      </c>
      <c r="KK83">
        <v>57.6505144142521</v>
      </c>
      <c r="KL83">
        <v>47.967318118793003</v>
      </c>
      <c r="KM83">
        <v>63.655044965306303</v>
      </c>
      <c r="KN83">
        <v>76.880142651841595</v>
      </c>
      <c r="KO83">
        <v>67.691419885475199</v>
      </c>
      <c r="KP83">
        <v>54.906632029720598</v>
      </c>
      <c r="KQ83">
        <v>89.327624965170202</v>
      </c>
      <c r="KR83">
        <v>59.030478799358903</v>
      </c>
      <c r="KS83">
        <v>75.528027738625497</v>
      </c>
      <c r="KT83">
        <v>91.365327850302407</v>
      </c>
      <c r="KU83">
        <v>71.548160038511497</v>
      </c>
      <c r="KV83">
        <v>83.224945503405607</v>
      </c>
      <c r="KW83">
        <v>78.601882843700594</v>
      </c>
      <c r="KX83">
        <v>77.174227986602801</v>
      </c>
      <c r="KY83">
        <v>82.334496948877899</v>
      </c>
      <c r="KZ83">
        <v>82.967745227486503</v>
      </c>
      <c r="LA83">
        <v>82.268040849501801</v>
      </c>
      <c r="LB83">
        <v>79.524534799117802</v>
      </c>
      <c r="LC83">
        <v>82.803224825501204</v>
      </c>
      <c r="LD83">
        <v>95.473208682692601</v>
      </c>
      <c r="LE83">
        <v>91.518771358303994</v>
      </c>
      <c r="LF83">
        <v>81.4425851420675</v>
      </c>
      <c r="LG83">
        <v>88.787010778211894</v>
      </c>
      <c r="LH83">
        <v>79.257324313954797</v>
      </c>
      <c r="LI83">
        <v>72.670697507227302</v>
      </c>
      <c r="LJ83">
        <v>93.826970506537407</v>
      </c>
      <c r="LK83">
        <v>75.372576366121507</v>
      </c>
      <c r="LL83">
        <v>77.163842277354505</v>
      </c>
      <c r="LM83">
        <v>82.894235390228303</v>
      </c>
      <c r="LN83">
        <v>76.945569273648104</v>
      </c>
      <c r="LO83">
        <v>71.982151945941695</v>
      </c>
      <c r="LP83">
        <v>82.356141481280304</v>
      </c>
      <c r="LQ83">
        <v>94.343701517838198</v>
      </c>
      <c r="LR83">
        <v>81.863322490501304</v>
      </c>
      <c r="LS83">
        <v>74.008977400295905</v>
      </c>
      <c r="LT83">
        <v>87.082510272221796</v>
      </c>
      <c r="LU83">
        <v>87.110309453805201</v>
      </c>
      <c r="LV83">
        <v>75.290991431606002</v>
      </c>
      <c r="LW83">
        <v>81.149110149620995</v>
      </c>
      <c r="LX83">
        <v>81.582835074416707</v>
      </c>
      <c r="LY83">
        <v>95.484359703620598</v>
      </c>
      <c r="LZ83">
        <v>82.922892658042102</v>
      </c>
      <c r="MA83">
        <v>78.280679107162797</v>
      </c>
      <c r="MB83">
        <v>79.663067668194003</v>
      </c>
      <c r="MC83">
        <v>82.665282930828099</v>
      </c>
      <c r="MD83">
        <v>101.14237448526001</v>
      </c>
      <c r="ME83">
        <v>86.287544490666093</v>
      </c>
      <c r="MF83">
        <v>66.876020107025994</v>
      </c>
      <c r="MG83">
        <v>83.200441563605395</v>
      </c>
      <c r="MH83">
        <v>93.295748929125295</v>
      </c>
      <c r="MI83">
        <v>83.805148054735895</v>
      </c>
      <c r="MJ83">
        <v>97.718809091275702</v>
      </c>
      <c r="MK83">
        <v>80.077132918502798</v>
      </c>
      <c r="ML83">
        <v>84.734316057733096</v>
      </c>
      <c r="MM83">
        <v>80.514602742966304</v>
      </c>
      <c r="MN83">
        <v>66.634685090584099</v>
      </c>
      <c r="MO83">
        <v>81.788462275335505</v>
      </c>
      <c r="MP83">
        <v>94.955724856242796</v>
      </c>
      <c r="MQ83">
        <v>85.707782919254996</v>
      </c>
      <c r="MR83">
        <v>82.803646972143099</v>
      </c>
      <c r="MS83">
        <v>83.902501574866704</v>
      </c>
      <c r="MT83">
        <v>89.655852039512695</v>
      </c>
      <c r="MU83">
        <v>75.723925855404005</v>
      </c>
      <c r="MV83">
        <v>85.306429195107199</v>
      </c>
      <c r="MW83">
        <v>81.319861892537006</v>
      </c>
      <c r="MX83">
        <v>68.217062905577706</v>
      </c>
      <c r="MY83">
        <v>91.639126528621802</v>
      </c>
      <c r="MZ83">
        <v>89.414332381523906</v>
      </c>
      <c r="NA83">
        <v>78.836022346634607</v>
      </c>
      <c r="NB83">
        <v>87.901942795683397</v>
      </c>
      <c r="NC83">
        <v>88.298453773769793</v>
      </c>
    </row>
    <row r="84" spans="1:367" x14ac:dyDescent="0.25">
      <c r="A84" t="s">
        <v>81</v>
      </c>
      <c r="B84">
        <v>86.808748717936595</v>
      </c>
      <c r="C84">
        <v>81.181476725069601</v>
      </c>
      <c r="D84">
        <v>85.946546170185698</v>
      </c>
      <c r="E84">
        <v>96.469146928977196</v>
      </c>
      <c r="F84">
        <v>79.633732103047095</v>
      </c>
      <c r="G84">
        <v>88.454854462021999</v>
      </c>
      <c r="H84">
        <v>83.033168256252495</v>
      </c>
      <c r="I84">
        <v>82.606960877229596</v>
      </c>
      <c r="J84">
        <v>79.928105534749704</v>
      </c>
      <c r="K84">
        <v>85.221553641210903</v>
      </c>
      <c r="L84">
        <v>81.074812315472798</v>
      </c>
      <c r="M84">
        <v>77.786095920251299</v>
      </c>
      <c r="N84">
        <v>67.5300723031161</v>
      </c>
      <c r="O84">
        <v>83.669203881227403</v>
      </c>
      <c r="P84">
        <v>83.494069693394806</v>
      </c>
      <c r="Q84">
        <v>72.717858114833305</v>
      </c>
      <c r="R84">
        <v>73.799960491217107</v>
      </c>
      <c r="S84">
        <v>73.922173149893396</v>
      </c>
      <c r="T84">
        <v>80.460773988637399</v>
      </c>
      <c r="U84">
        <v>80.655448104827499</v>
      </c>
      <c r="V84">
        <v>89.018282089093105</v>
      </c>
      <c r="W84">
        <v>71.048301110086598</v>
      </c>
      <c r="X84">
        <v>94.094933027353406</v>
      </c>
      <c r="Y84">
        <v>84.378572660256495</v>
      </c>
      <c r="Z84">
        <v>85.603002819483194</v>
      </c>
      <c r="AA84">
        <v>60.734074711086798</v>
      </c>
      <c r="AB84">
        <v>80.624558571857307</v>
      </c>
      <c r="AC84">
        <v>73.914219956316899</v>
      </c>
      <c r="AD84">
        <v>72.389078219443903</v>
      </c>
      <c r="AE84">
        <v>84.3301688096508</v>
      </c>
      <c r="AF84">
        <v>88.817407647472294</v>
      </c>
      <c r="AG84">
        <v>75.887053282081496</v>
      </c>
      <c r="AH84">
        <v>85.195559141329596</v>
      </c>
      <c r="AI84">
        <v>91.055126821383595</v>
      </c>
      <c r="AJ84">
        <v>83.441194290209907</v>
      </c>
      <c r="AK84">
        <v>85.099572116278395</v>
      </c>
      <c r="AL84">
        <v>76.480133083523199</v>
      </c>
      <c r="AM84">
        <v>87.713187539897305</v>
      </c>
      <c r="AN84">
        <v>85.150154128481404</v>
      </c>
      <c r="AO84">
        <v>88.031534407069501</v>
      </c>
      <c r="AP84">
        <v>61.517577858511999</v>
      </c>
      <c r="AQ84">
        <v>64.940833844271907</v>
      </c>
      <c r="AR84">
        <v>87.380823140546994</v>
      </c>
      <c r="AS84">
        <v>85.361329828043395</v>
      </c>
      <c r="AT84">
        <v>72.152760913367899</v>
      </c>
      <c r="AU84">
        <v>89.093911143833395</v>
      </c>
      <c r="AV84">
        <v>76.258954546811694</v>
      </c>
      <c r="AW84">
        <v>96.964175244930104</v>
      </c>
      <c r="AX84">
        <v>79.6920047226495</v>
      </c>
      <c r="AY84">
        <v>80.419730154970196</v>
      </c>
      <c r="AZ84">
        <v>80.600495587172801</v>
      </c>
      <c r="BA84">
        <v>80.774579445505395</v>
      </c>
      <c r="BB84">
        <v>86.043813821358</v>
      </c>
      <c r="BC84">
        <v>88.103791438040503</v>
      </c>
      <c r="BD84">
        <v>80.9052140902308</v>
      </c>
      <c r="BE84">
        <v>85.314345650152305</v>
      </c>
      <c r="BF84">
        <v>82.000301497034499</v>
      </c>
      <c r="BG84">
        <v>87.585829199409702</v>
      </c>
      <c r="BH84">
        <v>65.830316285206806</v>
      </c>
      <c r="BI84">
        <v>78.216775207811594</v>
      </c>
      <c r="BJ84">
        <v>77.530169072361204</v>
      </c>
      <c r="BK84">
        <v>81.453275737162699</v>
      </c>
      <c r="BL84">
        <v>82.456345254525701</v>
      </c>
      <c r="BM84">
        <v>79.175668328898496</v>
      </c>
      <c r="BN84">
        <v>82.744076325828303</v>
      </c>
      <c r="BO84">
        <v>80.302880436147802</v>
      </c>
      <c r="BP84">
        <v>83.260620824073897</v>
      </c>
      <c r="BQ84">
        <v>81.032428322666604</v>
      </c>
      <c r="BR84">
        <v>82.557267245608301</v>
      </c>
      <c r="BS84">
        <v>96.574902045520801</v>
      </c>
      <c r="BT84">
        <v>83.625942237683006</v>
      </c>
      <c r="BU84">
        <v>75.673666047434907</v>
      </c>
      <c r="BV84">
        <v>84.8542683149319</v>
      </c>
      <c r="BW84">
        <v>80.702252701430396</v>
      </c>
      <c r="BX84">
        <v>84.220982961854702</v>
      </c>
      <c r="BY84">
        <v>91.834278517141399</v>
      </c>
      <c r="BZ84">
        <v>81.046446594881104</v>
      </c>
      <c r="CA84">
        <v>87.690643514739705</v>
      </c>
      <c r="CB84">
        <v>90.281194647685993</v>
      </c>
      <c r="CC84">
        <v>83.128047880999802</v>
      </c>
      <c r="CD84">
        <v>99.7173371475522</v>
      </c>
      <c r="CE84">
        <v>77.487603803139393</v>
      </c>
      <c r="CF84">
        <v>78.270891582846502</v>
      </c>
      <c r="CG84">
        <v>83.733201078177402</v>
      </c>
      <c r="CH84">
        <v>84.655640428551095</v>
      </c>
      <c r="CI84">
        <v>77.373038543053397</v>
      </c>
      <c r="CJ84">
        <v>88.015953765635004</v>
      </c>
      <c r="CK84">
        <v>83.305692270947404</v>
      </c>
      <c r="CL84">
        <v>82.746318617682206</v>
      </c>
      <c r="CM84">
        <v>79.840453573175097</v>
      </c>
      <c r="CN84">
        <v>63.490936502927603</v>
      </c>
      <c r="CO84">
        <v>79.590962666075498</v>
      </c>
      <c r="CP84">
        <v>67.428589273227004</v>
      </c>
      <c r="CQ84">
        <v>87.276061714906703</v>
      </c>
      <c r="CR84">
        <v>90.814841349163203</v>
      </c>
      <c r="CS84">
        <v>84.830319271854194</v>
      </c>
      <c r="CT84">
        <v>70.021624889207402</v>
      </c>
      <c r="CU84">
        <v>78.815143125986594</v>
      </c>
      <c r="CV84">
        <v>72.093778830606894</v>
      </c>
      <c r="CW84">
        <v>87.263398809260806</v>
      </c>
      <c r="CX84">
        <v>96.367713970370602</v>
      </c>
      <c r="CY84">
        <v>87.142905891357898</v>
      </c>
      <c r="CZ84">
        <v>80.138999838482903</v>
      </c>
      <c r="DA84">
        <v>87.013640282921102</v>
      </c>
      <c r="DB84">
        <v>89.091045736161306</v>
      </c>
      <c r="DC84">
        <v>84.008601255154005</v>
      </c>
      <c r="DD84">
        <v>77.889764329455105</v>
      </c>
      <c r="DE84">
        <v>84.3146634546558</v>
      </c>
      <c r="DF84">
        <v>84.628806017086106</v>
      </c>
      <c r="DG84">
        <v>84.454884905094602</v>
      </c>
      <c r="DH84">
        <v>92.316583418547296</v>
      </c>
      <c r="DI84">
        <v>88.8180337552987</v>
      </c>
      <c r="DJ84">
        <v>82.803221908706206</v>
      </c>
      <c r="DK84">
        <v>73.852581872949798</v>
      </c>
      <c r="DL84">
        <v>83.298423353133501</v>
      </c>
      <c r="DM84">
        <v>92.828743380922603</v>
      </c>
      <c r="DN84">
        <v>80.347839059392001</v>
      </c>
      <c r="DO84">
        <v>71.152558148334194</v>
      </c>
      <c r="DP84">
        <v>85.758124472686305</v>
      </c>
      <c r="DQ84">
        <v>86.120510089595896</v>
      </c>
      <c r="DR84">
        <v>91.263979561639601</v>
      </c>
      <c r="DS84">
        <v>80.874728165552796</v>
      </c>
      <c r="DT84">
        <v>82.373183842243094</v>
      </c>
      <c r="DU84">
        <v>73.319013328628102</v>
      </c>
      <c r="DV84">
        <v>95.296683863259602</v>
      </c>
      <c r="DW84">
        <v>83.982882131970598</v>
      </c>
      <c r="DX84">
        <v>89.550561869791295</v>
      </c>
      <c r="DY84">
        <v>77.3052314854462</v>
      </c>
      <c r="DZ84">
        <v>74.554092219485497</v>
      </c>
      <c r="EA84">
        <v>82.000616471992899</v>
      </c>
      <c r="EB84">
        <v>73.499827783829303</v>
      </c>
      <c r="EC84">
        <v>81.037711832730693</v>
      </c>
      <c r="ED84">
        <v>81.985135124552698</v>
      </c>
      <c r="EE84">
        <v>84.7608010467208</v>
      </c>
      <c r="EF84">
        <v>80.913582638157294</v>
      </c>
      <c r="EG84">
        <v>79.585910171219794</v>
      </c>
      <c r="EH84">
        <v>87.521445593257994</v>
      </c>
      <c r="EI84">
        <v>95.900050862807603</v>
      </c>
      <c r="EJ84">
        <v>89.289725550973102</v>
      </c>
      <c r="EK84">
        <v>87.348183860517196</v>
      </c>
      <c r="EL84">
        <v>81.765993437116293</v>
      </c>
      <c r="EM84">
        <v>78.817631678980007</v>
      </c>
      <c r="EN84">
        <v>78.965752927791897</v>
      </c>
      <c r="EO84">
        <v>93.736958044399799</v>
      </c>
      <c r="EP84">
        <v>75.350421037199595</v>
      </c>
      <c r="EQ84">
        <v>115.641555469292</v>
      </c>
      <c r="ER84">
        <v>84.378433973687194</v>
      </c>
      <c r="ES84">
        <v>76.089978387235405</v>
      </c>
      <c r="ET84">
        <v>75.175115041585599</v>
      </c>
      <c r="EU84">
        <v>85.977264924112404</v>
      </c>
      <c r="EV84">
        <v>87.680716700556303</v>
      </c>
      <c r="EW84">
        <v>86.864630513851395</v>
      </c>
      <c r="EX84">
        <v>83.674284521067904</v>
      </c>
      <c r="EY84">
        <v>84.5449306917928</v>
      </c>
      <c r="EZ84">
        <v>93.598064703012795</v>
      </c>
      <c r="FA84">
        <v>70.824968270843598</v>
      </c>
      <c r="FB84">
        <v>86.176509105412805</v>
      </c>
      <c r="FC84">
        <v>87.117796040390701</v>
      </c>
      <c r="FD84">
        <v>74.590527195431093</v>
      </c>
      <c r="FE84">
        <v>84.701738152180795</v>
      </c>
      <c r="FF84">
        <v>83.027268518670695</v>
      </c>
      <c r="FG84">
        <v>81.103628692375196</v>
      </c>
      <c r="FH84">
        <v>85.129339875893805</v>
      </c>
      <c r="FI84">
        <v>82.448210070264494</v>
      </c>
      <c r="FJ84">
        <v>86.491635436968906</v>
      </c>
      <c r="FK84">
        <v>85.000239353346402</v>
      </c>
      <c r="FL84">
        <v>78.283720145606196</v>
      </c>
      <c r="FM84">
        <v>89.337663757420401</v>
      </c>
      <c r="FN84">
        <v>74.402421957985297</v>
      </c>
      <c r="FO84">
        <v>90.844208555837895</v>
      </c>
      <c r="FP84">
        <v>88.557450818395097</v>
      </c>
      <c r="FQ84">
        <v>82.334709954437599</v>
      </c>
      <c r="FR84">
        <v>74.147346269333298</v>
      </c>
      <c r="FS84">
        <v>84.638322078473905</v>
      </c>
      <c r="FT84">
        <v>81.110048729731503</v>
      </c>
      <c r="FU84">
        <v>74.872877761973299</v>
      </c>
      <c r="FV84">
        <v>87.020094764734196</v>
      </c>
      <c r="FW84">
        <v>81.891408227770398</v>
      </c>
      <c r="FX84">
        <v>87.118650813862899</v>
      </c>
      <c r="FY84">
        <v>89.246068915992396</v>
      </c>
      <c r="FZ84">
        <v>82.542608969393697</v>
      </c>
      <c r="GA84">
        <v>90.323776289880598</v>
      </c>
      <c r="GB84">
        <v>74.780238912174596</v>
      </c>
      <c r="GC84">
        <v>91.158249701760695</v>
      </c>
      <c r="GD84">
        <v>92.978023245642106</v>
      </c>
      <c r="GE84">
        <v>86.250263904107001</v>
      </c>
      <c r="GF84">
        <v>75.850336023598899</v>
      </c>
      <c r="GG84">
        <v>93.509625965961604</v>
      </c>
      <c r="GH84">
        <v>90.012907988893602</v>
      </c>
      <c r="GI84">
        <v>94.419208709117896</v>
      </c>
      <c r="GJ84">
        <v>83.130393593654404</v>
      </c>
      <c r="GK84">
        <v>79.261541913275195</v>
      </c>
      <c r="GL84">
        <v>79.738532611548493</v>
      </c>
      <c r="GM84">
        <v>78.597490485197994</v>
      </c>
      <c r="GN84">
        <v>85.838119629234996</v>
      </c>
      <c r="GO84">
        <v>85.146505063990006</v>
      </c>
      <c r="GP84">
        <v>84.487588035641494</v>
      </c>
      <c r="GQ84">
        <v>86.409291255660904</v>
      </c>
      <c r="GR84">
        <v>73.203459550901798</v>
      </c>
      <c r="GS84">
        <v>78.173431711936303</v>
      </c>
      <c r="GT84">
        <v>87.190194725318406</v>
      </c>
      <c r="GU84">
        <v>85.462978143689895</v>
      </c>
      <c r="GV84">
        <v>83.556978768906205</v>
      </c>
      <c r="GW84">
        <v>92.883956171037894</v>
      </c>
      <c r="GX84">
        <v>80.427922656475502</v>
      </c>
      <c r="GY84">
        <v>64.752215473850796</v>
      </c>
      <c r="GZ84">
        <v>82.115382738784604</v>
      </c>
      <c r="HA84">
        <v>73.345884465409</v>
      </c>
      <c r="HB84">
        <v>79.713262657804094</v>
      </c>
      <c r="HC84">
        <v>96.035043541913495</v>
      </c>
      <c r="HD84">
        <v>76.718052941811493</v>
      </c>
      <c r="HE84">
        <v>81.123725639565606</v>
      </c>
      <c r="HF84">
        <v>73.062035873360799</v>
      </c>
      <c r="HG84">
        <v>78.771440233104897</v>
      </c>
      <c r="HH84">
        <v>82.332007225563601</v>
      </c>
      <c r="HI84">
        <v>91.372833252320405</v>
      </c>
      <c r="HJ84">
        <v>80.029371952484397</v>
      </c>
      <c r="HK84">
        <v>66.466351320094503</v>
      </c>
      <c r="HL84">
        <v>80.240841210173102</v>
      </c>
      <c r="HM84">
        <v>82.140304278015904</v>
      </c>
      <c r="HN84">
        <v>76.190910701414097</v>
      </c>
      <c r="HO84">
        <v>78.825246596360998</v>
      </c>
      <c r="HP84">
        <v>70.976339192727096</v>
      </c>
      <c r="HQ84">
        <v>90.409932956250401</v>
      </c>
      <c r="HR84">
        <v>91.673162206367905</v>
      </c>
      <c r="HS84">
        <v>82.323943066096902</v>
      </c>
      <c r="HT84">
        <v>84.8471203397838</v>
      </c>
      <c r="HU84">
        <v>81.658474387051697</v>
      </c>
      <c r="HV84">
        <v>71.890456441943599</v>
      </c>
      <c r="HW84">
        <v>79.415099870612906</v>
      </c>
      <c r="HX84">
        <v>61.931929171739398</v>
      </c>
      <c r="HY84">
        <v>68.694588116616302</v>
      </c>
      <c r="HZ84">
        <v>78.893040712859204</v>
      </c>
      <c r="IA84">
        <v>80.166202798931707</v>
      </c>
      <c r="IB84">
        <v>78.845173464541105</v>
      </c>
      <c r="IC84">
        <v>71.468901345428705</v>
      </c>
      <c r="ID84">
        <v>77.140533776148402</v>
      </c>
      <c r="IE84">
        <v>76.357740829427101</v>
      </c>
      <c r="IF84">
        <v>81.790830756294895</v>
      </c>
      <c r="IG84">
        <v>82.550966627375203</v>
      </c>
      <c r="IH84">
        <v>68.949972531887298</v>
      </c>
      <c r="II84">
        <v>92.783106245140999</v>
      </c>
      <c r="IJ84">
        <v>82.612895835198401</v>
      </c>
      <c r="IK84">
        <v>83.107363886637998</v>
      </c>
      <c r="IL84">
        <v>88.190881806997496</v>
      </c>
      <c r="IM84">
        <v>77.194631202274806</v>
      </c>
      <c r="IN84">
        <v>78.714926226007904</v>
      </c>
      <c r="IO84">
        <v>82.023736954766605</v>
      </c>
      <c r="IP84">
        <v>85.201702449499805</v>
      </c>
      <c r="IQ84">
        <v>69.772619932618397</v>
      </c>
      <c r="IR84">
        <v>86.739555422222097</v>
      </c>
      <c r="IS84">
        <v>87.010161976964596</v>
      </c>
      <c r="IT84">
        <v>80.366368131749496</v>
      </c>
      <c r="IU84">
        <v>82.171746839773803</v>
      </c>
      <c r="IV84">
        <v>82.799799742565796</v>
      </c>
      <c r="IW84">
        <v>80.010232417346401</v>
      </c>
      <c r="IX84">
        <v>79.880047291761699</v>
      </c>
      <c r="IY84">
        <v>85.341946557919897</v>
      </c>
      <c r="IZ84">
        <v>73.305211027646294</v>
      </c>
      <c r="JA84">
        <v>86.277652873347904</v>
      </c>
      <c r="JB84">
        <v>85.660110085179397</v>
      </c>
      <c r="JC84">
        <v>82.206441540226905</v>
      </c>
      <c r="JD84">
        <v>89.686934853130793</v>
      </c>
      <c r="JE84">
        <v>84.677403923587093</v>
      </c>
      <c r="JF84">
        <v>72.247103796031496</v>
      </c>
      <c r="JG84">
        <v>78.561088919400007</v>
      </c>
      <c r="JH84">
        <v>76.827269596958402</v>
      </c>
      <c r="JI84">
        <v>83.004057648809905</v>
      </c>
      <c r="JJ84">
        <v>75.148887638331502</v>
      </c>
      <c r="JK84">
        <v>81.471795738582102</v>
      </c>
      <c r="JL84">
        <v>77.430553010241397</v>
      </c>
      <c r="JM84">
        <v>79.803785874919001</v>
      </c>
      <c r="JN84">
        <v>82.630390739371805</v>
      </c>
      <c r="JO84">
        <v>82.989202375829507</v>
      </c>
      <c r="JP84">
        <v>74.702727692909903</v>
      </c>
      <c r="JQ84">
        <v>94.9237275407216</v>
      </c>
      <c r="JR84">
        <v>92.165503038749307</v>
      </c>
      <c r="JS84">
        <v>87.916299224730807</v>
      </c>
      <c r="JT84">
        <v>81.811300021217605</v>
      </c>
      <c r="JU84">
        <v>76.725124808554497</v>
      </c>
      <c r="JV84">
        <v>84.300857186994904</v>
      </c>
      <c r="JW84">
        <v>70.143687855109803</v>
      </c>
      <c r="JX84">
        <v>93.992216033115497</v>
      </c>
      <c r="JY84">
        <v>90.391202008041404</v>
      </c>
      <c r="JZ84">
        <v>83.340750038987295</v>
      </c>
      <c r="KA84">
        <v>78.822289400758507</v>
      </c>
      <c r="KB84">
        <v>74.087829847805494</v>
      </c>
      <c r="KC84">
        <v>78.418067514522704</v>
      </c>
      <c r="KD84">
        <v>83.623694518579896</v>
      </c>
      <c r="KE84">
        <v>61.256053599001802</v>
      </c>
      <c r="KF84">
        <v>88.295229312327294</v>
      </c>
      <c r="KG84">
        <v>81.050671057821305</v>
      </c>
      <c r="KH84">
        <v>84.806176069652196</v>
      </c>
      <c r="KI84">
        <v>87.830515352748506</v>
      </c>
      <c r="KJ84">
        <v>64.868178328197999</v>
      </c>
      <c r="KK84">
        <v>57.684769048941199</v>
      </c>
      <c r="KL84">
        <v>47.967392018566699</v>
      </c>
      <c r="KM84">
        <v>63.667256124355902</v>
      </c>
      <c r="KN84">
        <v>79.093136144501699</v>
      </c>
      <c r="KO84">
        <v>67.852509692641902</v>
      </c>
      <c r="KP84">
        <v>54.593943359749296</v>
      </c>
      <c r="KQ84">
        <v>89.171067129870295</v>
      </c>
      <c r="KR84">
        <v>58.759399380303797</v>
      </c>
      <c r="KS84">
        <v>75.564881618039095</v>
      </c>
      <c r="KT84">
        <v>92.0902162794346</v>
      </c>
      <c r="KU84">
        <v>71.561807707873101</v>
      </c>
      <c r="KV84">
        <v>80.688890189955501</v>
      </c>
      <c r="KW84">
        <v>79.984661719483995</v>
      </c>
      <c r="KX84">
        <v>77.915139870307698</v>
      </c>
      <c r="KY84">
        <v>83.9491610045459</v>
      </c>
      <c r="KZ84">
        <v>83.257373905681007</v>
      </c>
      <c r="LA84">
        <v>83.029885477202598</v>
      </c>
      <c r="LB84">
        <v>81.323222370656495</v>
      </c>
      <c r="LC84">
        <v>83.9538564347652</v>
      </c>
      <c r="LD84">
        <v>95.836150132690904</v>
      </c>
      <c r="LE84">
        <v>92.624597970885205</v>
      </c>
      <c r="LF84">
        <v>82.566740023801302</v>
      </c>
      <c r="LG84">
        <v>89.552105601349197</v>
      </c>
      <c r="LH84">
        <v>81.143448299976598</v>
      </c>
      <c r="LI84">
        <v>73.029580166804806</v>
      </c>
      <c r="LJ84">
        <v>94.570850949138702</v>
      </c>
      <c r="LK84">
        <v>76.046428122870495</v>
      </c>
      <c r="LL84">
        <v>78.122055858743295</v>
      </c>
      <c r="LM84">
        <v>83.361954838867106</v>
      </c>
      <c r="LN84">
        <v>79.587296563214494</v>
      </c>
      <c r="LO84">
        <v>72.178227762351</v>
      </c>
      <c r="LP84">
        <v>83.489123425861607</v>
      </c>
      <c r="LQ84">
        <v>93.1045932068875</v>
      </c>
      <c r="LR84">
        <v>83.2465721483793</v>
      </c>
      <c r="LS84">
        <v>74.225867992172098</v>
      </c>
      <c r="LT84">
        <v>87.357432244836502</v>
      </c>
      <c r="LU84">
        <v>87.290244199662197</v>
      </c>
      <c r="LV84">
        <v>76.798286524607704</v>
      </c>
      <c r="LW84">
        <v>82.444055787930594</v>
      </c>
      <c r="LX84">
        <v>80.298509482986702</v>
      </c>
      <c r="LY84">
        <v>94.119742764645295</v>
      </c>
      <c r="LZ84">
        <v>83.043168748512002</v>
      </c>
      <c r="MA84">
        <v>78.746271104295701</v>
      </c>
      <c r="MB84">
        <v>80.767507626880302</v>
      </c>
      <c r="MC84">
        <v>85.617897956070806</v>
      </c>
      <c r="MD84">
        <v>99.319595359295306</v>
      </c>
      <c r="ME84">
        <v>87.958424797016605</v>
      </c>
      <c r="MF84">
        <v>66.911617434613902</v>
      </c>
      <c r="MG84">
        <v>85.649251149347407</v>
      </c>
      <c r="MH84">
        <v>93.355561562438893</v>
      </c>
      <c r="MI84">
        <v>84.134271031717105</v>
      </c>
      <c r="MJ84">
        <v>98.503829624617694</v>
      </c>
      <c r="MK84">
        <v>83.170777150762405</v>
      </c>
      <c r="ML84">
        <v>85.290769862912995</v>
      </c>
      <c r="MM84">
        <v>80.367854968678998</v>
      </c>
      <c r="MN84">
        <v>68.969522052153295</v>
      </c>
      <c r="MO84">
        <v>82.716448966371999</v>
      </c>
      <c r="MP84">
        <v>94.993665301063004</v>
      </c>
      <c r="MQ84">
        <v>84.868129489352995</v>
      </c>
      <c r="MR84">
        <v>83.832983735168696</v>
      </c>
      <c r="MS84">
        <v>85.407927491809602</v>
      </c>
      <c r="MT84">
        <v>90.039970399415395</v>
      </c>
      <c r="MU84">
        <v>76.040918420095807</v>
      </c>
      <c r="MV84">
        <v>85.878574695346401</v>
      </c>
      <c r="MW84">
        <v>82.148448316189004</v>
      </c>
      <c r="MX84">
        <v>68.887110103983701</v>
      </c>
      <c r="MY84">
        <v>91.537795087303095</v>
      </c>
      <c r="MZ84">
        <v>90.193563634758803</v>
      </c>
      <c r="NA84">
        <v>82.374210927377803</v>
      </c>
      <c r="NB84">
        <v>87.322391303639094</v>
      </c>
      <c r="NC84">
        <v>89.749354469176595</v>
      </c>
    </row>
    <row r="85" spans="1:367" x14ac:dyDescent="0.25">
      <c r="A85" t="s">
        <v>82</v>
      </c>
      <c r="B85">
        <v>86.427884204331804</v>
      </c>
      <c r="C85">
        <v>82.222755595932597</v>
      </c>
      <c r="D85">
        <v>85.751534481148596</v>
      </c>
      <c r="E85">
        <v>97.419433614760194</v>
      </c>
      <c r="F85">
        <v>79.880241750534395</v>
      </c>
      <c r="G85">
        <v>88.258330747506406</v>
      </c>
      <c r="H85">
        <v>84.587349328029802</v>
      </c>
      <c r="I85">
        <v>83.739801066409697</v>
      </c>
      <c r="J85">
        <v>82.087455334403401</v>
      </c>
      <c r="K85">
        <v>85.239280471615302</v>
      </c>
      <c r="L85">
        <v>83.404438240565199</v>
      </c>
      <c r="M85">
        <v>79.059600169750496</v>
      </c>
      <c r="N85">
        <v>68.465287489870704</v>
      </c>
      <c r="O85">
        <v>82.108220150845796</v>
      </c>
      <c r="P85">
        <v>84.716212731276499</v>
      </c>
      <c r="Q85">
        <v>73.504497608350505</v>
      </c>
      <c r="R85">
        <v>75.524100930872606</v>
      </c>
      <c r="S85">
        <v>74.684780715518002</v>
      </c>
      <c r="T85">
        <v>81.102395703300999</v>
      </c>
      <c r="U85">
        <v>82.609309227706206</v>
      </c>
      <c r="V85">
        <v>89.137648300526806</v>
      </c>
      <c r="W85">
        <v>72.212284456948595</v>
      </c>
      <c r="X85">
        <v>94.277388811168706</v>
      </c>
      <c r="Y85">
        <v>84.290509022614003</v>
      </c>
      <c r="Z85">
        <v>84.809967795989394</v>
      </c>
      <c r="AA85">
        <v>60.737426127918503</v>
      </c>
      <c r="AB85">
        <v>81.684925477929696</v>
      </c>
      <c r="AC85">
        <v>76.709531694559203</v>
      </c>
      <c r="AD85">
        <v>73.378465134758898</v>
      </c>
      <c r="AE85">
        <v>86.144785925937498</v>
      </c>
      <c r="AF85">
        <v>89.677305693993205</v>
      </c>
      <c r="AG85">
        <v>76.386990305959898</v>
      </c>
      <c r="AH85">
        <v>85.567830221460397</v>
      </c>
      <c r="AI85">
        <v>89.433662553700103</v>
      </c>
      <c r="AJ85">
        <v>84.414097951949103</v>
      </c>
      <c r="AK85">
        <v>84.591226046017994</v>
      </c>
      <c r="AL85">
        <v>76.806918665291803</v>
      </c>
      <c r="AM85">
        <v>88.764007572006705</v>
      </c>
      <c r="AN85">
        <v>86.119118143648095</v>
      </c>
      <c r="AO85">
        <v>88.299976547133795</v>
      </c>
      <c r="AP85">
        <v>62.155789018777</v>
      </c>
      <c r="AQ85">
        <v>65.441013687748296</v>
      </c>
      <c r="AR85">
        <v>89.227934313851407</v>
      </c>
      <c r="AS85">
        <v>85.093138447041795</v>
      </c>
      <c r="AT85">
        <v>71.9201639954603</v>
      </c>
      <c r="AU85">
        <v>89.166073095566603</v>
      </c>
      <c r="AV85">
        <v>76.751941062957798</v>
      </c>
      <c r="AW85">
        <v>97.146580940852601</v>
      </c>
      <c r="AX85">
        <v>82.314037819695798</v>
      </c>
      <c r="AY85">
        <v>80.096276325635202</v>
      </c>
      <c r="AZ85">
        <v>82.576321279389006</v>
      </c>
      <c r="BA85">
        <v>81.787651833296906</v>
      </c>
      <c r="BB85">
        <v>88.529918536603205</v>
      </c>
      <c r="BC85">
        <v>88.763571639499901</v>
      </c>
      <c r="BD85">
        <v>81.493765196867201</v>
      </c>
      <c r="BE85">
        <v>86.413762528386897</v>
      </c>
      <c r="BF85">
        <v>83.834236752219397</v>
      </c>
      <c r="BG85">
        <v>88.455308431114204</v>
      </c>
      <c r="BH85">
        <v>66.175878088279205</v>
      </c>
      <c r="BI85">
        <v>79.253641148845304</v>
      </c>
      <c r="BJ85">
        <v>77.757135341174603</v>
      </c>
      <c r="BK85">
        <v>81.790249255240298</v>
      </c>
      <c r="BL85">
        <v>83.9607311462007</v>
      </c>
      <c r="BM85">
        <v>79.954638582013999</v>
      </c>
      <c r="BN85">
        <v>81.841601808830305</v>
      </c>
      <c r="BO85">
        <v>81.435978939589205</v>
      </c>
      <c r="BP85">
        <v>84.653969169688494</v>
      </c>
      <c r="BQ85">
        <v>81.701892180807803</v>
      </c>
      <c r="BR85">
        <v>83.708521483493797</v>
      </c>
      <c r="BS85">
        <v>96.707606726881806</v>
      </c>
      <c r="BT85">
        <v>83.9022467950074</v>
      </c>
      <c r="BU85">
        <v>77.1055191235846</v>
      </c>
      <c r="BV85">
        <v>85.263733199177096</v>
      </c>
      <c r="BW85">
        <v>81.946731086918504</v>
      </c>
      <c r="BX85">
        <v>84.560769046387193</v>
      </c>
      <c r="BY85">
        <v>94.199180462230103</v>
      </c>
      <c r="BZ85">
        <v>81.685432549293694</v>
      </c>
      <c r="CA85">
        <v>89.1520951757105</v>
      </c>
      <c r="CB85">
        <v>90.111535571803302</v>
      </c>
      <c r="CC85">
        <v>83.049777211416497</v>
      </c>
      <c r="CD85">
        <v>97.347683683967503</v>
      </c>
      <c r="CE85">
        <v>78.502416623663393</v>
      </c>
      <c r="CF85">
        <v>79.550381137651499</v>
      </c>
      <c r="CG85">
        <v>84.299082929560299</v>
      </c>
      <c r="CH85">
        <v>84.518636970813304</v>
      </c>
      <c r="CI85">
        <v>79.307382659563203</v>
      </c>
      <c r="CJ85">
        <v>89.644805505692503</v>
      </c>
      <c r="CK85">
        <v>84.531534360170198</v>
      </c>
      <c r="CL85">
        <v>82.786295430675295</v>
      </c>
      <c r="CM85">
        <v>80.3449777264848</v>
      </c>
      <c r="CN85">
        <v>64.630276311960799</v>
      </c>
      <c r="CO85">
        <v>80.899700939096704</v>
      </c>
      <c r="CP85">
        <v>69.351545184649595</v>
      </c>
      <c r="CQ85">
        <v>88.589835465745495</v>
      </c>
      <c r="CR85">
        <v>90.790159914194007</v>
      </c>
      <c r="CS85">
        <v>87.267425004239001</v>
      </c>
      <c r="CT85">
        <v>72.072262526975905</v>
      </c>
      <c r="CU85">
        <v>79.252996884902899</v>
      </c>
      <c r="CV85">
        <v>74.921137981438704</v>
      </c>
      <c r="CW85">
        <v>86.373373348588103</v>
      </c>
      <c r="CX85">
        <v>96.127954955464006</v>
      </c>
      <c r="CY85">
        <v>87.144093670819203</v>
      </c>
      <c r="CZ85">
        <v>82.3939210555736</v>
      </c>
      <c r="DA85">
        <v>87.017680947553501</v>
      </c>
      <c r="DB85">
        <v>89.465502312743894</v>
      </c>
      <c r="DC85">
        <v>84.568470313583902</v>
      </c>
      <c r="DD85">
        <v>79.858841168738493</v>
      </c>
      <c r="DE85">
        <v>85.310894677817799</v>
      </c>
      <c r="DF85">
        <v>85.4475931233859</v>
      </c>
      <c r="DG85">
        <v>85.995701031834798</v>
      </c>
      <c r="DH85">
        <v>91.381437872911903</v>
      </c>
      <c r="DI85">
        <v>89.282024260644306</v>
      </c>
      <c r="DJ85">
        <v>84.010660807252904</v>
      </c>
      <c r="DK85">
        <v>76.025785406895395</v>
      </c>
      <c r="DL85">
        <v>83.860498633222093</v>
      </c>
      <c r="DM85">
        <v>93.178589327101903</v>
      </c>
      <c r="DN85">
        <v>82.430605514789704</v>
      </c>
      <c r="DO85">
        <v>71.649359605097999</v>
      </c>
      <c r="DP85">
        <v>86.329261810626093</v>
      </c>
      <c r="DQ85">
        <v>86.661790839330806</v>
      </c>
      <c r="DR85">
        <v>91.102898418729595</v>
      </c>
      <c r="DS85">
        <v>81.077122520333205</v>
      </c>
      <c r="DT85">
        <v>83.624089833455102</v>
      </c>
      <c r="DU85">
        <v>74.331499855783207</v>
      </c>
      <c r="DV85">
        <v>95.129830334055001</v>
      </c>
      <c r="DW85">
        <v>84.366518224892801</v>
      </c>
      <c r="DX85">
        <v>90.297045777148</v>
      </c>
      <c r="DY85">
        <v>79.183441158124396</v>
      </c>
      <c r="DZ85">
        <v>75.449691948194399</v>
      </c>
      <c r="EA85">
        <v>82.218121199696995</v>
      </c>
      <c r="EB85">
        <v>74.688112250413695</v>
      </c>
      <c r="EC85">
        <v>83.033305696430702</v>
      </c>
      <c r="ED85">
        <v>81.905579463942601</v>
      </c>
      <c r="EE85">
        <v>84.827111078945194</v>
      </c>
      <c r="EF85">
        <v>81.950612736804402</v>
      </c>
      <c r="EG85">
        <v>79.237790056726197</v>
      </c>
      <c r="EH85">
        <v>87.9302585505515</v>
      </c>
      <c r="EI85">
        <v>96.172209821094</v>
      </c>
      <c r="EJ85">
        <v>89.636605602108503</v>
      </c>
      <c r="EK85">
        <v>86.808157680617597</v>
      </c>
      <c r="EL85">
        <v>81.796705236790402</v>
      </c>
      <c r="EM85">
        <v>80.5487227510243</v>
      </c>
      <c r="EN85">
        <v>79.343967876135807</v>
      </c>
      <c r="EO85">
        <v>92.416201755889105</v>
      </c>
      <c r="EP85">
        <v>76.9361778807516</v>
      </c>
      <c r="EQ85">
        <v>111.315895879997</v>
      </c>
      <c r="ER85">
        <v>86.197420641256699</v>
      </c>
      <c r="ES85">
        <v>77.124025279342902</v>
      </c>
      <c r="ET85">
        <v>75.408754643962496</v>
      </c>
      <c r="EU85">
        <v>86.800856243779094</v>
      </c>
      <c r="EV85">
        <v>87.773065450173107</v>
      </c>
      <c r="EW85">
        <v>86.865000772605896</v>
      </c>
      <c r="EX85">
        <v>84.604647204399996</v>
      </c>
      <c r="EY85">
        <v>85.330148042539506</v>
      </c>
      <c r="EZ85">
        <v>91.685152523407993</v>
      </c>
      <c r="FA85">
        <v>72.765455634264598</v>
      </c>
      <c r="FB85">
        <v>86.595914218306007</v>
      </c>
      <c r="FC85">
        <v>88.2138767744419</v>
      </c>
      <c r="FD85">
        <v>76.099194528509003</v>
      </c>
      <c r="FE85">
        <v>85.826409351180004</v>
      </c>
      <c r="FF85">
        <v>84.747178138461805</v>
      </c>
      <c r="FG85">
        <v>82.274097053364898</v>
      </c>
      <c r="FH85">
        <v>85.999964522515995</v>
      </c>
      <c r="FI85">
        <v>84.419976143406004</v>
      </c>
      <c r="FJ85">
        <v>86.897870744603793</v>
      </c>
      <c r="FK85">
        <v>86.839420007425701</v>
      </c>
      <c r="FL85">
        <v>79.759598598971493</v>
      </c>
      <c r="FM85">
        <v>91.211910530957795</v>
      </c>
      <c r="FN85">
        <v>75.7506733312797</v>
      </c>
      <c r="FO85">
        <v>89.606307042712999</v>
      </c>
      <c r="FP85">
        <v>89.763258979749295</v>
      </c>
      <c r="FQ85">
        <v>83.820062236374298</v>
      </c>
      <c r="FR85">
        <v>74.928318046383197</v>
      </c>
      <c r="FS85">
        <v>86.261784062852598</v>
      </c>
      <c r="FT85">
        <v>83.455578027636605</v>
      </c>
      <c r="FU85">
        <v>77.194518285315198</v>
      </c>
      <c r="FV85">
        <v>86.489471079154995</v>
      </c>
      <c r="FW85">
        <v>82.888709925326097</v>
      </c>
      <c r="FX85">
        <v>89.675635540143105</v>
      </c>
      <c r="FY85">
        <v>91.444402532916598</v>
      </c>
      <c r="FZ85">
        <v>83.805591733727496</v>
      </c>
      <c r="GA85">
        <v>90.330414540891695</v>
      </c>
      <c r="GB85">
        <v>76.198231827294094</v>
      </c>
      <c r="GC85">
        <v>90.198686416097104</v>
      </c>
      <c r="GD85">
        <v>94.981674777932795</v>
      </c>
      <c r="GE85">
        <v>86.724887350375496</v>
      </c>
      <c r="GF85">
        <v>77.009824353227103</v>
      </c>
      <c r="GG85">
        <v>95.137302375100305</v>
      </c>
      <c r="GH85">
        <v>89.683480641299198</v>
      </c>
      <c r="GI85">
        <v>94.162725430490298</v>
      </c>
      <c r="GJ85">
        <v>85.218620238871495</v>
      </c>
      <c r="GK85">
        <v>79.560099243450097</v>
      </c>
      <c r="GL85">
        <v>82.495251329715899</v>
      </c>
      <c r="GM85">
        <v>79.787031165597895</v>
      </c>
      <c r="GN85">
        <v>86.901018861196903</v>
      </c>
      <c r="GO85">
        <v>86.570048958225001</v>
      </c>
      <c r="GP85">
        <v>87.090144696391107</v>
      </c>
      <c r="GQ85">
        <v>88.063694705442003</v>
      </c>
      <c r="GR85">
        <v>72.633457753607004</v>
      </c>
      <c r="GS85">
        <v>79.2875327454054</v>
      </c>
      <c r="GT85">
        <v>88.773309452283996</v>
      </c>
      <c r="GU85">
        <v>86.967989512132604</v>
      </c>
      <c r="GV85">
        <v>85.093852220806497</v>
      </c>
      <c r="GW85">
        <v>91.921343410944601</v>
      </c>
      <c r="GX85">
        <v>80.9271545009764</v>
      </c>
      <c r="GY85">
        <v>65.506432125391399</v>
      </c>
      <c r="GZ85">
        <v>81.265402292372997</v>
      </c>
      <c r="HA85">
        <v>75.635969673979801</v>
      </c>
      <c r="HB85">
        <v>80.6370509352342</v>
      </c>
      <c r="HC85">
        <v>96.570213540837102</v>
      </c>
      <c r="HD85">
        <v>77.811190282655502</v>
      </c>
      <c r="HE85">
        <v>82.036276537568995</v>
      </c>
      <c r="HF85">
        <v>73.766331717667796</v>
      </c>
      <c r="HG85">
        <v>79.421873254246293</v>
      </c>
      <c r="HH85">
        <v>84.387401780120001</v>
      </c>
      <c r="HI85">
        <v>92.483769918675904</v>
      </c>
      <c r="HJ85">
        <v>80.769876462670695</v>
      </c>
      <c r="HK85">
        <v>67.995526548396597</v>
      </c>
      <c r="HL85">
        <v>81.096352764457507</v>
      </c>
      <c r="HM85">
        <v>82.192627717174304</v>
      </c>
      <c r="HN85">
        <v>75.935145908110599</v>
      </c>
      <c r="HO85">
        <v>80.105711327336905</v>
      </c>
      <c r="HP85">
        <v>72.092069356519204</v>
      </c>
      <c r="HQ85">
        <v>91.191858655441195</v>
      </c>
      <c r="HR85">
        <v>89.992781970959001</v>
      </c>
      <c r="HS85">
        <v>82.962320654137898</v>
      </c>
      <c r="HT85">
        <v>84.892136684108706</v>
      </c>
      <c r="HU85">
        <v>83.693970653839301</v>
      </c>
      <c r="HV85">
        <v>73.774685458448502</v>
      </c>
      <c r="HW85">
        <v>80.8375941799397</v>
      </c>
      <c r="HX85">
        <v>61.740410407330899</v>
      </c>
      <c r="HY85">
        <v>69.424863779482294</v>
      </c>
      <c r="HZ85">
        <v>80.118175669150204</v>
      </c>
      <c r="IA85">
        <v>79.577227843797203</v>
      </c>
      <c r="IB85">
        <v>79.300768793102804</v>
      </c>
      <c r="IC85">
        <v>72.074756932494495</v>
      </c>
      <c r="ID85">
        <v>78.197472595260606</v>
      </c>
      <c r="IE85">
        <v>78.038114955631102</v>
      </c>
      <c r="IF85">
        <v>81.337518300570295</v>
      </c>
      <c r="IG85">
        <v>81.816495521440103</v>
      </c>
      <c r="IH85">
        <v>69.172410632360396</v>
      </c>
      <c r="II85">
        <v>92.522998713477904</v>
      </c>
      <c r="IJ85">
        <v>84.076418189605405</v>
      </c>
      <c r="IK85">
        <v>83.902413681998496</v>
      </c>
      <c r="IL85">
        <v>88.493904626492096</v>
      </c>
      <c r="IM85">
        <v>79.474938280971401</v>
      </c>
      <c r="IN85">
        <v>78.962126323071701</v>
      </c>
      <c r="IO85">
        <v>83.331609537810095</v>
      </c>
      <c r="IP85">
        <v>85.710049642230402</v>
      </c>
      <c r="IQ85">
        <v>69.817447555187698</v>
      </c>
      <c r="IR85">
        <v>86.830456595308704</v>
      </c>
      <c r="IS85">
        <v>88.629910279342099</v>
      </c>
      <c r="IT85">
        <v>82.473349419729303</v>
      </c>
      <c r="IU85">
        <v>85.321799020546194</v>
      </c>
      <c r="IV85">
        <v>83.084078105826805</v>
      </c>
      <c r="IW85">
        <v>82.121314450049994</v>
      </c>
      <c r="IX85">
        <v>81.369775268047704</v>
      </c>
      <c r="IY85">
        <v>85.825962395572404</v>
      </c>
      <c r="IZ85">
        <v>74.517723751564802</v>
      </c>
      <c r="JA85">
        <v>86.986747926289297</v>
      </c>
      <c r="JB85">
        <v>86.254314059941507</v>
      </c>
      <c r="JC85">
        <v>84.144545138098806</v>
      </c>
      <c r="JD85">
        <v>90.134827467441298</v>
      </c>
      <c r="JE85">
        <v>84.902854024704894</v>
      </c>
      <c r="JF85">
        <v>73.189601888633604</v>
      </c>
      <c r="JG85">
        <v>80.009799252785598</v>
      </c>
      <c r="JH85">
        <v>77.678314762879793</v>
      </c>
      <c r="JI85">
        <v>82.761933129715203</v>
      </c>
      <c r="JJ85">
        <v>74.868878810999902</v>
      </c>
      <c r="JK85">
        <v>82.928393427019898</v>
      </c>
      <c r="JL85">
        <v>79.169367616158894</v>
      </c>
      <c r="JM85">
        <v>79.117476389312799</v>
      </c>
      <c r="JN85">
        <v>83.524403141344706</v>
      </c>
      <c r="JO85">
        <v>83.7551519709139</v>
      </c>
      <c r="JP85">
        <v>75.9343801269723</v>
      </c>
      <c r="JQ85">
        <v>94.828455932194402</v>
      </c>
      <c r="JR85">
        <v>91.235144786849901</v>
      </c>
      <c r="JS85">
        <v>88.529601648440405</v>
      </c>
      <c r="JT85">
        <v>82.677842553183297</v>
      </c>
      <c r="JU85">
        <v>76.7538168272294</v>
      </c>
      <c r="JV85">
        <v>84.049780303069994</v>
      </c>
      <c r="JW85">
        <v>70.506772303827404</v>
      </c>
      <c r="JX85">
        <v>93.471422286907995</v>
      </c>
      <c r="JY85">
        <v>91.241866524539304</v>
      </c>
      <c r="JZ85">
        <v>83.500833275176205</v>
      </c>
      <c r="KA85">
        <v>80.543037679897296</v>
      </c>
      <c r="KB85">
        <v>73.378496268030901</v>
      </c>
      <c r="KC85">
        <v>79.795504330083403</v>
      </c>
      <c r="KD85">
        <v>84.596669219131996</v>
      </c>
      <c r="KE85">
        <v>60.775287922698901</v>
      </c>
      <c r="KF85">
        <v>88.842197074985407</v>
      </c>
      <c r="KG85">
        <v>82.594464258727896</v>
      </c>
      <c r="KH85">
        <v>86.873934272671605</v>
      </c>
      <c r="KI85">
        <v>88.159853641655403</v>
      </c>
      <c r="KJ85">
        <v>64.230884767231998</v>
      </c>
      <c r="KK85">
        <v>57.164752352887199</v>
      </c>
      <c r="KL85">
        <v>47.920310127159397</v>
      </c>
      <c r="KM85">
        <v>63.611554430363199</v>
      </c>
      <c r="KN85">
        <v>81.220923518809798</v>
      </c>
      <c r="KO85">
        <v>67.621829508410201</v>
      </c>
      <c r="KP85">
        <v>54.699317439684997</v>
      </c>
      <c r="KQ85">
        <v>89.562509024525895</v>
      </c>
      <c r="KR85">
        <v>58.5237815443773</v>
      </c>
      <c r="KS85">
        <v>76.338765604902406</v>
      </c>
      <c r="KT85">
        <v>91.924886735381094</v>
      </c>
      <c r="KU85">
        <v>71.670211043244706</v>
      </c>
      <c r="KV85">
        <v>79.285902340527201</v>
      </c>
      <c r="KW85">
        <v>80.980770548624804</v>
      </c>
      <c r="KX85">
        <v>78.797307363922997</v>
      </c>
      <c r="KY85">
        <v>85.670050365347194</v>
      </c>
      <c r="KZ85">
        <v>84.029977775325705</v>
      </c>
      <c r="LA85">
        <v>82.766517853432504</v>
      </c>
      <c r="LB85">
        <v>81.424293236563003</v>
      </c>
      <c r="LC85">
        <v>85.508054671700194</v>
      </c>
      <c r="LD85">
        <v>96.538879486491396</v>
      </c>
      <c r="LE85">
        <v>92.609797397964499</v>
      </c>
      <c r="LF85">
        <v>84.038706829873405</v>
      </c>
      <c r="LG85">
        <v>89.960928657331607</v>
      </c>
      <c r="LH85">
        <v>83.331878976450895</v>
      </c>
      <c r="LI85">
        <v>73.694505377252398</v>
      </c>
      <c r="LJ85">
        <v>94.644206165225597</v>
      </c>
      <c r="LK85">
        <v>77.694451606961806</v>
      </c>
      <c r="LL85">
        <v>79.645865869802094</v>
      </c>
      <c r="LM85">
        <v>83.673637000170302</v>
      </c>
      <c r="LN85">
        <v>80.8647126301816</v>
      </c>
      <c r="LO85">
        <v>71.866052462301198</v>
      </c>
      <c r="LP85">
        <v>84.772578121795107</v>
      </c>
      <c r="LQ85">
        <v>92.234405989254498</v>
      </c>
      <c r="LR85">
        <v>84.621393572893894</v>
      </c>
      <c r="LS85">
        <v>75.240475825654102</v>
      </c>
      <c r="LT85">
        <v>90.329071099538695</v>
      </c>
      <c r="LU85">
        <v>87.289897465254995</v>
      </c>
      <c r="LV85">
        <v>78.205659358050497</v>
      </c>
      <c r="LW85">
        <v>84.175312828696505</v>
      </c>
      <c r="LX85">
        <v>80.588022264353199</v>
      </c>
      <c r="LY85">
        <v>94.387394457282994</v>
      </c>
      <c r="LZ85">
        <v>83.670978585250396</v>
      </c>
      <c r="MA85">
        <v>79.0135192032959</v>
      </c>
      <c r="MB85">
        <v>82.756291540650196</v>
      </c>
      <c r="MC85">
        <v>86.957087949389006</v>
      </c>
      <c r="MD85">
        <v>95.831547089443703</v>
      </c>
      <c r="ME85">
        <v>88.110993528704896</v>
      </c>
      <c r="MF85">
        <v>66.558734385862095</v>
      </c>
      <c r="MG85">
        <v>87.984404635204299</v>
      </c>
      <c r="MH85">
        <v>90.953160162305906</v>
      </c>
      <c r="MI85">
        <v>84.995350902732696</v>
      </c>
      <c r="MJ85">
        <v>98.540600809418095</v>
      </c>
      <c r="MK85">
        <v>83.843797624131298</v>
      </c>
      <c r="ML85">
        <v>86.787391387085705</v>
      </c>
      <c r="MM85">
        <v>80.333805053306605</v>
      </c>
      <c r="MN85">
        <v>71.476780472481494</v>
      </c>
      <c r="MO85">
        <v>82.760169644568506</v>
      </c>
      <c r="MP85">
        <v>96.194692601271996</v>
      </c>
      <c r="MQ85">
        <v>82.876594090621197</v>
      </c>
      <c r="MR85">
        <v>84.477604749207302</v>
      </c>
      <c r="MS85">
        <v>87.890480804148297</v>
      </c>
      <c r="MT85">
        <v>90.282435333938807</v>
      </c>
      <c r="MU85">
        <v>78.733485163124598</v>
      </c>
      <c r="MV85">
        <v>86.032773601970604</v>
      </c>
      <c r="MW85">
        <v>82.831052486300393</v>
      </c>
      <c r="MX85">
        <v>68.775460297831401</v>
      </c>
      <c r="MY85">
        <v>91.912038082313799</v>
      </c>
      <c r="MZ85">
        <v>91.591405144682398</v>
      </c>
      <c r="NA85">
        <v>84.3001608659916</v>
      </c>
      <c r="NB85">
        <v>86.597301628530104</v>
      </c>
      <c r="NC85">
        <v>89.187418329931603</v>
      </c>
    </row>
    <row r="86" spans="1:367" x14ac:dyDescent="0.25">
      <c r="A86" t="s">
        <v>83</v>
      </c>
      <c r="B86">
        <v>87.232534096683807</v>
      </c>
      <c r="C86">
        <v>82.641751282645103</v>
      </c>
      <c r="D86">
        <v>86.195210962643998</v>
      </c>
      <c r="E86">
        <v>96.9347571904419</v>
      </c>
      <c r="F86">
        <v>80.630159237933597</v>
      </c>
      <c r="G86">
        <v>87.639288166917595</v>
      </c>
      <c r="H86">
        <v>85.647716920209902</v>
      </c>
      <c r="I86">
        <v>84.1180727703657</v>
      </c>
      <c r="J86">
        <v>82.248904381157899</v>
      </c>
      <c r="K86">
        <v>84.899794754430502</v>
      </c>
      <c r="L86">
        <v>86.187081041480397</v>
      </c>
      <c r="M86">
        <v>79.589049263194497</v>
      </c>
      <c r="N86">
        <v>69.406138846483401</v>
      </c>
      <c r="O86">
        <v>81.971697537249099</v>
      </c>
      <c r="P86">
        <v>85.011671366258298</v>
      </c>
      <c r="Q86">
        <v>74.117033928820405</v>
      </c>
      <c r="R86">
        <v>76.311553485052897</v>
      </c>
      <c r="S86">
        <v>75.585019442218396</v>
      </c>
      <c r="T86">
        <v>80.251951607975897</v>
      </c>
      <c r="U86">
        <v>83.801187580373707</v>
      </c>
      <c r="V86">
        <v>89.706622394449596</v>
      </c>
      <c r="W86">
        <v>72.522742410918198</v>
      </c>
      <c r="X86">
        <v>93.303511175455199</v>
      </c>
      <c r="Y86">
        <v>84.371958489982006</v>
      </c>
      <c r="Z86">
        <v>84.909560720215495</v>
      </c>
      <c r="AA86">
        <v>61.042075824712597</v>
      </c>
      <c r="AB86">
        <v>82.371180230930094</v>
      </c>
      <c r="AC86">
        <v>76.687104596792295</v>
      </c>
      <c r="AD86">
        <v>75.9488639070549</v>
      </c>
      <c r="AE86">
        <v>86.469988038427203</v>
      </c>
      <c r="AF86">
        <v>90.438845740475401</v>
      </c>
      <c r="AG86">
        <v>76.430109627908394</v>
      </c>
      <c r="AH86">
        <v>85.256899887935504</v>
      </c>
      <c r="AI86">
        <v>88.243207570655997</v>
      </c>
      <c r="AJ86">
        <v>84.869362016692904</v>
      </c>
      <c r="AK86">
        <v>85.044135028703195</v>
      </c>
      <c r="AL86">
        <v>77.149134468108201</v>
      </c>
      <c r="AM86">
        <v>89.231399641754294</v>
      </c>
      <c r="AN86">
        <v>85.220244177289501</v>
      </c>
      <c r="AO86">
        <v>88.0165106140701</v>
      </c>
      <c r="AP86">
        <v>61.810829048203303</v>
      </c>
      <c r="AQ86">
        <v>65.196747571574093</v>
      </c>
      <c r="AR86">
        <v>89.996028317359006</v>
      </c>
      <c r="AS86">
        <v>84.499555770854997</v>
      </c>
      <c r="AT86">
        <v>71.314407654575703</v>
      </c>
      <c r="AU86">
        <v>90.204894796809896</v>
      </c>
      <c r="AV86">
        <v>77.935008462803495</v>
      </c>
      <c r="AW86">
        <v>96.666103387592301</v>
      </c>
      <c r="AX86">
        <v>83.370358816644696</v>
      </c>
      <c r="AY86">
        <v>80.051852036730295</v>
      </c>
      <c r="AZ86">
        <v>82.855100202047694</v>
      </c>
      <c r="BA86">
        <v>82.429955583756794</v>
      </c>
      <c r="BB86">
        <v>88.811382540267005</v>
      </c>
      <c r="BC86">
        <v>88.546291019915103</v>
      </c>
      <c r="BD86">
        <v>83.186611059341701</v>
      </c>
      <c r="BE86">
        <v>86.613629510884806</v>
      </c>
      <c r="BF86">
        <v>84.250083878645299</v>
      </c>
      <c r="BG86">
        <v>89.060192922626996</v>
      </c>
      <c r="BH86">
        <v>66.842021498470899</v>
      </c>
      <c r="BI86">
        <v>79.757471974679504</v>
      </c>
      <c r="BJ86">
        <v>79.494554149623397</v>
      </c>
      <c r="BK86">
        <v>82.801057527311301</v>
      </c>
      <c r="BL86">
        <v>84.862271867333803</v>
      </c>
      <c r="BM86">
        <v>80.063834864249898</v>
      </c>
      <c r="BN86">
        <v>80.754750424334603</v>
      </c>
      <c r="BO86">
        <v>81.392560619427798</v>
      </c>
      <c r="BP86">
        <v>85.643049401793405</v>
      </c>
      <c r="BQ86">
        <v>83.371635582867398</v>
      </c>
      <c r="BR86">
        <v>84.048264339383707</v>
      </c>
      <c r="BS86">
        <v>96.323191350170305</v>
      </c>
      <c r="BT86">
        <v>83.8393485249034</v>
      </c>
      <c r="BU86">
        <v>77.671257687240598</v>
      </c>
      <c r="BV86">
        <v>85.846871299001094</v>
      </c>
      <c r="BW86">
        <v>81.900925316804802</v>
      </c>
      <c r="BX86">
        <v>85.333260440714497</v>
      </c>
      <c r="BY86">
        <v>94.284293961353598</v>
      </c>
      <c r="BZ86">
        <v>82.666701713533897</v>
      </c>
      <c r="CA86">
        <v>88.485382867898096</v>
      </c>
      <c r="CB86">
        <v>90.070826245481797</v>
      </c>
      <c r="CC86">
        <v>81.738511931219705</v>
      </c>
      <c r="CD86">
        <v>95.564213213553799</v>
      </c>
      <c r="CE86">
        <v>78.880585350460095</v>
      </c>
      <c r="CF86">
        <v>79.767845370204498</v>
      </c>
      <c r="CG86">
        <v>87.149575498666096</v>
      </c>
      <c r="CH86">
        <v>83.548732652249299</v>
      </c>
      <c r="CI86">
        <v>79.247836597848007</v>
      </c>
      <c r="CJ86">
        <v>89.388509947551597</v>
      </c>
      <c r="CK86">
        <v>85.067187879530195</v>
      </c>
      <c r="CL86">
        <v>83.567893033407003</v>
      </c>
      <c r="CM86">
        <v>80.321940868561001</v>
      </c>
      <c r="CN86">
        <v>64.907778997470103</v>
      </c>
      <c r="CO86">
        <v>81.735500046519206</v>
      </c>
      <c r="CP86">
        <v>70.223531965956099</v>
      </c>
      <c r="CQ86">
        <v>88.299829568247404</v>
      </c>
      <c r="CR86">
        <v>89.309500842612096</v>
      </c>
      <c r="CS86">
        <v>87.232299763351307</v>
      </c>
      <c r="CT86">
        <v>72.4568518797618</v>
      </c>
      <c r="CU86">
        <v>80.409201063416901</v>
      </c>
      <c r="CV86">
        <v>76.194545342811494</v>
      </c>
      <c r="CW86">
        <v>85.941371426635996</v>
      </c>
      <c r="CX86">
        <v>95.887719009321799</v>
      </c>
      <c r="CY86">
        <v>86.139536523278494</v>
      </c>
      <c r="CZ86">
        <v>81.938793403511397</v>
      </c>
      <c r="DA86">
        <v>88.673075479824504</v>
      </c>
      <c r="DB86">
        <v>89.437978362134601</v>
      </c>
      <c r="DC86">
        <v>85.418281302477197</v>
      </c>
      <c r="DD86">
        <v>79.380187340806899</v>
      </c>
      <c r="DE86">
        <v>84.742503528490303</v>
      </c>
      <c r="DF86">
        <v>85.57042524229</v>
      </c>
      <c r="DG86">
        <v>85.532535357463104</v>
      </c>
      <c r="DH86">
        <v>91.768803604220196</v>
      </c>
      <c r="DI86">
        <v>89.726333367124397</v>
      </c>
      <c r="DJ86">
        <v>86.363344314826307</v>
      </c>
      <c r="DK86">
        <v>77.670537940465294</v>
      </c>
      <c r="DL86">
        <v>83.346497977224104</v>
      </c>
      <c r="DM86">
        <v>94.242446397983002</v>
      </c>
      <c r="DN86">
        <v>83.594188660102006</v>
      </c>
      <c r="DO86">
        <v>72.9640149524772</v>
      </c>
      <c r="DP86">
        <v>86.130880521164201</v>
      </c>
      <c r="DQ86">
        <v>86.651388027965098</v>
      </c>
      <c r="DR86">
        <v>90.567475812118104</v>
      </c>
      <c r="DS86">
        <v>82.992540248469595</v>
      </c>
      <c r="DT86">
        <v>83.8593851568274</v>
      </c>
      <c r="DU86">
        <v>76.747308942529699</v>
      </c>
      <c r="DV86">
        <v>93.1708267065858</v>
      </c>
      <c r="DW86">
        <v>83.844248449797206</v>
      </c>
      <c r="DX86">
        <v>90.316859718895302</v>
      </c>
      <c r="DY86">
        <v>80.366587615301398</v>
      </c>
      <c r="DZ86">
        <v>76.325967101996795</v>
      </c>
      <c r="EA86">
        <v>83.871396681223402</v>
      </c>
      <c r="EB86">
        <v>75.680370274770297</v>
      </c>
      <c r="EC86">
        <v>83.014020294181407</v>
      </c>
      <c r="ED86">
        <v>82.431526882522803</v>
      </c>
      <c r="EE86">
        <v>84.288070503096293</v>
      </c>
      <c r="EF86">
        <v>82.851254239311302</v>
      </c>
      <c r="EG86">
        <v>78.791090510169795</v>
      </c>
      <c r="EH86">
        <v>88.703504196520399</v>
      </c>
      <c r="EI86">
        <v>96.699033735815505</v>
      </c>
      <c r="EJ86">
        <v>90.029527164723007</v>
      </c>
      <c r="EK86">
        <v>85.542074321736493</v>
      </c>
      <c r="EL86">
        <v>80.747048522823704</v>
      </c>
      <c r="EM86">
        <v>81.5973876442538</v>
      </c>
      <c r="EN86">
        <v>79.867093237613403</v>
      </c>
      <c r="EO86">
        <v>90.567971241010397</v>
      </c>
      <c r="EP86">
        <v>77.671959989698195</v>
      </c>
      <c r="EQ86">
        <v>110.677148580831</v>
      </c>
      <c r="ER86">
        <v>87.372894929161305</v>
      </c>
      <c r="ES86">
        <v>77.665844061366101</v>
      </c>
      <c r="ET86">
        <v>75.302950773691506</v>
      </c>
      <c r="EU86">
        <v>86.625446243466101</v>
      </c>
      <c r="EV86">
        <v>86.925763880045807</v>
      </c>
      <c r="EW86">
        <v>86.833968322966399</v>
      </c>
      <c r="EX86">
        <v>85.221043418111606</v>
      </c>
      <c r="EY86">
        <v>85.859253271342794</v>
      </c>
      <c r="EZ86">
        <v>88.651594628484403</v>
      </c>
      <c r="FA86">
        <v>73.463611865155301</v>
      </c>
      <c r="FB86">
        <v>87.003979869098302</v>
      </c>
      <c r="FC86">
        <v>88.882462280466697</v>
      </c>
      <c r="FD86">
        <v>75.481808277365701</v>
      </c>
      <c r="FE86">
        <v>85.483892099847196</v>
      </c>
      <c r="FF86">
        <v>86.076875491927694</v>
      </c>
      <c r="FG86">
        <v>82.049641198651599</v>
      </c>
      <c r="FH86">
        <v>85.719223320734997</v>
      </c>
      <c r="FI86">
        <v>85.9107009408133</v>
      </c>
      <c r="FJ86">
        <v>86.447776810069598</v>
      </c>
      <c r="FK86">
        <v>88.334623098038605</v>
      </c>
      <c r="FL86">
        <v>80.460354842300006</v>
      </c>
      <c r="FM86">
        <v>91.584669413223594</v>
      </c>
      <c r="FN86">
        <v>76.454692093277799</v>
      </c>
      <c r="FO86">
        <v>89.409553743866297</v>
      </c>
      <c r="FP86">
        <v>90.089407158461796</v>
      </c>
      <c r="FQ86">
        <v>83.356416123362806</v>
      </c>
      <c r="FR86">
        <v>75.0371467258108</v>
      </c>
      <c r="FS86">
        <v>86.455261673349</v>
      </c>
      <c r="FT86">
        <v>84.410597944654896</v>
      </c>
      <c r="FU86">
        <v>77.677659790836998</v>
      </c>
      <c r="FV86">
        <v>87.543935652037902</v>
      </c>
      <c r="FW86">
        <v>83.572410652403605</v>
      </c>
      <c r="FX86">
        <v>90.857609395473403</v>
      </c>
      <c r="FY86">
        <v>90.344518884060804</v>
      </c>
      <c r="FZ86">
        <v>84.286598282835797</v>
      </c>
      <c r="GA86">
        <v>90.829391443029607</v>
      </c>
      <c r="GB86">
        <v>76.663864929932998</v>
      </c>
      <c r="GC86">
        <v>88.565279001237897</v>
      </c>
      <c r="GD86">
        <v>94.652370627337802</v>
      </c>
      <c r="GE86">
        <v>86.7299131552966</v>
      </c>
      <c r="GF86">
        <v>77.302021555173098</v>
      </c>
      <c r="GG86">
        <v>96.789300282107007</v>
      </c>
      <c r="GH86">
        <v>90.417899159385698</v>
      </c>
      <c r="GI86">
        <v>94.164357127091904</v>
      </c>
      <c r="GJ86">
        <v>87.0484268215463</v>
      </c>
      <c r="GK86">
        <v>79.299136626318599</v>
      </c>
      <c r="GL86">
        <v>84.983143026963305</v>
      </c>
      <c r="GM86">
        <v>79.856808015644006</v>
      </c>
      <c r="GN86">
        <v>87.336543131523797</v>
      </c>
      <c r="GO86">
        <v>87.260225322821</v>
      </c>
      <c r="GP86">
        <v>86.718171671670802</v>
      </c>
      <c r="GQ86">
        <v>89.164432969382602</v>
      </c>
      <c r="GR86">
        <v>71.928374966069498</v>
      </c>
      <c r="GS86">
        <v>80.021762620317404</v>
      </c>
      <c r="GT86">
        <v>89.067627240217305</v>
      </c>
      <c r="GU86">
        <v>87.0345360859545</v>
      </c>
      <c r="GV86">
        <v>85.501840738403899</v>
      </c>
      <c r="GW86">
        <v>92.114148161346904</v>
      </c>
      <c r="GX86">
        <v>80.872845753927905</v>
      </c>
      <c r="GY86">
        <v>65.317159815536101</v>
      </c>
      <c r="GZ86">
        <v>80.740925532686006</v>
      </c>
      <c r="HA86">
        <v>75.635918788824597</v>
      </c>
      <c r="HB86">
        <v>81.025134109246807</v>
      </c>
      <c r="HC86">
        <v>96.724157497033602</v>
      </c>
      <c r="HD86">
        <v>78.402767659047996</v>
      </c>
      <c r="HE86">
        <v>83.641748644206501</v>
      </c>
      <c r="HF86">
        <v>73.500090523044705</v>
      </c>
      <c r="HG86">
        <v>79.573584288817102</v>
      </c>
      <c r="HH86">
        <v>86.008869135817093</v>
      </c>
      <c r="HI86">
        <v>93.817691072275593</v>
      </c>
      <c r="HJ86">
        <v>80.661382967165295</v>
      </c>
      <c r="HK86">
        <v>68.320796628871193</v>
      </c>
      <c r="HL86">
        <v>81.793789988657196</v>
      </c>
      <c r="HM86">
        <v>82.740718991335896</v>
      </c>
      <c r="HN86">
        <v>75.203509105900096</v>
      </c>
      <c r="HO86">
        <v>81.403549023773394</v>
      </c>
      <c r="HP86">
        <v>71.855145458590101</v>
      </c>
      <c r="HQ86">
        <v>91.530299002173393</v>
      </c>
      <c r="HR86">
        <v>90.003846807669007</v>
      </c>
      <c r="HS86">
        <v>82.751571647047399</v>
      </c>
      <c r="HT86">
        <v>85.118990858110493</v>
      </c>
      <c r="HU86">
        <v>85.501619999364095</v>
      </c>
      <c r="HV86">
        <v>73.567202179701297</v>
      </c>
      <c r="HW86">
        <v>82.128592425112103</v>
      </c>
      <c r="HX86">
        <v>60.871346407013498</v>
      </c>
      <c r="HY86">
        <v>70.496675156318304</v>
      </c>
      <c r="HZ86">
        <v>81.7565569267434</v>
      </c>
      <c r="IA86">
        <v>78.956631466754203</v>
      </c>
      <c r="IB86">
        <v>80.419502042933999</v>
      </c>
      <c r="IC86">
        <v>71.190512683894397</v>
      </c>
      <c r="ID86">
        <v>78.702344827959095</v>
      </c>
      <c r="IE86">
        <v>77.689351391486994</v>
      </c>
      <c r="IF86">
        <v>80.037465135771001</v>
      </c>
      <c r="IG86">
        <v>81.969035262872296</v>
      </c>
      <c r="IH86">
        <v>68.2616379260038</v>
      </c>
      <c r="II86">
        <v>89.807805649216704</v>
      </c>
      <c r="IJ86">
        <v>84.913894741523194</v>
      </c>
      <c r="IK86">
        <v>83.5656598736619</v>
      </c>
      <c r="IL86">
        <v>87.316587421128801</v>
      </c>
      <c r="IM86">
        <v>79.878578875372199</v>
      </c>
      <c r="IN86">
        <v>79.090111863547506</v>
      </c>
      <c r="IO86">
        <v>82.845601559534302</v>
      </c>
      <c r="IP86">
        <v>85.245288893440204</v>
      </c>
      <c r="IQ86">
        <v>69.915173283204695</v>
      </c>
      <c r="IR86">
        <v>86.881809380996202</v>
      </c>
      <c r="IS86">
        <v>88.763394934373494</v>
      </c>
      <c r="IT86">
        <v>83.217508867283101</v>
      </c>
      <c r="IU86">
        <v>86.010513271906902</v>
      </c>
      <c r="IV86">
        <v>82.268918191045898</v>
      </c>
      <c r="IW86">
        <v>83.2396279182949</v>
      </c>
      <c r="IX86">
        <v>81.931603025698607</v>
      </c>
      <c r="IY86">
        <v>84.706743235755397</v>
      </c>
      <c r="IZ86">
        <v>75.568974735724197</v>
      </c>
      <c r="JA86">
        <v>87.902326965056403</v>
      </c>
      <c r="JB86">
        <v>86.070019696046401</v>
      </c>
      <c r="JC86">
        <v>84.508248469877202</v>
      </c>
      <c r="JD86">
        <v>90.977212995267493</v>
      </c>
      <c r="JE86">
        <v>85.422390133916707</v>
      </c>
      <c r="JF86">
        <v>72.500211044506798</v>
      </c>
      <c r="JG86">
        <v>80.7600832791518</v>
      </c>
      <c r="JH86">
        <v>78.443938396968804</v>
      </c>
      <c r="JI86">
        <v>83.085942137745306</v>
      </c>
      <c r="JJ86">
        <v>74.763928976690707</v>
      </c>
      <c r="JK86">
        <v>84.209437534643499</v>
      </c>
      <c r="JL86">
        <v>80.391682149449494</v>
      </c>
      <c r="JM86">
        <v>80.397170140238501</v>
      </c>
      <c r="JN86">
        <v>83.392507728622306</v>
      </c>
      <c r="JO86">
        <v>83.756982491607502</v>
      </c>
      <c r="JP86">
        <v>77.055682115618694</v>
      </c>
      <c r="JQ86">
        <v>94.654102756450797</v>
      </c>
      <c r="JR86">
        <v>90.037130078356199</v>
      </c>
      <c r="JS86">
        <v>87.997625443988994</v>
      </c>
      <c r="JT86">
        <v>83.271042484175396</v>
      </c>
      <c r="JU86">
        <v>75.395425571956196</v>
      </c>
      <c r="JV86">
        <v>84.247859824741894</v>
      </c>
      <c r="JW86">
        <v>70.751409419531399</v>
      </c>
      <c r="JX86">
        <v>93.242745062067996</v>
      </c>
      <c r="JY86">
        <v>91.732648495964099</v>
      </c>
      <c r="JZ86">
        <v>85.166898915086307</v>
      </c>
      <c r="KA86">
        <v>81.429176239211799</v>
      </c>
      <c r="KB86">
        <v>72.057447277483206</v>
      </c>
      <c r="KC86">
        <v>79.320705787381996</v>
      </c>
      <c r="KD86">
        <v>85.223294399658599</v>
      </c>
      <c r="KE86">
        <v>60.672319987687501</v>
      </c>
      <c r="KF86">
        <v>87.892172191202107</v>
      </c>
      <c r="KG86">
        <v>83.213797352634202</v>
      </c>
      <c r="KH86">
        <v>90.031894488025202</v>
      </c>
      <c r="KI86">
        <v>88.219169874209797</v>
      </c>
      <c r="KJ86">
        <v>63.524452144066302</v>
      </c>
      <c r="KK86">
        <v>56.039900497397298</v>
      </c>
      <c r="KL86">
        <v>48.197034302410302</v>
      </c>
      <c r="KM86">
        <v>63.2157446816015</v>
      </c>
      <c r="KN86">
        <v>82.288618610994902</v>
      </c>
      <c r="KO86">
        <v>66.898116559974895</v>
      </c>
      <c r="KP86">
        <v>53.197290773248298</v>
      </c>
      <c r="KQ86">
        <v>89.395232266559205</v>
      </c>
      <c r="KR86">
        <v>57.5910634981811</v>
      </c>
      <c r="KS86">
        <v>76.377808221460199</v>
      </c>
      <c r="KT86">
        <v>91.530889614308094</v>
      </c>
      <c r="KU86">
        <v>71.334409365367506</v>
      </c>
      <c r="KV86">
        <v>81.252234436932397</v>
      </c>
      <c r="KW86">
        <v>81.523362823537099</v>
      </c>
      <c r="KX86">
        <v>79.4132644841238</v>
      </c>
      <c r="KY86">
        <v>85.591529786430399</v>
      </c>
      <c r="KZ86">
        <v>85.300503875587495</v>
      </c>
      <c r="LA86">
        <v>82.965497488062596</v>
      </c>
      <c r="LB86">
        <v>80.999374832467495</v>
      </c>
      <c r="LC86">
        <v>84.948607134039094</v>
      </c>
      <c r="LD86">
        <v>96.315700837980003</v>
      </c>
      <c r="LE86">
        <v>93.471989476013505</v>
      </c>
      <c r="LF86">
        <v>83.472299037697397</v>
      </c>
      <c r="LG86">
        <v>90.071268973895002</v>
      </c>
      <c r="LH86">
        <v>83.949232272634802</v>
      </c>
      <c r="LI86">
        <v>73.638903363549105</v>
      </c>
      <c r="LJ86">
        <v>94.642163678802703</v>
      </c>
      <c r="LK86">
        <v>79.5965389806437</v>
      </c>
      <c r="LL86">
        <v>79.195338931143496</v>
      </c>
      <c r="LM86">
        <v>84.096438241174098</v>
      </c>
      <c r="LN86">
        <v>81.388719422902597</v>
      </c>
      <c r="LO86">
        <v>70.732579915537997</v>
      </c>
      <c r="LP86">
        <v>85.437833264547393</v>
      </c>
      <c r="LQ86">
        <v>91.582966404337597</v>
      </c>
      <c r="LR86">
        <v>84.023050344994203</v>
      </c>
      <c r="LS86">
        <v>75.148136699750594</v>
      </c>
      <c r="LT86">
        <v>91.140925693254701</v>
      </c>
      <c r="LU86">
        <v>87.273413951550907</v>
      </c>
      <c r="LV86">
        <v>79.188942329927599</v>
      </c>
      <c r="LW86">
        <v>85.416625818160995</v>
      </c>
      <c r="LX86">
        <v>80.021625431565198</v>
      </c>
      <c r="LY86">
        <v>93.7156507819723</v>
      </c>
      <c r="LZ86">
        <v>84.390509875123499</v>
      </c>
      <c r="MA86">
        <v>79.135295952379394</v>
      </c>
      <c r="MB86">
        <v>83.5737156796514</v>
      </c>
      <c r="MC86">
        <v>85.299126951348995</v>
      </c>
      <c r="MD86">
        <v>92.455367424598904</v>
      </c>
      <c r="ME86">
        <v>86.799960349099806</v>
      </c>
      <c r="MF86">
        <v>65.341960318488304</v>
      </c>
      <c r="MG86">
        <v>88.170974907031194</v>
      </c>
      <c r="MH86">
        <v>89.593734211381104</v>
      </c>
      <c r="MI86">
        <v>84.692988354603102</v>
      </c>
      <c r="MJ86">
        <v>96.883059490733999</v>
      </c>
      <c r="MK86">
        <v>82.761027648869401</v>
      </c>
      <c r="ML86">
        <v>86.948498258507399</v>
      </c>
      <c r="MM86">
        <v>80.041795597830401</v>
      </c>
      <c r="MN86">
        <v>71.842834499020597</v>
      </c>
      <c r="MO86">
        <v>83.371719009131496</v>
      </c>
      <c r="MP86">
        <v>97.874328538955496</v>
      </c>
      <c r="MQ86">
        <v>83.760543668169802</v>
      </c>
      <c r="MR86">
        <v>84.413550585079903</v>
      </c>
      <c r="MS86">
        <v>89.339788092766298</v>
      </c>
      <c r="MT86">
        <v>88.994835523797505</v>
      </c>
      <c r="MU86">
        <v>79.234995751618897</v>
      </c>
      <c r="MV86">
        <v>85.836760371686196</v>
      </c>
      <c r="MW86">
        <v>83.276694232869403</v>
      </c>
      <c r="MX86">
        <v>68.2668477274255</v>
      </c>
      <c r="MY86">
        <v>92.750796237699404</v>
      </c>
      <c r="MZ86">
        <v>91.925369969179798</v>
      </c>
      <c r="NA86">
        <v>83.359482565622201</v>
      </c>
      <c r="NB86">
        <v>85.310761859874404</v>
      </c>
      <c r="NC86">
        <v>88.409919008736793</v>
      </c>
    </row>
    <row r="87" spans="1:367" x14ac:dyDescent="0.25">
      <c r="A87" t="s">
        <v>84</v>
      </c>
      <c r="B87">
        <v>88.111208477049303</v>
      </c>
      <c r="C87">
        <v>83.647333853049005</v>
      </c>
      <c r="D87">
        <v>87.274601531036794</v>
      </c>
      <c r="E87">
        <v>97.302953489886804</v>
      </c>
      <c r="F87">
        <v>82.809532850421505</v>
      </c>
      <c r="G87">
        <v>86.558999361002094</v>
      </c>
      <c r="H87">
        <v>85.640518584405498</v>
      </c>
      <c r="I87">
        <v>83.694424497294705</v>
      </c>
      <c r="J87">
        <v>81.891523201857396</v>
      </c>
      <c r="K87">
        <v>85.598002164685298</v>
      </c>
      <c r="L87">
        <v>86.721610974831904</v>
      </c>
      <c r="M87">
        <v>79.815675213650294</v>
      </c>
      <c r="N87">
        <v>70.678959994059298</v>
      </c>
      <c r="O87">
        <v>82.860540956548107</v>
      </c>
      <c r="P87">
        <v>85.182064709471405</v>
      </c>
      <c r="Q87">
        <v>75.214410045447707</v>
      </c>
      <c r="R87">
        <v>76.974808415801704</v>
      </c>
      <c r="S87">
        <v>76.029643646098506</v>
      </c>
      <c r="T87">
        <v>79.8162435181859</v>
      </c>
      <c r="U87">
        <v>84.231541748396197</v>
      </c>
      <c r="V87">
        <v>89.883482374754394</v>
      </c>
      <c r="W87">
        <v>72.741773485850004</v>
      </c>
      <c r="X87">
        <v>92.291929042715097</v>
      </c>
      <c r="Y87">
        <v>84.475322331586696</v>
      </c>
      <c r="Z87">
        <v>85.113136695102398</v>
      </c>
      <c r="AA87">
        <v>61.171648518843902</v>
      </c>
      <c r="AB87">
        <v>83.430257195177006</v>
      </c>
      <c r="AC87">
        <v>77.8097359561839</v>
      </c>
      <c r="AD87">
        <v>77.784557931826598</v>
      </c>
      <c r="AE87">
        <v>85.508592303955098</v>
      </c>
      <c r="AF87">
        <v>90.650654871810602</v>
      </c>
      <c r="AG87">
        <v>77.240391886259602</v>
      </c>
      <c r="AH87">
        <v>85.640448643833807</v>
      </c>
      <c r="AI87">
        <v>86.807676511731401</v>
      </c>
      <c r="AJ87">
        <v>85.578865099625006</v>
      </c>
      <c r="AK87">
        <v>86.266773751518897</v>
      </c>
      <c r="AL87">
        <v>77.336465627593</v>
      </c>
      <c r="AM87">
        <v>90.699339939659595</v>
      </c>
      <c r="AN87">
        <v>85.979644791274396</v>
      </c>
      <c r="AO87">
        <v>88.272161034021295</v>
      </c>
      <c r="AP87">
        <v>61.8823894851649</v>
      </c>
      <c r="AQ87">
        <v>65.355703483374498</v>
      </c>
      <c r="AR87">
        <v>90.203965952506394</v>
      </c>
      <c r="AS87">
        <v>84.445471287029804</v>
      </c>
      <c r="AT87">
        <v>71.565662482014304</v>
      </c>
      <c r="AU87">
        <v>91.576626744007996</v>
      </c>
      <c r="AV87">
        <v>79.188212503798596</v>
      </c>
      <c r="AW87">
        <v>95.619236789677501</v>
      </c>
      <c r="AX87">
        <v>83.435727813448295</v>
      </c>
      <c r="AY87">
        <v>81.1569743296333</v>
      </c>
      <c r="AZ87">
        <v>83.616003566002803</v>
      </c>
      <c r="BA87">
        <v>81.565772723513106</v>
      </c>
      <c r="BB87">
        <v>90.316589470706404</v>
      </c>
      <c r="BC87">
        <v>89.274198803513698</v>
      </c>
      <c r="BD87">
        <v>83.887437049340704</v>
      </c>
      <c r="BE87">
        <v>86.255935058668399</v>
      </c>
      <c r="BF87">
        <v>84.244893053281103</v>
      </c>
      <c r="BG87">
        <v>88.793827511901995</v>
      </c>
      <c r="BH87">
        <v>67.062052557245295</v>
      </c>
      <c r="BI87">
        <v>80.784585601783604</v>
      </c>
      <c r="BJ87">
        <v>79.5595023787765</v>
      </c>
      <c r="BK87">
        <v>84.372916555087301</v>
      </c>
      <c r="BL87">
        <v>85.719560559637102</v>
      </c>
      <c r="BM87">
        <v>80.081134502173597</v>
      </c>
      <c r="BN87">
        <v>81.238085346320801</v>
      </c>
      <c r="BO87">
        <v>82.090213797807806</v>
      </c>
      <c r="BP87">
        <v>86.394718230498498</v>
      </c>
      <c r="BQ87">
        <v>84.939493022072597</v>
      </c>
      <c r="BR87">
        <v>84.469105475797505</v>
      </c>
      <c r="BS87">
        <v>96.690035887003006</v>
      </c>
      <c r="BT87">
        <v>83.645669609466594</v>
      </c>
      <c r="BU87">
        <v>78.743465887403303</v>
      </c>
      <c r="BV87">
        <v>86.139799996194995</v>
      </c>
      <c r="BW87">
        <v>82.292113451106701</v>
      </c>
      <c r="BX87">
        <v>84.527899728483305</v>
      </c>
      <c r="BY87">
        <v>93.565407780183605</v>
      </c>
      <c r="BZ87">
        <v>83.218657375535102</v>
      </c>
      <c r="CA87">
        <v>88.778305404184806</v>
      </c>
      <c r="CB87">
        <v>91.251319986423894</v>
      </c>
      <c r="CC87">
        <v>82.816668251705707</v>
      </c>
      <c r="CD87">
        <v>94.588137568697604</v>
      </c>
      <c r="CE87">
        <v>79.192883197641095</v>
      </c>
      <c r="CF87">
        <v>81.442788123360501</v>
      </c>
      <c r="CG87">
        <v>90.407005025022201</v>
      </c>
      <c r="CH87">
        <v>83.1759436238994</v>
      </c>
      <c r="CI87">
        <v>79.860218356505797</v>
      </c>
      <c r="CJ87">
        <v>89.917898832823994</v>
      </c>
      <c r="CK87">
        <v>84.672206437061803</v>
      </c>
      <c r="CL87">
        <v>85.413109131775599</v>
      </c>
      <c r="CM87">
        <v>79.8996164454948</v>
      </c>
      <c r="CN87">
        <v>65.459396312215105</v>
      </c>
      <c r="CO87">
        <v>82.354261847172907</v>
      </c>
      <c r="CP87">
        <v>71.421260243792204</v>
      </c>
      <c r="CQ87">
        <v>88.875676772311706</v>
      </c>
      <c r="CR87">
        <v>88.527344188693306</v>
      </c>
      <c r="CS87">
        <v>87.851737205738303</v>
      </c>
      <c r="CT87">
        <v>71.571180127872495</v>
      </c>
      <c r="CU87">
        <v>79.847254261376307</v>
      </c>
      <c r="CV87">
        <v>75.425271142556298</v>
      </c>
      <c r="CW87">
        <v>86.834788904652697</v>
      </c>
      <c r="CX87">
        <v>95.837843275096105</v>
      </c>
      <c r="CY87">
        <v>86.901072842154804</v>
      </c>
      <c r="CZ87">
        <v>83.492146459026898</v>
      </c>
      <c r="DA87">
        <v>88.888841413046705</v>
      </c>
      <c r="DB87">
        <v>90.208572140488997</v>
      </c>
      <c r="DC87">
        <v>86.569662030989093</v>
      </c>
      <c r="DD87">
        <v>79.983171294580799</v>
      </c>
      <c r="DE87">
        <v>84.699032284612102</v>
      </c>
      <c r="DF87">
        <v>87.189695033973905</v>
      </c>
      <c r="DG87">
        <v>86.4338587814036</v>
      </c>
      <c r="DH87">
        <v>94.358865595927995</v>
      </c>
      <c r="DI87">
        <v>89.978169038074299</v>
      </c>
      <c r="DJ87">
        <v>86.782180745294795</v>
      </c>
      <c r="DK87">
        <v>78.2540795567229</v>
      </c>
      <c r="DL87">
        <v>84.889181155010704</v>
      </c>
      <c r="DM87">
        <v>94.855811809572103</v>
      </c>
      <c r="DN87">
        <v>84.389888690649698</v>
      </c>
      <c r="DO87">
        <v>73.539927977208706</v>
      </c>
      <c r="DP87">
        <v>86.447414711752998</v>
      </c>
      <c r="DQ87">
        <v>87.4400331636879</v>
      </c>
      <c r="DR87">
        <v>90.539942982064503</v>
      </c>
      <c r="DS87">
        <v>84.551864068425104</v>
      </c>
      <c r="DT87">
        <v>83.779144354743593</v>
      </c>
      <c r="DU87">
        <v>76.621062854734006</v>
      </c>
      <c r="DV87">
        <v>90.235103585925202</v>
      </c>
      <c r="DW87">
        <v>83.439054599152797</v>
      </c>
      <c r="DX87">
        <v>90.9689905515948</v>
      </c>
      <c r="DY87">
        <v>80.633416713375397</v>
      </c>
      <c r="DZ87">
        <v>77.452233816568906</v>
      </c>
      <c r="EA87">
        <v>86.165951157304505</v>
      </c>
      <c r="EB87">
        <v>76.432766858473897</v>
      </c>
      <c r="EC87">
        <v>82.996776029004806</v>
      </c>
      <c r="ED87">
        <v>83.213671462487497</v>
      </c>
      <c r="EE87">
        <v>84.570145956955002</v>
      </c>
      <c r="EF87">
        <v>83.239838965179899</v>
      </c>
      <c r="EG87">
        <v>79.344432206468795</v>
      </c>
      <c r="EH87">
        <v>89.478741824293394</v>
      </c>
      <c r="EI87">
        <v>95.639715081538199</v>
      </c>
      <c r="EJ87">
        <v>90.115361318892198</v>
      </c>
      <c r="EK87">
        <v>86.160059950409902</v>
      </c>
      <c r="EL87">
        <v>80.052847327742001</v>
      </c>
      <c r="EM87">
        <v>81.933493271660893</v>
      </c>
      <c r="EN87">
        <v>80.2650647794582</v>
      </c>
      <c r="EO87">
        <v>89.134207164466801</v>
      </c>
      <c r="EP87">
        <v>78.151521660437794</v>
      </c>
      <c r="EQ87">
        <v>108.122933105634</v>
      </c>
      <c r="ER87">
        <v>87.122011341318299</v>
      </c>
      <c r="ES87">
        <v>78.293841560090598</v>
      </c>
      <c r="ET87">
        <v>75.715005601032601</v>
      </c>
      <c r="EU87">
        <v>87.549021189032104</v>
      </c>
      <c r="EV87">
        <v>87.524987219952905</v>
      </c>
      <c r="EW87">
        <v>88.940798820300202</v>
      </c>
      <c r="EX87">
        <v>85.480933567497601</v>
      </c>
      <c r="EY87">
        <v>85.731779096646704</v>
      </c>
      <c r="EZ87">
        <v>88.339561741225495</v>
      </c>
      <c r="FA87">
        <v>73.021997162608301</v>
      </c>
      <c r="FB87">
        <v>87.002151848804502</v>
      </c>
      <c r="FC87">
        <v>89.183011985563297</v>
      </c>
      <c r="FD87">
        <v>75.598742417158306</v>
      </c>
      <c r="FE87">
        <v>85.010637615493295</v>
      </c>
      <c r="FF87">
        <v>86.2156973149349</v>
      </c>
      <c r="FG87">
        <v>82.576324307044203</v>
      </c>
      <c r="FH87">
        <v>86.685609577066103</v>
      </c>
      <c r="FI87">
        <v>88.3785698407833</v>
      </c>
      <c r="FJ87">
        <v>86.224884587001</v>
      </c>
      <c r="FK87">
        <v>88.840110763426594</v>
      </c>
      <c r="FL87">
        <v>81.253294843061596</v>
      </c>
      <c r="FM87">
        <v>92.876084974432104</v>
      </c>
      <c r="FN87">
        <v>76.987285014704298</v>
      </c>
      <c r="FO87">
        <v>88.769192039120199</v>
      </c>
      <c r="FP87">
        <v>90.457427829073794</v>
      </c>
      <c r="FQ87">
        <v>83.548832456626798</v>
      </c>
      <c r="FR87">
        <v>74.800232263344995</v>
      </c>
      <c r="FS87">
        <v>86.339457990258495</v>
      </c>
      <c r="FT87">
        <v>86.361551310177703</v>
      </c>
      <c r="FU87">
        <v>78.442925426043203</v>
      </c>
      <c r="FV87">
        <v>88.681737301207306</v>
      </c>
      <c r="FW87">
        <v>84.2717099393643</v>
      </c>
      <c r="FX87">
        <v>90.151439810554294</v>
      </c>
      <c r="FY87">
        <v>90.181781143619304</v>
      </c>
      <c r="FZ87">
        <v>83.875845732668296</v>
      </c>
      <c r="GA87">
        <v>89.790948528193596</v>
      </c>
      <c r="GB87">
        <v>77.918800359228598</v>
      </c>
      <c r="GC87">
        <v>87.965372563316905</v>
      </c>
      <c r="GD87">
        <v>95.683494955882097</v>
      </c>
      <c r="GE87">
        <v>87.225297959729005</v>
      </c>
      <c r="GF87">
        <v>78.4613204725526</v>
      </c>
      <c r="GG87">
        <v>97.892187543774597</v>
      </c>
      <c r="GH87">
        <v>89.054726112161205</v>
      </c>
      <c r="GI87">
        <v>95.990950249569593</v>
      </c>
      <c r="GJ87">
        <v>86.654685157847894</v>
      </c>
      <c r="GK87">
        <v>79.403212417667106</v>
      </c>
      <c r="GL87">
        <v>83.782347778132504</v>
      </c>
      <c r="GM87">
        <v>80.263065419526995</v>
      </c>
      <c r="GN87">
        <v>87.913398486226299</v>
      </c>
      <c r="GO87">
        <v>87.371489506480998</v>
      </c>
      <c r="GP87">
        <v>86.108122744171197</v>
      </c>
      <c r="GQ87">
        <v>90.570592085028096</v>
      </c>
      <c r="GR87">
        <v>71.082426437522102</v>
      </c>
      <c r="GS87">
        <v>80.651451480423503</v>
      </c>
      <c r="GT87">
        <v>88.764855224747905</v>
      </c>
      <c r="GU87">
        <v>87.203947984948101</v>
      </c>
      <c r="GV87">
        <v>85.765371567513398</v>
      </c>
      <c r="GW87">
        <v>92.128655661119396</v>
      </c>
      <c r="GX87">
        <v>81.495645583035298</v>
      </c>
      <c r="GY87">
        <v>65.855801485924005</v>
      </c>
      <c r="GZ87">
        <v>81.328609816676007</v>
      </c>
      <c r="HA87">
        <v>76.254207244545498</v>
      </c>
      <c r="HB87">
        <v>81.122902498014497</v>
      </c>
      <c r="HC87">
        <v>95.866439369298305</v>
      </c>
      <c r="HD87">
        <v>79.154835095309096</v>
      </c>
      <c r="HE87">
        <v>84.100727971206197</v>
      </c>
      <c r="HF87">
        <v>73.532455482058694</v>
      </c>
      <c r="HG87">
        <v>79.805533737222504</v>
      </c>
      <c r="HH87">
        <v>85.620559582860594</v>
      </c>
      <c r="HI87">
        <v>94.392820722047404</v>
      </c>
      <c r="HJ87">
        <v>80.604890564426597</v>
      </c>
      <c r="HK87">
        <v>68.696881684306206</v>
      </c>
      <c r="HL87">
        <v>81.8642348610516</v>
      </c>
      <c r="HM87">
        <v>83.333655822459093</v>
      </c>
      <c r="HN87">
        <v>74.631070065478696</v>
      </c>
      <c r="HO87">
        <v>82.638130873684801</v>
      </c>
      <c r="HP87">
        <v>72.453440516100002</v>
      </c>
      <c r="HQ87">
        <v>91.501678227363399</v>
      </c>
      <c r="HR87">
        <v>92.147825521030995</v>
      </c>
      <c r="HS87">
        <v>83.382388343558304</v>
      </c>
      <c r="HT87">
        <v>86.027046956265707</v>
      </c>
      <c r="HU87">
        <v>86.598890093144703</v>
      </c>
      <c r="HV87">
        <v>75.254001155954199</v>
      </c>
      <c r="HW87">
        <v>82.632034849608104</v>
      </c>
      <c r="HX87">
        <v>60.630943435021997</v>
      </c>
      <c r="HY87">
        <v>69.193255209981302</v>
      </c>
      <c r="HZ87">
        <v>82.506714833943803</v>
      </c>
      <c r="IA87">
        <v>77.974664226875802</v>
      </c>
      <c r="IB87">
        <v>81.6037721733789</v>
      </c>
      <c r="IC87">
        <v>70.791799360601303</v>
      </c>
      <c r="ID87">
        <v>79.161594582124906</v>
      </c>
      <c r="IE87">
        <v>76.9561636851017</v>
      </c>
      <c r="IF87">
        <v>79.704978077414395</v>
      </c>
      <c r="IG87">
        <v>83.305503041904302</v>
      </c>
      <c r="IH87">
        <v>69.490520222658702</v>
      </c>
      <c r="II87">
        <v>89.849736059609199</v>
      </c>
      <c r="IJ87">
        <v>86.650668774604995</v>
      </c>
      <c r="IK87">
        <v>84.938524884870404</v>
      </c>
      <c r="IL87">
        <v>87.772065122489806</v>
      </c>
      <c r="IM87">
        <v>80.979735065911299</v>
      </c>
      <c r="IN87">
        <v>79.494386183532598</v>
      </c>
      <c r="IO87">
        <v>83.318092207626194</v>
      </c>
      <c r="IP87">
        <v>85.797009794010705</v>
      </c>
      <c r="IQ87">
        <v>69.680312984769799</v>
      </c>
      <c r="IR87">
        <v>86.230210435724004</v>
      </c>
      <c r="IS87">
        <v>88.183294001199499</v>
      </c>
      <c r="IT87">
        <v>83.819693603771896</v>
      </c>
      <c r="IU87">
        <v>84.253933938006597</v>
      </c>
      <c r="IV87">
        <v>82.101066881263307</v>
      </c>
      <c r="IW87">
        <v>82.843962448024996</v>
      </c>
      <c r="IX87">
        <v>82.707974762702406</v>
      </c>
      <c r="IY87">
        <v>83.998641894108104</v>
      </c>
      <c r="IZ87">
        <v>76.682180450512107</v>
      </c>
      <c r="JA87">
        <v>89.592120085754203</v>
      </c>
      <c r="JB87">
        <v>85.284700360776895</v>
      </c>
      <c r="JC87">
        <v>83.286146332079397</v>
      </c>
      <c r="JD87">
        <v>90.752477781692605</v>
      </c>
      <c r="JE87">
        <v>85.173985005890501</v>
      </c>
      <c r="JF87">
        <v>73.395161559612205</v>
      </c>
      <c r="JG87">
        <v>82.426505148789801</v>
      </c>
      <c r="JH87">
        <v>77.223525352519204</v>
      </c>
      <c r="JI87">
        <v>83.398886055240993</v>
      </c>
      <c r="JJ87">
        <v>74.144451729027296</v>
      </c>
      <c r="JK87">
        <v>85.216832741494301</v>
      </c>
      <c r="JL87">
        <v>81.517567150481298</v>
      </c>
      <c r="JM87">
        <v>81.030203980481801</v>
      </c>
      <c r="JN87">
        <v>83.281384776541501</v>
      </c>
      <c r="JO87">
        <v>83.986410538393002</v>
      </c>
      <c r="JP87">
        <v>78.256501475200693</v>
      </c>
      <c r="JQ87">
        <v>95.388539117705903</v>
      </c>
      <c r="JR87">
        <v>89.498213932613695</v>
      </c>
      <c r="JS87">
        <v>89.146071379727005</v>
      </c>
      <c r="JT87">
        <v>82.938548512018599</v>
      </c>
      <c r="JU87">
        <v>74.891126246896306</v>
      </c>
      <c r="JV87">
        <v>85.263952007259903</v>
      </c>
      <c r="JW87">
        <v>71.458059796116999</v>
      </c>
      <c r="JX87">
        <v>93.018477886716397</v>
      </c>
      <c r="JY87">
        <v>91.482673389202802</v>
      </c>
      <c r="JZ87">
        <v>86.112989559170103</v>
      </c>
      <c r="KA87">
        <v>80.991921578117299</v>
      </c>
      <c r="KB87">
        <v>72.059938877304205</v>
      </c>
      <c r="KC87">
        <v>80.374694148981106</v>
      </c>
      <c r="KD87">
        <v>86.339473695432403</v>
      </c>
      <c r="KE87">
        <v>60.442408286819699</v>
      </c>
      <c r="KF87">
        <v>86.765865521506598</v>
      </c>
      <c r="KG87">
        <v>84.9734391718967</v>
      </c>
      <c r="KH87">
        <v>90.678193804916503</v>
      </c>
      <c r="KI87">
        <v>88.009345846966497</v>
      </c>
      <c r="KJ87">
        <v>63.791106912436902</v>
      </c>
      <c r="KK87">
        <v>56.495660602375303</v>
      </c>
      <c r="KL87">
        <v>48.6332306518945</v>
      </c>
      <c r="KM87">
        <v>62.5684447215407</v>
      </c>
      <c r="KN87">
        <v>83.098238275894801</v>
      </c>
      <c r="KO87">
        <v>66.723753871441005</v>
      </c>
      <c r="KP87">
        <v>53.418810436368503</v>
      </c>
      <c r="KQ87">
        <v>88.808059318324098</v>
      </c>
      <c r="KR87">
        <v>57.369348803852503</v>
      </c>
      <c r="KS87">
        <v>76.912704880537106</v>
      </c>
      <c r="KT87">
        <v>92.049084032774701</v>
      </c>
      <c r="KU87">
        <v>71.956482278620101</v>
      </c>
      <c r="KV87">
        <v>82.508548520664505</v>
      </c>
      <c r="KW87">
        <v>82.213345148539005</v>
      </c>
      <c r="KX87">
        <v>79.869562406130299</v>
      </c>
      <c r="KY87">
        <v>85.753669050471899</v>
      </c>
      <c r="KZ87">
        <v>86.694828390274196</v>
      </c>
      <c r="LA87">
        <v>83.659911973843194</v>
      </c>
      <c r="LB87">
        <v>82.117449179245099</v>
      </c>
      <c r="LC87">
        <v>85.957602302635905</v>
      </c>
      <c r="LD87">
        <v>96.380608122706406</v>
      </c>
      <c r="LE87">
        <v>94.169337357520305</v>
      </c>
      <c r="LF87">
        <v>83.366804660180506</v>
      </c>
      <c r="LG87">
        <v>90.899323083202205</v>
      </c>
      <c r="LH87">
        <v>84.299094494687907</v>
      </c>
      <c r="LI87">
        <v>74.597355797825202</v>
      </c>
      <c r="LJ87">
        <v>96.437038098308804</v>
      </c>
      <c r="LK87">
        <v>80.6556501470656</v>
      </c>
      <c r="LL87">
        <v>78.944821030392703</v>
      </c>
      <c r="LM87">
        <v>85.224677534202698</v>
      </c>
      <c r="LN87">
        <v>82.965738380957504</v>
      </c>
      <c r="LO87">
        <v>69.929585082205904</v>
      </c>
      <c r="LP87">
        <v>86.694877569799601</v>
      </c>
      <c r="LQ87">
        <v>90.208239570973404</v>
      </c>
      <c r="LR87">
        <v>83.924609931569094</v>
      </c>
      <c r="LS87">
        <v>75.401340053495005</v>
      </c>
      <c r="LT87">
        <v>92.543709667782807</v>
      </c>
      <c r="LU87">
        <v>88.406834646993403</v>
      </c>
      <c r="LV87">
        <v>79.518956105174794</v>
      </c>
      <c r="LW87">
        <v>85.834595351378297</v>
      </c>
      <c r="LX87">
        <v>79.975195273713993</v>
      </c>
      <c r="LY87">
        <v>92.8897226921559</v>
      </c>
      <c r="LZ87">
        <v>84.932961476907906</v>
      </c>
      <c r="MA87">
        <v>79.791922999817999</v>
      </c>
      <c r="MB87">
        <v>85.172012639077707</v>
      </c>
      <c r="MC87">
        <v>86.447459829703902</v>
      </c>
      <c r="MD87">
        <v>91.575092382369604</v>
      </c>
      <c r="ME87">
        <v>86.317231806308499</v>
      </c>
      <c r="MF87">
        <v>64.955739456156493</v>
      </c>
      <c r="MG87">
        <v>85.943381669611895</v>
      </c>
      <c r="MH87">
        <v>90.319374661553596</v>
      </c>
      <c r="MI87">
        <v>85.207397285474798</v>
      </c>
      <c r="MJ87">
        <v>96.383559733502494</v>
      </c>
      <c r="MK87">
        <v>82.633680097913199</v>
      </c>
      <c r="ML87">
        <v>87.440219551843299</v>
      </c>
      <c r="MM87">
        <v>79.714938988107804</v>
      </c>
      <c r="MN87">
        <v>72.8371517337048</v>
      </c>
      <c r="MO87">
        <v>84.320329947908505</v>
      </c>
      <c r="MP87">
        <v>97.039125339261901</v>
      </c>
      <c r="MQ87">
        <v>85.740048355942207</v>
      </c>
      <c r="MR87">
        <v>84.351278164627701</v>
      </c>
      <c r="MS87">
        <v>89.5014558458099</v>
      </c>
      <c r="MT87">
        <v>88.539630282889405</v>
      </c>
      <c r="MU87">
        <v>80.520623185482705</v>
      </c>
      <c r="MV87">
        <v>86.949779733088107</v>
      </c>
      <c r="MW87">
        <v>83.7942192962729</v>
      </c>
      <c r="MX87">
        <v>68.261753075522904</v>
      </c>
      <c r="MY87">
        <v>94.115440121130604</v>
      </c>
      <c r="MZ87">
        <v>90.718559800507904</v>
      </c>
      <c r="NA87">
        <v>84.485323583314994</v>
      </c>
      <c r="NB87">
        <v>83.924778211626005</v>
      </c>
      <c r="NC87">
        <v>88.340089197777502</v>
      </c>
    </row>
    <row r="88" spans="1:367" x14ac:dyDescent="0.25">
      <c r="A88" t="s">
        <v>85</v>
      </c>
      <c r="B88">
        <v>89.872511198674104</v>
      </c>
      <c r="C88">
        <v>85.430549938160794</v>
      </c>
      <c r="D88">
        <v>88.789587253367799</v>
      </c>
      <c r="E88">
        <v>98.699950917224299</v>
      </c>
      <c r="F88">
        <v>83.021439158446199</v>
      </c>
      <c r="G88">
        <v>88.038580149580397</v>
      </c>
      <c r="H88">
        <v>86.224619033369706</v>
      </c>
      <c r="I88">
        <v>84.408257888507194</v>
      </c>
      <c r="J88">
        <v>83.057822623950898</v>
      </c>
      <c r="K88">
        <v>87.333287725489598</v>
      </c>
      <c r="L88">
        <v>87.558767674776604</v>
      </c>
      <c r="M88">
        <v>81.903505714521799</v>
      </c>
      <c r="N88">
        <v>71.556921907615205</v>
      </c>
      <c r="O88">
        <v>84.544759719920606</v>
      </c>
      <c r="P88">
        <v>86.850144955911404</v>
      </c>
      <c r="Q88">
        <v>77.205652945223605</v>
      </c>
      <c r="R88">
        <v>77.935942705716997</v>
      </c>
      <c r="S88">
        <v>77.476448185450494</v>
      </c>
      <c r="T88">
        <v>80.485731004241202</v>
      </c>
      <c r="U88">
        <v>85.185532280350799</v>
      </c>
      <c r="V88">
        <v>90.270679805031094</v>
      </c>
      <c r="W88">
        <v>73.979352890411505</v>
      </c>
      <c r="X88">
        <v>92.501219546068796</v>
      </c>
      <c r="Y88">
        <v>85.222238897864898</v>
      </c>
      <c r="Z88">
        <v>87.5080871398836</v>
      </c>
      <c r="AA88">
        <v>61.419264088444201</v>
      </c>
      <c r="AB88">
        <v>84.717233847558006</v>
      </c>
      <c r="AC88">
        <v>80.542377314447293</v>
      </c>
      <c r="AD88">
        <v>79.588422664537504</v>
      </c>
      <c r="AE88">
        <v>87.392127040661904</v>
      </c>
      <c r="AF88">
        <v>90.470973095004993</v>
      </c>
      <c r="AG88">
        <v>78.298802206461005</v>
      </c>
      <c r="AH88">
        <v>87.752356247930706</v>
      </c>
      <c r="AI88">
        <v>86.950864116911205</v>
      </c>
      <c r="AJ88">
        <v>87.189139646144596</v>
      </c>
      <c r="AK88">
        <v>87.101925984620394</v>
      </c>
      <c r="AL88">
        <v>78.464151630637701</v>
      </c>
      <c r="AM88">
        <v>91.301182965274094</v>
      </c>
      <c r="AN88">
        <v>88.081657872890702</v>
      </c>
      <c r="AO88">
        <v>89.002303133456905</v>
      </c>
      <c r="AP88">
        <v>63.7777887274368</v>
      </c>
      <c r="AQ88">
        <v>66.653361245155494</v>
      </c>
      <c r="AR88">
        <v>91.477502564129196</v>
      </c>
      <c r="AS88">
        <v>85.373151842490998</v>
      </c>
      <c r="AT88">
        <v>72.577873291837307</v>
      </c>
      <c r="AU88">
        <v>90.8650355968703</v>
      </c>
      <c r="AV88">
        <v>79.874462850401898</v>
      </c>
      <c r="AW88">
        <v>97.207357796434195</v>
      </c>
      <c r="AX88">
        <v>84.951842154603099</v>
      </c>
      <c r="AY88">
        <v>81.180514310971503</v>
      </c>
      <c r="AZ88">
        <v>85.126261616829893</v>
      </c>
      <c r="BA88">
        <v>82.861026676045299</v>
      </c>
      <c r="BB88">
        <v>91.420922437299396</v>
      </c>
      <c r="BC88">
        <v>89.299935430128599</v>
      </c>
      <c r="BD88">
        <v>85.047403817441193</v>
      </c>
      <c r="BE88">
        <v>87.862316557254502</v>
      </c>
      <c r="BF88">
        <v>85.838810258373002</v>
      </c>
      <c r="BG88">
        <v>90.065975318727098</v>
      </c>
      <c r="BH88">
        <v>67.879854156283599</v>
      </c>
      <c r="BI88">
        <v>82.732298599873204</v>
      </c>
      <c r="BJ88">
        <v>79.280276715496498</v>
      </c>
      <c r="BK88">
        <v>85.384279611709303</v>
      </c>
      <c r="BL88">
        <v>87.036412672210901</v>
      </c>
      <c r="BM88">
        <v>81.654957282723799</v>
      </c>
      <c r="BN88">
        <v>82.401912205806099</v>
      </c>
      <c r="BO88">
        <v>83.390939942161296</v>
      </c>
      <c r="BP88">
        <v>88.715703666356404</v>
      </c>
      <c r="BQ88">
        <v>86.3606153391205</v>
      </c>
      <c r="BR88">
        <v>86.527062904298504</v>
      </c>
      <c r="BS88">
        <v>97.067182084784903</v>
      </c>
      <c r="BT88">
        <v>84.248152438310896</v>
      </c>
      <c r="BU88">
        <v>80.274445396938006</v>
      </c>
      <c r="BV88">
        <v>87.346422398358797</v>
      </c>
      <c r="BW88">
        <v>83.5333057012094</v>
      </c>
      <c r="BX88">
        <v>85.962416839848302</v>
      </c>
      <c r="BY88">
        <v>96.350461098929799</v>
      </c>
      <c r="BZ88">
        <v>85.024848788853603</v>
      </c>
      <c r="CA88">
        <v>89.479798473152101</v>
      </c>
      <c r="CB88">
        <v>92.721454649411697</v>
      </c>
      <c r="CC88">
        <v>86.240652351690002</v>
      </c>
      <c r="CD88">
        <v>94.607585753208298</v>
      </c>
      <c r="CE88">
        <v>80.110005994463407</v>
      </c>
      <c r="CF88">
        <v>83.469208060475196</v>
      </c>
      <c r="CG88">
        <v>91.208689731998902</v>
      </c>
      <c r="CH88">
        <v>86.015879503887504</v>
      </c>
      <c r="CI88">
        <v>81.391143253442095</v>
      </c>
      <c r="CJ88">
        <v>91.290270236689295</v>
      </c>
      <c r="CK88">
        <v>85.456726019357205</v>
      </c>
      <c r="CL88">
        <v>87.671551392406997</v>
      </c>
      <c r="CM88">
        <v>81.163487689204501</v>
      </c>
      <c r="CN88">
        <v>67.351058021501302</v>
      </c>
      <c r="CO88">
        <v>83.524218213920804</v>
      </c>
      <c r="CP88">
        <v>73.997272219456605</v>
      </c>
      <c r="CQ88">
        <v>91.593453945957506</v>
      </c>
      <c r="CR88">
        <v>90.219873867965603</v>
      </c>
      <c r="CS88">
        <v>90.029348461204194</v>
      </c>
      <c r="CT88">
        <v>74.092319064284098</v>
      </c>
      <c r="CU88">
        <v>81.0952421573582</v>
      </c>
      <c r="CV88">
        <v>77.344016168461906</v>
      </c>
      <c r="CW88">
        <v>88.079076377182403</v>
      </c>
      <c r="CX88">
        <v>96.222352578231906</v>
      </c>
      <c r="CY88">
        <v>87.768507011968296</v>
      </c>
      <c r="CZ88">
        <v>86.189510309149597</v>
      </c>
      <c r="DA88">
        <v>87.264323750056306</v>
      </c>
      <c r="DB88">
        <v>90.961908905129903</v>
      </c>
      <c r="DC88">
        <v>89.363527337859793</v>
      </c>
      <c r="DD88">
        <v>83.159020875539696</v>
      </c>
      <c r="DE88">
        <v>87.131236079250996</v>
      </c>
      <c r="DF88">
        <v>88.131560603155805</v>
      </c>
      <c r="DG88">
        <v>89.074551618660195</v>
      </c>
      <c r="DH88">
        <v>96.232811835023796</v>
      </c>
      <c r="DI88">
        <v>91.071446039904203</v>
      </c>
      <c r="DJ88">
        <v>88.446570902532997</v>
      </c>
      <c r="DK88">
        <v>80.280501409353505</v>
      </c>
      <c r="DL88">
        <v>86.771507943073701</v>
      </c>
      <c r="DM88">
        <v>95.656829906789596</v>
      </c>
      <c r="DN88">
        <v>86.127998195903402</v>
      </c>
      <c r="DO88">
        <v>74.940377918321701</v>
      </c>
      <c r="DP88">
        <v>88.625772818566006</v>
      </c>
      <c r="DQ88">
        <v>88.819398673115202</v>
      </c>
      <c r="DR88">
        <v>90.386150732674295</v>
      </c>
      <c r="DS88">
        <v>85.036114533494896</v>
      </c>
      <c r="DT88">
        <v>84.886799948778403</v>
      </c>
      <c r="DU88">
        <v>77.130023306264903</v>
      </c>
      <c r="DV88">
        <v>89.718385168549602</v>
      </c>
      <c r="DW88">
        <v>84.484944061193502</v>
      </c>
      <c r="DX88">
        <v>94.036747507286094</v>
      </c>
      <c r="DY88">
        <v>82.274763322331395</v>
      </c>
      <c r="DZ88">
        <v>79.438060956640498</v>
      </c>
      <c r="EA88">
        <v>87.758323003433006</v>
      </c>
      <c r="EB88">
        <v>77.224901744147999</v>
      </c>
      <c r="EC88">
        <v>85.152621404698493</v>
      </c>
      <c r="ED88">
        <v>84.562340935728301</v>
      </c>
      <c r="EE88">
        <v>86.176438195187401</v>
      </c>
      <c r="EF88">
        <v>84.722492494706998</v>
      </c>
      <c r="EG88">
        <v>80.176217705658203</v>
      </c>
      <c r="EH88">
        <v>90.399589719125103</v>
      </c>
      <c r="EI88">
        <v>96.2737354116001</v>
      </c>
      <c r="EJ88">
        <v>90.744199425073802</v>
      </c>
      <c r="EK88">
        <v>87.688406423655195</v>
      </c>
      <c r="EL88">
        <v>81.524073878451802</v>
      </c>
      <c r="EM88">
        <v>83.194214277198299</v>
      </c>
      <c r="EN88">
        <v>80.845243666908402</v>
      </c>
      <c r="EO88">
        <v>89.611717291571594</v>
      </c>
      <c r="EP88">
        <v>79.946590586812107</v>
      </c>
      <c r="EQ88">
        <v>107.575525546683</v>
      </c>
      <c r="ER88">
        <v>88.576635849630506</v>
      </c>
      <c r="ES88">
        <v>81.114398965279094</v>
      </c>
      <c r="ET88">
        <v>76.592921298160505</v>
      </c>
      <c r="EU88">
        <v>89.617305163895196</v>
      </c>
      <c r="EV88">
        <v>89.619034564860399</v>
      </c>
      <c r="EW88">
        <v>90.351866748979305</v>
      </c>
      <c r="EX88">
        <v>87.191675533398296</v>
      </c>
      <c r="EY88">
        <v>86.563304996865199</v>
      </c>
      <c r="EZ88">
        <v>88.908454063829595</v>
      </c>
      <c r="FA88">
        <v>76.607447656834694</v>
      </c>
      <c r="FB88">
        <v>88.2820155756731</v>
      </c>
      <c r="FC88">
        <v>89.548254768938605</v>
      </c>
      <c r="FD88">
        <v>77.918201173312298</v>
      </c>
      <c r="FE88">
        <v>87.094325691360595</v>
      </c>
      <c r="FF88">
        <v>87.747159349856105</v>
      </c>
      <c r="FG88">
        <v>84.804066197823204</v>
      </c>
      <c r="FH88">
        <v>89.419066080718594</v>
      </c>
      <c r="FI88">
        <v>89.824602269425</v>
      </c>
      <c r="FJ88">
        <v>87.166184653718204</v>
      </c>
      <c r="FK88">
        <v>89.700010313955502</v>
      </c>
      <c r="FL88">
        <v>82.869392663383394</v>
      </c>
      <c r="FM88">
        <v>93.6632152985798</v>
      </c>
      <c r="FN88">
        <v>78.448555074320893</v>
      </c>
      <c r="FO88">
        <v>89.506789996386004</v>
      </c>
      <c r="FP88">
        <v>91.121476505644296</v>
      </c>
      <c r="FQ88">
        <v>87.381920915192197</v>
      </c>
      <c r="FR88">
        <v>76.6431452043836</v>
      </c>
      <c r="FS88">
        <v>88.130477405649003</v>
      </c>
      <c r="FT88">
        <v>88.585872545151403</v>
      </c>
      <c r="FU88">
        <v>80.445973701561599</v>
      </c>
      <c r="FV88">
        <v>88.916774988625093</v>
      </c>
      <c r="FW88">
        <v>85.269597434538696</v>
      </c>
      <c r="FX88">
        <v>91.580376577371695</v>
      </c>
      <c r="FY88">
        <v>90.791490357966197</v>
      </c>
      <c r="FZ88">
        <v>84.337906250664702</v>
      </c>
      <c r="GA88">
        <v>91.401943514714006</v>
      </c>
      <c r="GB88">
        <v>80.101435082211395</v>
      </c>
      <c r="GC88">
        <v>89.190682165621297</v>
      </c>
      <c r="GD88">
        <v>95.574293706529701</v>
      </c>
      <c r="GE88">
        <v>88.058810550474306</v>
      </c>
      <c r="GF88">
        <v>80.097170320391697</v>
      </c>
      <c r="GG88">
        <v>98.743985327115993</v>
      </c>
      <c r="GH88">
        <v>87.201889192918102</v>
      </c>
      <c r="GI88">
        <v>97.162871358002306</v>
      </c>
      <c r="GJ88">
        <v>85.6316897712952</v>
      </c>
      <c r="GK88">
        <v>80.615342125373303</v>
      </c>
      <c r="GL88">
        <v>84.604200519781202</v>
      </c>
      <c r="GM88">
        <v>82.6818579780916</v>
      </c>
      <c r="GN88">
        <v>88.284932599754796</v>
      </c>
      <c r="GO88">
        <v>89.258898270817198</v>
      </c>
      <c r="GP88">
        <v>87.412519517680494</v>
      </c>
      <c r="GQ88">
        <v>93.139418164903105</v>
      </c>
      <c r="GR88">
        <v>72.119643462865596</v>
      </c>
      <c r="GS88">
        <v>82.197116340594206</v>
      </c>
      <c r="GT88">
        <v>89.196918235623301</v>
      </c>
      <c r="GU88">
        <v>87.535561311942899</v>
      </c>
      <c r="GV88">
        <v>86.853541822172801</v>
      </c>
      <c r="GW88">
        <v>92.536255784405697</v>
      </c>
      <c r="GX88">
        <v>82.991638556584306</v>
      </c>
      <c r="GY88">
        <v>66.590583867624503</v>
      </c>
      <c r="GZ88">
        <v>83.568139685573399</v>
      </c>
      <c r="HA88">
        <v>77.111853969603899</v>
      </c>
      <c r="HB88">
        <v>84.465510107358597</v>
      </c>
      <c r="HC88">
        <v>95.586333362892304</v>
      </c>
      <c r="HD88">
        <v>79.817994648218303</v>
      </c>
      <c r="HE88">
        <v>85.411133430123101</v>
      </c>
      <c r="HF88">
        <v>73.4605417602166</v>
      </c>
      <c r="HG88">
        <v>80.704956886389695</v>
      </c>
      <c r="HH88">
        <v>86.649136130446706</v>
      </c>
      <c r="HI88">
        <v>94.607588208507806</v>
      </c>
      <c r="HJ88">
        <v>82.3245528986306</v>
      </c>
      <c r="HK88">
        <v>70.154283065625606</v>
      </c>
      <c r="HL88">
        <v>83.737892481625394</v>
      </c>
      <c r="HM88">
        <v>84.487270628292293</v>
      </c>
      <c r="HN88">
        <v>75.105199258395203</v>
      </c>
      <c r="HO88">
        <v>84.8070829212935</v>
      </c>
      <c r="HP88">
        <v>76.6487415996923</v>
      </c>
      <c r="HQ88">
        <v>94.098446371389699</v>
      </c>
      <c r="HR88">
        <v>93.201495803589907</v>
      </c>
      <c r="HS88">
        <v>85.246217894718896</v>
      </c>
      <c r="HT88">
        <v>87.413417572112095</v>
      </c>
      <c r="HU88">
        <v>87.288830651850603</v>
      </c>
      <c r="HV88">
        <v>77.703100808905504</v>
      </c>
      <c r="HW88">
        <v>84.638286624441207</v>
      </c>
      <c r="HX88">
        <v>60.9964177410342</v>
      </c>
      <c r="HY88">
        <v>70.161535345922104</v>
      </c>
      <c r="HZ88">
        <v>84.442004395364194</v>
      </c>
      <c r="IA88">
        <v>79.611071211358194</v>
      </c>
      <c r="IB88">
        <v>83.915396810473993</v>
      </c>
      <c r="IC88">
        <v>71.917777572965306</v>
      </c>
      <c r="ID88">
        <v>81.351486911980402</v>
      </c>
      <c r="IE88">
        <v>78.4959039725357</v>
      </c>
      <c r="IF88">
        <v>82.800881690822493</v>
      </c>
      <c r="IG88">
        <v>83.047575549024003</v>
      </c>
      <c r="IH88">
        <v>70.694173201004702</v>
      </c>
      <c r="II88">
        <v>92.7120203818628</v>
      </c>
      <c r="IJ88">
        <v>89.759504980795896</v>
      </c>
      <c r="IK88">
        <v>86.214825075205098</v>
      </c>
      <c r="IL88">
        <v>89.514821754392699</v>
      </c>
      <c r="IM88">
        <v>82.681103071679203</v>
      </c>
      <c r="IN88">
        <v>80.511336348796505</v>
      </c>
      <c r="IO88">
        <v>84.456016061319701</v>
      </c>
      <c r="IP88">
        <v>87.458020363212796</v>
      </c>
      <c r="IQ88">
        <v>70.5713853561858</v>
      </c>
      <c r="IR88">
        <v>87.406644991349594</v>
      </c>
      <c r="IS88">
        <v>88.770875956825506</v>
      </c>
      <c r="IT88">
        <v>85.294774811807002</v>
      </c>
      <c r="IU88">
        <v>86.879966565882199</v>
      </c>
      <c r="IV88">
        <v>83.570445150497704</v>
      </c>
      <c r="IW88">
        <v>85.120367581914905</v>
      </c>
      <c r="IX88">
        <v>84.379016671245196</v>
      </c>
      <c r="IY88">
        <v>85.770455399297006</v>
      </c>
      <c r="IZ88">
        <v>77.6916748154527</v>
      </c>
      <c r="JA88">
        <v>91.312861316661596</v>
      </c>
      <c r="JB88">
        <v>87.4901138941798</v>
      </c>
      <c r="JC88">
        <v>84.107565996684897</v>
      </c>
      <c r="JD88">
        <v>91.496629787902506</v>
      </c>
      <c r="JE88">
        <v>84.880221236238995</v>
      </c>
      <c r="JF88">
        <v>74.184359549924693</v>
      </c>
      <c r="JG88">
        <v>85.054719980625705</v>
      </c>
      <c r="JH88">
        <v>77.321235596102696</v>
      </c>
      <c r="JI88">
        <v>84.428328594357097</v>
      </c>
      <c r="JJ88">
        <v>76.001973348199797</v>
      </c>
      <c r="JK88">
        <v>87.550690977080194</v>
      </c>
      <c r="JL88">
        <v>83.391737254587994</v>
      </c>
      <c r="JM88">
        <v>81.446057529850194</v>
      </c>
      <c r="JN88">
        <v>84.599799478997994</v>
      </c>
      <c r="JO88">
        <v>85.658373882788197</v>
      </c>
      <c r="JP88">
        <v>79.458475579136802</v>
      </c>
      <c r="JQ88">
        <v>95.636171148388698</v>
      </c>
      <c r="JR88">
        <v>89.731855860345803</v>
      </c>
      <c r="JS88">
        <v>90.764900985672597</v>
      </c>
      <c r="JT88">
        <v>84.167145568915899</v>
      </c>
      <c r="JU88">
        <v>75.538302881466393</v>
      </c>
      <c r="JV88">
        <v>86.953684632687796</v>
      </c>
      <c r="JW88">
        <v>72.074991873485303</v>
      </c>
      <c r="JX88">
        <v>94.344861032034501</v>
      </c>
      <c r="JY88">
        <v>93.228398923048204</v>
      </c>
      <c r="JZ88">
        <v>86.301198401959695</v>
      </c>
      <c r="KA88">
        <v>80.782564807207706</v>
      </c>
      <c r="KB88">
        <v>73.030585265384602</v>
      </c>
      <c r="KC88">
        <v>83.114975613364095</v>
      </c>
      <c r="KD88">
        <v>87.906005970457301</v>
      </c>
      <c r="KE88">
        <v>60.800958229771801</v>
      </c>
      <c r="KF88">
        <v>88.157256007678498</v>
      </c>
      <c r="KG88">
        <v>87.788212182839203</v>
      </c>
      <c r="KH88">
        <v>89.466339319832699</v>
      </c>
      <c r="KI88">
        <v>88.336617187973104</v>
      </c>
      <c r="KJ88">
        <v>64.495696881840999</v>
      </c>
      <c r="KK88">
        <v>57.548957859573299</v>
      </c>
      <c r="KL88">
        <v>49.7705948404951</v>
      </c>
      <c r="KM88">
        <v>63.965041437090399</v>
      </c>
      <c r="KN88">
        <v>84.045926326934406</v>
      </c>
      <c r="KO88">
        <v>67.361008441091201</v>
      </c>
      <c r="KP88">
        <v>54.8496183056251</v>
      </c>
      <c r="KQ88">
        <v>89.4576913205116</v>
      </c>
      <c r="KR88">
        <v>58.242797428159903</v>
      </c>
      <c r="KS88">
        <v>78.727813777010894</v>
      </c>
      <c r="KT88">
        <v>93.0366144780958</v>
      </c>
      <c r="KU88">
        <v>73.778958118522098</v>
      </c>
      <c r="KV88">
        <v>82.704874400344707</v>
      </c>
      <c r="KW88">
        <v>84.951173484743407</v>
      </c>
      <c r="KX88">
        <v>83.364075955823907</v>
      </c>
      <c r="KY88">
        <v>86.945652499522595</v>
      </c>
      <c r="KZ88">
        <v>90.717581522047098</v>
      </c>
      <c r="LA88">
        <v>84.696339755124697</v>
      </c>
      <c r="LB88">
        <v>84.340194321475394</v>
      </c>
      <c r="LC88">
        <v>88.285216891137196</v>
      </c>
      <c r="LD88">
        <v>97.060054113259895</v>
      </c>
      <c r="LE88">
        <v>95.272884750877097</v>
      </c>
      <c r="LF88">
        <v>84.645814265858903</v>
      </c>
      <c r="LG88">
        <v>92.256757148441594</v>
      </c>
      <c r="LH88">
        <v>85.912068730087597</v>
      </c>
      <c r="LI88">
        <v>76.388804158295102</v>
      </c>
      <c r="LJ88">
        <v>97.725369542032794</v>
      </c>
      <c r="LK88">
        <v>81.741820698068494</v>
      </c>
      <c r="LL88">
        <v>81.390014296415302</v>
      </c>
      <c r="LM88">
        <v>86.062935850721999</v>
      </c>
      <c r="LN88">
        <v>86.753230495329802</v>
      </c>
      <c r="LO88">
        <v>69.877878015675805</v>
      </c>
      <c r="LP88">
        <v>87.651908659648797</v>
      </c>
      <c r="LQ88">
        <v>90.852588824828203</v>
      </c>
      <c r="LR88">
        <v>86.401306518735794</v>
      </c>
      <c r="LS88">
        <v>75.9989222634524</v>
      </c>
      <c r="LT88">
        <v>92.8506339168393</v>
      </c>
      <c r="LU88">
        <v>89.738837770501107</v>
      </c>
      <c r="LV88">
        <v>81.326126051676098</v>
      </c>
      <c r="LW88">
        <v>86.668700331670706</v>
      </c>
      <c r="LX88">
        <v>81.667591525523207</v>
      </c>
      <c r="LY88">
        <v>92.352030650804096</v>
      </c>
      <c r="LZ88">
        <v>86.064560257202203</v>
      </c>
      <c r="MA88">
        <v>81.745995131463005</v>
      </c>
      <c r="MB88">
        <v>87.539189208078298</v>
      </c>
      <c r="MC88">
        <v>88.221374642876</v>
      </c>
      <c r="MD88">
        <v>92.975795813464302</v>
      </c>
      <c r="ME88">
        <v>88.228683380058797</v>
      </c>
      <c r="MF88">
        <v>65.120593828312195</v>
      </c>
      <c r="MG88">
        <v>86.115507155419493</v>
      </c>
      <c r="MH88">
        <v>92.257799201556097</v>
      </c>
      <c r="MI88">
        <v>86.488054079232398</v>
      </c>
      <c r="MJ88">
        <v>96.838150731506104</v>
      </c>
      <c r="MK88">
        <v>85.175249088241003</v>
      </c>
      <c r="ML88">
        <v>88.2074522013435</v>
      </c>
      <c r="MM88">
        <v>80.846681868674196</v>
      </c>
      <c r="MN88">
        <v>74.135215456214794</v>
      </c>
      <c r="MO88">
        <v>84.727059693561301</v>
      </c>
      <c r="MP88">
        <v>96.621955017730002</v>
      </c>
      <c r="MQ88">
        <v>85.403761642487297</v>
      </c>
      <c r="MR88">
        <v>85.909024198757905</v>
      </c>
      <c r="MS88">
        <v>88.752003783479296</v>
      </c>
      <c r="MT88">
        <v>90.652730825424797</v>
      </c>
      <c r="MU88">
        <v>82.557387174998695</v>
      </c>
      <c r="MV88">
        <v>87.415798542325305</v>
      </c>
      <c r="MW88">
        <v>84.973320029762604</v>
      </c>
      <c r="MX88">
        <v>70.020380495596896</v>
      </c>
      <c r="MY88">
        <v>95.853887643524999</v>
      </c>
      <c r="MZ88">
        <v>91.664090645952299</v>
      </c>
      <c r="NA88">
        <v>87.488083873728897</v>
      </c>
      <c r="NB88">
        <v>83.804591786651798</v>
      </c>
      <c r="NC88">
        <v>89.567443918764098</v>
      </c>
    </row>
    <row r="89" spans="1:367" x14ac:dyDescent="0.25">
      <c r="A89" t="s">
        <v>86</v>
      </c>
      <c r="B89">
        <v>91.285711577372595</v>
      </c>
      <c r="C89">
        <v>86.265811456039899</v>
      </c>
      <c r="D89">
        <v>89.639667577369906</v>
      </c>
      <c r="E89">
        <v>98.374934238723696</v>
      </c>
      <c r="F89">
        <v>83.881091675764907</v>
      </c>
      <c r="G89">
        <v>90.2660228144629</v>
      </c>
      <c r="H89">
        <v>85.062285466260704</v>
      </c>
      <c r="I89">
        <v>85.043017380156101</v>
      </c>
      <c r="J89">
        <v>83.602868899725706</v>
      </c>
      <c r="K89">
        <v>87.895037159083699</v>
      </c>
      <c r="L89">
        <v>89.784157295854698</v>
      </c>
      <c r="M89">
        <v>83.374759395077604</v>
      </c>
      <c r="N89">
        <v>72.941507086639504</v>
      </c>
      <c r="O89">
        <v>85.294998831690094</v>
      </c>
      <c r="P89">
        <v>87.181061861888693</v>
      </c>
      <c r="Q89">
        <v>78.229394348400106</v>
      </c>
      <c r="R89">
        <v>78.597768353272301</v>
      </c>
      <c r="S89">
        <v>78.238380664827503</v>
      </c>
      <c r="T89">
        <v>82.697154032429097</v>
      </c>
      <c r="U89">
        <v>86.549475178674001</v>
      </c>
      <c r="V89">
        <v>91.094880639829597</v>
      </c>
      <c r="W89">
        <v>74.391911965864097</v>
      </c>
      <c r="X89">
        <v>93.305827780022796</v>
      </c>
      <c r="Y89">
        <v>85.942699724001201</v>
      </c>
      <c r="Z89">
        <v>89.962414246287594</v>
      </c>
      <c r="AA89">
        <v>62.282809132960502</v>
      </c>
      <c r="AB89">
        <v>85.388976562678906</v>
      </c>
      <c r="AC89">
        <v>83.512052553528804</v>
      </c>
      <c r="AD89">
        <v>80.536765539354903</v>
      </c>
      <c r="AE89">
        <v>88.606258367551007</v>
      </c>
      <c r="AF89">
        <v>89.911571207320904</v>
      </c>
      <c r="AG89">
        <v>79.082213783363798</v>
      </c>
      <c r="AH89">
        <v>89.640216075814806</v>
      </c>
      <c r="AI89">
        <v>88.012264832416903</v>
      </c>
      <c r="AJ89">
        <v>87.498981882316599</v>
      </c>
      <c r="AK89">
        <v>87.900734151824096</v>
      </c>
      <c r="AL89">
        <v>80.357305697223893</v>
      </c>
      <c r="AM89">
        <v>90.204988160541902</v>
      </c>
      <c r="AN89">
        <v>89.803928571507697</v>
      </c>
      <c r="AO89">
        <v>89.216391705858001</v>
      </c>
      <c r="AP89">
        <v>65.191512389021199</v>
      </c>
      <c r="AQ89">
        <v>67.175433471727203</v>
      </c>
      <c r="AR89">
        <v>92.934001335917102</v>
      </c>
      <c r="AS89">
        <v>86.301849956226405</v>
      </c>
      <c r="AT89">
        <v>73.831076965326503</v>
      </c>
      <c r="AU89">
        <v>89.259103161432193</v>
      </c>
      <c r="AV89">
        <v>80.805140764184799</v>
      </c>
      <c r="AW89">
        <v>98.536638681990297</v>
      </c>
      <c r="AX89">
        <v>85.645250698824597</v>
      </c>
      <c r="AY89">
        <v>81.603869911080906</v>
      </c>
      <c r="AZ89">
        <v>86.243244491699201</v>
      </c>
      <c r="BA89">
        <v>83.673862897229</v>
      </c>
      <c r="BB89">
        <v>91.920473261787905</v>
      </c>
      <c r="BC89">
        <v>90.018617347958994</v>
      </c>
      <c r="BD89">
        <v>85.996874610846604</v>
      </c>
      <c r="BE89">
        <v>88.459110014575103</v>
      </c>
      <c r="BF89">
        <v>86.650091992102602</v>
      </c>
      <c r="BG89">
        <v>92.0084611428519</v>
      </c>
      <c r="BH89">
        <v>68.540837346070504</v>
      </c>
      <c r="BI89">
        <v>84.546781891614202</v>
      </c>
      <c r="BJ89">
        <v>79.371786274074495</v>
      </c>
      <c r="BK89">
        <v>86.022549854958996</v>
      </c>
      <c r="BL89">
        <v>87.233812115336704</v>
      </c>
      <c r="BM89">
        <v>82.1787271478359</v>
      </c>
      <c r="BN89">
        <v>82.3220824278187</v>
      </c>
      <c r="BO89">
        <v>84.184325343220394</v>
      </c>
      <c r="BP89">
        <v>90.621758294989604</v>
      </c>
      <c r="BQ89">
        <v>86.239662847346395</v>
      </c>
      <c r="BR89">
        <v>87.486931325114497</v>
      </c>
      <c r="BS89">
        <v>97.231369312547599</v>
      </c>
      <c r="BT89">
        <v>84.917487245593605</v>
      </c>
      <c r="BU89">
        <v>81.718302762339604</v>
      </c>
      <c r="BV89">
        <v>88.381053226209701</v>
      </c>
      <c r="BW89">
        <v>85.343099403418904</v>
      </c>
      <c r="BX89">
        <v>86.862846570847495</v>
      </c>
      <c r="BY89">
        <v>97.829302310772306</v>
      </c>
      <c r="BZ89">
        <v>85.592938633041101</v>
      </c>
      <c r="CA89">
        <v>91.120228322028495</v>
      </c>
      <c r="CB89">
        <v>93.702801162691301</v>
      </c>
      <c r="CC89">
        <v>88.617110722039897</v>
      </c>
      <c r="CD89">
        <v>94.593119071657298</v>
      </c>
      <c r="CE89">
        <v>81.086398629513894</v>
      </c>
      <c r="CF89">
        <v>84.002778269877595</v>
      </c>
      <c r="CG89">
        <v>92.811119780396993</v>
      </c>
      <c r="CH89">
        <v>88.582131497356102</v>
      </c>
      <c r="CI89">
        <v>82.628888457238006</v>
      </c>
      <c r="CJ89">
        <v>92.072598480291603</v>
      </c>
      <c r="CK89">
        <v>87.240001338331993</v>
      </c>
      <c r="CL89">
        <v>86.878534317323798</v>
      </c>
      <c r="CM89">
        <v>81.648234201675393</v>
      </c>
      <c r="CN89">
        <v>67.841071097267104</v>
      </c>
      <c r="CO89">
        <v>83.758181851743899</v>
      </c>
      <c r="CP89">
        <v>75.5428297823224</v>
      </c>
      <c r="CQ89">
        <v>92.008056550524799</v>
      </c>
      <c r="CR89">
        <v>91.977897325778201</v>
      </c>
      <c r="CS89">
        <v>90.065515178901904</v>
      </c>
      <c r="CT89">
        <v>75.388514057815996</v>
      </c>
      <c r="CU89">
        <v>82.508334235277104</v>
      </c>
      <c r="CV89">
        <v>80.227214683221405</v>
      </c>
      <c r="CW89">
        <v>88.273991825841406</v>
      </c>
      <c r="CX89">
        <v>94.870418294392906</v>
      </c>
      <c r="CY89">
        <v>87.400324849148504</v>
      </c>
      <c r="CZ89">
        <v>86.606530048235896</v>
      </c>
      <c r="DA89">
        <v>86.234212772526007</v>
      </c>
      <c r="DB89">
        <v>91.312681816189695</v>
      </c>
      <c r="DC89">
        <v>90.931113559127994</v>
      </c>
      <c r="DD89">
        <v>83.556655322497804</v>
      </c>
      <c r="DE89">
        <v>88.638169696561803</v>
      </c>
      <c r="DF89">
        <v>88.294562334598595</v>
      </c>
      <c r="DG89">
        <v>89.8184820963981</v>
      </c>
      <c r="DH89">
        <v>95.672755588253395</v>
      </c>
      <c r="DI89">
        <v>90.929664496527295</v>
      </c>
      <c r="DJ89">
        <v>89.025084427765407</v>
      </c>
      <c r="DK89">
        <v>81.660676416551496</v>
      </c>
      <c r="DL89">
        <v>86.655204795775703</v>
      </c>
      <c r="DM89">
        <v>97.1287057098898</v>
      </c>
      <c r="DN89">
        <v>87.417099821982404</v>
      </c>
      <c r="DO89">
        <v>76.014818042188097</v>
      </c>
      <c r="DP89">
        <v>89.927324209018707</v>
      </c>
      <c r="DQ89">
        <v>89.420775494954299</v>
      </c>
      <c r="DR89">
        <v>89.664024637044093</v>
      </c>
      <c r="DS89">
        <v>85.106142997371705</v>
      </c>
      <c r="DT89">
        <v>85.574232058179305</v>
      </c>
      <c r="DU89">
        <v>78.440880467677502</v>
      </c>
      <c r="DV89">
        <v>90.090137602370305</v>
      </c>
      <c r="DW89">
        <v>86.220964553053193</v>
      </c>
      <c r="DX89">
        <v>95.3810008657249</v>
      </c>
      <c r="DY89">
        <v>83.526722200298394</v>
      </c>
      <c r="DZ89">
        <v>80.870822648333998</v>
      </c>
      <c r="EA89">
        <v>90.567614139434596</v>
      </c>
      <c r="EB89">
        <v>78.782132616384303</v>
      </c>
      <c r="EC89">
        <v>85.6204059815596</v>
      </c>
      <c r="ED89">
        <v>85.963735338508499</v>
      </c>
      <c r="EE89">
        <v>87.346361459382393</v>
      </c>
      <c r="EF89">
        <v>86.210198503118093</v>
      </c>
      <c r="EG89">
        <v>82.996860383544302</v>
      </c>
      <c r="EH89">
        <v>89.216186831800101</v>
      </c>
      <c r="EI89">
        <v>97.307916806003405</v>
      </c>
      <c r="EJ89">
        <v>90.946623497980895</v>
      </c>
      <c r="EK89">
        <v>88.927029979353094</v>
      </c>
      <c r="EL89">
        <v>81.861704385057493</v>
      </c>
      <c r="EM89">
        <v>84.338237434978794</v>
      </c>
      <c r="EN89">
        <v>81.798723942961502</v>
      </c>
      <c r="EO89">
        <v>91.109899915850093</v>
      </c>
      <c r="EP89">
        <v>81.715129187573893</v>
      </c>
      <c r="EQ89">
        <v>106.689865915948</v>
      </c>
      <c r="ER89">
        <v>91.585696150176801</v>
      </c>
      <c r="ES89">
        <v>81.602926246492103</v>
      </c>
      <c r="ET89">
        <v>77.288985994811199</v>
      </c>
      <c r="EU89">
        <v>89.126716157574705</v>
      </c>
      <c r="EV89">
        <v>90.196496471101696</v>
      </c>
      <c r="EW89">
        <v>89.642636912277396</v>
      </c>
      <c r="EX89">
        <v>88.160786927859604</v>
      </c>
      <c r="EY89">
        <v>85.928453745288905</v>
      </c>
      <c r="EZ89">
        <v>90.380384364161998</v>
      </c>
      <c r="FA89">
        <v>79.131439941398995</v>
      </c>
      <c r="FB89">
        <v>90.235533514059796</v>
      </c>
      <c r="FC89">
        <v>91.267838188440294</v>
      </c>
      <c r="FD89">
        <v>78.662672063819102</v>
      </c>
      <c r="FE89">
        <v>89.274304074690903</v>
      </c>
      <c r="FF89">
        <v>88.779266100837205</v>
      </c>
      <c r="FG89">
        <v>86.697755490353003</v>
      </c>
      <c r="FH89">
        <v>90.545295033502995</v>
      </c>
      <c r="FI89">
        <v>89.829164949685904</v>
      </c>
      <c r="FJ89">
        <v>88.315133839452699</v>
      </c>
      <c r="FK89">
        <v>90.918543402228394</v>
      </c>
      <c r="FL89">
        <v>84.346998711313304</v>
      </c>
      <c r="FM89">
        <v>92.478916492952195</v>
      </c>
      <c r="FN89">
        <v>79.643339320224996</v>
      </c>
      <c r="FO89">
        <v>89.943044094910903</v>
      </c>
      <c r="FP89">
        <v>92.501047234985094</v>
      </c>
      <c r="FQ89">
        <v>89.501881038712796</v>
      </c>
      <c r="FR89">
        <v>76.496772768418595</v>
      </c>
      <c r="FS89">
        <v>89.823181739378199</v>
      </c>
      <c r="FT89">
        <v>88.623612579787604</v>
      </c>
      <c r="FU89">
        <v>80.279312533316997</v>
      </c>
      <c r="FV89">
        <v>90.638060836600204</v>
      </c>
      <c r="FW89">
        <v>86.758349840402502</v>
      </c>
      <c r="FX89">
        <v>91.8119140650887</v>
      </c>
      <c r="FY89">
        <v>91.113605979650501</v>
      </c>
      <c r="FZ89">
        <v>85.947237373968903</v>
      </c>
      <c r="GA89">
        <v>92.607323899823996</v>
      </c>
      <c r="GB89">
        <v>81.805826105355607</v>
      </c>
      <c r="GC89">
        <v>90.9196520452561</v>
      </c>
      <c r="GD89">
        <v>95.840431786526494</v>
      </c>
      <c r="GE89">
        <v>88.495600042834099</v>
      </c>
      <c r="GF89">
        <v>80.937440959407198</v>
      </c>
      <c r="GG89">
        <v>99.549778752551902</v>
      </c>
      <c r="GH89">
        <v>89.174069449577601</v>
      </c>
      <c r="GI89">
        <v>95.609739345357696</v>
      </c>
      <c r="GJ89">
        <v>85.437532997107795</v>
      </c>
      <c r="GK89">
        <v>81.825490677419097</v>
      </c>
      <c r="GL89">
        <v>87.503623211823907</v>
      </c>
      <c r="GM89">
        <v>83.981711269100003</v>
      </c>
      <c r="GN89">
        <v>88.283186020443296</v>
      </c>
      <c r="GO89">
        <v>90.454392904311902</v>
      </c>
      <c r="GP89">
        <v>90.825262277372403</v>
      </c>
      <c r="GQ89">
        <v>94.706802452221396</v>
      </c>
      <c r="GR89">
        <v>72.2952530513938</v>
      </c>
      <c r="GS89">
        <v>83.414047096894393</v>
      </c>
      <c r="GT89">
        <v>89.809974057596307</v>
      </c>
      <c r="GU89">
        <v>89.5122915275835</v>
      </c>
      <c r="GV89">
        <v>87.676970464255902</v>
      </c>
      <c r="GW89">
        <v>92.001172076542801</v>
      </c>
      <c r="GX89">
        <v>83.968669025882207</v>
      </c>
      <c r="GY89">
        <v>67.566145660765798</v>
      </c>
      <c r="GZ89">
        <v>84.577749674009397</v>
      </c>
      <c r="HA89">
        <v>77.690159589184404</v>
      </c>
      <c r="HB89">
        <v>86.996435579481201</v>
      </c>
      <c r="HC89">
        <v>95.133420072273296</v>
      </c>
      <c r="HD89">
        <v>79.813753890881003</v>
      </c>
      <c r="HE89">
        <v>86.574030173616094</v>
      </c>
      <c r="HF89">
        <v>72.884520122592406</v>
      </c>
      <c r="HG89">
        <v>81.105784994495096</v>
      </c>
      <c r="HH89">
        <v>87.667043902276006</v>
      </c>
      <c r="HI89">
        <v>95.510429389948101</v>
      </c>
      <c r="HJ89">
        <v>83.727568788674603</v>
      </c>
      <c r="HK89">
        <v>71.065962798558402</v>
      </c>
      <c r="HL89">
        <v>86.002799249089307</v>
      </c>
      <c r="HM89">
        <v>85.751860235054707</v>
      </c>
      <c r="HN89">
        <v>74.970130240078504</v>
      </c>
      <c r="HO89">
        <v>87.012899756677797</v>
      </c>
      <c r="HP89">
        <v>79.273026902101293</v>
      </c>
      <c r="HQ89">
        <v>94.308304799766503</v>
      </c>
      <c r="HR89">
        <v>90.684277955339496</v>
      </c>
      <c r="HS89">
        <v>87.322003191409706</v>
      </c>
      <c r="HT89">
        <v>86.518494774166697</v>
      </c>
      <c r="HU89">
        <v>86.021283338474007</v>
      </c>
      <c r="HV89">
        <v>79.384973525334402</v>
      </c>
      <c r="HW89">
        <v>86.511814664507995</v>
      </c>
      <c r="HX89">
        <v>61.294887675194502</v>
      </c>
      <c r="HY89">
        <v>71.805838834268897</v>
      </c>
      <c r="HZ89">
        <v>85.210274341767501</v>
      </c>
      <c r="IA89">
        <v>80.663248315102194</v>
      </c>
      <c r="IB89">
        <v>84.954129932513396</v>
      </c>
      <c r="IC89">
        <v>73.440557041929495</v>
      </c>
      <c r="ID89">
        <v>82.053289533653299</v>
      </c>
      <c r="IE89">
        <v>79.406825445434507</v>
      </c>
      <c r="IF89">
        <v>83.231619579144805</v>
      </c>
      <c r="IG89">
        <v>82.965731582637702</v>
      </c>
      <c r="IH89">
        <v>69.223250161641303</v>
      </c>
      <c r="II89">
        <v>93.3191240596461</v>
      </c>
      <c r="IJ89">
        <v>91.204066930447098</v>
      </c>
      <c r="IK89">
        <v>87.373438867873205</v>
      </c>
      <c r="IL89">
        <v>90.379929824039394</v>
      </c>
      <c r="IM89">
        <v>84.242135436146398</v>
      </c>
      <c r="IN89">
        <v>80.981005265973195</v>
      </c>
      <c r="IO89">
        <v>86.102963529037396</v>
      </c>
      <c r="IP89">
        <v>88.793543190725302</v>
      </c>
      <c r="IQ89">
        <v>70.182966276829603</v>
      </c>
      <c r="IR89">
        <v>87.084524570307494</v>
      </c>
      <c r="IS89">
        <v>88.212768143204698</v>
      </c>
      <c r="IT89">
        <v>87.054851032096906</v>
      </c>
      <c r="IU89">
        <v>90.727819966696401</v>
      </c>
      <c r="IV89">
        <v>84.752940431090806</v>
      </c>
      <c r="IW89">
        <v>88.045399713213797</v>
      </c>
      <c r="IX89">
        <v>85.605278493988905</v>
      </c>
      <c r="IY89">
        <v>86.6507598191412</v>
      </c>
      <c r="IZ89">
        <v>79.010561934816195</v>
      </c>
      <c r="JA89">
        <v>91.436812376376693</v>
      </c>
      <c r="JB89">
        <v>88.628473883793902</v>
      </c>
      <c r="JC89">
        <v>87.435799515147593</v>
      </c>
      <c r="JD89">
        <v>92.849998532101395</v>
      </c>
      <c r="JE89">
        <v>85.0415172439522</v>
      </c>
      <c r="JF89">
        <v>75.386815355597307</v>
      </c>
      <c r="JG89">
        <v>86.627806757492806</v>
      </c>
      <c r="JH89">
        <v>79.117008004062598</v>
      </c>
      <c r="JI89">
        <v>85.565580069149306</v>
      </c>
      <c r="JJ89">
        <v>76.492981510719602</v>
      </c>
      <c r="JK89">
        <v>88.696237880370504</v>
      </c>
      <c r="JL89">
        <v>84.316779203128505</v>
      </c>
      <c r="JM89">
        <v>81.440473637417895</v>
      </c>
      <c r="JN89">
        <v>86.236665716486101</v>
      </c>
      <c r="JO89">
        <v>86.741453316208606</v>
      </c>
      <c r="JP89">
        <v>80.471289153551595</v>
      </c>
      <c r="JQ89">
        <v>96.197241750993399</v>
      </c>
      <c r="JR89">
        <v>89.234500139980497</v>
      </c>
      <c r="JS89">
        <v>91.474803822723004</v>
      </c>
      <c r="JT89">
        <v>84.415570159250294</v>
      </c>
      <c r="JU89">
        <v>75.664631446361298</v>
      </c>
      <c r="JV89">
        <v>88.482662042683003</v>
      </c>
      <c r="JW89">
        <v>72.975753046981794</v>
      </c>
      <c r="JX89">
        <v>94.595846398262097</v>
      </c>
      <c r="JY89">
        <v>94.1301792209659</v>
      </c>
      <c r="JZ89">
        <v>86.357234108475396</v>
      </c>
      <c r="KA89">
        <v>82.306345877833195</v>
      </c>
      <c r="KB89">
        <v>73.063737432248502</v>
      </c>
      <c r="KC89">
        <v>84.612533697208903</v>
      </c>
      <c r="KD89">
        <v>89.403368642189207</v>
      </c>
      <c r="KE89">
        <v>60.527168635637402</v>
      </c>
      <c r="KF89">
        <v>91.469157914815497</v>
      </c>
      <c r="KG89">
        <v>89.526408517783196</v>
      </c>
      <c r="KH89">
        <v>90.392321076532397</v>
      </c>
      <c r="KI89">
        <v>87.386738380740198</v>
      </c>
      <c r="KJ89">
        <v>64.596516156556206</v>
      </c>
      <c r="KK89">
        <v>57.956027062541303</v>
      </c>
      <c r="KL89">
        <v>50.865264887825099</v>
      </c>
      <c r="KM89">
        <v>64.545155686629997</v>
      </c>
      <c r="KN89">
        <v>85.266175218457306</v>
      </c>
      <c r="KO89">
        <v>68.633273924129298</v>
      </c>
      <c r="KP89">
        <v>55.405246179480599</v>
      </c>
      <c r="KQ89">
        <v>88.832629686376094</v>
      </c>
      <c r="KR89">
        <v>58.476712208068697</v>
      </c>
      <c r="KS89">
        <v>79.871124650144097</v>
      </c>
      <c r="KT89">
        <v>94.280299469543195</v>
      </c>
      <c r="KU89">
        <v>74.320927582584403</v>
      </c>
      <c r="KV89">
        <v>83.310756142186094</v>
      </c>
      <c r="KW89">
        <v>86.234979598526394</v>
      </c>
      <c r="KX89">
        <v>84.887549775138098</v>
      </c>
      <c r="KY89">
        <v>87.731395254600201</v>
      </c>
      <c r="KZ89">
        <v>91.938778140783597</v>
      </c>
      <c r="LA89">
        <v>85.174846123179094</v>
      </c>
      <c r="LB89">
        <v>86.657351829948894</v>
      </c>
      <c r="LC89">
        <v>90.115227532664406</v>
      </c>
      <c r="LD89">
        <v>96.858957725352298</v>
      </c>
      <c r="LE89">
        <v>94.810390133543507</v>
      </c>
      <c r="LF89">
        <v>84.721442248426897</v>
      </c>
      <c r="LG89">
        <v>92.572816482615906</v>
      </c>
      <c r="LH89">
        <v>87.614015619030596</v>
      </c>
      <c r="LI89">
        <v>76.874391484859103</v>
      </c>
      <c r="LJ89">
        <v>97.830665867648307</v>
      </c>
      <c r="LK89">
        <v>82.748131942754199</v>
      </c>
      <c r="LL89">
        <v>82.084812855472293</v>
      </c>
      <c r="LM89">
        <v>86.555047713704496</v>
      </c>
      <c r="LN89">
        <v>88.883407585915094</v>
      </c>
      <c r="LO89">
        <v>70.042692665760399</v>
      </c>
      <c r="LP89">
        <v>87.902678255094102</v>
      </c>
      <c r="LQ89">
        <v>92.545992524211897</v>
      </c>
      <c r="LR89">
        <v>88.482595282274403</v>
      </c>
      <c r="LS89">
        <v>77.106034386239301</v>
      </c>
      <c r="LT89">
        <v>91.9087796459538</v>
      </c>
      <c r="LU89">
        <v>90.961678453824206</v>
      </c>
      <c r="LV89">
        <v>82.073819799158699</v>
      </c>
      <c r="LW89">
        <v>87.835109687366796</v>
      </c>
      <c r="LX89">
        <v>82.064994748767901</v>
      </c>
      <c r="LY89">
        <v>92.357571286261702</v>
      </c>
      <c r="LZ89">
        <v>86.471376321503001</v>
      </c>
      <c r="MA89">
        <v>82.685574195039194</v>
      </c>
      <c r="MB89">
        <v>88.863404576625996</v>
      </c>
      <c r="MC89">
        <v>88.342355324331294</v>
      </c>
      <c r="MD89">
        <v>95.025091940751196</v>
      </c>
      <c r="ME89">
        <v>89.524838993458602</v>
      </c>
      <c r="MF89">
        <v>65.268927868404802</v>
      </c>
      <c r="MG89">
        <v>88.189368678194796</v>
      </c>
      <c r="MH89">
        <v>91.253599281956198</v>
      </c>
      <c r="MI89">
        <v>87.052362003475196</v>
      </c>
      <c r="MJ89">
        <v>96.078211929049104</v>
      </c>
      <c r="MK89">
        <v>85.237222526306994</v>
      </c>
      <c r="ML89">
        <v>89.910088091137794</v>
      </c>
      <c r="MM89">
        <v>80.579603419924695</v>
      </c>
      <c r="MN89">
        <v>74.798351230863801</v>
      </c>
      <c r="MO89">
        <v>85.505514211154704</v>
      </c>
      <c r="MP89">
        <v>96.331230323966807</v>
      </c>
      <c r="MQ89">
        <v>84.734678336972195</v>
      </c>
      <c r="MR89">
        <v>86.207216887211104</v>
      </c>
      <c r="MS89">
        <v>88.739678794082494</v>
      </c>
      <c r="MT89">
        <v>92.093461362190396</v>
      </c>
      <c r="MU89">
        <v>83.532458886940603</v>
      </c>
      <c r="MV89">
        <v>86.879631219323898</v>
      </c>
      <c r="MW89">
        <v>85.554307949095104</v>
      </c>
      <c r="MX89">
        <v>71.072955484955401</v>
      </c>
      <c r="MY89">
        <v>96.347178350240597</v>
      </c>
      <c r="MZ89">
        <v>92.588461315108702</v>
      </c>
      <c r="NA89">
        <v>88.081243811833701</v>
      </c>
      <c r="NB89">
        <v>84.034369877031196</v>
      </c>
      <c r="NC89">
        <v>90.559327647106699</v>
      </c>
    </row>
    <row r="90" spans="1:367" x14ac:dyDescent="0.25">
      <c r="A90" t="s">
        <v>87</v>
      </c>
      <c r="B90">
        <v>90.695942552701794</v>
      </c>
      <c r="C90">
        <v>85.954433414387296</v>
      </c>
      <c r="D90">
        <v>90.397348141143397</v>
      </c>
      <c r="E90">
        <v>98.350175123579106</v>
      </c>
      <c r="F90">
        <v>85.000759478670602</v>
      </c>
      <c r="G90">
        <v>89.769037704275306</v>
      </c>
      <c r="H90">
        <v>83.644650391590005</v>
      </c>
      <c r="I90">
        <v>85.352830296593396</v>
      </c>
      <c r="J90">
        <v>83.736719268372099</v>
      </c>
      <c r="K90">
        <v>87.643725422348297</v>
      </c>
      <c r="L90">
        <v>90.597636368616506</v>
      </c>
      <c r="M90">
        <v>82.409901314307305</v>
      </c>
      <c r="N90">
        <v>74.555317979465499</v>
      </c>
      <c r="O90">
        <v>86.369912008448793</v>
      </c>
      <c r="P90">
        <v>86.852466674342196</v>
      </c>
      <c r="Q90">
        <v>78.303506701394895</v>
      </c>
      <c r="R90">
        <v>79.812591835260207</v>
      </c>
      <c r="S90">
        <v>78.341828455022593</v>
      </c>
      <c r="T90">
        <v>81.448718841205206</v>
      </c>
      <c r="U90">
        <v>86.556204140885498</v>
      </c>
      <c r="V90">
        <v>89.824006829090493</v>
      </c>
      <c r="W90">
        <v>74.6722942312078</v>
      </c>
      <c r="X90">
        <v>91.531371556118202</v>
      </c>
      <c r="Y90">
        <v>84.990766038448001</v>
      </c>
      <c r="Z90">
        <v>89.434894812108695</v>
      </c>
      <c r="AA90">
        <v>62.430429337969699</v>
      </c>
      <c r="AB90">
        <v>85.713131392737296</v>
      </c>
      <c r="AC90">
        <v>84.553663823319994</v>
      </c>
      <c r="AD90">
        <v>80.774082064502906</v>
      </c>
      <c r="AE90">
        <v>87.297075667399</v>
      </c>
      <c r="AF90">
        <v>90.340678143916406</v>
      </c>
      <c r="AG90">
        <v>78.680706884884003</v>
      </c>
      <c r="AH90">
        <v>90.326710601712094</v>
      </c>
      <c r="AI90">
        <v>87.753443881176906</v>
      </c>
      <c r="AJ90">
        <v>88.044328638863107</v>
      </c>
      <c r="AK90">
        <v>88.555960288531793</v>
      </c>
      <c r="AL90">
        <v>81.340254386382895</v>
      </c>
      <c r="AM90">
        <v>89.375034976599594</v>
      </c>
      <c r="AN90">
        <v>89.701681368773805</v>
      </c>
      <c r="AO90">
        <v>88.783730284963397</v>
      </c>
      <c r="AP90">
        <v>64.963074428656896</v>
      </c>
      <c r="AQ90">
        <v>68.121588374986203</v>
      </c>
      <c r="AR90">
        <v>93.401023269956397</v>
      </c>
      <c r="AS90">
        <v>86.5495579587718</v>
      </c>
      <c r="AT90">
        <v>72.668274453080798</v>
      </c>
      <c r="AU90">
        <v>87.718129375443297</v>
      </c>
      <c r="AV90">
        <v>81.646236084173793</v>
      </c>
      <c r="AW90">
        <v>97.016702425425805</v>
      </c>
      <c r="AX90">
        <v>85.428545466917498</v>
      </c>
      <c r="AY90">
        <v>81.359682686309895</v>
      </c>
      <c r="AZ90">
        <v>87.049635023415206</v>
      </c>
      <c r="BA90">
        <v>82.8347621425048</v>
      </c>
      <c r="BB90">
        <v>91.5542053858983</v>
      </c>
      <c r="BC90">
        <v>90.106294482749803</v>
      </c>
      <c r="BD90">
        <v>85.222142609688106</v>
      </c>
      <c r="BE90">
        <v>88.025965642188197</v>
      </c>
      <c r="BF90">
        <v>86.154480660457395</v>
      </c>
      <c r="BG90">
        <v>91.562164506527793</v>
      </c>
      <c r="BH90">
        <v>70.1810227698342</v>
      </c>
      <c r="BI90">
        <v>84.973254829564297</v>
      </c>
      <c r="BJ90">
        <v>79.587466826730306</v>
      </c>
      <c r="BK90">
        <v>86.877201217069398</v>
      </c>
      <c r="BL90">
        <v>87.255730646193001</v>
      </c>
      <c r="BM90">
        <v>82.073487686280401</v>
      </c>
      <c r="BN90">
        <v>81.158310865772904</v>
      </c>
      <c r="BO90">
        <v>84.536011326902297</v>
      </c>
      <c r="BP90">
        <v>91.635780659380302</v>
      </c>
      <c r="BQ90">
        <v>86.486198959026098</v>
      </c>
      <c r="BR90">
        <v>87.135306638097205</v>
      </c>
      <c r="BS90">
        <v>96.652712029053404</v>
      </c>
      <c r="BT90">
        <v>83.932081075928807</v>
      </c>
      <c r="BU90">
        <v>81.869785123811099</v>
      </c>
      <c r="BV90">
        <v>87.893280735543698</v>
      </c>
      <c r="BW90">
        <v>85.808613314075004</v>
      </c>
      <c r="BX90">
        <v>86.305334756221299</v>
      </c>
      <c r="BY90">
        <v>95.853399087452104</v>
      </c>
      <c r="BZ90">
        <v>85.881052534731694</v>
      </c>
      <c r="CA90">
        <v>91.396369740713595</v>
      </c>
      <c r="CB90">
        <v>94.745599780812</v>
      </c>
      <c r="CC90">
        <v>88.346602696333093</v>
      </c>
      <c r="CD90">
        <v>94.437341422905206</v>
      </c>
      <c r="CE90">
        <v>81.058956483827899</v>
      </c>
      <c r="CF90">
        <v>83.213768309863994</v>
      </c>
      <c r="CG90">
        <v>93.727193385868603</v>
      </c>
      <c r="CH90">
        <v>87.281658413287005</v>
      </c>
      <c r="CI90">
        <v>82.185402557893795</v>
      </c>
      <c r="CJ90">
        <v>90.956410172437799</v>
      </c>
      <c r="CK90">
        <v>88.302718416261598</v>
      </c>
      <c r="CL90">
        <v>84.865033545200404</v>
      </c>
      <c r="CM90">
        <v>82.705095813397193</v>
      </c>
      <c r="CN90">
        <v>68.203663932230995</v>
      </c>
      <c r="CO90">
        <v>83.974870536376301</v>
      </c>
      <c r="CP90">
        <v>76.073881142227904</v>
      </c>
      <c r="CQ90">
        <v>91.665669961029096</v>
      </c>
      <c r="CR90">
        <v>92.925106114170305</v>
      </c>
      <c r="CS90">
        <v>88.992593906061899</v>
      </c>
      <c r="CT90">
        <v>75.094843898601496</v>
      </c>
      <c r="CU90">
        <v>83.875609579905699</v>
      </c>
      <c r="CV90">
        <v>80.028526760016604</v>
      </c>
      <c r="CW90">
        <v>86.998177034779502</v>
      </c>
      <c r="CX90">
        <v>93.962695931301695</v>
      </c>
      <c r="CY90">
        <v>88.367963480023107</v>
      </c>
      <c r="CZ90">
        <v>86.8901343470706</v>
      </c>
      <c r="DA90">
        <v>85.519944153474796</v>
      </c>
      <c r="DB90">
        <v>90.815778606475106</v>
      </c>
      <c r="DC90">
        <v>91.128631087825497</v>
      </c>
      <c r="DD90">
        <v>84.536304815720598</v>
      </c>
      <c r="DE90">
        <v>88.580402614166999</v>
      </c>
      <c r="DF90">
        <v>87.617079878021599</v>
      </c>
      <c r="DG90">
        <v>89.588828733465306</v>
      </c>
      <c r="DH90">
        <v>93.510740627149104</v>
      </c>
      <c r="DI90">
        <v>90.327866512709207</v>
      </c>
      <c r="DJ90">
        <v>89.621012244071096</v>
      </c>
      <c r="DK90">
        <v>82.463949217609994</v>
      </c>
      <c r="DL90">
        <v>86.578200426169801</v>
      </c>
      <c r="DM90">
        <v>98.402281192173106</v>
      </c>
      <c r="DN90">
        <v>87.912510405120699</v>
      </c>
      <c r="DO90">
        <v>75.439620620588201</v>
      </c>
      <c r="DP90">
        <v>89.779622509065206</v>
      </c>
      <c r="DQ90">
        <v>89.630533085915005</v>
      </c>
      <c r="DR90">
        <v>89.274922856428105</v>
      </c>
      <c r="DS90">
        <v>85.005222702886201</v>
      </c>
      <c r="DT90">
        <v>85.613984103142897</v>
      </c>
      <c r="DU90">
        <v>79.533331056684503</v>
      </c>
      <c r="DV90">
        <v>88.309237385723307</v>
      </c>
      <c r="DW90">
        <v>87.963642538088905</v>
      </c>
      <c r="DX90">
        <v>94.311782309458707</v>
      </c>
      <c r="DY90">
        <v>83.125137985920404</v>
      </c>
      <c r="DZ90">
        <v>81.392574624600996</v>
      </c>
      <c r="EA90">
        <v>91.416894623178493</v>
      </c>
      <c r="EB90">
        <v>79.885773368503095</v>
      </c>
      <c r="EC90">
        <v>85.7697794459406</v>
      </c>
      <c r="ED90">
        <v>86.037424080173594</v>
      </c>
      <c r="EE90">
        <v>87.772369744000798</v>
      </c>
      <c r="EF90">
        <v>86.4511639871222</v>
      </c>
      <c r="EG90">
        <v>84.479308135295497</v>
      </c>
      <c r="EH90">
        <v>88.937851685354801</v>
      </c>
      <c r="EI90">
        <v>96.458926578588503</v>
      </c>
      <c r="EJ90">
        <v>90.998794293376307</v>
      </c>
      <c r="EK90">
        <v>89.283330710168997</v>
      </c>
      <c r="EL90">
        <v>80.729825031104895</v>
      </c>
      <c r="EM90">
        <v>84.742687427594106</v>
      </c>
      <c r="EN90">
        <v>84.057649733309901</v>
      </c>
      <c r="EO90">
        <v>92.162139773235594</v>
      </c>
      <c r="EP90">
        <v>82.857137982064401</v>
      </c>
      <c r="EQ90">
        <v>103.061764712857</v>
      </c>
      <c r="ER90">
        <v>93.577711637056893</v>
      </c>
      <c r="ES90">
        <v>80.992526985199106</v>
      </c>
      <c r="ET90">
        <v>77.736991771985501</v>
      </c>
      <c r="EU90">
        <v>88.991118685391299</v>
      </c>
      <c r="EV90">
        <v>89.707801996863296</v>
      </c>
      <c r="EW90">
        <v>90.258210472706295</v>
      </c>
      <c r="EX90">
        <v>87.808987463429006</v>
      </c>
      <c r="EY90">
        <v>85.537401110655395</v>
      </c>
      <c r="EZ90">
        <v>92.124544521022102</v>
      </c>
      <c r="FA90">
        <v>78.914674745296793</v>
      </c>
      <c r="FB90">
        <v>89.903247026402397</v>
      </c>
      <c r="FC90">
        <v>92.338864213631695</v>
      </c>
      <c r="FD90">
        <v>79.368948839300103</v>
      </c>
      <c r="FE90">
        <v>88.722171074256494</v>
      </c>
      <c r="FF90">
        <v>88.373600437400796</v>
      </c>
      <c r="FG90">
        <v>86.948269596716798</v>
      </c>
      <c r="FH90">
        <v>88.922079015922705</v>
      </c>
      <c r="FI90">
        <v>89.073785818893697</v>
      </c>
      <c r="FJ90">
        <v>88.769256550942302</v>
      </c>
      <c r="FK90">
        <v>91.419347297901894</v>
      </c>
      <c r="FL90">
        <v>84.441398547992094</v>
      </c>
      <c r="FM90">
        <v>93.955249231532505</v>
      </c>
      <c r="FN90">
        <v>80.169408808976598</v>
      </c>
      <c r="FO90">
        <v>90.007228369791903</v>
      </c>
      <c r="FP90">
        <v>92.233249521750693</v>
      </c>
      <c r="FQ90">
        <v>88.430351836132701</v>
      </c>
      <c r="FR90">
        <v>74.709259818614399</v>
      </c>
      <c r="FS90">
        <v>89.710399784540598</v>
      </c>
      <c r="FT90">
        <v>89.567032485358098</v>
      </c>
      <c r="FU90">
        <v>80.803301603484101</v>
      </c>
      <c r="FV90">
        <v>90.825808415885803</v>
      </c>
      <c r="FW90">
        <v>88.725098824710201</v>
      </c>
      <c r="FX90">
        <v>93.090958817940802</v>
      </c>
      <c r="FY90">
        <v>89.901580934239703</v>
      </c>
      <c r="FZ90">
        <v>86.619811662694005</v>
      </c>
      <c r="GA90">
        <v>92.052496445002603</v>
      </c>
      <c r="GB90">
        <v>81.380686678438906</v>
      </c>
      <c r="GC90">
        <v>90.290332735734907</v>
      </c>
      <c r="GD90">
        <v>96.560411395287701</v>
      </c>
      <c r="GE90">
        <v>88.512192388255599</v>
      </c>
      <c r="GF90">
        <v>80.664525351607494</v>
      </c>
      <c r="GG90">
        <v>98.683695410445793</v>
      </c>
      <c r="GH90">
        <v>90.283872999975699</v>
      </c>
      <c r="GI90">
        <v>94.670886841565505</v>
      </c>
      <c r="GJ90">
        <v>84.945349361132202</v>
      </c>
      <c r="GK90">
        <v>82.586056561744002</v>
      </c>
      <c r="GL90">
        <v>87.260645944898997</v>
      </c>
      <c r="GM90">
        <v>83.803982703666605</v>
      </c>
      <c r="GN90">
        <v>88.868168149182495</v>
      </c>
      <c r="GO90">
        <v>89.9034400607176</v>
      </c>
      <c r="GP90">
        <v>91.085435862430998</v>
      </c>
      <c r="GQ90">
        <v>96.017095802289006</v>
      </c>
      <c r="GR90">
        <v>71.5541554279812</v>
      </c>
      <c r="GS90">
        <v>83.827759188262206</v>
      </c>
      <c r="GT90">
        <v>89.559374139551494</v>
      </c>
      <c r="GU90">
        <v>90.060210529613002</v>
      </c>
      <c r="GV90">
        <v>87.282910896525493</v>
      </c>
      <c r="GW90">
        <v>90.365044850502898</v>
      </c>
      <c r="GX90">
        <v>83.758606618997206</v>
      </c>
      <c r="GY90">
        <v>68.250664147131005</v>
      </c>
      <c r="GZ90">
        <v>83.684674547600693</v>
      </c>
      <c r="HA90">
        <v>78.979601078561899</v>
      </c>
      <c r="HB90">
        <v>87.151242457196105</v>
      </c>
      <c r="HC90">
        <v>95.758105506568697</v>
      </c>
      <c r="HD90">
        <v>79.941358834735894</v>
      </c>
      <c r="HE90">
        <v>86.763095761807307</v>
      </c>
      <c r="HF90">
        <v>71.792111102209503</v>
      </c>
      <c r="HG90">
        <v>81.504140882770002</v>
      </c>
      <c r="HH90">
        <v>88.628465218594897</v>
      </c>
      <c r="HI90">
        <v>95.646320025576799</v>
      </c>
      <c r="HJ90">
        <v>83.034968386835601</v>
      </c>
      <c r="HK90">
        <v>71.419306598935506</v>
      </c>
      <c r="HL90">
        <v>85.911338624349298</v>
      </c>
      <c r="HM90">
        <v>86.843973297044997</v>
      </c>
      <c r="HN90">
        <v>74.873718650518995</v>
      </c>
      <c r="HO90">
        <v>86.997822510091197</v>
      </c>
      <c r="HP90">
        <v>79.388555889672901</v>
      </c>
      <c r="HQ90">
        <v>93.940028910844404</v>
      </c>
      <c r="HR90">
        <v>89.399099437855099</v>
      </c>
      <c r="HS90">
        <v>88.024340339620096</v>
      </c>
      <c r="HT90">
        <v>84.643635601231693</v>
      </c>
      <c r="HU90">
        <v>84.507113266744994</v>
      </c>
      <c r="HV90">
        <v>80.291752852005104</v>
      </c>
      <c r="HW90">
        <v>87.073583898177304</v>
      </c>
      <c r="HX90">
        <v>60.479913690835097</v>
      </c>
      <c r="HY90">
        <v>72.354627110509099</v>
      </c>
      <c r="HZ90">
        <v>85.909119690048399</v>
      </c>
      <c r="IA90">
        <v>80.163294743900295</v>
      </c>
      <c r="IB90">
        <v>85.555322863940305</v>
      </c>
      <c r="IC90">
        <v>72.815781280159797</v>
      </c>
      <c r="ID90">
        <v>83.344178179230298</v>
      </c>
      <c r="IE90">
        <v>80.336237659183993</v>
      </c>
      <c r="IF90">
        <v>82.271681031698705</v>
      </c>
      <c r="IG90">
        <v>83.590671516677503</v>
      </c>
      <c r="IH90">
        <v>68.429167780880206</v>
      </c>
      <c r="II90">
        <v>91.821711327897802</v>
      </c>
      <c r="IJ90">
        <v>91.825257989445106</v>
      </c>
      <c r="IK90">
        <v>87.192918430891098</v>
      </c>
      <c r="IL90">
        <v>90.147288758889104</v>
      </c>
      <c r="IM90">
        <v>84.642015690747201</v>
      </c>
      <c r="IN90">
        <v>81.090835520392602</v>
      </c>
      <c r="IO90">
        <v>85.870834446234596</v>
      </c>
      <c r="IP90">
        <v>89.682452845499</v>
      </c>
      <c r="IQ90">
        <v>70.395143432893406</v>
      </c>
      <c r="IR90">
        <v>87.153856923009798</v>
      </c>
      <c r="IS90">
        <v>87.050395352030705</v>
      </c>
      <c r="IT90">
        <v>87.353508822926102</v>
      </c>
      <c r="IU90">
        <v>89.329511547005495</v>
      </c>
      <c r="IV90">
        <v>85.467690804170203</v>
      </c>
      <c r="IW90">
        <v>87.937609140371904</v>
      </c>
      <c r="IX90">
        <v>86.062690258685194</v>
      </c>
      <c r="IY90">
        <v>86.123541673840094</v>
      </c>
      <c r="IZ90">
        <v>79.345853395931698</v>
      </c>
      <c r="JA90">
        <v>91.709722227758903</v>
      </c>
      <c r="JB90">
        <v>87.608572560887794</v>
      </c>
      <c r="JC90">
        <v>89.429259875053503</v>
      </c>
      <c r="JD90">
        <v>93.872414390912297</v>
      </c>
      <c r="JE90">
        <v>86.610737641132204</v>
      </c>
      <c r="JF90">
        <v>75.999524159165304</v>
      </c>
      <c r="JG90">
        <v>87.251426817829199</v>
      </c>
      <c r="JH90">
        <v>78.346917060401097</v>
      </c>
      <c r="JI90">
        <v>84.973848941194703</v>
      </c>
      <c r="JJ90">
        <v>76.001757261209306</v>
      </c>
      <c r="JK90">
        <v>88.462785763662197</v>
      </c>
      <c r="JL90">
        <v>86.054338956889197</v>
      </c>
      <c r="JM90">
        <v>81.109765669877703</v>
      </c>
      <c r="JN90">
        <v>85.894067589407896</v>
      </c>
      <c r="JO90">
        <v>86.826212011991203</v>
      </c>
      <c r="JP90">
        <v>80.570697149251203</v>
      </c>
      <c r="JQ90">
        <v>96.058687989765602</v>
      </c>
      <c r="JR90">
        <v>88.422089187040697</v>
      </c>
      <c r="JS90">
        <v>91.180022284095898</v>
      </c>
      <c r="JT90">
        <v>84.943961619075495</v>
      </c>
      <c r="JU90">
        <v>75.178256592648395</v>
      </c>
      <c r="JV90">
        <v>89.137794507814107</v>
      </c>
      <c r="JW90">
        <v>73.783533877912404</v>
      </c>
      <c r="JX90">
        <v>93.603733074982301</v>
      </c>
      <c r="JY90">
        <v>92.859366395665106</v>
      </c>
      <c r="JZ90">
        <v>86.449543344310101</v>
      </c>
      <c r="KA90">
        <v>84.117153561230793</v>
      </c>
      <c r="KB90">
        <v>71.673187273503601</v>
      </c>
      <c r="KC90">
        <v>83.466842342133006</v>
      </c>
      <c r="KD90">
        <v>90.571626034237497</v>
      </c>
      <c r="KE90">
        <v>60.799988370612901</v>
      </c>
      <c r="KF90">
        <v>91.836579194821695</v>
      </c>
      <c r="KG90">
        <v>89.876004248439699</v>
      </c>
      <c r="KH90">
        <v>90.4195974980843</v>
      </c>
      <c r="KI90">
        <v>86.826284982510103</v>
      </c>
      <c r="KJ90">
        <v>64.227634381952697</v>
      </c>
      <c r="KK90">
        <v>57.574527408286897</v>
      </c>
      <c r="KL90">
        <v>51.639672727084204</v>
      </c>
      <c r="KM90">
        <v>63.707538821837602</v>
      </c>
      <c r="KN90">
        <v>86.211084232406705</v>
      </c>
      <c r="KO90">
        <v>68.024589977530596</v>
      </c>
      <c r="KP90">
        <v>55.9475699875169</v>
      </c>
      <c r="KQ90">
        <v>88.533455099018695</v>
      </c>
      <c r="KR90">
        <v>58.415028577421602</v>
      </c>
      <c r="KS90">
        <v>81.327465089689795</v>
      </c>
      <c r="KT90">
        <v>93.783576234567505</v>
      </c>
      <c r="KU90">
        <v>74.169375827571102</v>
      </c>
      <c r="KV90">
        <v>82.027487792778501</v>
      </c>
      <c r="KW90">
        <v>85.7403520951856</v>
      </c>
      <c r="KX90">
        <v>83.346238207133197</v>
      </c>
      <c r="KY90">
        <v>87.472952309312404</v>
      </c>
      <c r="KZ90">
        <v>90.240911172272604</v>
      </c>
      <c r="LA90">
        <v>85.815655548848596</v>
      </c>
      <c r="LB90">
        <v>87.859498375388497</v>
      </c>
      <c r="LC90">
        <v>89.9696126131699</v>
      </c>
      <c r="LD90">
        <v>95.935940148725294</v>
      </c>
      <c r="LE90">
        <v>94.5778115486643</v>
      </c>
      <c r="LF90">
        <v>84.141011387814203</v>
      </c>
      <c r="LG90">
        <v>92.326615113792002</v>
      </c>
      <c r="LH90">
        <v>87.869494210942193</v>
      </c>
      <c r="LI90">
        <v>77.447542091433903</v>
      </c>
      <c r="LJ90">
        <v>97.213530246736994</v>
      </c>
      <c r="LK90">
        <v>83.397403679417195</v>
      </c>
      <c r="LL90">
        <v>82.347596918698898</v>
      </c>
      <c r="LM90">
        <v>86.396193167488704</v>
      </c>
      <c r="LN90">
        <v>86.889296660723005</v>
      </c>
      <c r="LO90">
        <v>69.013066036648794</v>
      </c>
      <c r="LP90">
        <v>86.505189379787197</v>
      </c>
      <c r="LQ90">
        <v>90.550529631188098</v>
      </c>
      <c r="LR90">
        <v>88.590678724872006</v>
      </c>
      <c r="LS90">
        <v>77.570674833430601</v>
      </c>
      <c r="LT90">
        <v>91.010473769851501</v>
      </c>
      <c r="LU90">
        <v>91.293351927500893</v>
      </c>
      <c r="LV90">
        <v>82.326413135043595</v>
      </c>
      <c r="LW90">
        <v>88.709987164609402</v>
      </c>
      <c r="LX90">
        <v>80.746560812851598</v>
      </c>
      <c r="LY90">
        <v>91.451740152704303</v>
      </c>
      <c r="LZ90">
        <v>86.204784173244704</v>
      </c>
      <c r="MA90">
        <v>82.746394674502497</v>
      </c>
      <c r="MB90">
        <v>88.837655137537496</v>
      </c>
      <c r="MC90">
        <v>88.136283107812304</v>
      </c>
      <c r="MD90">
        <v>93.379540227791793</v>
      </c>
      <c r="ME90">
        <v>90.651242555225394</v>
      </c>
      <c r="MF90">
        <v>63.7675997980134</v>
      </c>
      <c r="MG90">
        <v>87.996588733076294</v>
      </c>
      <c r="MH90">
        <v>88.574699226594802</v>
      </c>
      <c r="MI90">
        <v>86.639205304159006</v>
      </c>
      <c r="MJ90">
        <v>95.573451021078995</v>
      </c>
      <c r="MK90">
        <v>85.026095644379893</v>
      </c>
      <c r="ML90">
        <v>92.045989987761104</v>
      </c>
      <c r="MM90">
        <v>80.297017214149903</v>
      </c>
      <c r="MN90">
        <v>75.422597165438901</v>
      </c>
      <c r="MO90">
        <v>86.616966905776806</v>
      </c>
      <c r="MP90">
        <v>97.160623738199206</v>
      </c>
      <c r="MQ90">
        <v>83.998982242357798</v>
      </c>
      <c r="MR90">
        <v>85.348296078331501</v>
      </c>
      <c r="MS90">
        <v>89.290120952759096</v>
      </c>
      <c r="MT90">
        <v>92.120591142894895</v>
      </c>
      <c r="MU90">
        <v>85.129655476488594</v>
      </c>
      <c r="MV90">
        <v>87.259309464473802</v>
      </c>
      <c r="MW90">
        <v>86.304069034125206</v>
      </c>
      <c r="MX90">
        <v>70.842312944853802</v>
      </c>
      <c r="MY90">
        <v>96.117624698518398</v>
      </c>
      <c r="MZ90">
        <v>91.273538160010602</v>
      </c>
      <c r="NA90">
        <v>88.404456779997801</v>
      </c>
      <c r="NB90">
        <v>82.553557980507705</v>
      </c>
      <c r="NC90">
        <v>89.791650236173496</v>
      </c>
    </row>
    <row r="91" spans="1:367" x14ac:dyDescent="0.25">
      <c r="A91" t="s">
        <v>88</v>
      </c>
      <c r="B91">
        <v>91.155554573707207</v>
      </c>
      <c r="C91">
        <v>86.959809428571802</v>
      </c>
      <c r="D91">
        <v>90.771408195349494</v>
      </c>
      <c r="E91">
        <v>98.043467524969003</v>
      </c>
      <c r="F91">
        <v>85.751743730337594</v>
      </c>
      <c r="G91">
        <v>89.349552167197004</v>
      </c>
      <c r="H91">
        <v>84.185418722496905</v>
      </c>
      <c r="I91">
        <v>86.100481357604096</v>
      </c>
      <c r="J91">
        <v>85.384936620820298</v>
      </c>
      <c r="K91">
        <v>88.399106586322702</v>
      </c>
      <c r="L91">
        <v>90.718168131733293</v>
      </c>
      <c r="M91">
        <v>82.071907133567095</v>
      </c>
      <c r="N91">
        <v>75.520856343046603</v>
      </c>
      <c r="O91">
        <v>88.731116493596204</v>
      </c>
      <c r="P91">
        <v>86.7852406818388</v>
      </c>
      <c r="Q91">
        <v>79.652771452439097</v>
      </c>
      <c r="R91">
        <v>80.614227924282105</v>
      </c>
      <c r="S91">
        <v>78.921773316740101</v>
      </c>
      <c r="T91">
        <v>80.232953501601202</v>
      </c>
      <c r="U91">
        <v>87.128084275382307</v>
      </c>
      <c r="V91">
        <v>90.875930620720197</v>
      </c>
      <c r="W91">
        <v>74.395085387135595</v>
      </c>
      <c r="X91">
        <v>89.977792442214906</v>
      </c>
      <c r="Y91">
        <v>85.123629474347794</v>
      </c>
      <c r="Z91">
        <v>88.929642522809303</v>
      </c>
      <c r="AA91">
        <v>62.731289616266302</v>
      </c>
      <c r="AB91">
        <v>86.054682163708407</v>
      </c>
      <c r="AC91">
        <v>85.223241423862603</v>
      </c>
      <c r="AD91">
        <v>82.897517496176903</v>
      </c>
      <c r="AE91">
        <v>87.497501975132593</v>
      </c>
      <c r="AF91">
        <v>91.466610917239294</v>
      </c>
      <c r="AG91">
        <v>78.895646181379007</v>
      </c>
      <c r="AH91">
        <v>90.381043570139298</v>
      </c>
      <c r="AI91">
        <v>86.105407027024199</v>
      </c>
      <c r="AJ91">
        <v>88.691052099636195</v>
      </c>
      <c r="AK91">
        <v>89.916742442942393</v>
      </c>
      <c r="AL91">
        <v>81.642090557393303</v>
      </c>
      <c r="AM91">
        <v>90.860174382024297</v>
      </c>
      <c r="AN91">
        <v>88.876112736479001</v>
      </c>
      <c r="AO91">
        <v>88.793932564793394</v>
      </c>
      <c r="AP91">
        <v>64.6853561468686</v>
      </c>
      <c r="AQ91">
        <v>67.893787047260702</v>
      </c>
      <c r="AR91">
        <v>93.329811103284598</v>
      </c>
      <c r="AS91">
        <v>85.672869959052505</v>
      </c>
      <c r="AT91">
        <v>73.638183699461507</v>
      </c>
      <c r="AU91">
        <v>88.846269095657604</v>
      </c>
      <c r="AV91">
        <v>82.866391268358598</v>
      </c>
      <c r="AW91">
        <v>95.594242750070407</v>
      </c>
      <c r="AX91">
        <v>86.278727654363195</v>
      </c>
      <c r="AY91">
        <v>81.322682410232204</v>
      </c>
      <c r="AZ91">
        <v>88.163160827371797</v>
      </c>
      <c r="BA91">
        <v>83.686121455035007</v>
      </c>
      <c r="BB91">
        <v>91.003972596969703</v>
      </c>
      <c r="BC91">
        <v>90.246354661854198</v>
      </c>
      <c r="BD91">
        <v>84.866129561807398</v>
      </c>
      <c r="BE91">
        <v>87.847234508352301</v>
      </c>
      <c r="BF91">
        <v>86.219571602130998</v>
      </c>
      <c r="BG91">
        <v>92.941007311167098</v>
      </c>
      <c r="BH91">
        <v>70.565902722762402</v>
      </c>
      <c r="BI91">
        <v>85.771173131729896</v>
      </c>
      <c r="BJ91">
        <v>80.382788293058198</v>
      </c>
      <c r="BK91">
        <v>87.412096938128698</v>
      </c>
      <c r="BL91">
        <v>88.842474735466894</v>
      </c>
      <c r="BM91">
        <v>82.325083267536399</v>
      </c>
      <c r="BN91">
        <v>81.601350225919106</v>
      </c>
      <c r="BO91">
        <v>84.850598353306097</v>
      </c>
      <c r="BP91">
        <v>91.666275137126206</v>
      </c>
      <c r="BQ91">
        <v>88.038865630100204</v>
      </c>
      <c r="BR91">
        <v>87.565738802637995</v>
      </c>
      <c r="BS91">
        <v>97.232814683695906</v>
      </c>
      <c r="BT91">
        <v>83.5991313459634</v>
      </c>
      <c r="BU91">
        <v>82.163114608030199</v>
      </c>
      <c r="BV91">
        <v>88.373791874708999</v>
      </c>
      <c r="BW91">
        <v>85.513269115693305</v>
      </c>
      <c r="BX91">
        <v>87.005864636358595</v>
      </c>
      <c r="BY91">
        <v>95.9531619996106</v>
      </c>
      <c r="BZ91">
        <v>86.217046320139701</v>
      </c>
      <c r="CA91">
        <v>91.015281463873194</v>
      </c>
      <c r="CB91">
        <v>95.219800173674003</v>
      </c>
      <c r="CC91">
        <v>86.815341591693098</v>
      </c>
      <c r="CD91">
        <v>95.8976818301186</v>
      </c>
      <c r="CE91">
        <v>81.295191865624204</v>
      </c>
      <c r="CF91">
        <v>83.985053408503902</v>
      </c>
      <c r="CG91">
        <v>93.650368507425497</v>
      </c>
      <c r="CH91">
        <v>87.761655389414102</v>
      </c>
      <c r="CI91">
        <v>82.929206865351006</v>
      </c>
      <c r="CJ91">
        <v>91.490602502258895</v>
      </c>
      <c r="CK91">
        <v>88.820085446731198</v>
      </c>
      <c r="CL91">
        <v>85.546577713615505</v>
      </c>
      <c r="CM91">
        <v>83.149521098088101</v>
      </c>
      <c r="CN91">
        <v>69.385210152880802</v>
      </c>
      <c r="CO91">
        <v>84.380496228056103</v>
      </c>
      <c r="CP91">
        <v>77.185051814322904</v>
      </c>
      <c r="CQ91">
        <v>92.774971746557597</v>
      </c>
      <c r="CR91">
        <v>92.432138706371106</v>
      </c>
      <c r="CS91">
        <v>88.017454922714293</v>
      </c>
      <c r="CT91">
        <v>75.060927764544601</v>
      </c>
      <c r="CU91">
        <v>84.524261842129704</v>
      </c>
      <c r="CV91">
        <v>79.597618224916204</v>
      </c>
      <c r="CW91">
        <v>85.631213659814307</v>
      </c>
      <c r="CX91">
        <v>94.954811717994502</v>
      </c>
      <c r="CY91">
        <v>90.680350623339393</v>
      </c>
      <c r="CZ91">
        <v>87.389611737501497</v>
      </c>
      <c r="DA91">
        <v>85.638548429345903</v>
      </c>
      <c r="DB91">
        <v>90.383481785942095</v>
      </c>
      <c r="DC91">
        <v>92.146125178569605</v>
      </c>
      <c r="DD91">
        <v>85.735878890248998</v>
      </c>
      <c r="DE91">
        <v>88.8447511999357</v>
      </c>
      <c r="DF91">
        <v>87.221701901051105</v>
      </c>
      <c r="DG91">
        <v>90.756783979489498</v>
      </c>
      <c r="DH91">
        <v>94.257215430216903</v>
      </c>
      <c r="DI91">
        <v>91.057703296283094</v>
      </c>
      <c r="DJ91">
        <v>90.428173556580305</v>
      </c>
      <c r="DK91">
        <v>83.464443966161895</v>
      </c>
      <c r="DL91">
        <v>87.694050118763499</v>
      </c>
      <c r="DM91">
        <v>98.049519552494004</v>
      </c>
      <c r="DN91">
        <v>87.707783571175995</v>
      </c>
      <c r="DO91">
        <v>76.256689462740795</v>
      </c>
      <c r="DP91">
        <v>90.315752178182294</v>
      </c>
      <c r="DQ91">
        <v>90.299731765734904</v>
      </c>
      <c r="DR91">
        <v>88.8342665018925</v>
      </c>
      <c r="DS91">
        <v>85.650225126806106</v>
      </c>
      <c r="DT91">
        <v>88.385480668409201</v>
      </c>
      <c r="DU91">
        <v>80.601301748327202</v>
      </c>
      <c r="DV91">
        <v>88.0487227655276</v>
      </c>
      <c r="DW91">
        <v>88.717717302130296</v>
      </c>
      <c r="DX91">
        <v>93.891492461649406</v>
      </c>
      <c r="DY91">
        <v>83.850631571855402</v>
      </c>
      <c r="DZ91">
        <v>81.975715395381499</v>
      </c>
      <c r="EA91">
        <v>90.333679392681105</v>
      </c>
      <c r="EB91">
        <v>80.415898484754607</v>
      </c>
      <c r="EC91">
        <v>86.343783659278898</v>
      </c>
      <c r="ED91">
        <v>87.097239263002905</v>
      </c>
      <c r="EE91">
        <v>87.412718265184694</v>
      </c>
      <c r="EF91">
        <v>86.479983216384497</v>
      </c>
      <c r="EG91">
        <v>84.599042106756997</v>
      </c>
      <c r="EH91">
        <v>89.951720003905095</v>
      </c>
      <c r="EI91">
        <v>96.560127440038002</v>
      </c>
      <c r="EJ91">
        <v>92.414964437145997</v>
      </c>
      <c r="EK91">
        <v>89.219142230392194</v>
      </c>
      <c r="EL91">
        <v>79.515928576661693</v>
      </c>
      <c r="EM91">
        <v>85.570408671901404</v>
      </c>
      <c r="EN91">
        <v>83.971811284595603</v>
      </c>
      <c r="EO91">
        <v>93.200594405301203</v>
      </c>
      <c r="EP91">
        <v>83.308101888932498</v>
      </c>
      <c r="EQ91">
        <v>99.574789873446093</v>
      </c>
      <c r="ER91">
        <v>93.573379313719002</v>
      </c>
      <c r="ES91">
        <v>82.7267755302761</v>
      </c>
      <c r="ET91">
        <v>77.444348771723</v>
      </c>
      <c r="EU91">
        <v>90.301329332742796</v>
      </c>
      <c r="EV91">
        <v>90.072612615872302</v>
      </c>
      <c r="EW91">
        <v>91.985979481304199</v>
      </c>
      <c r="EX91">
        <v>87.589404376192903</v>
      </c>
      <c r="EY91">
        <v>87.347713120949706</v>
      </c>
      <c r="EZ91">
        <v>92.159871874754003</v>
      </c>
      <c r="FA91">
        <v>79.881841180604098</v>
      </c>
      <c r="FB91">
        <v>89.853865597435203</v>
      </c>
      <c r="FC91">
        <v>91.966864869286795</v>
      </c>
      <c r="FD91">
        <v>79.492982345271699</v>
      </c>
      <c r="FE91">
        <v>88.204847936406594</v>
      </c>
      <c r="FF91">
        <v>89.563920231647302</v>
      </c>
      <c r="FG91">
        <v>87.997993632594699</v>
      </c>
      <c r="FH91">
        <v>89.192296126346093</v>
      </c>
      <c r="FI91">
        <v>87.982353357208396</v>
      </c>
      <c r="FJ91">
        <v>89.507207587851397</v>
      </c>
      <c r="FK91">
        <v>91.388435214079294</v>
      </c>
      <c r="FL91">
        <v>85.521252774843006</v>
      </c>
      <c r="FM91">
        <v>95.882173766925007</v>
      </c>
      <c r="FN91">
        <v>80.880669261723696</v>
      </c>
      <c r="FO91">
        <v>90.709853114394093</v>
      </c>
      <c r="FP91">
        <v>91.361711528048602</v>
      </c>
      <c r="FQ91">
        <v>88.795730442556803</v>
      </c>
      <c r="FR91">
        <v>74.147538318129094</v>
      </c>
      <c r="FS91">
        <v>89.5953310853956</v>
      </c>
      <c r="FT91">
        <v>91.164828259511097</v>
      </c>
      <c r="FU91">
        <v>82.256717944313806</v>
      </c>
      <c r="FV91">
        <v>91.253151917171095</v>
      </c>
      <c r="FW91">
        <v>89.644333479903096</v>
      </c>
      <c r="FX91">
        <v>94.747455773875501</v>
      </c>
      <c r="FY91">
        <v>89.667500724849702</v>
      </c>
      <c r="FZ91">
        <v>86.676183285730801</v>
      </c>
      <c r="GA91">
        <v>91.953318558485904</v>
      </c>
      <c r="GB91">
        <v>82.127251370468599</v>
      </c>
      <c r="GC91">
        <v>89.014853410450101</v>
      </c>
      <c r="GD91">
        <v>97.416220548427603</v>
      </c>
      <c r="GE91">
        <v>88.627876043531501</v>
      </c>
      <c r="GF91">
        <v>81.138563669617199</v>
      </c>
      <c r="GG91">
        <v>98.628043457248395</v>
      </c>
      <c r="GH91">
        <v>90.168194406562705</v>
      </c>
      <c r="GI91">
        <v>94.9081186092086</v>
      </c>
      <c r="GJ91">
        <v>85.358670392297796</v>
      </c>
      <c r="GK91">
        <v>83.121355015997096</v>
      </c>
      <c r="GL91">
        <v>86.894580092359703</v>
      </c>
      <c r="GM91">
        <v>84.514690045374607</v>
      </c>
      <c r="GN91">
        <v>89.674006161647</v>
      </c>
      <c r="GO91">
        <v>89.767179071917198</v>
      </c>
      <c r="GP91">
        <v>90.053994716778902</v>
      </c>
      <c r="GQ91">
        <v>94.833802090392695</v>
      </c>
      <c r="GR91">
        <v>71.1828148195425</v>
      </c>
      <c r="GS91">
        <v>84.471934754123097</v>
      </c>
      <c r="GT91">
        <v>89.383638986252905</v>
      </c>
      <c r="GU91">
        <v>90.605458279506493</v>
      </c>
      <c r="GV91">
        <v>88.675647666490406</v>
      </c>
      <c r="GW91">
        <v>89.641571232813106</v>
      </c>
      <c r="GX91">
        <v>83.633486856459896</v>
      </c>
      <c r="GY91">
        <v>68.778273741097905</v>
      </c>
      <c r="GZ91">
        <v>84.047746140928297</v>
      </c>
      <c r="HA91">
        <v>80.832147831129006</v>
      </c>
      <c r="HB91">
        <v>88.636256418742093</v>
      </c>
      <c r="HC91">
        <v>94.190897598900804</v>
      </c>
      <c r="HD91">
        <v>80.893056559700199</v>
      </c>
      <c r="HE91">
        <v>87.659926558538004</v>
      </c>
      <c r="HF91">
        <v>72.215128707595795</v>
      </c>
      <c r="HG91">
        <v>81.791008222683402</v>
      </c>
      <c r="HH91">
        <v>88.331374906702194</v>
      </c>
      <c r="HI91">
        <v>96.048025955579106</v>
      </c>
      <c r="HJ91">
        <v>83.213865489838199</v>
      </c>
      <c r="HK91">
        <v>71.789829396718105</v>
      </c>
      <c r="HL91">
        <v>85.4355979182602</v>
      </c>
      <c r="HM91">
        <v>87.200972971458199</v>
      </c>
      <c r="HN91">
        <v>73.662073356272401</v>
      </c>
      <c r="HO91">
        <v>86.938886571325298</v>
      </c>
      <c r="HP91">
        <v>79.7929736004495</v>
      </c>
      <c r="HQ91">
        <v>94.541902443138994</v>
      </c>
      <c r="HR91">
        <v>91.157222351563703</v>
      </c>
      <c r="HS91">
        <v>87.542015051538002</v>
      </c>
      <c r="HT91">
        <v>84.640353609337296</v>
      </c>
      <c r="HU91">
        <v>86.508778574977498</v>
      </c>
      <c r="HV91">
        <v>80.646688769434405</v>
      </c>
      <c r="HW91">
        <v>87.278418651386204</v>
      </c>
      <c r="HX91">
        <v>60.182888975489</v>
      </c>
      <c r="HY91">
        <v>72.535963294937105</v>
      </c>
      <c r="HZ91">
        <v>87.078509271490802</v>
      </c>
      <c r="IA91">
        <v>79.268089697611103</v>
      </c>
      <c r="IB91">
        <v>85.939531355047507</v>
      </c>
      <c r="IC91">
        <v>72.269951370947396</v>
      </c>
      <c r="ID91">
        <v>83.204945679068103</v>
      </c>
      <c r="IE91">
        <v>80.579772565403601</v>
      </c>
      <c r="IF91">
        <v>82.956951951313997</v>
      </c>
      <c r="IG91">
        <v>85.994474493710101</v>
      </c>
      <c r="IH91">
        <v>70.125930964888894</v>
      </c>
      <c r="II91">
        <v>91.607543899803701</v>
      </c>
      <c r="IJ91">
        <v>92.710648294347806</v>
      </c>
      <c r="IK91">
        <v>86.996677895981904</v>
      </c>
      <c r="IL91">
        <v>90.147260950883606</v>
      </c>
      <c r="IM91">
        <v>85.886812637866598</v>
      </c>
      <c r="IN91">
        <v>82.055251205101399</v>
      </c>
      <c r="IO91">
        <v>85.323477075203797</v>
      </c>
      <c r="IP91">
        <v>90.995447868150904</v>
      </c>
      <c r="IQ91">
        <v>70.499278908698699</v>
      </c>
      <c r="IR91">
        <v>87.284318371369196</v>
      </c>
      <c r="IS91">
        <v>86.630385423302499</v>
      </c>
      <c r="IT91">
        <v>87.244026128886503</v>
      </c>
      <c r="IU91">
        <v>87.884803647402805</v>
      </c>
      <c r="IV91">
        <v>85.999525208213598</v>
      </c>
      <c r="IW91">
        <v>88.191918637279898</v>
      </c>
      <c r="IX91">
        <v>86.473783963009197</v>
      </c>
      <c r="IY91">
        <v>85.654862062198006</v>
      </c>
      <c r="IZ91">
        <v>79.796454713680802</v>
      </c>
      <c r="JA91">
        <v>92.457453577307405</v>
      </c>
      <c r="JB91">
        <v>87.078982213842806</v>
      </c>
      <c r="JC91">
        <v>88.642293336477906</v>
      </c>
      <c r="JD91">
        <v>94.078459264292704</v>
      </c>
      <c r="JE91">
        <v>88.617428531217001</v>
      </c>
      <c r="JF91">
        <v>75.312346275165893</v>
      </c>
      <c r="JG91">
        <v>89.0996164500215</v>
      </c>
      <c r="JH91">
        <v>77.272162264946402</v>
      </c>
      <c r="JI91">
        <v>84.837346582148896</v>
      </c>
      <c r="JJ91">
        <v>75.607590483885303</v>
      </c>
      <c r="JK91">
        <v>89.215034241480694</v>
      </c>
      <c r="JL91">
        <v>86.2945546298144</v>
      </c>
      <c r="JM91">
        <v>82.5545172484033</v>
      </c>
      <c r="JN91">
        <v>86.344146133102697</v>
      </c>
      <c r="JO91">
        <v>87.736424965287</v>
      </c>
      <c r="JP91">
        <v>81.383092720597304</v>
      </c>
      <c r="JQ91">
        <v>95.343631236347605</v>
      </c>
      <c r="JR91">
        <v>88.579698938496605</v>
      </c>
      <c r="JS91">
        <v>91.131706068848601</v>
      </c>
      <c r="JT91">
        <v>85.368550890890205</v>
      </c>
      <c r="JU91">
        <v>74.453879687675695</v>
      </c>
      <c r="JV91">
        <v>89.163120154564794</v>
      </c>
      <c r="JW91">
        <v>73.391170422794403</v>
      </c>
      <c r="JX91">
        <v>93.071422197359396</v>
      </c>
      <c r="JY91">
        <v>91.712728071247298</v>
      </c>
      <c r="JZ91">
        <v>87.7751562634095</v>
      </c>
      <c r="KA91">
        <v>85.358027344675406</v>
      </c>
      <c r="KB91">
        <v>71.868450544279298</v>
      </c>
      <c r="KC91">
        <v>82.855641049537496</v>
      </c>
      <c r="KD91">
        <v>91.009180837515103</v>
      </c>
      <c r="KE91">
        <v>61.141173708437201</v>
      </c>
      <c r="KF91">
        <v>91.156082036435507</v>
      </c>
      <c r="KG91">
        <v>90.877017541393698</v>
      </c>
      <c r="KH91">
        <v>90.3297656826782</v>
      </c>
      <c r="KI91">
        <v>87.619389323592202</v>
      </c>
      <c r="KJ91">
        <v>64.429797614424103</v>
      </c>
      <c r="KK91">
        <v>58.259252423730501</v>
      </c>
      <c r="KL91">
        <v>52.961562752615997</v>
      </c>
      <c r="KM91">
        <v>64.162724443966894</v>
      </c>
      <c r="KN91">
        <v>86.756017138519198</v>
      </c>
      <c r="KO91">
        <v>68.642057012014803</v>
      </c>
      <c r="KP91">
        <v>56.530867142497598</v>
      </c>
      <c r="KQ91">
        <v>88.74994346986</v>
      </c>
      <c r="KR91">
        <v>58.960187487014402</v>
      </c>
      <c r="KS91">
        <v>81.448832874951094</v>
      </c>
      <c r="KT91">
        <v>92.626926045986494</v>
      </c>
      <c r="KU91">
        <v>75.486374523098604</v>
      </c>
      <c r="KV91">
        <v>80.663221183205494</v>
      </c>
      <c r="KW91">
        <v>85.716301884057501</v>
      </c>
      <c r="KX91">
        <v>83.190925154249101</v>
      </c>
      <c r="KY91">
        <v>87.773287295572402</v>
      </c>
      <c r="KZ91">
        <v>89.745629173078001</v>
      </c>
      <c r="LA91">
        <v>86.062102265579199</v>
      </c>
      <c r="LB91">
        <v>88.2666837603457</v>
      </c>
      <c r="LC91">
        <v>88.653649156351605</v>
      </c>
      <c r="LD91">
        <v>95.688805782307298</v>
      </c>
      <c r="LE91">
        <v>94.722942421359903</v>
      </c>
      <c r="LF91">
        <v>84.204143917935795</v>
      </c>
      <c r="LG91">
        <v>92.863097667253001</v>
      </c>
      <c r="LH91">
        <v>88.399163379596303</v>
      </c>
      <c r="LI91">
        <v>79.110162263615194</v>
      </c>
      <c r="LJ91">
        <v>97.339368610694294</v>
      </c>
      <c r="LK91">
        <v>83.973125787128893</v>
      </c>
      <c r="LL91">
        <v>82.750606003848503</v>
      </c>
      <c r="LM91">
        <v>87.7355875928762</v>
      </c>
      <c r="LN91">
        <v>84.841080247286797</v>
      </c>
      <c r="LO91">
        <v>68.447051307244394</v>
      </c>
      <c r="LP91">
        <v>85.642252231693305</v>
      </c>
      <c r="LQ91">
        <v>89.847411263826999</v>
      </c>
      <c r="LR91">
        <v>88.665123954094796</v>
      </c>
      <c r="LS91">
        <v>77.678848909996006</v>
      </c>
      <c r="LT91">
        <v>91.555849876521094</v>
      </c>
      <c r="LU91">
        <v>91.137379210123299</v>
      </c>
      <c r="LV91">
        <v>83.638411698517103</v>
      </c>
      <c r="LW91">
        <v>88.220727317021897</v>
      </c>
      <c r="LX91">
        <v>80.247939525571894</v>
      </c>
      <c r="LY91">
        <v>91.746286667938094</v>
      </c>
      <c r="LZ91">
        <v>87.107985233251597</v>
      </c>
      <c r="MA91">
        <v>82.875211372481203</v>
      </c>
      <c r="MB91">
        <v>88.750504492737704</v>
      </c>
      <c r="MC91">
        <v>89.121240128171493</v>
      </c>
      <c r="MD91">
        <v>91.437614791026604</v>
      </c>
      <c r="ME91">
        <v>91.505895634677998</v>
      </c>
      <c r="MF91">
        <v>63.609815471364101</v>
      </c>
      <c r="MG91">
        <v>87.721435542739698</v>
      </c>
      <c r="MH91">
        <v>87.917935263467996</v>
      </c>
      <c r="MI91">
        <v>87.119117537500799</v>
      </c>
      <c r="MJ91">
        <v>94.975891737410194</v>
      </c>
      <c r="MK91">
        <v>86.435191428932697</v>
      </c>
      <c r="ML91">
        <v>91.935851712998996</v>
      </c>
      <c r="MM91">
        <v>79.918960529856705</v>
      </c>
      <c r="MN91">
        <v>76.141241267068494</v>
      </c>
      <c r="MO91">
        <v>87.660028565240694</v>
      </c>
      <c r="MP91">
        <v>97.816814752102502</v>
      </c>
      <c r="MQ91">
        <v>84.834413589698897</v>
      </c>
      <c r="MR91">
        <v>85.675831652596699</v>
      </c>
      <c r="MS91">
        <v>89.517804247753602</v>
      </c>
      <c r="MT91">
        <v>93.630872336346101</v>
      </c>
      <c r="MU91">
        <v>85.542315680736905</v>
      </c>
      <c r="MV91">
        <v>88.159647584649605</v>
      </c>
      <c r="MW91">
        <v>86.171213806660404</v>
      </c>
      <c r="MX91">
        <v>71.395540262948501</v>
      </c>
      <c r="MY91">
        <v>97.520286169995899</v>
      </c>
      <c r="MZ91">
        <v>91.398783442898704</v>
      </c>
      <c r="NA91">
        <v>89.047656227693807</v>
      </c>
      <c r="NB91">
        <v>82.204632803298495</v>
      </c>
      <c r="NC91">
        <v>88.361067392927595</v>
      </c>
    </row>
    <row r="92" spans="1:367" x14ac:dyDescent="0.25">
      <c r="A92" t="s">
        <v>89</v>
      </c>
      <c r="B92">
        <v>92.593228836659506</v>
      </c>
      <c r="C92">
        <v>88.665025861331998</v>
      </c>
      <c r="D92">
        <v>90.849492620952304</v>
      </c>
      <c r="E92">
        <v>99.145403718549403</v>
      </c>
      <c r="F92">
        <v>86.496098040115896</v>
      </c>
      <c r="G92">
        <v>90.145481728427498</v>
      </c>
      <c r="H92">
        <v>85.116227088352204</v>
      </c>
      <c r="I92">
        <v>86.501185476800799</v>
      </c>
      <c r="J92">
        <v>86.743227064814207</v>
      </c>
      <c r="K92">
        <v>89.699263552262806</v>
      </c>
      <c r="L92">
        <v>90.950397734731098</v>
      </c>
      <c r="M92">
        <v>83.9686142436056</v>
      </c>
      <c r="N92">
        <v>76.934783203986001</v>
      </c>
      <c r="O92">
        <v>89.930621154658695</v>
      </c>
      <c r="P92">
        <v>88.527517041673093</v>
      </c>
      <c r="Q92">
        <v>82.353769148892795</v>
      </c>
      <c r="R92">
        <v>81.8320808857477</v>
      </c>
      <c r="S92">
        <v>80.574084269699895</v>
      </c>
      <c r="T92">
        <v>81.292084828769205</v>
      </c>
      <c r="U92">
        <v>88.474332221154597</v>
      </c>
      <c r="V92">
        <v>91.303342447563196</v>
      </c>
      <c r="W92">
        <v>74.801586395232306</v>
      </c>
      <c r="X92">
        <v>90.676157166071803</v>
      </c>
      <c r="Y92">
        <v>85.927830230134006</v>
      </c>
      <c r="Z92">
        <v>88.915216842761097</v>
      </c>
      <c r="AA92">
        <v>64.085962588639106</v>
      </c>
      <c r="AB92">
        <v>87.837698388494502</v>
      </c>
      <c r="AC92">
        <v>85.954466315669194</v>
      </c>
      <c r="AD92">
        <v>84.901653128962593</v>
      </c>
      <c r="AE92">
        <v>89.247547229041999</v>
      </c>
      <c r="AF92">
        <v>90.614689347275501</v>
      </c>
      <c r="AG92">
        <v>80.140534651799697</v>
      </c>
      <c r="AH92">
        <v>90.873905092551894</v>
      </c>
      <c r="AI92">
        <v>87.377850770225905</v>
      </c>
      <c r="AJ92">
        <v>89.9857606067349</v>
      </c>
      <c r="AK92">
        <v>91.489957723404999</v>
      </c>
      <c r="AL92">
        <v>82.626548879469894</v>
      </c>
      <c r="AM92">
        <v>92.665206631623903</v>
      </c>
      <c r="AN92">
        <v>89.944032178175206</v>
      </c>
      <c r="AO92">
        <v>89.845565886576495</v>
      </c>
      <c r="AP92">
        <v>66.939264510735796</v>
      </c>
      <c r="AQ92">
        <v>69.164699363356902</v>
      </c>
      <c r="AR92">
        <v>93.393249470054101</v>
      </c>
      <c r="AS92">
        <v>85.274984015545499</v>
      </c>
      <c r="AT92">
        <v>75.328562914863696</v>
      </c>
      <c r="AU92">
        <v>91.138263574225107</v>
      </c>
      <c r="AV92">
        <v>83.892510307829696</v>
      </c>
      <c r="AW92">
        <v>96.132717438918206</v>
      </c>
      <c r="AX92">
        <v>88.306452556650001</v>
      </c>
      <c r="AY92">
        <v>82.227395000780504</v>
      </c>
      <c r="AZ92">
        <v>90.469435774695896</v>
      </c>
      <c r="BA92">
        <v>83.373184334233997</v>
      </c>
      <c r="BB92">
        <v>90.950761922483096</v>
      </c>
      <c r="BC92">
        <v>91.451886394346005</v>
      </c>
      <c r="BD92">
        <v>85.883414966409703</v>
      </c>
      <c r="BE92">
        <v>89.306173574171098</v>
      </c>
      <c r="BF92">
        <v>88.081606261498095</v>
      </c>
      <c r="BG92">
        <v>95.095554381453596</v>
      </c>
      <c r="BH92">
        <v>71.944537259117695</v>
      </c>
      <c r="BI92">
        <v>87.546627108264502</v>
      </c>
      <c r="BJ92">
        <v>81.956626711966194</v>
      </c>
      <c r="BK92">
        <v>88.456024582243998</v>
      </c>
      <c r="BL92">
        <v>88.927793481757206</v>
      </c>
      <c r="BM92">
        <v>83.488160367014302</v>
      </c>
      <c r="BN92">
        <v>82.890752164011104</v>
      </c>
      <c r="BO92">
        <v>86.214517706483505</v>
      </c>
      <c r="BP92">
        <v>91.529868588749196</v>
      </c>
      <c r="BQ92">
        <v>89.1396406100897</v>
      </c>
      <c r="BR92">
        <v>89.085622013533097</v>
      </c>
      <c r="BS92">
        <v>98.005407410527795</v>
      </c>
      <c r="BT92">
        <v>84.989671507245006</v>
      </c>
      <c r="BU92">
        <v>83.641397402012203</v>
      </c>
      <c r="BV92">
        <v>89.654350095119497</v>
      </c>
      <c r="BW92">
        <v>86.327948101954107</v>
      </c>
      <c r="BX92">
        <v>88.489643960267003</v>
      </c>
      <c r="BY92">
        <v>96.424011519732204</v>
      </c>
      <c r="BZ92">
        <v>87.611439304948206</v>
      </c>
      <c r="CA92">
        <v>91.985403165989098</v>
      </c>
      <c r="CB92">
        <v>96.489544830650601</v>
      </c>
      <c r="CC92">
        <v>88.615572844629895</v>
      </c>
      <c r="CD92">
        <v>97.804453408360899</v>
      </c>
      <c r="CE92">
        <v>82.147825216472896</v>
      </c>
      <c r="CF92">
        <v>85.182279077360107</v>
      </c>
      <c r="CG92">
        <v>94.535725336946001</v>
      </c>
      <c r="CH92">
        <v>89.459154215164006</v>
      </c>
      <c r="CI92">
        <v>86.0047408267436</v>
      </c>
      <c r="CJ92">
        <v>93.133083841254702</v>
      </c>
      <c r="CK92">
        <v>89.760325979403902</v>
      </c>
      <c r="CL92">
        <v>87.885833938450403</v>
      </c>
      <c r="CM92">
        <v>82.961010858997597</v>
      </c>
      <c r="CN92">
        <v>70.936530546023306</v>
      </c>
      <c r="CO92">
        <v>85.400239715186402</v>
      </c>
      <c r="CP92">
        <v>79.709085111456204</v>
      </c>
      <c r="CQ92">
        <v>94.143967192539606</v>
      </c>
      <c r="CR92">
        <v>92.977095253490305</v>
      </c>
      <c r="CS92">
        <v>88.385580707831494</v>
      </c>
      <c r="CT92">
        <v>76.653283348964607</v>
      </c>
      <c r="CU92">
        <v>86.267509696111802</v>
      </c>
      <c r="CV92">
        <v>81.372908123160499</v>
      </c>
      <c r="CW92">
        <v>86.210668665888306</v>
      </c>
      <c r="CX92">
        <v>95.015380611582103</v>
      </c>
      <c r="CY92">
        <v>91.396854558684097</v>
      </c>
      <c r="CZ92">
        <v>88.762628337642994</v>
      </c>
      <c r="DA92">
        <v>86.998829233352495</v>
      </c>
      <c r="DB92">
        <v>91.916595876196297</v>
      </c>
      <c r="DC92">
        <v>94.170765605371898</v>
      </c>
      <c r="DD92">
        <v>87.528770314181301</v>
      </c>
      <c r="DE92">
        <v>90.755110071548302</v>
      </c>
      <c r="DF92">
        <v>88.009659773157495</v>
      </c>
      <c r="DG92">
        <v>91.943718310673106</v>
      </c>
      <c r="DH92">
        <v>96.228775239609107</v>
      </c>
      <c r="DI92">
        <v>92.441094198442997</v>
      </c>
      <c r="DJ92">
        <v>90.006802505783497</v>
      </c>
      <c r="DK92">
        <v>85.270385780267503</v>
      </c>
      <c r="DL92">
        <v>89.476905753994799</v>
      </c>
      <c r="DM92">
        <v>97.929567900500203</v>
      </c>
      <c r="DN92">
        <v>88.142269739259504</v>
      </c>
      <c r="DO92">
        <v>77.451604859889599</v>
      </c>
      <c r="DP92">
        <v>92.401739504581599</v>
      </c>
      <c r="DQ92">
        <v>91.992164567051205</v>
      </c>
      <c r="DR92">
        <v>88.875734310227202</v>
      </c>
      <c r="DS92">
        <v>88.621466746401893</v>
      </c>
      <c r="DT92">
        <v>88.959184140937893</v>
      </c>
      <c r="DU92">
        <v>81.372918211604201</v>
      </c>
      <c r="DV92">
        <v>89.452170333144196</v>
      </c>
      <c r="DW92">
        <v>88.804732464107403</v>
      </c>
      <c r="DX92">
        <v>93.269785914321801</v>
      </c>
      <c r="DY92">
        <v>85.908353863543795</v>
      </c>
      <c r="DZ92">
        <v>83.891635149568202</v>
      </c>
      <c r="EA92">
        <v>89.240494317987896</v>
      </c>
      <c r="EB92">
        <v>81.633283765458401</v>
      </c>
      <c r="EC92">
        <v>88.140190319083203</v>
      </c>
      <c r="ED92">
        <v>88.203342683929307</v>
      </c>
      <c r="EE92">
        <v>88.232264964743806</v>
      </c>
      <c r="EF92">
        <v>88.315820973912395</v>
      </c>
      <c r="EG92">
        <v>85.578983938635304</v>
      </c>
      <c r="EH92">
        <v>91.404087779931302</v>
      </c>
      <c r="EI92">
        <v>96.885965936582807</v>
      </c>
      <c r="EJ92">
        <v>93.218400912274106</v>
      </c>
      <c r="EK92">
        <v>90.683776119009593</v>
      </c>
      <c r="EL92">
        <v>81.526919750649</v>
      </c>
      <c r="EM92">
        <v>86.296642119780103</v>
      </c>
      <c r="EN92">
        <v>85.205473291470099</v>
      </c>
      <c r="EO92">
        <v>92.876955542376194</v>
      </c>
      <c r="EP92">
        <v>84.899524351218702</v>
      </c>
      <c r="EQ92">
        <v>97.614166250045997</v>
      </c>
      <c r="ER92">
        <v>93.471275709186202</v>
      </c>
      <c r="ES92">
        <v>85.583185249961204</v>
      </c>
      <c r="ET92">
        <v>78.848455762187101</v>
      </c>
      <c r="EU92">
        <v>92.785848645883902</v>
      </c>
      <c r="EV92">
        <v>91.443502115492905</v>
      </c>
      <c r="EW92">
        <v>92.827908378368903</v>
      </c>
      <c r="EX92">
        <v>89.598514858756104</v>
      </c>
      <c r="EY92">
        <v>88.4674871143351</v>
      </c>
      <c r="EZ92">
        <v>91.554563165480502</v>
      </c>
      <c r="FA92">
        <v>80.947591342885602</v>
      </c>
      <c r="FB92">
        <v>91.220249379055602</v>
      </c>
      <c r="FC92">
        <v>92.760497975135607</v>
      </c>
      <c r="FD92">
        <v>80.339218426541095</v>
      </c>
      <c r="FE92">
        <v>91.178144245634002</v>
      </c>
      <c r="FF92">
        <v>90.821783314090297</v>
      </c>
      <c r="FG92">
        <v>88.9097771681501</v>
      </c>
      <c r="FH92">
        <v>91.3711938293944</v>
      </c>
      <c r="FI92">
        <v>86.928447769892003</v>
      </c>
      <c r="FJ92">
        <v>89.970153103491199</v>
      </c>
      <c r="FK92">
        <v>91.306872850735004</v>
      </c>
      <c r="FL92">
        <v>87.733489665105395</v>
      </c>
      <c r="FM92">
        <v>95.725095727123204</v>
      </c>
      <c r="FN92">
        <v>82.315889069276395</v>
      </c>
      <c r="FO92">
        <v>90.993094400864905</v>
      </c>
      <c r="FP92">
        <v>91.833424600047096</v>
      </c>
      <c r="FQ92">
        <v>91.230525791816007</v>
      </c>
      <c r="FR92">
        <v>75.739739341034394</v>
      </c>
      <c r="FS92">
        <v>90.233883515147994</v>
      </c>
      <c r="FT92">
        <v>91.425344988347206</v>
      </c>
      <c r="FU92">
        <v>85.0342347043388</v>
      </c>
      <c r="FV92">
        <v>92.670118259660498</v>
      </c>
      <c r="FW92">
        <v>90.915542409524306</v>
      </c>
      <c r="FX92">
        <v>95.270707323220506</v>
      </c>
      <c r="FY92">
        <v>90.137787065286204</v>
      </c>
      <c r="FZ92">
        <v>87.364929353420806</v>
      </c>
      <c r="GA92">
        <v>92.6147145862803</v>
      </c>
      <c r="GB92">
        <v>84.1614692688226</v>
      </c>
      <c r="GC92">
        <v>89.1026530215062</v>
      </c>
      <c r="GD92">
        <v>98.202113356667795</v>
      </c>
      <c r="GE92">
        <v>89.310580806419196</v>
      </c>
      <c r="GF92">
        <v>83.132919193062094</v>
      </c>
      <c r="GG92">
        <v>99.205723652460904</v>
      </c>
      <c r="GH92">
        <v>90.648557798979297</v>
      </c>
      <c r="GI92">
        <v>97.0696172155331</v>
      </c>
      <c r="GJ92">
        <v>86.883665879820498</v>
      </c>
      <c r="GK92">
        <v>84.135501141353799</v>
      </c>
      <c r="GL92">
        <v>88.090067636035002</v>
      </c>
      <c r="GM92">
        <v>86.267378813160406</v>
      </c>
      <c r="GN92">
        <v>89.707684928840294</v>
      </c>
      <c r="GO92">
        <v>92.540655447690597</v>
      </c>
      <c r="GP92">
        <v>90.395948690121799</v>
      </c>
      <c r="GQ92">
        <v>94.090010997764395</v>
      </c>
      <c r="GR92">
        <v>72.728358875825606</v>
      </c>
      <c r="GS92">
        <v>85.798927938652</v>
      </c>
      <c r="GT92">
        <v>91.0583737341004</v>
      </c>
      <c r="GU92">
        <v>91.5101015776428</v>
      </c>
      <c r="GV92">
        <v>89.903367698738293</v>
      </c>
      <c r="GW92">
        <v>89.762381706699202</v>
      </c>
      <c r="GX92">
        <v>84.934612159491195</v>
      </c>
      <c r="GY92">
        <v>70.004752938050899</v>
      </c>
      <c r="GZ92">
        <v>85.296940355655707</v>
      </c>
      <c r="HA92">
        <v>81.538472580569902</v>
      </c>
      <c r="HB92">
        <v>90.664120744051104</v>
      </c>
      <c r="HC92">
        <v>93.582055740053704</v>
      </c>
      <c r="HD92">
        <v>81.795323626975801</v>
      </c>
      <c r="HE92">
        <v>89.092406796712396</v>
      </c>
      <c r="HF92">
        <v>73.654879458953204</v>
      </c>
      <c r="HG92">
        <v>82.273380489802506</v>
      </c>
      <c r="HH92">
        <v>89.143799087546</v>
      </c>
      <c r="HI92">
        <v>97.302572829101294</v>
      </c>
      <c r="HJ92">
        <v>84.8305114808947</v>
      </c>
      <c r="HK92">
        <v>72.915213884478106</v>
      </c>
      <c r="HL92">
        <v>86.027614605199005</v>
      </c>
      <c r="HM92">
        <v>88.477473278428306</v>
      </c>
      <c r="HN92">
        <v>74.537609620146497</v>
      </c>
      <c r="HO92">
        <v>87.741328705262404</v>
      </c>
      <c r="HP92">
        <v>81.157679604653197</v>
      </c>
      <c r="HQ92">
        <v>95.257490741612202</v>
      </c>
      <c r="HR92">
        <v>94.194369030053593</v>
      </c>
      <c r="HS92">
        <v>87.722745005110895</v>
      </c>
      <c r="HT92">
        <v>85.951154130565101</v>
      </c>
      <c r="HU92">
        <v>90.374675720320496</v>
      </c>
      <c r="HV92">
        <v>81.901545547923405</v>
      </c>
      <c r="HW92">
        <v>89.076469232030107</v>
      </c>
      <c r="HX92">
        <v>61.500679065070699</v>
      </c>
      <c r="HY92">
        <v>73.696898758172296</v>
      </c>
      <c r="HZ92">
        <v>88.835020060047299</v>
      </c>
      <c r="IA92">
        <v>80.424603500014598</v>
      </c>
      <c r="IB92">
        <v>87.484273791940893</v>
      </c>
      <c r="IC92">
        <v>73.968575670121496</v>
      </c>
      <c r="ID92">
        <v>85.759088509841703</v>
      </c>
      <c r="IE92">
        <v>81.153890184409704</v>
      </c>
      <c r="IF92">
        <v>83.969216373796399</v>
      </c>
      <c r="IG92">
        <v>86.903315670647501</v>
      </c>
      <c r="IH92">
        <v>71.463022798150703</v>
      </c>
      <c r="II92">
        <v>94.004838011693593</v>
      </c>
      <c r="IJ92">
        <v>94.603610351679905</v>
      </c>
      <c r="IK92">
        <v>88.2480127262411</v>
      </c>
      <c r="IL92">
        <v>92.276680697624002</v>
      </c>
      <c r="IM92">
        <v>87.298450865672294</v>
      </c>
      <c r="IN92">
        <v>82.447431527693396</v>
      </c>
      <c r="IO92">
        <v>86.846665273243502</v>
      </c>
      <c r="IP92">
        <v>92.109838575737996</v>
      </c>
      <c r="IQ92">
        <v>71.812267053642799</v>
      </c>
      <c r="IR92">
        <v>88.039967284252398</v>
      </c>
      <c r="IS92">
        <v>85.565784726623505</v>
      </c>
      <c r="IT92">
        <v>89.190035948166496</v>
      </c>
      <c r="IU92">
        <v>88.343815761882794</v>
      </c>
      <c r="IV92">
        <v>86.944677625175004</v>
      </c>
      <c r="IW92">
        <v>90.707517757283796</v>
      </c>
      <c r="IX92">
        <v>88.477876659136598</v>
      </c>
      <c r="IY92">
        <v>86.493808230098907</v>
      </c>
      <c r="IZ92">
        <v>81.231865806603395</v>
      </c>
      <c r="JA92">
        <v>91.670463378387296</v>
      </c>
      <c r="JB92">
        <v>89.431097142853403</v>
      </c>
      <c r="JC92">
        <v>86.424762057487001</v>
      </c>
      <c r="JD92">
        <v>93.547921026424504</v>
      </c>
      <c r="JE92">
        <v>88.674845948949596</v>
      </c>
      <c r="JF92">
        <v>76.3207206763405</v>
      </c>
      <c r="JG92">
        <v>90.576407255857902</v>
      </c>
      <c r="JH92">
        <v>78.761555171672697</v>
      </c>
      <c r="JI92">
        <v>85.784262750550795</v>
      </c>
      <c r="JJ92">
        <v>77.164645585141301</v>
      </c>
      <c r="JK92">
        <v>90.429182409534206</v>
      </c>
      <c r="JL92">
        <v>87.229940230339196</v>
      </c>
      <c r="JM92">
        <v>82.043149507319299</v>
      </c>
      <c r="JN92">
        <v>88.074238965393803</v>
      </c>
      <c r="JO92">
        <v>88.743876281573094</v>
      </c>
      <c r="JP92">
        <v>83.436283737673904</v>
      </c>
      <c r="JQ92">
        <v>95.624167721416299</v>
      </c>
      <c r="JR92">
        <v>88.1289548931139</v>
      </c>
      <c r="JS92">
        <v>92.557520774932996</v>
      </c>
      <c r="JT92">
        <v>86.414813927110799</v>
      </c>
      <c r="JU92">
        <v>75.508845959716794</v>
      </c>
      <c r="JV92">
        <v>89.933837198279406</v>
      </c>
      <c r="JW92">
        <v>74.779499324951104</v>
      </c>
      <c r="JX92">
        <v>93.347698431178401</v>
      </c>
      <c r="JY92">
        <v>93.8458819907964</v>
      </c>
      <c r="JZ92">
        <v>89.6277061484071</v>
      </c>
      <c r="KA92">
        <v>85.767957770681093</v>
      </c>
      <c r="KB92">
        <v>73.077463160153201</v>
      </c>
      <c r="KC92">
        <v>85.763894775617004</v>
      </c>
      <c r="KD92">
        <v>92.382073414328303</v>
      </c>
      <c r="KE92">
        <v>61.455612471256003</v>
      </c>
      <c r="KF92">
        <v>90.879980348428901</v>
      </c>
      <c r="KG92">
        <v>92.087185448056601</v>
      </c>
      <c r="KH92">
        <v>90.745247351584794</v>
      </c>
      <c r="KI92">
        <v>88.278622944254195</v>
      </c>
      <c r="KJ92">
        <v>66.169134596876603</v>
      </c>
      <c r="KK92">
        <v>60.138523834658301</v>
      </c>
      <c r="KL92">
        <v>55.414157989372001</v>
      </c>
      <c r="KM92">
        <v>66.422052175573498</v>
      </c>
      <c r="KN92">
        <v>88.213844823051502</v>
      </c>
      <c r="KO92">
        <v>69.686240902727505</v>
      </c>
      <c r="KP92">
        <v>57.940237647667502</v>
      </c>
      <c r="KQ92">
        <v>88.198039581172196</v>
      </c>
      <c r="KR92">
        <v>59.884220769641999</v>
      </c>
      <c r="KS92">
        <v>82.978305451320395</v>
      </c>
      <c r="KT92">
        <v>93.766185572884794</v>
      </c>
      <c r="KU92">
        <v>77.873443239486704</v>
      </c>
      <c r="KV92">
        <v>82.603703319330094</v>
      </c>
      <c r="KW92">
        <v>87.918540388304194</v>
      </c>
      <c r="KX92">
        <v>84.401512998073102</v>
      </c>
      <c r="KY92">
        <v>88.106619025089699</v>
      </c>
      <c r="KZ92">
        <v>91.955235243004594</v>
      </c>
      <c r="LA92">
        <v>87.703485606738198</v>
      </c>
      <c r="LB92">
        <v>88.5095568206754</v>
      </c>
      <c r="LC92">
        <v>91.168644839097396</v>
      </c>
      <c r="LD92">
        <v>97.007736864110797</v>
      </c>
      <c r="LE92">
        <v>95.847474224085303</v>
      </c>
      <c r="LF92">
        <v>86.362701954117696</v>
      </c>
      <c r="LG92">
        <v>92.895072340617901</v>
      </c>
      <c r="LH92">
        <v>89.854468193042806</v>
      </c>
      <c r="LI92">
        <v>80.044903448248704</v>
      </c>
      <c r="LJ92">
        <v>97.877444444049004</v>
      </c>
      <c r="LK92">
        <v>84.745171505443395</v>
      </c>
      <c r="LL92">
        <v>84.445515139165295</v>
      </c>
      <c r="LM92">
        <v>88.482401426810299</v>
      </c>
      <c r="LN92">
        <v>85.845470986964202</v>
      </c>
      <c r="LO92">
        <v>69.801719900331705</v>
      </c>
      <c r="LP92">
        <v>86.737512527587697</v>
      </c>
      <c r="LQ92">
        <v>91.313922813040904</v>
      </c>
      <c r="LR92">
        <v>88.944007003963904</v>
      </c>
      <c r="LS92">
        <v>78.889897695671195</v>
      </c>
      <c r="LT92">
        <v>95.014322739095206</v>
      </c>
      <c r="LU92">
        <v>92.709586486224097</v>
      </c>
      <c r="LV92">
        <v>85.272160010231005</v>
      </c>
      <c r="LW92">
        <v>89.127426564775703</v>
      </c>
      <c r="LX92">
        <v>82.169223660831406</v>
      </c>
      <c r="LY92">
        <v>92.5660833169798</v>
      </c>
      <c r="LZ92">
        <v>87.383614438989994</v>
      </c>
      <c r="MA92">
        <v>84.288981873670906</v>
      </c>
      <c r="MB92">
        <v>90.042134468207195</v>
      </c>
      <c r="MC92">
        <v>89.452343027489704</v>
      </c>
      <c r="MD92">
        <v>91.871402055306405</v>
      </c>
      <c r="ME92">
        <v>92.797111384070107</v>
      </c>
      <c r="MF92">
        <v>64.634022161305793</v>
      </c>
      <c r="MG92">
        <v>88.188172285854506</v>
      </c>
      <c r="MH92">
        <v>90.344331921404702</v>
      </c>
      <c r="MI92">
        <v>88.083150874681706</v>
      </c>
      <c r="MJ92">
        <v>96.139460504745202</v>
      </c>
      <c r="MK92">
        <v>86.609992726849299</v>
      </c>
      <c r="ML92">
        <v>91.570598776153005</v>
      </c>
      <c r="MM92">
        <v>80.674682801603794</v>
      </c>
      <c r="MN92">
        <v>76.990944816155107</v>
      </c>
      <c r="MO92">
        <v>89.427623628815994</v>
      </c>
      <c r="MP92">
        <v>98.563479097466796</v>
      </c>
      <c r="MQ92">
        <v>87.823974883705304</v>
      </c>
      <c r="MR92">
        <v>87.424091055264597</v>
      </c>
      <c r="MS92">
        <v>90.334424952680394</v>
      </c>
      <c r="MT92">
        <v>95.537452059868002</v>
      </c>
      <c r="MU92">
        <v>87.845344364246102</v>
      </c>
      <c r="MV92">
        <v>88.691809472078702</v>
      </c>
      <c r="MW92">
        <v>87.497359961414304</v>
      </c>
      <c r="MX92">
        <v>72.875700748857696</v>
      </c>
      <c r="MY92">
        <v>97.735116086314505</v>
      </c>
      <c r="MZ92">
        <v>93.200719277215597</v>
      </c>
      <c r="NA92">
        <v>90.460197109538299</v>
      </c>
      <c r="NB92">
        <v>82.083636490189605</v>
      </c>
      <c r="NC92">
        <v>90.436975380422695</v>
      </c>
    </row>
    <row r="93" spans="1:367" x14ac:dyDescent="0.25">
      <c r="A93" t="s">
        <v>90</v>
      </c>
      <c r="B93">
        <v>92.952684902170603</v>
      </c>
      <c r="C93">
        <v>89.646190148008699</v>
      </c>
      <c r="D93">
        <v>92.287405470430997</v>
      </c>
      <c r="E93">
        <v>98.142096270794497</v>
      </c>
      <c r="F93">
        <v>87.258266647092796</v>
      </c>
      <c r="G93">
        <v>90.449253831426802</v>
      </c>
      <c r="H93">
        <v>86.536812879185504</v>
      </c>
      <c r="I93">
        <v>86.494727709104495</v>
      </c>
      <c r="J93">
        <v>87.449644284719696</v>
      </c>
      <c r="K93">
        <v>90.314615587698299</v>
      </c>
      <c r="L93">
        <v>90.981767761614805</v>
      </c>
      <c r="M93">
        <v>85.530166655405395</v>
      </c>
      <c r="N93">
        <v>78.476892260505494</v>
      </c>
      <c r="O93">
        <v>90.768805900953595</v>
      </c>
      <c r="P93">
        <v>89.452219345053095</v>
      </c>
      <c r="Q93">
        <v>83.518766844614603</v>
      </c>
      <c r="R93">
        <v>82.795990919809</v>
      </c>
      <c r="S93">
        <v>81.492657811449803</v>
      </c>
      <c r="T93">
        <v>83.648574525840701</v>
      </c>
      <c r="U93">
        <v>88.631399236242899</v>
      </c>
      <c r="V93">
        <v>91.362359705372896</v>
      </c>
      <c r="W93">
        <v>74.340180558949299</v>
      </c>
      <c r="X93">
        <v>91.140219540523802</v>
      </c>
      <c r="Y93">
        <v>86.037664716002695</v>
      </c>
      <c r="Z93">
        <v>88.509716458162302</v>
      </c>
      <c r="AA93">
        <v>65.656505083499695</v>
      </c>
      <c r="AB93">
        <v>88.4192767995617</v>
      </c>
      <c r="AC93">
        <v>86.190610910377401</v>
      </c>
      <c r="AD93">
        <v>85.975510272695701</v>
      </c>
      <c r="AE93">
        <v>89.486544070180898</v>
      </c>
      <c r="AF93">
        <v>90.569944776600096</v>
      </c>
      <c r="AG93">
        <v>80.850371478225</v>
      </c>
      <c r="AH93">
        <v>90.550616830134004</v>
      </c>
      <c r="AI93">
        <v>89.364658841460596</v>
      </c>
      <c r="AJ93">
        <v>90.473640316183804</v>
      </c>
      <c r="AK93">
        <v>90.974450964168199</v>
      </c>
      <c r="AL93">
        <v>84.635772497819005</v>
      </c>
      <c r="AM93">
        <v>93.763371043957406</v>
      </c>
      <c r="AN93">
        <v>90.771677988616403</v>
      </c>
      <c r="AO93">
        <v>91.477055583541997</v>
      </c>
      <c r="AP93">
        <v>68.287680902547507</v>
      </c>
      <c r="AQ93">
        <v>69.787128475898797</v>
      </c>
      <c r="AR93">
        <v>93.467806065199696</v>
      </c>
      <c r="AS93">
        <v>85.311001262268107</v>
      </c>
      <c r="AT93">
        <v>75.986262058970198</v>
      </c>
      <c r="AU93">
        <v>92.308228960504806</v>
      </c>
      <c r="AV93">
        <v>83.768486271806594</v>
      </c>
      <c r="AW93">
        <v>95.932554658608097</v>
      </c>
      <c r="AX93">
        <v>89.336705341393198</v>
      </c>
      <c r="AY93">
        <v>81.823557064327602</v>
      </c>
      <c r="AZ93">
        <v>90.455842335994404</v>
      </c>
      <c r="BA93">
        <v>84.370254751214105</v>
      </c>
      <c r="BB93">
        <v>90.547369553292796</v>
      </c>
      <c r="BC93">
        <v>91.488213428210301</v>
      </c>
      <c r="BD93">
        <v>86.682895792478504</v>
      </c>
      <c r="BE93">
        <v>90.455854471022107</v>
      </c>
      <c r="BF93">
        <v>89.205202330738004</v>
      </c>
      <c r="BG93">
        <v>94.642099375697896</v>
      </c>
      <c r="BH93">
        <v>73.3711395888281</v>
      </c>
      <c r="BI93">
        <v>88.336989061892595</v>
      </c>
      <c r="BJ93">
        <v>82.956076527969103</v>
      </c>
      <c r="BK93">
        <v>89.224749525425395</v>
      </c>
      <c r="BL93">
        <v>89.007872765206201</v>
      </c>
      <c r="BM93">
        <v>84.058660534654194</v>
      </c>
      <c r="BN93">
        <v>82.933036424037098</v>
      </c>
      <c r="BO93">
        <v>87.053032210937999</v>
      </c>
      <c r="BP93">
        <v>92.720981681698504</v>
      </c>
      <c r="BQ93">
        <v>89.398014539176103</v>
      </c>
      <c r="BR93">
        <v>89.632918232653694</v>
      </c>
      <c r="BS93">
        <v>96.615023165065594</v>
      </c>
      <c r="BT93">
        <v>85.495686439546603</v>
      </c>
      <c r="BU93">
        <v>84.179253058503406</v>
      </c>
      <c r="BV93">
        <v>90.328003958767397</v>
      </c>
      <c r="BW93">
        <v>87.452365081614104</v>
      </c>
      <c r="BX93">
        <v>89.770344517157895</v>
      </c>
      <c r="BY93">
        <v>97.003001010289694</v>
      </c>
      <c r="BZ93">
        <v>88.084083656281507</v>
      </c>
      <c r="CA93">
        <v>93.313730956994405</v>
      </c>
      <c r="CB93">
        <v>97.002991809849902</v>
      </c>
      <c r="CC93">
        <v>90.639183582542699</v>
      </c>
      <c r="CD93">
        <v>99.080562331736502</v>
      </c>
      <c r="CE93">
        <v>83.318865077417698</v>
      </c>
      <c r="CF93">
        <v>86.009833238293993</v>
      </c>
      <c r="CG93">
        <v>96.038767045435407</v>
      </c>
      <c r="CH93">
        <v>90.948876490838401</v>
      </c>
      <c r="CI93">
        <v>87.138388201609501</v>
      </c>
      <c r="CJ93">
        <v>93.357619728647904</v>
      </c>
      <c r="CK93">
        <v>89.991197469063195</v>
      </c>
      <c r="CL93">
        <v>90.998699373678804</v>
      </c>
      <c r="CM93">
        <v>83.249651167040895</v>
      </c>
      <c r="CN93">
        <v>71.750869385986505</v>
      </c>
      <c r="CO93">
        <v>86.216002457474502</v>
      </c>
      <c r="CP93">
        <v>81.153036770399197</v>
      </c>
      <c r="CQ93">
        <v>94.554963500013201</v>
      </c>
      <c r="CR93">
        <v>94.162559131783595</v>
      </c>
      <c r="CS93">
        <v>88.714858495550303</v>
      </c>
      <c r="CT93">
        <v>77.147585831705399</v>
      </c>
      <c r="CU93">
        <v>87.644520960203295</v>
      </c>
      <c r="CV93">
        <v>82.822747671894206</v>
      </c>
      <c r="CW93">
        <v>88.223550303516802</v>
      </c>
      <c r="CX93">
        <v>93.773375897288403</v>
      </c>
      <c r="CY93">
        <v>91.347164086600003</v>
      </c>
      <c r="CZ93">
        <v>89.613520018333205</v>
      </c>
      <c r="DA93">
        <v>89.741692076400795</v>
      </c>
      <c r="DB93">
        <v>92.616433693492198</v>
      </c>
      <c r="DC93">
        <v>94.372846116279604</v>
      </c>
      <c r="DD93">
        <v>87.655976906447506</v>
      </c>
      <c r="DE93">
        <v>92.715882743285604</v>
      </c>
      <c r="DF93">
        <v>89.010634439496897</v>
      </c>
      <c r="DG93">
        <v>92.235866395802205</v>
      </c>
      <c r="DH93">
        <v>96.814444996762703</v>
      </c>
      <c r="DI93">
        <v>91.760886406673393</v>
      </c>
      <c r="DJ93">
        <v>90.023938619515107</v>
      </c>
      <c r="DK93">
        <v>86.294735002547398</v>
      </c>
      <c r="DL93">
        <v>90.3447580905856</v>
      </c>
      <c r="DM93">
        <v>98.273978302323897</v>
      </c>
      <c r="DN93">
        <v>89.138390278696704</v>
      </c>
      <c r="DO93">
        <v>77.724101555748902</v>
      </c>
      <c r="DP93">
        <v>93.061111123170406</v>
      </c>
      <c r="DQ93">
        <v>91.972055337332307</v>
      </c>
      <c r="DR93">
        <v>88.576012188343796</v>
      </c>
      <c r="DS93">
        <v>90.1021650006453</v>
      </c>
      <c r="DT93">
        <v>88.357951686308297</v>
      </c>
      <c r="DU93">
        <v>83.088066424823296</v>
      </c>
      <c r="DV93">
        <v>90.491804839688598</v>
      </c>
      <c r="DW93">
        <v>88.503783679528397</v>
      </c>
      <c r="DX93">
        <v>93.2711790322262</v>
      </c>
      <c r="DY93">
        <v>85.369191570995397</v>
      </c>
      <c r="DZ93">
        <v>84.891720016007099</v>
      </c>
      <c r="EA93">
        <v>89.027870243330895</v>
      </c>
      <c r="EB93">
        <v>82.5569546749865</v>
      </c>
      <c r="EC93">
        <v>88.907516817185694</v>
      </c>
      <c r="ED93">
        <v>88.681349902420195</v>
      </c>
      <c r="EE93">
        <v>89.160707044474194</v>
      </c>
      <c r="EF93">
        <v>89.303628080818399</v>
      </c>
      <c r="EG93">
        <v>85.157778155535894</v>
      </c>
      <c r="EH93">
        <v>91.381955755712895</v>
      </c>
      <c r="EI93">
        <v>96.016227969913402</v>
      </c>
      <c r="EJ93">
        <v>93.939615029543106</v>
      </c>
      <c r="EK93">
        <v>91.333576315081203</v>
      </c>
      <c r="EL93">
        <v>82.645256494860703</v>
      </c>
      <c r="EM93">
        <v>87.808400354406203</v>
      </c>
      <c r="EN93">
        <v>87.946305777783095</v>
      </c>
      <c r="EO93">
        <v>91.360941217562896</v>
      </c>
      <c r="EP93">
        <v>86.033677697838101</v>
      </c>
      <c r="EQ93">
        <v>96.619131988398493</v>
      </c>
      <c r="ER93">
        <v>93.474054020518295</v>
      </c>
      <c r="ES93">
        <v>86.866214582824398</v>
      </c>
      <c r="ET93">
        <v>79.736306384026804</v>
      </c>
      <c r="EU93">
        <v>92.468746902864893</v>
      </c>
      <c r="EV93">
        <v>92.138856608020603</v>
      </c>
      <c r="EW93">
        <v>92.171876577206305</v>
      </c>
      <c r="EX93">
        <v>90.046937832991802</v>
      </c>
      <c r="EY93">
        <v>89.229946317809805</v>
      </c>
      <c r="EZ93">
        <v>92.132705613457205</v>
      </c>
      <c r="FA93">
        <v>82.801041379433698</v>
      </c>
      <c r="FB93">
        <v>91.118289820966098</v>
      </c>
      <c r="FC93">
        <v>93.412072776489296</v>
      </c>
      <c r="FD93">
        <v>81.808768937925393</v>
      </c>
      <c r="FE93">
        <v>93.669405588549097</v>
      </c>
      <c r="FF93">
        <v>91.370138010765501</v>
      </c>
      <c r="FG93">
        <v>89.783310666349607</v>
      </c>
      <c r="FH93">
        <v>92.004012580605405</v>
      </c>
      <c r="FI93">
        <v>87.829370205927702</v>
      </c>
      <c r="FJ93">
        <v>89.842031082129594</v>
      </c>
      <c r="FK93">
        <v>91.074546637146398</v>
      </c>
      <c r="FL93">
        <v>88.325178380622305</v>
      </c>
      <c r="FM93">
        <v>93.752937017151993</v>
      </c>
      <c r="FN93">
        <v>83.061440966843705</v>
      </c>
      <c r="FO93">
        <v>91.433119461070504</v>
      </c>
      <c r="FP93">
        <v>90.0151581483033</v>
      </c>
      <c r="FQ93">
        <v>92.465520816426107</v>
      </c>
      <c r="FR93">
        <v>76.890246996167903</v>
      </c>
      <c r="FS93">
        <v>90.588144118218196</v>
      </c>
      <c r="FT93">
        <v>92.477887214048593</v>
      </c>
      <c r="FU93">
        <v>85.827398429346701</v>
      </c>
      <c r="FV93">
        <v>92.749839294417498</v>
      </c>
      <c r="FW93">
        <v>91.888070611605897</v>
      </c>
      <c r="FX93">
        <v>95.174677809678499</v>
      </c>
      <c r="FY93">
        <v>90.221841486150495</v>
      </c>
      <c r="FZ93">
        <v>89.0427500809501</v>
      </c>
      <c r="GA93">
        <v>93.240481296877604</v>
      </c>
      <c r="GB93">
        <v>85.058106475039395</v>
      </c>
      <c r="GC93">
        <v>90.108458979192804</v>
      </c>
      <c r="GD93">
        <v>98.148386171154598</v>
      </c>
      <c r="GE93">
        <v>89.867051393163095</v>
      </c>
      <c r="GF93">
        <v>84.051968039435707</v>
      </c>
      <c r="GG93">
        <v>99.152664024323698</v>
      </c>
      <c r="GH93">
        <v>92.263172417575305</v>
      </c>
      <c r="GI93">
        <v>97.819390911459905</v>
      </c>
      <c r="GJ93">
        <v>86.461649450765194</v>
      </c>
      <c r="GK93">
        <v>84.984915197077797</v>
      </c>
      <c r="GL93">
        <v>87.954424971201504</v>
      </c>
      <c r="GM93">
        <v>87.640910638368098</v>
      </c>
      <c r="GN93">
        <v>89.460119175080095</v>
      </c>
      <c r="GO93">
        <v>93.377580638132102</v>
      </c>
      <c r="GP93">
        <v>93.009000212547306</v>
      </c>
      <c r="GQ93">
        <v>94.893701884185802</v>
      </c>
      <c r="GR93">
        <v>73.894700786855296</v>
      </c>
      <c r="GS93">
        <v>86.967738539262896</v>
      </c>
      <c r="GT93">
        <v>91.467179885607806</v>
      </c>
      <c r="GU93">
        <v>91.347930939332898</v>
      </c>
      <c r="GV93">
        <v>90.979798320453995</v>
      </c>
      <c r="GW93">
        <v>89.337405406975194</v>
      </c>
      <c r="GX93">
        <v>85.694258466936503</v>
      </c>
      <c r="GY93">
        <v>71.101210734130504</v>
      </c>
      <c r="GZ93">
        <v>85.928779058830798</v>
      </c>
      <c r="HA93">
        <v>81.424245776318699</v>
      </c>
      <c r="HB93">
        <v>91.825898485415905</v>
      </c>
      <c r="HC93">
        <v>95.228081328832104</v>
      </c>
      <c r="HD93">
        <v>82.711703400031098</v>
      </c>
      <c r="HE93">
        <v>90.209633093379594</v>
      </c>
      <c r="HF93">
        <v>74.583484061909402</v>
      </c>
      <c r="HG93">
        <v>82.212665389514001</v>
      </c>
      <c r="HH93">
        <v>90.837685836030602</v>
      </c>
      <c r="HI93">
        <v>97.733579296267806</v>
      </c>
      <c r="HJ93">
        <v>85.302730077505103</v>
      </c>
      <c r="HK93">
        <v>74.2008561883151</v>
      </c>
      <c r="HL93">
        <v>87.166887641224093</v>
      </c>
      <c r="HM93">
        <v>88.707340938550999</v>
      </c>
      <c r="HN93">
        <v>75.194570898728998</v>
      </c>
      <c r="HO93">
        <v>88.634105908845697</v>
      </c>
      <c r="HP93">
        <v>82.834853569345597</v>
      </c>
      <c r="HQ93">
        <v>95.861236277806597</v>
      </c>
      <c r="HR93">
        <v>95.083173737075001</v>
      </c>
      <c r="HS93">
        <v>89.351804891067999</v>
      </c>
      <c r="HT93">
        <v>87.003207304857298</v>
      </c>
      <c r="HU93">
        <v>91.442279721998403</v>
      </c>
      <c r="HV93">
        <v>84.573334507316403</v>
      </c>
      <c r="HW93">
        <v>90.403453090553697</v>
      </c>
      <c r="HX93">
        <v>63.414567548926499</v>
      </c>
      <c r="HY93">
        <v>75.513167745221295</v>
      </c>
      <c r="HZ93">
        <v>89.723553382571296</v>
      </c>
      <c r="IA93">
        <v>81.249543523946102</v>
      </c>
      <c r="IB93">
        <v>87.848015622837195</v>
      </c>
      <c r="IC93">
        <v>74.978433916869093</v>
      </c>
      <c r="ID93">
        <v>86.274905329480404</v>
      </c>
      <c r="IE93">
        <v>82.216462757899293</v>
      </c>
      <c r="IF93">
        <v>84.194627165184698</v>
      </c>
      <c r="IG93">
        <v>87.805934361843796</v>
      </c>
      <c r="IH93">
        <v>71.136793568756502</v>
      </c>
      <c r="II93">
        <v>95.273632639501798</v>
      </c>
      <c r="IJ93">
        <v>95.308188922098694</v>
      </c>
      <c r="IK93">
        <v>88.303243123488301</v>
      </c>
      <c r="IL93">
        <v>92.199137980272198</v>
      </c>
      <c r="IM93">
        <v>87.930656015321603</v>
      </c>
      <c r="IN93">
        <v>82.880579040866294</v>
      </c>
      <c r="IO93">
        <v>88.479639764848997</v>
      </c>
      <c r="IP93">
        <v>93.011662121523202</v>
      </c>
      <c r="IQ93">
        <v>72.675097967432194</v>
      </c>
      <c r="IR93">
        <v>87.930399388642797</v>
      </c>
      <c r="IS93">
        <v>85.235328892042105</v>
      </c>
      <c r="IT93">
        <v>90.760141327608693</v>
      </c>
      <c r="IU93">
        <v>89.675766118699201</v>
      </c>
      <c r="IV93">
        <v>88.433113432686994</v>
      </c>
      <c r="IW93">
        <v>91.530142920673896</v>
      </c>
      <c r="IX93">
        <v>89.559124147586402</v>
      </c>
      <c r="IY93">
        <v>86.645459016999496</v>
      </c>
      <c r="IZ93">
        <v>82.072751492351003</v>
      </c>
      <c r="JA93">
        <v>90.367258491474701</v>
      </c>
      <c r="JB93">
        <v>89.197738379094801</v>
      </c>
      <c r="JC93">
        <v>85.505016159670902</v>
      </c>
      <c r="JD93">
        <v>93.846169703600495</v>
      </c>
      <c r="JE93">
        <v>87.601055275044203</v>
      </c>
      <c r="JF93">
        <v>77.591190958357103</v>
      </c>
      <c r="JG93">
        <v>91.653223912744593</v>
      </c>
      <c r="JH93">
        <v>79.0807170772744</v>
      </c>
      <c r="JI93">
        <v>86.6961180499991</v>
      </c>
      <c r="JJ93">
        <v>77.439730892898993</v>
      </c>
      <c r="JK93">
        <v>90.698230269546201</v>
      </c>
      <c r="JL93">
        <v>87.750190005408299</v>
      </c>
      <c r="JM93">
        <v>80.437860105071493</v>
      </c>
      <c r="JN93">
        <v>89.079165565290396</v>
      </c>
      <c r="JO93">
        <v>89.243221751621903</v>
      </c>
      <c r="JP93">
        <v>83.670572825802594</v>
      </c>
      <c r="JQ93">
        <v>95.383555154177202</v>
      </c>
      <c r="JR93">
        <v>88.780455426241105</v>
      </c>
      <c r="JS93">
        <v>93.475259101082997</v>
      </c>
      <c r="JT93">
        <v>86.651984619289493</v>
      </c>
      <c r="JU93">
        <v>75.896960981422794</v>
      </c>
      <c r="JV93">
        <v>89.913715248234993</v>
      </c>
      <c r="JW93">
        <v>76.761851924329704</v>
      </c>
      <c r="JX93">
        <v>93.876143976200396</v>
      </c>
      <c r="JY93">
        <v>93.5497286724665</v>
      </c>
      <c r="JZ93">
        <v>90.721829610204907</v>
      </c>
      <c r="KA93">
        <v>86.994299414635606</v>
      </c>
      <c r="KB93">
        <v>73.226020759384397</v>
      </c>
      <c r="KC93">
        <v>88.410369805443196</v>
      </c>
      <c r="KD93">
        <v>93.205855797263794</v>
      </c>
      <c r="KE93">
        <v>61.791762435766998</v>
      </c>
      <c r="KF93">
        <v>91.463896648589596</v>
      </c>
      <c r="KG93">
        <v>92.313584391085897</v>
      </c>
      <c r="KH93">
        <v>91.303229818777496</v>
      </c>
      <c r="KI93">
        <v>88.3232594136187</v>
      </c>
      <c r="KJ93">
        <v>67.289791586487993</v>
      </c>
      <c r="KK93">
        <v>61.372477105479199</v>
      </c>
      <c r="KL93">
        <v>57.013150794491203</v>
      </c>
      <c r="KM93">
        <v>67.205270876252797</v>
      </c>
      <c r="KN93">
        <v>89.678162815582098</v>
      </c>
      <c r="KO93">
        <v>70.624003774699503</v>
      </c>
      <c r="KP93">
        <v>59.1329227295845</v>
      </c>
      <c r="KQ93">
        <v>87.573503803485806</v>
      </c>
      <c r="KR93">
        <v>60.835003330408597</v>
      </c>
      <c r="KS93">
        <v>82.941348948365899</v>
      </c>
      <c r="KT93">
        <v>94.332794834297701</v>
      </c>
      <c r="KU93">
        <v>78.972673146298902</v>
      </c>
      <c r="KV93">
        <v>85.4757094692782</v>
      </c>
      <c r="KW93">
        <v>88.674215796770895</v>
      </c>
      <c r="KX93">
        <v>84.591698137772994</v>
      </c>
      <c r="KY93">
        <v>89.589299573116307</v>
      </c>
      <c r="KZ93">
        <v>93.175125794212605</v>
      </c>
      <c r="LA93">
        <v>88.735072279466706</v>
      </c>
      <c r="LB93">
        <v>89.7403731971376</v>
      </c>
      <c r="LC93">
        <v>92.334152820443705</v>
      </c>
      <c r="LD93">
        <v>97.859682949311306</v>
      </c>
      <c r="LE93">
        <v>96.530596627466196</v>
      </c>
      <c r="LF93">
        <v>86.444596812708099</v>
      </c>
      <c r="LG93">
        <v>92.846679048137801</v>
      </c>
      <c r="LH93">
        <v>90.254693512267494</v>
      </c>
      <c r="LI93">
        <v>80.792742874428001</v>
      </c>
      <c r="LJ93">
        <v>97.415536686951597</v>
      </c>
      <c r="LK93">
        <v>86.229703082794202</v>
      </c>
      <c r="LL93">
        <v>84.737679770285098</v>
      </c>
      <c r="LM93">
        <v>88.943273185708406</v>
      </c>
      <c r="LN93">
        <v>88.056705296292094</v>
      </c>
      <c r="LO93">
        <v>70.503907704621398</v>
      </c>
      <c r="LP93">
        <v>88.555602540554204</v>
      </c>
      <c r="LQ93">
        <v>90.788572636115205</v>
      </c>
      <c r="LR93">
        <v>89.233833618107894</v>
      </c>
      <c r="LS93">
        <v>79.533683742534507</v>
      </c>
      <c r="LT93">
        <v>97.655785261404503</v>
      </c>
      <c r="LU93">
        <v>93.390537542851902</v>
      </c>
      <c r="LV93">
        <v>86.371173244976205</v>
      </c>
      <c r="LW93">
        <v>90.003061958610402</v>
      </c>
      <c r="LX93">
        <v>81.953152016475997</v>
      </c>
      <c r="LY93">
        <v>92.481279878273298</v>
      </c>
      <c r="LZ93">
        <v>87.444798126625599</v>
      </c>
      <c r="MA93">
        <v>85.101223010872403</v>
      </c>
      <c r="MB93">
        <v>91.305158257323697</v>
      </c>
      <c r="MC93">
        <v>90.792476928256704</v>
      </c>
      <c r="MD93">
        <v>92.604775731893596</v>
      </c>
      <c r="ME93">
        <v>93.627191868313602</v>
      </c>
      <c r="MF93">
        <v>65.409768215124302</v>
      </c>
      <c r="MG93">
        <v>89.674370513854498</v>
      </c>
      <c r="MH93">
        <v>92.329494361534699</v>
      </c>
      <c r="MI93">
        <v>87.963173258975402</v>
      </c>
      <c r="MJ93">
        <v>96.177522900662893</v>
      </c>
      <c r="MK93">
        <v>86.454827522465706</v>
      </c>
      <c r="ML93">
        <v>91.996690377426901</v>
      </c>
      <c r="MM93">
        <v>80.785313466304601</v>
      </c>
      <c r="MN93">
        <v>78.488813864115897</v>
      </c>
      <c r="MO93">
        <v>90.296871573024902</v>
      </c>
      <c r="MP93">
        <v>97.216536011279402</v>
      </c>
      <c r="MQ93">
        <v>90.544959377075898</v>
      </c>
      <c r="MR93">
        <v>88.871615658124</v>
      </c>
      <c r="MS93">
        <v>90.868826847639298</v>
      </c>
      <c r="MT93">
        <v>95.458494660077804</v>
      </c>
      <c r="MU93">
        <v>89.294247811333904</v>
      </c>
      <c r="MV93">
        <v>90.194647789583499</v>
      </c>
      <c r="MW93">
        <v>88.689560564645404</v>
      </c>
      <c r="MX93">
        <v>73.691835150633594</v>
      </c>
      <c r="MY93">
        <v>95.948597653381896</v>
      </c>
      <c r="MZ93">
        <v>93.648926309442402</v>
      </c>
      <c r="NA93">
        <v>91.0208137443813</v>
      </c>
      <c r="NB93">
        <v>82.338611686021693</v>
      </c>
      <c r="NC93">
        <v>91.959662151783604</v>
      </c>
    </row>
    <row r="94" spans="1:367" x14ac:dyDescent="0.25">
      <c r="A94" t="s">
        <v>91</v>
      </c>
      <c r="B94">
        <v>93.5015095552844</v>
      </c>
      <c r="C94">
        <v>90.423086781538402</v>
      </c>
      <c r="D94">
        <v>93.101899735721105</v>
      </c>
      <c r="E94">
        <v>97.9090237889842</v>
      </c>
      <c r="F94">
        <v>88.250945362047403</v>
      </c>
      <c r="G94">
        <v>89.701784580141606</v>
      </c>
      <c r="H94">
        <v>87.697975420856807</v>
      </c>
      <c r="I94">
        <v>87.648833095146799</v>
      </c>
      <c r="J94">
        <v>88.391023086194707</v>
      </c>
      <c r="K94">
        <v>91.598322897721204</v>
      </c>
      <c r="L94">
        <v>90.582085664377203</v>
      </c>
      <c r="M94">
        <v>86.6537237020557</v>
      </c>
      <c r="N94">
        <v>79.710503847667496</v>
      </c>
      <c r="O94">
        <v>90.542401651608998</v>
      </c>
      <c r="P94">
        <v>89.247838957012604</v>
      </c>
      <c r="Q94">
        <v>84.776880648689001</v>
      </c>
      <c r="R94">
        <v>83.725477773722204</v>
      </c>
      <c r="S94">
        <v>82.152640283419302</v>
      </c>
      <c r="T94">
        <v>84.061623783826207</v>
      </c>
      <c r="U94">
        <v>88.860980522945297</v>
      </c>
      <c r="V94">
        <v>92.794715712408006</v>
      </c>
      <c r="W94">
        <v>75.1854922242794</v>
      </c>
      <c r="X94">
        <v>90.998189144458195</v>
      </c>
      <c r="Y94">
        <v>85.462255877240096</v>
      </c>
      <c r="Z94">
        <v>88.748406551961807</v>
      </c>
      <c r="AA94">
        <v>66.695615483278104</v>
      </c>
      <c r="AB94">
        <v>89.554649549475798</v>
      </c>
      <c r="AC94">
        <v>87.323671934419096</v>
      </c>
      <c r="AD94">
        <v>87.0986493546025</v>
      </c>
      <c r="AE94">
        <v>90.341040387422595</v>
      </c>
      <c r="AF94">
        <v>91.412149954365702</v>
      </c>
      <c r="AG94">
        <v>82.6500722924456</v>
      </c>
      <c r="AH94">
        <v>90.812008958250004</v>
      </c>
      <c r="AI94">
        <v>88.417313497292298</v>
      </c>
      <c r="AJ94">
        <v>90.815341094216706</v>
      </c>
      <c r="AK94">
        <v>89.617972419379996</v>
      </c>
      <c r="AL94">
        <v>85.566723470881797</v>
      </c>
      <c r="AM94">
        <v>93.8487946496776</v>
      </c>
      <c r="AN94">
        <v>90.973623789093594</v>
      </c>
      <c r="AO94">
        <v>91.413803123411199</v>
      </c>
      <c r="AP94">
        <v>69.241989298090999</v>
      </c>
      <c r="AQ94">
        <v>70.607661614852702</v>
      </c>
      <c r="AR94">
        <v>93.212271935969298</v>
      </c>
      <c r="AS94">
        <v>85.394934329988004</v>
      </c>
      <c r="AT94">
        <v>76.063722971019402</v>
      </c>
      <c r="AU94">
        <v>92.756654283250398</v>
      </c>
      <c r="AV94">
        <v>84.393709672689894</v>
      </c>
      <c r="AW94">
        <v>94.267358027389804</v>
      </c>
      <c r="AX94">
        <v>90.498162636769493</v>
      </c>
      <c r="AY94">
        <v>80.988786926597498</v>
      </c>
      <c r="AZ94">
        <v>90.220188682359606</v>
      </c>
      <c r="BA94">
        <v>85.7798562077311</v>
      </c>
      <c r="BB94">
        <v>88.308343610138493</v>
      </c>
      <c r="BC94">
        <v>91.240412000732306</v>
      </c>
      <c r="BD94">
        <v>87.796493042240101</v>
      </c>
      <c r="BE94">
        <v>90.485063185874694</v>
      </c>
      <c r="BF94">
        <v>89.5948738731622</v>
      </c>
      <c r="BG94">
        <v>94.337988381084102</v>
      </c>
      <c r="BH94">
        <v>74.417578243582497</v>
      </c>
      <c r="BI94">
        <v>89.338191890635002</v>
      </c>
      <c r="BJ94">
        <v>82.866924003550196</v>
      </c>
      <c r="BK94">
        <v>89.765147295905194</v>
      </c>
      <c r="BL94">
        <v>89.933933862386496</v>
      </c>
      <c r="BM94">
        <v>83.920935722334505</v>
      </c>
      <c r="BN94">
        <v>82.975363141432695</v>
      </c>
      <c r="BO94">
        <v>87.184048022331297</v>
      </c>
      <c r="BP94">
        <v>92.517576170149596</v>
      </c>
      <c r="BQ94">
        <v>89.481125672110494</v>
      </c>
      <c r="BR94">
        <v>89.322325286853399</v>
      </c>
      <c r="BS94">
        <v>95.479251074727898</v>
      </c>
      <c r="BT94">
        <v>85.585133001469202</v>
      </c>
      <c r="BU94">
        <v>84.132723699184794</v>
      </c>
      <c r="BV94">
        <v>90.335223229681006</v>
      </c>
      <c r="BW94">
        <v>88.218760338625898</v>
      </c>
      <c r="BX94">
        <v>89.669272181559293</v>
      </c>
      <c r="BY94">
        <v>98.024243172411602</v>
      </c>
      <c r="BZ94">
        <v>88.443858425981603</v>
      </c>
      <c r="CA94">
        <v>93.834249803919207</v>
      </c>
      <c r="CB94">
        <v>96.059429945274502</v>
      </c>
      <c r="CC94">
        <v>91.669108663482206</v>
      </c>
      <c r="CD94">
        <v>98.286894875815804</v>
      </c>
      <c r="CE94">
        <v>83.683511020522801</v>
      </c>
      <c r="CF94">
        <v>86.277531383059596</v>
      </c>
      <c r="CG94">
        <v>95.687452148417293</v>
      </c>
      <c r="CH94">
        <v>93.547860060103204</v>
      </c>
      <c r="CI94">
        <v>87.090742088332206</v>
      </c>
      <c r="CJ94">
        <v>93.380842064839698</v>
      </c>
      <c r="CK94">
        <v>90.569306970846895</v>
      </c>
      <c r="CL94">
        <v>91.891051003097203</v>
      </c>
      <c r="CM94">
        <v>83.633603344808705</v>
      </c>
      <c r="CN94">
        <v>72.358838648050593</v>
      </c>
      <c r="CO94">
        <v>86.950840037772906</v>
      </c>
      <c r="CP94">
        <v>81.870749815006903</v>
      </c>
      <c r="CQ94">
        <v>94.586527745366794</v>
      </c>
      <c r="CR94">
        <v>93.870298937359394</v>
      </c>
      <c r="CS94">
        <v>89.330555600501398</v>
      </c>
      <c r="CT94">
        <v>77.1669053266384</v>
      </c>
      <c r="CU94">
        <v>87.696910784051497</v>
      </c>
      <c r="CV94">
        <v>83.732288871800407</v>
      </c>
      <c r="CW94">
        <v>88.828877732590897</v>
      </c>
      <c r="CX94">
        <v>94.315281994881005</v>
      </c>
      <c r="CY94">
        <v>91.744546575450002</v>
      </c>
      <c r="CZ94">
        <v>90.372524993034901</v>
      </c>
      <c r="DA94">
        <v>90.727824912914201</v>
      </c>
      <c r="DB94">
        <v>92.256717045172294</v>
      </c>
      <c r="DC94">
        <v>93.704352066266097</v>
      </c>
      <c r="DD94">
        <v>88.497524723992598</v>
      </c>
      <c r="DE94">
        <v>93.059759044681797</v>
      </c>
      <c r="DF94">
        <v>90.470195407428903</v>
      </c>
      <c r="DG94">
        <v>90.362305436797797</v>
      </c>
      <c r="DH94">
        <v>96.639859382219299</v>
      </c>
      <c r="DI94">
        <v>91.236495395067394</v>
      </c>
      <c r="DJ94">
        <v>90.607026016604195</v>
      </c>
      <c r="DK94">
        <v>87.0466886521764</v>
      </c>
      <c r="DL94">
        <v>91.238876023206004</v>
      </c>
      <c r="DM94">
        <v>96.986704371719696</v>
      </c>
      <c r="DN94">
        <v>88.680227052371393</v>
      </c>
      <c r="DO94">
        <v>79.048469236460505</v>
      </c>
      <c r="DP94">
        <v>91.972256788575393</v>
      </c>
      <c r="DQ94">
        <v>92.539359077911996</v>
      </c>
      <c r="DR94">
        <v>88.8682733424357</v>
      </c>
      <c r="DS94">
        <v>90.550565504706896</v>
      </c>
      <c r="DT94">
        <v>88.480574968326295</v>
      </c>
      <c r="DU94">
        <v>83.422705289915598</v>
      </c>
      <c r="DV94">
        <v>91.084660328438702</v>
      </c>
      <c r="DW94">
        <v>87.933616037596295</v>
      </c>
      <c r="DX94">
        <v>95.208431831639302</v>
      </c>
      <c r="DY94">
        <v>85.744617620227302</v>
      </c>
      <c r="DZ94">
        <v>85.4740630514694</v>
      </c>
      <c r="EA94">
        <v>90.497587107574603</v>
      </c>
      <c r="EB94">
        <v>83.1464962001223</v>
      </c>
      <c r="EC94">
        <v>88.512298871294306</v>
      </c>
      <c r="ED94">
        <v>89.648134114593404</v>
      </c>
      <c r="EE94">
        <v>89.254630714661005</v>
      </c>
      <c r="EF94">
        <v>89.717839221097293</v>
      </c>
      <c r="EG94">
        <v>86.162955081058996</v>
      </c>
      <c r="EH94">
        <v>90.487260611606004</v>
      </c>
      <c r="EI94">
        <v>94.450562003949997</v>
      </c>
      <c r="EJ94">
        <v>93.904412417812495</v>
      </c>
      <c r="EK94">
        <v>90.553378929666593</v>
      </c>
      <c r="EL94">
        <v>81.643120656997198</v>
      </c>
      <c r="EM94">
        <v>88.670551750016699</v>
      </c>
      <c r="EN94">
        <v>88.117118534332107</v>
      </c>
      <c r="EO94">
        <v>89.648975066790996</v>
      </c>
      <c r="EP94">
        <v>86.400264757864505</v>
      </c>
      <c r="EQ94">
        <v>95.963804720285793</v>
      </c>
      <c r="ER94">
        <v>93.867468454602701</v>
      </c>
      <c r="ES94">
        <v>88.219936404068903</v>
      </c>
      <c r="ET94">
        <v>80.274491971193598</v>
      </c>
      <c r="EU94">
        <v>90.937705471560193</v>
      </c>
      <c r="EV94">
        <v>91.735258430001707</v>
      </c>
      <c r="EW94">
        <v>91.371157024915902</v>
      </c>
      <c r="EX94">
        <v>89.950973210761205</v>
      </c>
      <c r="EY94">
        <v>89.3567308105509</v>
      </c>
      <c r="EZ94">
        <v>91.384700721183293</v>
      </c>
      <c r="FA94">
        <v>83.888190195000703</v>
      </c>
      <c r="FB94">
        <v>91.126725045562395</v>
      </c>
      <c r="FC94">
        <v>93.563775391253301</v>
      </c>
      <c r="FD94">
        <v>82.416278080398101</v>
      </c>
      <c r="FE94">
        <v>93.636867792949502</v>
      </c>
      <c r="FF94">
        <v>91.181687926082802</v>
      </c>
      <c r="FG94">
        <v>90.251348713138</v>
      </c>
      <c r="FH94">
        <v>92.254875741036699</v>
      </c>
      <c r="FI94">
        <v>88.298657567916393</v>
      </c>
      <c r="FJ94">
        <v>89.650435405827594</v>
      </c>
      <c r="FK94">
        <v>91.938408019894993</v>
      </c>
      <c r="FL94">
        <v>88.615451370634801</v>
      </c>
      <c r="FM94">
        <v>92.3746090449024</v>
      </c>
      <c r="FN94">
        <v>84.000221605296204</v>
      </c>
      <c r="FO94">
        <v>91.3750268679767</v>
      </c>
      <c r="FP94">
        <v>90.177813749550793</v>
      </c>
      <c r="FQ94">
        <v>91.330362264708</v>
      </c>
      <c r="FR94">
        <v>77.0409341924872</v>
      </c>
      <c r="FS94">
        <v>91.258771296174501</v>
      </c>
      <c r="FT94">
        <v>93.280644658507498</v>
      </c>
      <c r="FU94">
        <v>85.443399748859207</v>
      </c>
      <c r="FV94">
        <v>93.224603908033103</v>
      </c>
      <c r="FW94">
        <v>92.172284138394403</v>
      </c>
      <c r="FX94">
        <v>94.091678888721603</v>
      </c>
      <c r="FY94">
        <v>89.125025984752696</v>
      </c>
      <c r="FZ94">
        <v>90.026737062696796</v>
      </c>
      <c r="GA94">
        <v>92.541867380159005</v>
      </c>
      <c r="GB94">
        <v>85.725206554264403</v>
      </c>
      <c r="GC94">
        <v>91.178579821346204</v>
      </c>
      <c r="GD94">
        <v>96.647266638886293</v>
      </c>
      <c r="GE94">
        <v>89.578248457333999</v>
      </c>
      <c r="GF94">
        <v>84.238827230715401</v>
      </c>
      <c r="GG94">
        <v>98.454934155115694</v>
      </c>
      <c r="GH94">
        <v>92.130358019522006</v>
      </c>
      <c r="GI94">
        <v>97.102972974082405</v>
      </c>
      <c r="GJ94">
        <v>84.289504183542306</v>
      </c>
      <c r="GK94">
        <v>85.703457012512899</v>
      </c>
      <c r="GL94">
        <v>87.467859017030094</v>
      </c>
      <c r="GM94">
        <v>88.432731785510697</v>
      </c>
      <c r="GN94">
        <v>89.524968600488094</v>
      </c>
      <c r="GO94">
        <v>92.073105283432298</v>
      </c>
      <c r="GP94">
        <v>94.701332750430694</v>
      </c>
      <c r="GQ94">
        <v>95.083882637677306</v>
      </c>
      <c r="GR94">
        <v>74.702899159325199</v>
      </c>
      <c r="GS94">
        <v>87.693866950159105</v>
      </c>
      <c r="GT94">
        <v>91.506867925042101</v>
      </c>
      <c r="GU94">
        <v>90.702489880494397</v>
      </c>
      <c r="GV94">
        <v>91.004969867962402</v>
      </c>
      <c r="GW94">
        <v>88.362102516537604</v>
      </c>
      <c r="GX94">
        <v>85.484405755861999</v>
      </c>
      <c r="GY94">
        <v>71.5874685373944</v>
      </c>
      <c r="GZ94">
        <v>85.724570172637499</v>
      </c>
      <c r="HA94">
        <v>81.736649554561197</v>
      </c>
      <c r="HB94">
        <v>91.428162243554198</v>
      </c>
      <c r="HC94">
        <v>94.792673572645299</v>
      </c>
      <c r="HD94">
        <v>82.372628134609897</v>
      </c>
      <c r="HE94">
        <v>90.001360679850194</v>
      </c>
      <c r="HF94">
        <v>75.030768401639094</v>
      </c>
      <c r="HG94">
        <v>82.676731535734902</v>
      </c>
      <c r="HH94">
        <v>90.707991403416699</v>
      </c>
      <c r="HI94">
        <v>98.343477792328301</v>
      </c>
      <c r="HJ94">
        <v>85.814419320528501</v>
      </c>
      <c r="HK94">
        <v>74.3300192609547</v>
      </c>
      <c r="HL94">
        <v>86.739609785986303</v>
      </c>
      <c r="HM94">
        <v>88.652818197379304</v>
      </c>
      <c r="HN94">
        <v>75.416114191291996</v>
      </c>
      <c r="HO94">
        <v>89.163882166660699</v>
      </c>
      <c r="HP94">
        <v>83.7208482360235</v>
      </c>
      <c r="HQ94">
        <v>95.0519142487083</v>
      </c>
      <c r="HR94">
        <v>95.565350692563698</v>
      </c>
      <c r="HS94">
        <v>90.584833968367093</v>
      </c>
      <c r="HT94">
        <v>88.309715684540095</v>
      </c>
      <c r="HU94">
        <v>89.841562486047195</v>
      </c>
      <c r="HV94">
        <v>85.119236153438095</v>
      </c>
      <c r="HW94">
        <v>90.7362956292571</v>
      </c>
      <c r="HX94">
        <v>64.577463440533194</v>
      </c>
      <c r="HY94">
        <v>76.434534967010805</v>
      </c>
      <c r="HZ94">
        <v>89.793487771539603</v>
      </c>
      <c r="IA94">
        <v>81.201962205379502</v>
      </c>
      <c r="IB94">
        <v>88.053312729266395</v>
      </c>
      <c r="IC94">
        <v>74.9142180510526</v>
      </c>
      <c r="ID94">
        <v>85.624420692987499</v>
      </c>
      <c r="IE94">
        <v>83.406101873933295</v>
      </c>
      <c r="IF94">
        <v>84.021019670192103</v>
      </c>
      <c r="IG94">
        <v>87.303758971560995</v>
      </c>
      <c r="IH94">
        <v>70.856551532863904</v>
      </c>
      <c r="II94">
        <v>93.624268374281101</v>
      </c>
      <c r="IJ94">
        <v>94.014782995301701</v>
      </c>
      <c r="IK94">
        <v>88.257687437638097</v>
      </c>
      <c r="IL94">
        <v>91.148927262014794</v>
      </c>
      <c r="IM94">
        <v>90.005837036930799</v>
      </c>
      <c r="IN94">
        <v>83.857558000069503</v>
      </c>
      <c r="IO94">
        <v>88.475405792525606</v>
      </c>
      <c r="IP94">
        <v>93.807180455063701</v>
      </c>
      <c r="IQ94">
        <v>73.432114828772498</v>
      </c>
      <c r="IR94">
        <v>87.961616097260801</v>
      </c>
      <c r="IS94">
        <v>85.726475692632505</v>
      </c>
      <c r="IT94">
        <v>90.433137930833794</v>
      </c>
      <c r="IU94">
        <v>89.157846225547004</v>
      </c>
      <c r="IV94">
        <v>88.4244834636728</v>
      </c>
      <c r="IW94">
        <v>90.889518814164902</v>
      </c>
      <c r="IX94">
        <v>89.516382449042993</v>
      </c>
      <c r="IY94">
        <v>86.3971613576511</v>
      </c>
      <c r="IZ94">
        <v>83.046973575874503</v>
      </c>
      <c r="JA94">
        <v>90.297154009341995</v>
      </c>
      <c r="JB94">
        <v>89.050315064588105</v>
      </c>
      <c r="JC94">
        <v>85.762601874041096</v>
      </c>
      <c r="JD94">
        <v>94.602600386215997</v>
      </c>
      <c r="JE94">
        <v>87.735232929363903</v>
      </c>
      <c r="JF94">
        <v>77.336438671006206</v>
      </c>
      <c r="JG94">
        <v>91.419749658337395</v>
      </c>
      <c r="JH94">
        <v>78.321135572369798</v>
      </c>
      <c r="JI94">
        <v>86.624695719964805</v>
      </c>
      <c r="JJ94">
        <v>77.305107757364894</v>
      </c>
      <c r="JK94">
        <v>90.519728260126399</v>
      </c>
      <c r="JL94">
        <v>88.730312496945004</v>
      </c>
      <c r="JM94">
        <v>81.300852748788103</v>
      </c>
      <c r="JN94">
        <v>88.766559851139704</v>
      </c>
      <c r="JO94">
        <v>90.340677556022797</v>
      </c>
      <c r="JP94">
        <v>83.527219225192198</v>
      </c>
      <c r="JQ94">
        <v>94.407680732219404</v>
      </c>
      <c r="JR94">
        <v>88.312914289551102</v>
      </c>
      <c r="JS94">
        <v>92.409458679771106</v>
      </c>
      <c r="JT94">
        <v>87.360530506262293</v>
      </c>
      <c r="JU94">
        <v>76.688216919463997</v>
      </c>
      <c r="JV94">
        <v>90.266291398590297</v>
      </c>
      <c r="JW94">
        <v>76.846533162780503</v>
      </c>
      <c r="JX94">
        <v>93.378797689362202</v>
      </c>
      <c r="JY94">
        <v>92.564808804562603</v>
      </c>
      <c r="JZ94">
        <v>91.897283413728104</v>
      </c>
      <c r="KA94">
        <v>87.7062657631636</v>
      </c>
      <c r="KB94">
        <v>73.927328255382307</v>
      </c>
      <c r="KC94">
        <v>88.7805396902898</v>
      </c>
      <c r="KD94">
        <v>93.321507671313</v>
      </c>
      <c r="KE94">
        <v>62.625574748635302</v>
      </c>
      <c r="KF94">
        <v>90.696780845974004</v>
      </c>
      <c r="KG94">
        <v>92.637009073671393</v>
      </c>
      <c r="KH94">
        <v>91.596822519903796</v>
      </c>
      <c r="KI94">
        <v>88.220664773924696</v>
      </c>
      <c r="KJ94">
        <v>68.110824684971305</v>
      </c>
      <c r="KK94">
        <v>62.163372631736898</v>
      </c>
      <c r="KL94">
        <v>57.939811678150903</v>
      </c>
      <c r="KM94">
        <v>67.349090541334903</v>
      </c>
      <c r="KN94">
        <v>89.2289529927601</v>
      </c>
      <c r="KO94">
        <v>71.940377749208807</v>
      </c>
      <c r="KP94">
        <v>60.311774195203697</v>
      </c>
      <c r="KQ94">
        <v>87.420031751531297</v>
      </c>
      <c r="KR94">
        <v>60.966260015029803</v>
      </c>
      <c r="KS94">
        <v>82.453950625658393</v>
      </c>
      <c r="KT94">
        <v>94.394097363638906</v>
      </c>
      <c r="KU94">
        <v>80.2414034897878</v>
      </c>
      <c r="KV94">
        <v>86.595619731988705</v>
      </c>
      <c r="KW94">
        <v>88.896385309072002</v>
      </c>
      <c r="KX94">
        <v>85.061115988714306</v>
      </c>
      <c r="KY94">
        <v>89.099950662057296</v>
      </c>
      <c r="KZ94">
        <v>92.911243415967604</v>
      </c>
      <c r="LA94">
        <v>88.898180930014504</v>
      </c>
      <c r="LB94">
        <v>89.571292022851694</v>
      </c>
      <c r="LC94">
        <v>92.201472805051097</v>
      </c>
      <c r="LD94">
        <v>98.080034156037797</v>
      </c>
      <c r="LE94">
        <v>95.842293601432601</v>
      </c>
      <c r="LF94">
        <v>86.108561328401606</v>
      </c>
      <c r="LG94">
        <v>92.737945597312404</v>
      </c>
      <c r="LH94">
        <v>89.358969783860104</v>
      </c>
      <c r="LI94">
        <v>81.167256277859096</v>
      </c>
      <c r="LJ94">
        <v>97.365356971962797</v>
      </c>
      <c r="LK94">
        <v>86.192797686306093</v>
      </c>
      <c r="LL94">
        <v>84.592796086190603</v>
      </c>
      <c r="LM94">
        <v>89.921076779332495</v>
      </c>
      <c r="LN94">
        <v>88.244564006130403</v>
      </c>
      <c r="LO94">
        <v>70.713135465034796</v>
      </c>
      <c r="LP94">
        <v>89.044777224903399</v>
      </c>
      <c r="LQ94">
        <v>89.9339062320567</v>
      </c>
      <c r="LR94">
        <v>89.847335101070797</v>
      </c>
      <c r="LS94">
        <v>80.307085437498202</v>
      </c>
      <c r="LT94">
        <v>98.194236385759297</v>
      </c>
      <c r="LU94">
        <v>92.967144171793905</v>
      </c>
      <c r="LV94">
        <v>86.904840082827107</v>
      </c>
      <c r="LW94">
        <v>89.489070087546907</v>
      </c>
      <c r="LX94">
        <v>80.448999209229797</v>
      </c>
      <c r="LY94">
        <v>91.106331367293507</v>
      </c>
      <c r="LZ94">
        <v>87.970023693137094</v>
      </c>
      <c r="MA94">
        <v>85.625880670738695</v>
      </c>
      <c r="MB94">
        <v>91.837100903474706</v>
      </c>
      <c r="MC94">
        <v>92.365928606621395</v>
      </c>
      <c r="MD94">
        <v>91.187206969982697</v>
      </c>
      <c r="ME94">
        <v>92.667642120092097</v>
      </c>
      <c r="MF94">
        <v>66.378739934943894</v>
      </c>
      <c r="MG94">
        <v>91.104729168355803</v>
      </c>
      <c r="MH94">
        <v>92.841297601282704</v>
      </c>
      <c r="MI94">
        <v>87.946460874759396</v>
      </c>
      <c r="MJ94">
        <v>94.936746952102595</v>
      </c>
      <c r="MK94">
        <v>86.9636729213981</v>
      </c>
      <c r="ML94">
        <v>91.160599568261901</v>
      </c>
      <c r="MM94">
        <v>80.1479110160451</v>
      </c>
      <c r="MN94">
        <v>79.475576567799095</v>
      </c>
      <c r="MO94">
        <v>88.571388337831905</v>
      </c>
      <c r="MP94">
        <v>96.333121939569693</v>
      </c>
      <c r="MQ94">
        <v>90.180266739084601</v>
      </c>
      <c r="MR94">
        <v>90.423232496431496</v>
      </c>
      <c r="MS94">
        <v>91.479968343689606</v>
      </c>
      <c r="MT94">
        <v>93.4648159761974</v>
      </c>
      <c r="MU94">
        <v>89.221250651535101</v>
      </c>
      <c r="MV94">
        <v>91.253950173608999</v>
      </c>
      <c r="MW94">
        <v>89.319499475996096</v>
      </c>
      <c r="MX94">
        <v>74.185006638331402</v>
      </c>
      <c r="MY94">
        <v>96.359988520340295</v>
      </c>
      <c r="MZ94">
        <v>93.343399897100397</v>
      </c>
      <c r="NA94">
        <v>89.720934464341198</v>
      </c>
      <c r="NB94">
        <v>81.503085094041396</v>
      </c>
      <c r="NC94">
        <v>91.383856095462605</v>
      </c>
    </row>
    <row r="95" spans="1:367" x14ac:dyDescent="0.25">
      <c r="A95" t="s">
        <v>92</v>
      </c>
      <c r="B95">
        <v>94.109304912408305</v>
      </c>
      <c r="C95">
        <v>90.001680852060105</v>
      </c>
      <c r="D95">
        <v>92.693350779212196</v>
      </c>
      <c r="E95">
        <v>97.710492012101</v>
      </c>
      <c r="F95">
        <v>89.510503736868898</v>
      </c>
      <c r="G95">
        <v>89.409511402418801</v>
      </c>
      <c r="H95">
        <v>88.548634581157899</v>
      </c>
      <c r="I95">
        <v>88.065068191966503</v>
      </c>
      <c r="J95">
        <v>88.816628070466294</v>
      </c>
      <c r="K95">
        <v>92.068823913753803</v>
      </c>
      <c r="L95">
        <v>91.064556138987697</v>
      </c>
      <c r="M95">
        <v>88.286734036752307</v>
      </c>
      <c r="N95">
        <v>80.223919038602602</v>
      </c>
      <c r="O95">
        <v>89.875154806162797</v>
      </c>
      <c r="P95">
        <v>89.028756530137599</v>
      </c>
      <c r="Q95">
        <v>85.629983463136298</v>
      </c>
      <c r="R95">
        <v>84.902433968636601</v>
      </c>
      <c r="S95">
        <v>82.782072313251007</v>
      </c>
      <c r="T95">
        <v>83.629865588697896</v>
      </c>
      <c r="U95">
        <v>88.909227516250795</v>
      </c>
      <c r="V95">
        <v>92.998054500261105</v>
      </c>
      <c r="W95">
        <v>75.718610577984904</v>
      </c>
      <c r="X95">
        <v>91.600639209888399</v>
      </c>
      <c r="Y95">
        <v>85.981412941998499</v>
      </c>
      <c r="Z95">
        <v>89.307449471564993</v>
      </c>
      <c r="AA95">
        <v>67.300821121287896</v>
      </c>
      <c r="AB95">
        <v>90.423145339292503</v>
      </c>
      <c r="AC95">
        <v>89.6393333728698</v>
      </c>
      <c r="AD95">
        <v>87.073059221894795</v>
      </c>
      <c r="AE95">
        <v>92.640162846630204</v>
      </c>
      <c r="AF95">
        <v>91.913139192962902</v>
      </c>
      <c r="AG95">
        <v>83.877099283049702</v>
      </c>
      <c r="AH95">
        <v>91.462490086153394</v>
      </c>
      <c r="AI95">
        <v>89.029927327061301</v>
      </c>
      <c r="AJ95">
        <v>91.499543047497696</v>
      </c>
      <c r="AK95">
        <v>90.093551622264499</v>
      </c>
      <c r="AL95">
        <v>84.923265095933999</v>
      </c>
      <c r="AM95">
        <v>94.401193345428098</v>
      </c>
      <c r="AN95">
        <v>90.679693979866201</v>
      </c>
      <c r="AO95">
        <v>91.019462351712505</v>
      </c>
      <c r="AP95">
        <v>70.082689519898494</v>
      </c>
      <c r="AQ95">
        <v>71.5841064876725</v>
      </c>
      <c r="AR95">
        <v>94.291091736406599</v>
      </c>
      <c r="AS95">
        <v>86.599284904832999</v>
      </c>
      <c r="AT95">
        <v>76.623726725837301</v>
      </c>
      <c r="AU95">
        <v>92.5694591252349</v>
      </c>
      <c r="AV95">
        <v>85.334827091713393</v>
      </c>
      <c r="AW95">
        <v>92.785303487293405</v>
      </c>
      <c r="AX95">
        <v>90.876400925435803</v>
      </c>
      <c r="AY95">
        <v>81.818749491227805</v>
      </c>
      <c r="AZ95">
        <v>91.026461433570404</v>
      </c>
      <c r="BA95">
        <v>85.227670959688396</v>
      </c>
      <c r="BB95">
        <v>89.793691928470807</v>
      </c>
      <c r="BC95">
        <v>90.933167923758205</v>
      </c>
      <c r="BD95">
        <v>88.383418274259796</v>
      </c>
      <c r="BE95">
        <v>91.549188572714499</v>
      </c>
      <c r="BF95">
        <v>89.208204362953893</v>
      </c>
      <c r="BG95">
        <v>93.681659263706095</v>
      </c>
      <c r="BH95">
        <v>75.612426438609504</v>
      </c>
      <c r="BI95">
        <v>89.693653697657794</v>
      </c>
      <c r="BJ95">
        <v>82.1550427801279</v>
      </c>
      <c r="BK95">
        <v>90.262219366280604</v>
      </c>
      <c r="BL95">
        <v>90.445877189815505</v>
      </c>
      <c r="BM95">
        <v>83.880478185846798</v>
      </c>
      <c r="BN95">
        <v>83.489046832473903</v>
      </c>
      <c r="BO95">
        <v>87.794565010146101</v>
      </c>
      <c r="BP95">
        <v>92.176993246768404</v>
      </c>
      <c r="BQ95">
        <v>90.218322285179099</v>
      </c>
      <c r="BR95">
        <v>89.425850420526402</v>
      </c>
      <c r="BS95">
        <v>96.070834334526296</v>
      </c>
      <c r="BT95">
        <v>87.412012486488095</v>
      </c>
      <c r="BU95">
        <v>84.751216114643597</v>
      </c>
      <c r="BV95">
        <v>90.333237753545703</v>
      </c>
      <c r="BW95">
        <v>88.116594312213493</v>
      </c>
      <c r="BX95">
        <v>89.489389180339003</v>
      </c>
      <c r="BY95">
        <v>97.028329009132307</v>
      </c>
      <c r="BZ95">
        <v>88.951777144874796</v>
      </c>
      <c r="CA95">
        <v>93.151516711702399</v>
      </c>
      <c r="CB95">
        <v>96.799169247720499</v>
      </c>
      <c r="CC95">
        <v>91.221889626593295</v>
      </c>
      <c r="CD95">
        <v>95.103920521604195</v>
      </c>
      <c r="CE95">
        <v>84.455097262709302</v>
      </c>
      <c r="CF95">
        <v>87.495336452306404</v>
      </c>
      <c r="CG95">
        <v>94.385592619308099</v>
      </c>
      <c r="CH95">
        <v>92.679593695995294</v>
      </c>
      <c r="CI95">
        <v>87.485839272802906</v>
      </c>
      <c r="CJ95">
        <v>93.043386055677999</v>
      </c>
      <c r="CK95">
        <v>91.623655416770006</v>
      </c>
      <c r="CL95">
        <v>91.244480064252897</v>
      </c>
      <c r="CM95">
        <v>84.010483758643204</v>
      </c>
      <c r="CN95">
        <v>73.2725556206411</v>
      </c>
      <c r="CO95">
        <v>87.802614680274402</v>
      </c>
      <c r="CP95">
        <v>82.822174259481301</v>
      </c>
      <c r="CQ95">
        <v>95.665030944668999</v>
      </c>
      <c r="CR95">
        <v>92.494764196160205</v>
      </c>
      <c r="CS95">
        <v>89.555248057103796</v>
      </c>
      <c r="CT95">
        <v>77.782220669144195</v>
      </c>
      <c r="CU95">
        <v>88.005735090055296</v>
      </c>
      <c r="CV95">
        <v>83.272721884443499</v>
      </c>
      <c r="CW95">
        <v>88.862369557680296</v>
      </c>
      <c r="CX95">
        <v>93.958262476753205</v>
      </c>
      <c r="CY95">
        <v>91.5935290280148</v>
      </c>
      <c r="CZ95">
        <v>90.674782379279804</v>
      </c>
      <c r="DA95">
        <v>90.631437344836996</v>
      </c>
      <c r="DB95">
        <v>92.838030307949097</v>
      </c>
      <c r="DC95">
        <v>94.572770271600007</v>
      </c>
      <c r="DD95">
        <v>89.237267280343801</v>
      </c>
      <c r="DE95">
        <v>91.960429520877398</v>
      </c>
      <c r="DF95">
        <v>90.993135000533499</v>
      </c>
      <c r="DG95">
        <v>89.428933020114698</v>
      </c>
      <c r="DH95">
        <v>95.8880388830367</v>
      </c>
      <c r="DI95">
        <v>90.249832343819406</v>
      </c>
      <c r="DJ95">
        <v>90.961134448044007</v>
      </c>
      <c r="DK95">
        <v>87.672349153583198</v>
      </c>
      <c r="DL95">
        <v>91.270744788059702</v>
      </c>
      <c r="DM95">
        <v>96.564373584124894</v>
      </c>
      <c r="DN95">
        <v>89.322623262880697</v>
      </c>
      <c r="DO95">
        <v>80.052398197707802</v>
      </c>
      <c r="DP95">
        <v>92.479800813043994</v>
      </c>
      <c r="DQ95">
        <v>92.816480314788706</v>
      </c>
      <c r="DR95">
        <v>89.228109872707194</v>
      </c>
      <c r="DS95">
        <v>91.837273106509898</v>
      </c>
      <c r="DT95">
        <v>89.740350730649993</v>
      </c>
      <c r="DU95">
        <v>83.834068253616906</v>
      </c>
      <c r="DV95">
        <v>91.818402877733703</v>
      </c>
      <c r="DW95">
        <v>88.119827983309605</v>
      </c>
      <c r="DX95">
        <v>96.501492125680997</v>
      </c>
      <c r="DY95">
        <v>87.306859914142507</v>
      </c>
      <c r="DZ95">
        <v>85.729891307867405</v>
      </c>
      <c r="EA95">
        <v>91.801697825575602</v>
      </c>
      <c r="EB95">
        <v>83.247365318751207</v>
      </c>
      <c r="EC95">
        <v>88.570856700891298</v>
      </c>
      <c r="ED95">
        <v>89.795690631833295</v>
      </c>
      <c r="EE95">
        <v>89.837510887801301</v>
      </c>
      <c r="EF95">
        <v>90.558611454031805</v>
      </c>
      <c r="EG95">
        <v>86.6174505839506</v>
      </c>
      <c r="EH95">
        <v>90.029471120333596</v>
      </c>
      <c r="EI95">
        <v>94.319387479400902</v>
      </c>
      <c r="EJ95">
        <v>93.595777786287798</v>
      </c>
      <c r="EK95">
        <v>90.930526259573497</v>
      </c>
      <c r="EL95">
        <v>81.275434483198197</v>
      </c>
      <c r="EM95">
        <v>89.042476353716395</v>
      </c>
      <c r="EN95">
        <v>87.6774495315195</v>
      </c>
      <c r="EO95">
        <v>88.017882365158599</v>
      </c>
      <c r="EP95">
        <v>86.808386983176703</v>
      </c>
      <c r="EQ95">
        <v>94.952401344903393</v>
      </c>
      <c r="ER95">
        <v>93.032462028692606</v>
      </c>
      <c r="ES95">
        <v>90.056359993410794</v>
      </c>
      <c r="ET95">
        <v>81.666441309814402</v>
      </c>
      <c r="EU95">
        <v>91.159522115161806</v>
      </c>
      <c r="EV95">
        <v>91.867455215422893</v>
      </c>
      <c r="EW95">
        <v>91.024513704688403</v>
      </c>
      <c r="EX95">
        <v>90.037564063268903</v>
      </c>
      <c r="EY95">
        <v>90.192994811485406</v>
      </c>
      <c r="EZ95">
        <v>90.1280275804057</v>
      </c>
      <c r="FA95">
        <v>83.871084576700895</v>
      </c>
      <c r="FB95">
        <v>92.491441740120806</v>
      </c>
      <c r="FC95">
        <v>94.457019050598802</v>
      </c>
      <c r="FD95">
        <v>83.576174882342897</v>
      </c>
      <c r="FE95">
        <v>92.704141566686701</v>
      </c>
      <c r="FF95">
        <v>91.1970671779344</v>
      </c>
      <c r="FG95">
        <v>90.894569484313294</v>
      </c>
      <c r="FH95">
        <v>93.8266948113137</v>
      </c>
      <c r="FI95">
        <v>88.054789412234001</v>
      </c>
      <c r="FJ95">
        <v>88.067435207018406</v>
      </c>
      <c r="FK95">
        <v>93.254254010687902</v>
      </c>
      <c r="FL95">
        <v>89.533568234180194</v>
      </c>
      <c r="FM95">
        <v>93.832181187524498</v>
      </c>
      <c r="FN95">
        <v>84.119648641286005</v>
      </c>
      <c r="FO95">
        <v>91.209137427843899</v>
      </c>
      <c r="FP95">
        <v>92.368413026370206</v>
      </c>
      <c r="FQ95">
        <v>91.835209435956997</v>
      </c>
      <c r="FR95">
        <v>76.511791211426598</v>
      </c>
      <c r="FS95">
        <v>91.270429428147906</v>
      </c>
      <c r="FT95">
        <v>92.904671681059199</v>
      </c>
      <c r="FU95">
        <v>85.176327640431396</v>
      </c>
      <c r="FV95">
        <v>92.990458290293205</v>
      </c>
      <c r="FW95">
        <v>93.315378370354097</v>
      </c>
      <c r="FX95">
        <v>94.319312896676706</v>
      </c>
      <c r="FY95">
        <v>88.021825980247201</v>
      </c>
      <c r="FZ95">
        <v>90.013649279521204</v>
      </c>
      <c r="GA95">
        <v>92.8026840257521</v>
      </c>
      <c r="GB95">
        <v>86.358047772651005</v>
      </c>
      <c r="GC95">
        <v>92.3093036489376</v>
      </c>
      <c r="GD95">
        <v>96.057108788429403</v>
      </c>
      <c r="GE95">
        <v>89.715689440343198</v>
      </c>
      <c r="GF95">
        <v>84.949767859738998</v>
      </c>
      <c r="GG95">
        <v>98.457436808328794</v>
      </c>
      <c r="GH95">
        <v>90.648612272246197</v>
      </c>
      <c r="GI95">
        <v>96.116978357405401</v>
      </c>
      <c r="GJ95">
        <v>84.818562439048506</v>
      </c>
      <c r="GK95">
        <v>86.542517729002896</v>
      </c>
      <c r="GL95">
        <v>88.693054046896805</v>
      </c>
      <c r="GM95">
        <v>89.2372445990015</v>
      </c>
      <c r="GN95">
        <v>90.015522886157896</v>
      </c>
      <c r="GO95">
        <v>92.746025670774401</v>
      </c>
      <c r="GP95">
        <v>95.441025746682996</v>
      </c>
      <c r="GQ95">
        <v>95.005552438942601</v>
      </c>
      <c r="GR95">
        <v>76.330152546684005</v>
      </c>
      <c r="GS95">
        <v>88.317089100219306</v>
      </c>
      <c r="GT95">
        <v>92.408477000916207</v>
      </c>
      <c r="GU95">
        <v>91.891857246309996</v>
      </c>
      <c r="GV95">
        <v>90.582601666430804</v>
      </c>
      <c r="GW95">
        <v>88.561336003296901</v>
      </c>
      <c r="GX95">
        <v>86.312295546494298</v>
      </c>
      <c r="GY95">
        <v>72.300682098628698</v>
      </c>
      <c r="GZ95">
        <v>85.665377761412401</v>
      </c>
      <c r="HA95">
        <v>81.960987237621197</v>
      </c>
      <c r="HB95">
        <v>90.790977647714698</v>
      </c>
      <c r="HC95">
        <v>94.176496610750803</v>
      </c>
      <c r="HD95">
        <v>82.585543023804902</v>
      </c>
      <c r="HE95">
        <v>90.398444429654504</v>
      </c>
      <c r="HF95">
        <v>74.009392058661405</v>
      </c>
      <c r="HG95">
        <v>83.635600426083798</v>
      </c>
      <c r="HH95">
        <v>90.031608250376706</v>
      </c>
      <c r="HI95">
        <v>97.798450403369301</v>
      </c>
      <c r="HJ95">
        <v>85.833908916130895</v>
      </c>
      <c r="HK95">
        <v>75.087139438930905</v>
      </c>
      <c r="HL95">
        <v>86.541846218279204</v>
      </c>
      <c r="HM95">
        <v>89.281544575407906</v>
      </c>
      <c r="HN95">
        <v>75.824259372303501</v>
      </c>
      <c r="HO95">
        <v>89.098857654112905</v>
      </c>
      <c r="HP95">
        <v>83.672841768937502</v>
      </c>
      <c r="HQ95">
        <v>94.6412716074678</v>
      </c>
      <c r="HR95">
        <v>96.513944618890605</v>
      </c>
      <c r="HS95">
        <v>91.559110147776195</v>
      </c>
      <c r="HT95">
        <v>88.362549544910607</v>
      </c>
      <c r="HU95">
        <v>89.904471834635402</v>
      </c>
      <c r="HV95">
        <v>84.607840724295798</v>
      </c>
      <c r="HW95">
        <v>90.791618897559502</v>
      </c>
      <c r="HX95">
        <v>65.2822143224831</v>
      </c>
      <c r="HY95">
        <v>76.741324230238206</v>
      </c>
      <c r="HZ95">
        <v>89.750411494326798</v>
      </c>
      <c r="IA95">
        <v>81.610728163326698</v>
      </c>
      <c r="IB95">
        <v>88.675113702222703</v>
      </c>
      <c r="IC95">
        <v>75.238130879424503</v>
      </c>
      <c r="ID95">
        <v>86.973817963361896</v>
      </c>
      <c r="IE95">
        <v>83.494675369579099</v>
      </c>
      <c r="IF95">
        <v>83.627512086789395</v>
      </c>
      <c r="IG95">
        <v>87.7720049330877</v>
      </c>
      <c r="IH95">
        <v>73.008080929119998</v>
      </c>
      <c r="II95">
        <v>93.641799549230697</v>
      </c>
      <c r="IJ95">
        <v>94.195038554568896</v>
      </c>
      <c r="IK95">
        <v>88.133423204485894</v>
      </c>
      <c r="IL95">
        <v>92.522268428542105</v>
      </c>
      <c r="IM95">
        <v>91.117112653841502</v>
      </c>
      <c r="IN95">
        <v>84.569032424514006</v>
      </c>
      <c r="IO95">
        <v>88.058865366897606</v>
      </c>
      <c r="IP95">
        <v>92.890003909729401</v>
      </c>
      <c r="IQ95">
        <v>74.965484592718099</v>
      </c>
      <c r="IR95">
        <v>88.660032684364893</v>
      </c>
      <c r="IS95">
        <v>85.854301870684694</v>
      </c>
      <c r="IT95">
        <v>91.842871476126902</v>
      </c>
      <c r="IU95">
        <v>89.309370042631301</v>
      </c>
      <c r="IV95">
        <v>87.712420167518502</v>
      </c>
      <c r="IW95">
        <v>91.182607501018097</v>
      </c>
      <c r="IX95">
        <v>89.931690878396694</v>
      </c>
      <c r="IY95">
        <v>86.423481604443595</v>
      </c>
      <c r="IZ95">
        <v>84.3772435952297</v>
      </c>
      <c r="JA95">
        <v>91.103382650834902</v>
      </c>
      <c r="JB95">
        <v>89.486366268373203</v>
      </c>
      <c r="JC95">
        <v>86.371729476831902</v>
      </c>
      <c r="JD95">
        <v>94.833379753272894</v>
      </c>
      <c r="JE95">
        <v>87.733787026421794</v>
      </c>
      <c r="JF95">
        <v>78.207895081576098</v>
      </c>
      <c r="JG95">
        <v>91.460627328672999</v>
      </c>
      <c r="JH95">
        <v>79.136763063812495</v>
      </c>
      <c r="JI95">
        <v>87.143207863145406</v>
      </c>
      <c r="JJ95">
        <v>77.256836114600105</v>
      </c>
      <c r="JK95">
        <v>91.363159419222399</v>
      </c>
      <c r="JL95">
        <v>88.994483151231606</v>
      </c>
      <c r="JM95">
        <v>82.953794253507297</v>
      </c>
      <c r="JN95">
        <v>89.151898245821002</v>
      </c>
      <c r="JO95">
        <v>90.184229956461095</v>
      </c>
      <c r="JP95">
        <v>84.479951065616802</v>
      </c>
      <c r="JQ95">
        <v>93.634135811172797</v>
      </c>
      <c r="JR95">
        <v>88.167684680256002</v>
      </c>
      <c r="JS95">
        <v>92.223654348714405</v>
      </c>
      <c r="JT95">
        <v>87.8024132515811</v>
      </c>
      <c r="JU95">
        <v>77.388786749601294</v>
      </c>
      <c r="JV95">
        <v>91.542754829444206</v>
      </c>
      <c r="JW95">
        <v>77.061667696730495</v>
      </c>
      <c r="JX95">
        <v>93.084110349596102</v>
      </c>
      <c r="JY95">
        <v>92.082406770514794</v>
      </c>
      <c r="JZ95">
        <v>92.391835630500296</v>
      </c>
      <c r="KA95">
        <v>87.765276288391206</v>
      </c>
      <c r="KB95">
        <v>74.447475402478105</v>
      </c>
      <c r="KC95">
        <v>89.007677721350206</v>
      </c>
      <c r="KD95">
        <v>93.727553472699299</v>
      </c>
      <c r="KE95">
        <v>63.159636201281202</v>
      </c>
      <c r="KF95">
        <v>89.9520255193314</v>
      </c>
      <c r="KG95">
        <v>93.5872568686477</v>
      </c>
      <c r="KH95">
        <v>91.290798278128605</v>
      </c>
      <c r="KI95">
        <v>88.902172834188903</v>
      </c>
      <c r="KJ95">
        <v>69.926564752198999</v>
      </c>
      <c r="KK95">
        <v>63.536447540486698</v>
      </c>
      <c r="KL95">
        <v>60.122731490891098</v>
      </c>
      <c r="KM95">
        <v>68.219457600267106</v>
      </c>
      <c r="KN95">
        <v>89.993650660807603</v>
      </c>
      <c r="KO95">
        <v>74.144592109963796</v>
      </c>
      <c r="KP95">
        <v>61.898495053840499</v>
      </c>
      <c r="KQ95">
        <v>87.420705652552797</v>
      </c>
      <c r="KR95">
        <v>62.094556185209001</v>
      </c>
      <c r="KS95">
        <v>83.925984457324404</v>
      </c>
      <c r="KT95">
        <v>92.785788341738694</v>
      </c>
      <c r="KU95">
        <v>81.962981256241903</v>
      </c>
      <c r="KV95">
        <v>85.584088890077396</v>
      </c>
      <c r="KW95">
        <v>89.354033269411204</v>
      </c>
      <c r="KX95">
        <v>87.267282138091403</v>
      </c>
      <c r="KY95">
        <v>88.765277118952</v>
      </c>
      <c r="KZ95">
        <v>91.986565806324904</v>
      </c>
      <c r="LA95">
        <v>90.072504638615996</v>
      </c>
      <c r="LB95">
        <v>89.977819456152304</v>
      </c>
      <c r="LC95">
        <v>92.3087959282783</v>
      </c>
      <c r="LD95">
        <v>97.560818671183696</v>
      </c>
      <c r="LE95">
        <v>94.926334763332093</v>
      </c>
      <c r="LF95">
        <v>86.559938626136301</v>
      </c>
      <c r="LG95">
        <v>92.801774319899906</v>
      </c>
      <c r="LH95">
        <v>89.185450506033106</v>
      </c>
      <c r="LI95">
        <v>80.969721483507797</v>
      </c>
      <c r="LJ95">
        <v>96.935369380600306</v>
      </c>
      <c r="LK95">
        <v>85.236809150369396</v>
      </c>
      <c r="LL95">
        <v>84.241488502831103</v>
      </c>
      <c r="LM95">
        <v>90.490673431403295</v>
      </c>
      <c r="LN95">
        <v>87.892745882831903</v>
      </c>
      <c r="LO95">
        <v>70.922036144845507</v>
      </c>
      <c r="LP95">
        <v>90.010657132231401</v>
      </c>
      <c r="LQ95">
        <v>89.825753733744094</v>
      </c>
      <c r="LR95">
        <v>89.158310625271</v>
      </c>
      <c r="LS95">
        <v>80.696892508253001</v>
      </c>
      <c r="LT95">
        <v>95.816093390357395</v>
      </c>
      <c r="LU95">
        <v>92.158169353014699</v>
      </c>
      <c r="LV95">
        <v>87.105653694147705</v>
      </c>
      <c r="LW95">
        <v>90.504835578237902</v>
      </c>
      <c r="LX95">
        <v>80.696272665067099</v>
      </c>
      <c r="LY95">
        <v>90.296264372210999</v>
      </c>
      <c r="LZ95">
        <v>88.198377893752394</v>
      </c>
      <c r="MA95">
        <v>86.906386340272704</v>
      </c>
      <c r="MB95">
        <v>92.240584909131798</v>
      </c>
      <c r="MC95">
        <v>92.108741023331703</v>
      </c>
      <c r="MD95">
        <v>89.780485889514395</v>
      </c>
      <c r="ME95">
        <v>93.165000374508494</v>
      </c>
      <c r="MF95">
        <v>67.343560632988101</v>
      </c>
      <c r="MG95">
        <v>92.722557031035706</v>
      </c>
      <c r="MH95">
        <v>93.727799066138601</v>
      </c>
      <c r="MI95">
        <v>87.763567533861803</v>
      </c>
      <c r="MJ95">
        <v>93.993882341884998</v>
      </c>
      <c r="MK95">
        <v>89.050293990014694</v>
      </c>
      <c r="ML95">
        <v>90.965786200289003</v>
      </c>
      <c r="MM95">
        <v>80.379998542862694</v>
      </c>
      <c r="MN95">
        <v>80.125157800899999</v>
      </c>
      <c r="MO95">
        <v>88.879074434386595</v>
      </c>
      <c r="MP95">
        <v>96.981029705990395</v>
      </c>
      <c r="MQ95">
        <v>90.103337593743305</v>
      </c>
      <c r="MR95">
        <v>90.888661921653394</v>
      </c>
      <c r="MS95">
        <v>91.295632070075698</v>
      </c>
      <c r="MT95">
        <v>92.880024112083902</v>
      </c>
      <c r="MU95">
        <v>90.133927971032605</v>
      </c>
      <c r="MV95">
        <v>90.365511470957799</v>
      </c>
      <c r="MW95">
        <v>89.334574681284906</v>
      </c>
      <c r="MX95">
        <v>75.180672768663399</v>
      </c>
      <c r="MY95">
        <v>96.1282498983106</v>
      </c>
      <c r="MZ95">
        <v>93.538827186885996</v>
      </c>
      <c r="NA95">
        <v>89.167430295265902</v>
      </c>
      <c r="NB95">
        <v>81.433197210688704</v>
      </c>
      <c r="NC95">
        <v>91.082957830227102</v>
      </c>
    </row>
    <row r="96" spans="1:367" x14ac:dyDescent="0.25">
      <c r="A96" t="s">
        <v>93</v>
      </c>
      <c r="B96">
        <v>93.640536839292196</v>
      </c>
      <c r="C96">
        <v>91.908757643983805</v>
      </c>
      <c r="D96">
        <v>93.941303737954797</v>
      </c>
      <c r="E96">
        <v>98.519807703412795</v>
      </c>
      <c r="F96">
        <v>90.420355397068604</v>
      </c>
      <c r="G96">
        <v>90.319384108635504</v>
      </c>
      <c r="H96">
        <v>90.337175566379798</v>
      </c>
      <c r="I96">
        <v>88.8432676095142</v>
      </c>
      <c r="J96">
        <v>89.766101080955593</v>
      </c>
      <c r="K96">
        <v>94.054382835018203</v>
      </c>
      <c r="L96">
        <v>92.853017668404703</v>
      </c>
      <c r="M96">
        <v>88.482356094714504</v>
      </c>
      <c r="N96">
        <v>82.117158965758705</v>
      </c>
      <c r="O96">
        <v>91.141711486988598</v>
      </c>
      <c r="P96">
        <v>89.762405615753295</v>
      </c>
      <c r="Q96">
        <v>87.223096910939901</v>
      </c>
      <c r="R96">
        <v>85.889350930888696</v>
      </c>
      <c r="S96">
        <v>85.006059440924403</v>
      </c>
      <c r="T96">
        <v>84.514289215202396</v>
      </c>
      <c r="U96">
        <v>90.467792867892697</v>
      </c>
      <c r="V96">
        <v>93.650099184559593</v>
      </c>
      <c r="W96">
        <v>76.830987610979093</v>
      </c>
      <c r="X96">
        <v>92.351833839719006</v>
      </c>
      <c r="Y96">
        <v>87.209252081387405</v>
      </c>
      <c r="Z96">
        <v>90.259139132662497</v>
      </c>
      <c r="AA96">
        <v>69.209363182234696</v>
      </c>
      <c r="AB96">
        <v>92.117760246757996</v>
      </c>
      <c r="AC96">
        <v>91.6518157825804</v>
      </c>
      <c r="AD96">
        <v>89.937633094976306</v>
      </c>
      <c r="AE96">
        <v>92.889880944742103</v>
      </c>
      <c r="AF96">
        <v>92.702422888376901</v>
      </c>
      <c r="AG96">
        <v>84.097557577594401</v>
      </c>
      <c r="AH96">
        <v>92.411861860649694</v>
      </c>
      <c r="AI96">
        <v>92.3248996313323</v>
      </c>
      <c r="AJ96">
        <v>92.266968824716201</v>
      </c>
      <c r="AK96">
        <v>91.960235139500796</v>
      </c>
      <c r="AL96">
        <v>87.678906152687702</v>
      </c>
      <c r="AM96">
        <v>95.663005598997103</v>
      </c>
      <c r="AN96">
        <v>92.957451216685399</v>
      </c>
      <c r="AO96">
        <v>92.9340823273008</v>
      </c>
      <c r="AP96">
        <v>73.300945045523207</v>
      </c>
      <c r="AQ96">
        <v>73.128593696444696</v>
      </c>
      <c r="AR96">
        <v>95.454927963620605</v>
      </c>
      <c r="AS96">
        <v>88.579114292788205</v>
      </c>
      <c r="AT96">
        <v>78.480818031778</v>
      </c>
      <c r="AU96">
        <v>92.116742376438594</v>
      </c>
      <c r="AV96">
        <v>86.370014857447202</v>
      </c>
      <c r="AW96">
        <v>93.843565560281903</v>
      </c>
      <c r="AX96">
        <v>92.429083072985193</v>
      </c>
      <c r="AY96">
        <v>83.216133440724803</v>
      </c>
      <c r="AZ96">
        <v>93.626175321070306</v>
      </c>
      <c r="BA96">
        <v>85.698556203737695</v>
      </c>
      <c r="BB96">
        <v>92.756706936631701</v>
      </c>
      <c r="BC96">
        <v>90.017211669970706</v>
      </c>
      <c r="BD96">
        <v>89.413538284695804</v>
      </c>
      <c r="BE96">
        <v>92.092313077977295</v>
      </c>
      <c r="BF96">
        <v>90.485215803025497</v>
      </c>
      <c r="BG96">
        <v>96.279725784163602</v>
      </c>
      <c r="BH96">
        <v>78.123965893787897</v>
      </c>
      <c r="BI96">
        <v>90.276520438260803</v>
      </c>
      <c r="BJ96">
        <v>83.215333558101307</v>
      </c>
      <c r="BK96">
        <v>91.381027739439503</v>
      </c>
      <c r="BL96">
        <v>91.407204110254995</v>
      </c>
      <c r="BM96">
        <v>85.574729771681902</v>
      </c>
      <c r="BN96">
        <v>83.937084739731603</v>
      </c>
      <c r="BO96">
        <v>89.484182696149801</v>
      </c>
      <c r="BP96">
        <v>93.706205274985905</v>
      </c>
      <c r="BQ96">
        <v>92.540604568119093</v>
      </c>
      <c r="BR96">
        <v>91.870795070049894</v>
      </c>
      <c r="BS96">
        <v>97.1830761295207</v>
      </c>
      <c r="BT96">
        <v>88.859130987828394</v>
      </c>
      <c r="BU96">
        <v>86.435012589535901</v>
      </c>
      <c r="BV96">
        <v>92.137142787634701</v>
      </c>
      <c r="BW96">
        <v>89.437475519673598</v>
      </c>
      <c r="BX96">
        <v>90.820442791953198</v>
      </c>
      <c r="BY96">
        <v>98.380760157213004</v>
      </c>
      <c r="BZ96">
        <v>90.239002075544306</v>
      </c>
      <c r="CA96">
        <v>92.663031324574405</v>
      </c>
      <c r="CB96">
        <v>98.201257306129804</v>
      </c>
      <c r="CC96">
        <v>91.717811592882299</v>
      </c>
      <c r="CD96">
        <v>94.6617389281909</v>
      </c>
      <c r="CE96">
        <v>86.381609148404493</v>
      </c>
      <c r="CF96">
        <v>88.506322854415998</v>
      </c>
      <c r="CG96">
        <v>94.607636285346999</v>
      </c>
      <c r="CH96">
        <v>92.099447232091507</v>
      </c>
      <c r="CI96">
        <v>89.803675753476895</v>
      </c>
      <c r="CJ96">
        <v>94.276324778310894</v>
      </c>
      <c r="CK96">
        <v>93.322366842274604</v>
      </c>
      <c r="CL96">
        <v>91.111614983783795</v>
      </c>
      <c r="CM96">
        <v>85.447552938622906</v>
      </c>
      <c r="CN96">
        <v>75.193025583953101</v>
      </c>
      <c r="CO96">
        <v>89.261528392698395</v>
      </c>
      <c r="CP96">
        <v>85.246666709006107</v>
      </c>
      <c r="CQ96">
        <v>94.696586693214698</v>
      </c>
      <c r="CR96">
        <v>92.577609135193498</v>
      </c>
      <c r="CS96">
        <v>90.931798780598498</v>
      </c>
      <c r="CT96">
        <v>79.779608119164493</v>
      </c>
      <c r="CU96">
        <v>89.661037273736</v>
      </c>
      <c r="CV96">
        <v>85.621429631615698</v>
      </c>
      <c r="CW96">
        <v>88.273921873368906</v>
      </c>
      <c r="CX96">
        <v>93.901807328742805</v>
      </c>
      <c r="CY96">
        <v>92.879951091350307</v>
      </c>
      <c r="CZ96">
        <v>92.488979144977506</v>
      </c>
      <c r="DA96">
        <v>90.487624376843797</v>
      </c>
      <c r="DB96">
        <v>95.109187431858203</v>
      </c>
      <c r="DC96">
        <v>96.032421248079501</v>
      </c>
      <c r="DD96">
        <v>90.468719693230895</v>
      </c>
      <c r="DE96">
        <v>93.213029463073497</v>
      </c>
      <c r="DF96">
        <v>91.694960404976101</v>
      </c>
      <c r="DG96">
        <v>91.945241839454397</v>
      </c>
      <c r="DH96">
        <v>96.509411159126401</v>
      </c>
      <c r="DI96">
        <v>91.305673121603803</v>
      </c>
      <c r="DJ96">
        <v>91.9263117284099</v>
      </c>
      <c r="DK96">
        <v>89.265627242842896</v>
      </c>
      <c r="DL96">
        <v>92.687259449854807</v>
      </c>
      <c r="DM96">
        <v>97.156685140628994</v>
      </c>
      <c r="DN96">
        <v>90.661426808015506</v>
      </c>
      <c r="DO96">
        <v>80.498524051171302</v>
      </c>
      <c r="DP96">
        <v>93.642655024899298</v>
      </c>
      <c r="DQ96">
        <v>94.385187393676603</v>
      </c>
      <c r="DR96">
        <v>89.981707630616896</v>
      </c>
      <c r="DS96">
        <v>93.3490057378757</v>
      </c>
      <c r="DT96">
        <v>91.445290189331303</v>
      </c>
      <c r="DU96">
        <v>86.174507839499597</v>
      </c>
      <c r="DV96">
        <v>91.947349522066403</v>
      </c>
      <c r="DW96">
        <v>89.117199935596204</v>
      </c>
      <c r="DX96">
        <v>98.341975899698298</v>
      </c>
      <c r="DY96">
        <v>89.144369504562903</v>
      </c>
      <c r="DZ96">
        <v>88.262145086868998</v>
      </c>
      <c r="EA96">
        <v>91.710951754663398</v>
      </c>
      <c r="EB96">
        <v>84.318765195770695</v>
      </c>
      <c r="EC96">
        <v>90.372849547299595</v>
      </c>
      <c r="ED96">
        <v>90.609396053530403</v>
      </c>
      <c r="EE96">
        <v>91.6311797174601</v>
      </c>
      <c r="EF96">
        <v>92.203749101558103</v>
      </c>
      <c r="EG96">
        <v>89.171930657245198</v>
      </c>
      <c r="EH96">
        <v>91.086952669905102</v>
      </c>
      <c r="EI96">
        <v>94.728650090346406</v>
      </c>
      <c r="EJ96">
        <v>94.542857339032807</v>
      </c>
      <c r="EK96">
        <v>92.3492634475069</v>
      </c>
      <c r="EL96">
        <v>83.269783968971296</v>
      </c>
      <c r="EM96">
        <v>90.599013065618394</v>
      </c>
      <c r="EN96">
        <v>89.288936448987599</v>
      </c>
      <c r="EO96">
        <v>87.552141315173998</v>
      </c>
      <c r="EP96">
        <v>88.9312456572532</v>
      </c>
      <c r="EQ96">
        <v>95.759426386930599</v>
      </c>
      <c r="ER96">
        <v>93.063178372770196</v>
      </c>
      <c r="ES96">
        <v>92.137118499313203</v>
      </c>
      <c r="ET96">
        <v>83.274178742903104</v>
      </c>
      <c r="EU96">
        <v>92.787305677824406</v>
      </c>
      <c r="EV96">
        <v>92.927943595106399</v>
      </c>
      <c r="EW96">
        <v>92.185289376510198</v>
      </c>
      <c r="EX96">
        <v>91.591444987960301</v>
      </c>
      <c r="EY96">
        <v>91.265508113860307</v>
      </c>
      <c r="EZ96">
        <v>91.330293702739397</v>
      </c>
      <c r="FA96">
        <v>86.524473750704104</v>
      </c>
      <c r="FB96">
        <v>93.694664144249799</v>
      </c>
      <c r="FC96">
        <v>95.650267611405198</v>
      </c>
      <c r="FD96">
        <v>84.748356800004998</v>
      </c>
      <c r="FE96">
        <v>94.850388386507603</v>
      </c>
      <c r="FF96">
        <v>93.073261418910704</v>
      </c>
      <c r="FG96">
        <v>92.906825930537394</v>
      </c>
      <c r="FH96">
        <v>95.319616912917596</v>
      </c>
      <c r="FI96">
        <v>89.195576272801603</v>
      </c>
      <c r="FJ96">
        <v>88.606968788125499</v>
      </c>
      <c r="FK96">
        <v>94.329378774667006</v>
      </c>
      <c r="FL96">
        <v>90.525374003730406</v>
      </c>
      <c r="FM96">
        <v>96.021499028565898</v>
      </c>
      <c r="FN96">
        <v>86.635709412194998</v>
      </c>
      <c r="FO96">
        <v>92.099862355830794</v>
      </c>
      <c r="FP96">
        <v>93.4562132995582</v>
      </c>
      <c r="FQ96">
        <v>93.494496282161904</v>
      </c>
      <c r="FR96">
        <v>78.622742556001199</v>
      </c>
      <c r="FS96">
        <v>92.428604271088204</v>
      </c>
      <c r="FT96">
        <v>94.233754534677502</v>
      </c>
      <c r="FU96">
        <v>87.441627968962607</v>
      </c>
      <c r="FV96">
        <v>94.522129877051697</v>
      </c>
      <c r="FW96">
        <v>95.168637418913505</v>
      </c>
      <c r="FX96">
        <v>96.465391828933093</v>
      </c>
      <c r="FY96">
        <v>89.791264179443999</v>
      </c>
      <c r="FZ96">
        <v>90.841466661005498</v>
      </c>
      <c r="GA96">
        <v>93.851225772980698</v>
      </c>
      <c r="GB96">
        <v>87.569654198833803</v>
      </c>
      <c r="GC96">
        <v>92.625809605161507</v>
      </c>
      <c r="GD96">
        <v>96.893036598194897</v>
      </c>
      <c r="GE96">
        <v>90.431295636317202</v>
      </c>
      <c r="GF96">
        <v>86.553766972943805</v>
      </c>
      <c r="GG96">
        <v>99.451880185077499</v>
      </c>
      <c r="GH96">
        <v>90.971083515416794</v>
      </c>
      <c r="GI96">
        <v>96.819336106981893</v>
      </c>
      <c r="GJ96">
        <v>86.779257595359496</v>
      </c>
      <c r="GK96">
        <v>87.887115590337103</v>
      </c>
      <c r="GL96">
        <v>90.842814432739203</v>
      </c>
      <c r="GM96">
        <v>89.551089760096502</v>
      </c>
      <c r="GN96">
        <v>90.545145053278105</v>
      </c>
      <c r="GO96">
        <v>94.683864725483303</v>
      </c>
      <c r="GP96">
        <v>95.433594339170099</v>
      </c>
      <c r="GQ96">
        <v>97.010500523143307</v>
      </c>
      <c r="GR96">
        <v>80.101146512451095</v>
      </c>
      <c r="GS96">
        <v>89.494004907931199</v>
      </c>
      <c r="GT96">
        <v>93.488755302654198</v>
      </c>
      <c r="GU96">
        <v>91.817801573138198</v>
      </c>
      <c r="GV96">
        <v>91.177241516542296</v>
      </c>
      <c r="GW96">
        <v>90.977905625442204</v>
      </c>
      <c r="GX96">
        <v>88.1980644105804</v>
      </c>
      <c r="GY96">
        <v>75.516395625051601</v>
      </c>
      <c r="GZ96">
        <v>87.073951281697703</v>
      </c>
      <c r="HA96">
        <v>82.874749065106201</v>
      </c>
      <c r="HB96">
        <v>92.053996320648295</v>
      </c>
      <c r="HC96">
        <v>96.487172199813401</v>
      </c>
      <c r="HD96">
        <v>83.058711378190395</v>
      </c>
      <c r="HE96">
        <v>92.708884406383106</v>
      </c>
      <c r="HF96">
        <v>74.715651659103699</v>
      </c>
      <c r="HG96">
        <v>84.257503106156904</v>
      </c>
      <c r="HH96">
        <v>91.347661113576294</v>
      </c>
      <c r="HI96">
        <v>98.338201511099001</v>
      </c>
      <c r="HJ96">
        <v>88.292414742419595</v>
      </c>
      <c r="HK96">
        <v>77.014490753763894</v>
      </c>
      <c r="HL96">
        <v>87.9729825156315</v>
      </c>
      <c r="HM96">
        <v>91.118076570746794</v>
      </c>
      <c r="HN96">
        <v>77.020252216965204</v>
      </c>
      <c r="HO96">
        <v>90.581274280704605</v>
      </c>
      <c r="HP96">
        <v>85.627081502341397</v>
      </c>
      <c r="HQ96">
        <v>95.640156511874807</v>
      </c>
      <c r="HR96">
        <v>97.286710454319604</v>
      </c>
      <c r="HS96">
        <v>92.706570180680899</v>
      </c>
      <c r="HT96">
        <v>88.050453881801701</v>
      </c>
      <c r="HU96">
        <v>92.264543533642794</v>
      </c>
      <c r="HV96">
        <v>87.417556260253505</v>
      </c>
      <c r="HW96">
        <v>91.370118357590201</v>
      </c>
      <c r="HX96">
        <v>66.327105348648999</v>
      </c>
      <c r="HY96">
        <v>77.754092056280896</v>
      </c>
      <c r="HZ96">
        <v>91.631498092089899</v>
      </c>
      <c r="IA96">
        <v>83.140500970418202</v>
      </c>
      <c r="IB96">
        <v>90.516404052528799</v>
      </c>
      <c r="IC96">
        <v>77.373927752774094</v>
      </c>
      <c r="ID96">
        <v>89.843923957180607</v>
      </c>
      <c r="IE96">
        <v>83.940854202669996</v>
      </c>
      <c r="IF96">
        <v>85.594045442742598</v>
      </c>
      <c r="IG96">
        <v>88.835003143099996</v>
      </c>
      <c r="IH96">
        <v>76.768236529500797</v>
      </c>
      <c r="II96">
        <v>96.022356666049802</v>
      </c>
      <c r="IJ96">
        <v>96.1290639783888</v>
      </c>
      <c r="IK96">
        <v>90.131510982451999</v>
      </c>
      <c r="IL96">
        <v>94.114978131773199</v>
      </c>
      <c r="IM96">
        <v>91.404738280456499</v>
      </c>
      <c r="IN96">
        <v>84.630732897568905</v>
      </c>
      <c r="IO96">
        <v>89.168202618590399</v>
      </c>
      <c r="IP96">
        <v>93.205068848023402</v>
      </c>
      <c r="IQ96">
        <v>77.986041185113606</v>
      </c>
      <c r="IR96">
        <v>89.307138173235401</v>
      </c>
      <c r="IS96">
        <v>88.050114904509201</v>
      </c>
      <c r="IT96">
        <v>93.309170633832096</v>
      </c>
      <c r="IU96">
        <v>90.497566910575998</v>
      </c>
      <c r="IV96">
        <v>88.795508369908902</v>
      </c>
      <c r="IW96">
        <v>92.299110596011005</v>
      </c>
      <c r="IX96">
        <v>92.066435206072697</v>
      </c>
      <c r="IY96">
        <v>87.874750035831298</v>
      </c>
      <c r="IZ96">
        <v>85.760115768103901</v>
      </c>
      <c r="JA96">
        <v>93.765774795769701</v>
      </c>
      <c r="JB96">
        <v>90.818347642420605</v>
      </c>
      <c r="JC96">
        <v>86.027740382823097</v>
      </c>
      <c r="JD96">
        <v>95.526528477177607</v>
      </c>
      <c r="JE96">
        <v>88.228413979769101</v>
      </c>
      <c r="JF96">
        <v>80.722224751442795</v>
      </c>
      <c r="JG96">
        <v>93.671425737542705</v>
      </c>
      <c r="JH96">
        <v>81.583446492467502</v>
      </c>
      <c r="JI96">
        <v>88.473625645938498</v>
      </c>
      <c r="JJ96">
        <v>79.484514580515196</v>
      </c>
      <c r="JK96">
        <v>92.784279191303995</v>
      </c>
      <c r="JL96">
        <v>89.789780693348206</v>
      </c>
      <c r="JM96">
        <v>84.6944534800799</v>
      </c>
      <c r="JN96">
        <v>90.971093018038502</v>
      </c>
      <c r="JO96">
        <v>91.212145070760002</v>
      </c>
      <c r="JP96">
        <v>85.791595644965398</v>
      </c>
      <c r="JQ96">
        <v>94.683618569689401</v>
      </c>
      <c r="JR96">
        <v>89.375886294355197</v>
      </c>
      <c r="JS96">
        <v>93.204377091914793</v>
      </c>
      <c r="JT96">
        <v>88.501834362710198</v>
      </c>
      <c r="JU96">
        <v>80.0516254758803</v>
      </c>
      <c r="JV96">
        <v>92.067091724438001</v>
      </c>
      <c r="JW96">
        <v>78.748739197764706</v>
      </c>
      <c r="JX96">
        <v>93.636389413484594</v>
      </c>
      <c r="JY96">
        <v>93.656706140327401</v>
      </c>
      <c r="JZ96">
        <v>93.101074741296998</v>
      </c>
      <c r="KA96">
        <v>88.921115091040605</v>
      </c>
      <c r="KB96">
        <v>76.664469539182605</v>
      </c>
      <c r="KC96">
        <v>90.951368848993397</v>
      </c>
      <c r="KD96">
        <v>95.558167787143901</v>
      </c>
      <c r="KE96">
        <v>64.918357516973401</v>
      </c>
      <c r="KF96">
        <v>91.844002876889405</v>
      </c>
      <c r="KG96">
        <v>95.3304415217181</v>
      </c>
      <c r="KH96">
        <v>93.729255641523295</v>
      </c>
      <c r="KI96">
        <v>89.466680115288497</v>
      </c>
      <c r="KJ96">
        <v>73.557734485636004</v>
      </c>
      <c r="KK96">
        <v>66.968430837977493</v>
      </c>
      <c r="KL96">
        <v>63.660506506522303</v>
      </c>
      <c r="KM96">
        <v>70.014645036905193</v>
      </c>
      <c r="KN96">
        <v>90.952689734977298</v>
      </c>
      <c r="KO96">
        <v>75.253645224783099</v>
      </c>
      <c r="KP96">
        <v>65.011387169673796</v>
      </c>
      <c r="KQ96">
        <v>89.176253496847593</v>
      </c>
      <c r="KR96">
        <v>64.511381389133504</v>
      </c>
      <c r="KS96">
        <v>86.231989882285703</v>
      </c>
      <c r="KT96">
        <v>93.934089660633902</v>
      </c>
      <c r="KU96">
        <v>84.903042283417804</v>
      </c>
      <c r="KV96">
        <v>85.663539734179494</v>
      </c>
      <c r="KW96">
        <v>90.588509239938006</v>
      </c>
      <c r="KX96">
        <v>87.628554018869096</v>
      </c>
      <c r="KY96">
        <v>91.074751384220505</v>
      </c>
      <c r="KZ96">
        <v>93.574767584763407</v>
      </c>
      <c r="LA96">
        <v>91.248774803918195</v>
      </c>
      <c r="LB96">
        <v>91.245050981943095</v>
      </c>
      <c r="LC96">
        <v>93.773425968036904</v>
      </c>
      <c r="LD96">
        <v>97.695465752152202</v>
      </c>
      <c r="LE96">
        <v>96.5015395766506</v>
      </c>
      <c r="LF96">
        <v>89.4559215631824</v>
      </c>
      <c r="LG96">
        <v>94.015732348445496</v>
      </c>
      <c r="LH96">
        <v>91.825909066590597</v>
      </c>
      <c r="LI96">
        <v>82.060003909838997</v>
      </c>
      <c r="LJ96">
        <v>97.817469299653993</v>
      </c>
      <c r="LK96">
        <v>87.260759948796903</v>
      </c>
      <c r="LL96">
        <v>86.380958607388393</v>
      </c>
      <c r="LM96">
        <v>91.172329998516602</v>
      </c>
      <c r="LN96">
        <v>89.141580187580701</v>
      </c>
      <c r="LO96">
        <v>72.620556918888994</v>
      </c>
      <c r="LP96">
        <v>90.514167930975404</v>
      </c>
      <c r="LQ96">
        <v>90.806622878328895</v>
      </c>
      <c r="LR96">
        <v>90.558454232451595</v>
      </c>
      <c r="LS96">
        <v>81.969934112381793</v>
      </c>
      <c r="LT96">
        <v>96.405039726065397</v>
      </c>
      <c r="LU96">
        <v>92.316085949572894</v>
      </c>
      <c r="LV96">
        <v>89.089737169648004</v>
      </c>
      <c r="LW96">
        <v>91.599809824169697</v>
      </c>
      <c r="LX96">
        <v>82.212145448321806</v>
      </c>
      <c r="LY96">
        <v>92.159518967182606</v>
      </c>
      <c r="LZ96">
        <v>89.076255242169594</v>
      </c>
      <c r="MA96">
        <v>88.177255955482906</v>
      </c>
      <c r="MB96">
        <v>92.062365169076102</v>
      </c>
      <c r="MC96">
        <v>93.450755695359007</v>
      </c>
      <c r="MD96">
        <v>90.7126167923834</v>
      </c>
      <c r="ME96">
        <v>93.577582376537094</v>
      </c>
      <c r="MF96">
        <v>69.376361625197902</v>
      </c>
      <c r="MG96">
        <v>93.636474956616098</v>
      </c>
      <c r="MH96">
        <v>94.604077060620298</v>
      </c>
      <c r="MI96">
        <v>89.337178075786198</v>
      </c>
      <c r="MJ96">
        <v>94.923508965663601</v>
      </c>
      <c r="MK96">
        <v>90.786303548425195</v>
      </c>
      <c r="ML96">
        <v>91.640654560602499</v>
      </c>
      <c r="MM96">
        <v>82.030809850922594</v>
      </c>
      <c r="MN96">
        <v>83.4168744748102</v>
      </c>
      <c r="MO96">
        <v>90.716828780355598</v>
      </c>
      <c r="MP96">
        <v>97.056851451163396</v>
      </c>
      <c r="MQ96">
        <v>90.722831878872</v>
      </c>
      <c r="MR96">
        <v>92.200760403571707</v>
      </c>
      <c r="MS96">
        <v>91.616133977363802</v>
      </c>
      <c r="MT96">
        <v>94.3458851651895</v>
      </c>
      <c r="MU96">
        <v>90.089497621703799</v>
      </c>
      <c r="MV96">
        <v>90.5434984870801</v>
      </c>
      <c r="MW96">
        <v>90.581588691861995</v>
      </c>
      <c r="MX96">
        <v>77.115550429397203</v>
      </c>
      <c r="MY96">
        <v>97.269497782205505</v>
      </c>
      <c r="MZ96">
        <v>94.603712625974197</v>
      </c>
      <c r="NA96">
        <v>92.393155411961004</v>
      </c>
      <c r="NB96">
        <v>83.575189360202799</v>
      </c>
      <c r="NC96">
        <v>91.356390280668293</v>
      </c>
    </row>
    <row r="97" spans="1:367" x14ac:dyDescent="0.25">
      <c r="A97" t="s">
        <v>94</v>
      </c>
      <c r="B97">
        <v>94.412428099284</v>
      </c>
      <c r="C97">
        <v>92.448199941890394</v>
      </c>
      <c r="D97">
        <v>95.2274499732831</v>
      </c>
      <c r="E97">
        <v>98.636198317995806</v>
      </c>
      <c r="F97">
        <v>91.847563626668403</v>
      </c>
      <c r="G97">
        <v>91.362454593985802</v>
      </c>
      <c r="H97">
        <v>91.045738603245596</v>
      </c>
      <c r="I97">
        <v>90.233786935476004</v>
      </c>
      <c r="J97">
        <v>92.467852845145003</v>
      </c>
      <c r="K97">
        <v>94.732054642830704</v>
      </c>
      <c r="L97">
        <v>93.232800259797799</v>
      </c>
      <c r="M97">
        <v>90.204070062159303</v>
      </c>
      <c r="N97">
        <v>84.497754214194799</v>
      </c>
      <c r="O97">
        <v>92.961397430827404</v>
      </c>
      <c r="P97">
        <v>91.714492239940498</v>
      </c>
      <c r="Q97">
        <v>88.929155334128197</v>
      </c>
      <c r="R97">
        <v>87.282093204993103</v>
      </c>
      <c r="S97">
        <v>86.599590699656702</v>
      </c>
      <c r="T97">
        <v>86.851047650992498</v>
      </c>
      <c r="U97">
        <v>91.662252338570298</v>
      </c>
      <c r="V97">
        <v>93.242959074439696</v>
      </c>
      <c r="W97">
        <v>78.220970322780005</v>
      </c>
      <c r="X97">
        <v>93.262736564054606</v>
      </c>
      <c r="Y97">
        <v>87.762958871743706</v>
      </c>
      <c r="Z97">
        <v>90.736739609707399</v>
      </c>
      <c r="AA97">
        <v>71.550463460094903</v>
      </c>
      <c r="AB97">
        <v>93.720234120016201</v>
      </c>
      <c r="AC97">
        <v>91.538147778850899</v>
      </c>
      <c r="AD97">
        <v>91.021079071229593</v>
      </c>
      <c r="AE97">
        <v>92.347849743572496</v>
      </c>
      <c r="AF97">
        <v>92.506735781988795</v>
      </c>
      <c r="AG97">
        <v>85.592759046076296</v>
      </c>
      <c r="AH97">
        <v>92.985397650001104</v>
      </c>
      <c r="AI97">
        <v>93.543782109787102</v>
      </c>
      <c r="AJ97">
        <v>93.233820396521907</v>
      </c>
      <c r="AK97">
        <v>93.270452283550597</v>
      </c>
      <c r="AL97">
        <v>89.317269345610697</v>
      </c>
      <c r="AM97">
        <v>96.1985443224265</v>
      </c>
      <c r="AN97">
        <v>93.939808190459999</v>
      </c>
      <c r="AO97">
        <v>92.950561762691393</v>
      </c>
      <c r="AP97">
        <v>75.980317595603907</v>
      </c>
      <c r="AQ97">
        <v>75.166328512210598</v>
      </c>
      <c r="AR97">
        <v>95.686266573715997</v>
      </c>
      <c r="AS97">
        <v>89.850162975862503</v>
      </c>
      <c r="AT97">
        <v>80.794290871831805</v>
      </c>
      <c r="AU97">
        <v>91.663750533661997</v>
      </c>
      <c r="AV97">
        <v>87.916409052193103</v>
      </c>
      <c r="AW97">
        <v>95.457427796135406</v>
      </c>
      <c r="AX97">
        <v>92.743529438375106</v>
      </c>
      <c r="AY97">
        <v>84.556792809228696</v>
      </c>
      <c r="AZ97">
        <v>94.070239057952506</v>
      </c>
      <c r="BA97">
        <v>86.104902816650295</v>
      </c>
      <c r="BB97">
        <v>95.416188561111994</v>
      </c>
      <c r="BC97">
        <v>90.272503744878406</v>
      </c>
      <c r="BD97">
        <v>90.967673442727502</v>
      </c>
      <c r="BE97">
        <v>92.799716869860106</v>
      </c>
      <c r="BF97">
        <v>92.018115042228303</v>
      </c>
      <c r="BG97">
        <v>97.085143770585205</v>
      </c>
      <c r="BH97">
        <v>80.498032122565604</v>
      </c>
      <c r="BI97">
        <v>91.605803574927194</v>
      </c>
      <c r="BJ97">
        <v>84.353378421946402</v>
      </c>
      <c r="BK97">
        <v>92.495234340217706</v>
      </c>
      <c r="BL97">
        <v>91.889750542657296</v>
      </c>
      <c r="BM97">
        <v>86.632845630184903</v>
      </c>
      <c r="BN97">
        <v>83.571202625189201</v>
      </c>
      <c r="BO97">
        <v>90.388045289944898</v>
      </c>
      <c r="BP97">
        <v>94.899342458429999</v>
      </c>
      <c r="BQ97">
        <v>93.154302634089106</v>
      </c>
      <c r="BR97">
        <v>92.407204228341499</v>
      </c>
      <c r="BS97">
        <v>96.867126111409902</v>
      </c>
      <c r="BT97">
        <v>88.900895902182199</v>
      </c>
      <c r="BU97">
        <v>87.366719572593894</v>
      </c>
      <c r="BV97">
        <v>92.774326083388601</v>
      </c>
      <c r="BW97">
        <v>91.169653453639398</v>
      </c>
      <c r="BX97">
        <v>93.233051158528497</v>
      </c>
      <c r="BY97">
        <v>98.3474587728969</v>
      </c>
      <c r="BZ97">
        <v>91.133174179855203</v>
      </c>
      <c r="CA97">
        <v>93.810569591814698</v>
      </c>
      <c r="CB97">
        <v>97.566716740062105</v>
      </c>
      <c r="CC97">
        <v>93.603206566254798</v>
      </c>
      <c r="CD97">
        <v>95.391087506584498</v>
      </c>
      <c r="CE97">
        <v>88.030125283582905</v>
      </c>
      <c r="CF97">
        <v>90.268300868363198</v>
      </c>
      <c r="CG97">
        <v>96.032523982973899</v>
      </c>
      <c r="CH97">
        <v>93.014920225826302</v>
      </c>
      <c r="CI97">
        <v>91.225433220063394</v>
      </c>
      <c r="CJ97">
        <v>94.469728921913998</v>
      </c>
      <c r="CK97">
        <v>94.492728872479901</v>
      </c>
      <c r="CL97">
        <v>91.498815987328101</v>
      </c>
      <c r="CM97">
        <v>86.518183869994402</v>
      </c>
      <c r="CN97">
        <v>76.950718062705903</v>
      </c>
      <c r="CO97">
        <v>90.699949408504807</v>
      </c>
      <c r="CP97">
        <v>86.739144840648905</v>
      </c>
      <c r="CQ97">
        <v>94.457759009012506</v>
      </c>
      <c r="CR97">
        <v>93.675498098246194</v>
      </c>
      <c r="CS97">
        <v>91.758037772213498</v>
      </c>
      <c r="CT97">
        <v>80.837881975309699</v>
      </c>
      <c r="CU97">
        <v>91.047564024364604</v>
      </c>
      <c r="CV97">
        <v>87.6582247997422</v>
      </c>
      <c r="CW97">
        <v>89.417213550206199</v>
      </c>
      <c r="CX97">
        <v>94.598243427375607</v>
      </c>
      <c r="CY97">
        <v>94.017165387654003</v>
      </c>
      <c r="CZ97">
        <v>93.309860240100605</v>
      </c>
      <c r="DA97">
        <v>90.183067993221002</v>
      </c>
      <c r="DB97">
        <v>94.126675050237495</v>
      </c>
      <c r="DC97">
        <v>96.541446324537702</v>
      </c>
      <c r="DD97">
        <v>92.804311053274702</v>
      </c>
      <c r="DE97">
        <v>94.520005440049005</v>
      </c>
      <c r="DF97">
        <v>93.3936504327595</v>
      </c>
      <c r="DG97">
        <v>93.548791838844394</v>
      </c>
      <c r="DH97">
        <v>96.7457814850913</v>
      </c>
      <c r="DI97">
        <v>92.773365273300001</v>
      </c>
      <c r="DJ97">
        <v>92.634377117639602</v>
      </c>
      <c r="DK97">
        <v>89.864786281284296</v>
      </c>
      <c r="DL97">
        <v>93.689371009636204</v>
      </c>
      <c r="DM97">
        <v>97.171179750704297</v>
      </c>
      <c r="DN97">
        <v>91.591094422303897</v>
      </c>
      <c r="DO97">
        <v>81.468013157077706</v>
      </c>
      <c r="DP97">
        <v>93.335638671420199</v>
      </c>
      <c r="DQ97">
        <v>95.634020699315997</v>
      </c>
      <c r="DR97">
        <v>90.018687042154298</v>
      </c>
      <c r="DS97">
        <v>93.911475859198305</v>
      </c>
      <c r="DT97">
        <v>91.336185703392005</v>
      </c>
      <c r="DU97">
        <v>87.3711313071245</v>
      </c>
      <c r="DV97">
        <v>91.6037518005365</v>
      </c>
      <c r="DW97">
        <v>90.803817646791799</v>
      </c>
      <c r="DX97">
        <v>99.875335272394594</v>
      </c>
      <c r="DY97">
        <v>89.489875239818403</v>
      </c>
      <c r="DZ97">
        <v>89.2327451200279</v>
      </c>
      <c r="EA97">
        <v>91.607114328523096</v>
      </c>
      <c r="EB97">
        <v>85.286619874619802</v>
      </c>
      <c r="EC97">
        <v>91.129902911352502</v>
      </c>
      <c r="ED97">
        <v>92.193545346453007</v>
      </c>
      <c r="EE97">
        <v>93.078174968137304</v>
      </c>
      <c r="EF97">
        <v>92.561909136336197</v>
      </c>
      <c r="EG97">
        <v>90.183649258997406</v>
      </c>
      <c r="EH97">
        <v>91.842373786009702</v>
      </c>
      <c r="EI97">
        <v>94.620045218607302</v>
      </c>
      <c r="EJ97">
        <v>95.794767632406007</v>
      </c>
      <c r="EK97">
        <v>94.171168046720197</v>
      </c>
      <c r="EL97">
        <v>85.462628853675298</v>
      </c>
      <c r="EM97">
        <v>91.258347957854895</v>
      </c>
      <c r="EN97">
        <v>90.328252703918395</v>
      </c>
      <c r="EO97">
        <v>88.680425764876006</v>
      </c>
      <c r="EP97">
        <v>90.049818489572999</v>
      </c>
      <c r="EQ97">
        <v>95.162422853410504</v>
      </c>
      <c r="ER97">
        <v>96.073184507179306</v>
      </c>
      <c r="ES97">
        <v>92.955067970863695</v>
      </c>
      <c r="ET97">
        <v>85.199572045061402</v>
      </c>
      <c r="EU97">
        <v>92.685090617783203</v>
      </c>
      <c r="EV97">
        <v>94.066889482816705</v>
      </c>
      <c r="EW97">
        <v>92.333906549267297</v>
      </c>
      <c r="EX97">
        <v>92.413874569682505</v>
      </c>
      <c r="EY97">
        <v>91.550514514959801</v>
      </c>
      <c r="EZ97">
        <v>92.664296137365397</v>
      </c>
      <c r="FA97">
        <v>87.769105221056904</v>
      </c>
      <c r="FB97">
        <v>94.566196510073098</v>
      </c>
      <c r="FC97">
        <v>96.174562861708296</v>
      </c>
      <c r="FD97">
        <v>86.145078102202106</v>
      </c>
      <c r="FE97">
        <v>95.306826259887401</v>
      </c>
      <c r="FF97">
        <v>94.012463799652807</v>
      </c>
      <c r="FG97">
        <v>93.681639238912098</v>
      </c>
      <c r="FH97">
        <v>95.912314960167706</v>
      </c>
      <c r="FI97">
        <v>90.599718633639498</v>
      </c>
      <c r="FJ97">
        <v>91.470596243822001</v>
      </c>
      <c r="FK97">
        <v>95.022650054330896</v>
      </c>
      <c r="FL97">
        <v>91.239348360925703</v>
      </c>
      <c r="FM97">
        <v>96.178659123365705</v>
      </c>
      <c r="FN97">
        <v>88.479099406896097</v>
      </c>
      <c r="FO97">
        <v>92.329483660414297</v>
      </c>
      <c r="FP97">
        <v>93.081599602779605</v>
      </c>
      <c r="FQ97">
        <v>93.691645345101506</v>
      </c>
      <c r="FR97">
        <v>80.917612168277699</v>
      </c>
      <c r="FS97">
        <v>93.286131383200797</v>
      </c>
      <c r="FT97">
        <v>94.648642577784798</v>
      </c>
      <c r="FU97">
        <v>88.830244038455106</v>
      </c>
      <c r="FV97">
        <v>95.726214862453702</v>
      </c>
      <c r="FW97">
        <v>96.700304799093701</v>
      </c>
      <c r="FX97">
        <v>96.868234769593698</v>
      </c>
      <c r="FY97">
        <v>91.254515091827301</v>
      </c>
      <c r="FZ97">
        <v>90.832042039000697</v>
      </c>
      <c r="GA97">
        <v>95.452932397732397</v>
      </c>
      <c r="GB97">
        <v>88.522235016333497</v>
      </c>
      <c r="GC97">
        <v>93.541573335243996</v>
      </c>
      <c r="GD97">
        <v>98.390152259933998</v>
      </c>
      <c r="GE97">
        <v>91.053156842735802</v>
      </c>
      <c r="GF97">
        <v>88.3755967580191</v>
      </c>
      <c r="GG97">
        <v>100.91138596834099</v>
      </c>
      <c r="GH97">
        <v>92.877541397824103</v>
      </c>
      <c r="GI97">
        <v>97.668889621691207</v>
      </c>
      <c r="GJ97">
        <v>88.801108802113106</v>
      </c>
      <c r="GK97">
        <v>89.594530726482205</v>
      </c>
      <c r="GL97">
        <v>91.383919314954497</v>
      </c>
      <c r="GM97">
        <v>91.347622105371997</v>
      </c>
      <c r="GN97">
        <v>93.0277310625452</v>
      </c>
      <c r="GO97">
        <v>95.717983140510896</v>
      </c>
      <c r="GP97">
        <v>95.219857639804502</v>
      </c>
      <c r="GQ97">
        <v>96.448838573165702</v>
      </c>
      <c r="GR97">
        <v>82.288777390660101</v>
      </c>
      <c r="GS97">
        <v>90.460967738359003</v>
      </c>
      <c r="GT97">
        <v>93.690603523097906</v>
      </c>
      <c r="GU97">
        <v>92.186970388838404</v>
      </c>
      <c r="GV97">
        <v>92.254630724924994</v>
      </c>
      <c r="GW97">
        <v>91.123124329368196</v>
      </c>
      <c r="GX97">
        <v>89.680575236590698</v>
      </c>
      <c r="GY97">
        <v>77.563672818459594</v>
      </c>
      <c r="GZ97">
        <v>89.052008646466305</v>
      </c>
      <c r="HA97">
        <v>84.028132190443102</v>
      </c>
      <c r="HB97">
        <v>92.259492848415704</v>
      </c>
      <c r="HC97">
        <v>96.498578991314005</v>
      </c>
      <c r="HD97">
        <v>84.664128520775293</v>
      </c>
      <c r="HE97">
        <v>93.504984926401306</v>
      </c>
      <c r="HF97">
        <v>76.364811639995196</v>
      </c>
      <c r="HG97">
        <v>85.063805178094498</v>
      </c>
      <c r="HH97">
        <v>93.3672078761672</v>
      </c>
      <c r="HI97">
        <v>100.244696396826</v>
      </c>
      <c r="HJ97">
        <v>89.761224979272995</v>
      </c>
      <c r="HK97">
        <v>79.067162509519704</v>
      </c>
      <c r="HL97">
        <v>89.582509156777803</v>
      </c>
      <c r="HM97">
        <v>91.430912606273793</v>
      </c>
      <c r="HN97">
        <v>78.193105376922205</v>
      </c>
      <c r="HO97">
        <v>91.921194781072799</v>
      </c>
      <c r="HP97">
        <v>86.840760053613906</v>
      </c>
      <c r="HQ97">
        <v>95.618857092097102</v>
      </c>
      <c r="HR97">
        <v>96.836638558965504</v>
      </c>
      <c r="HS97">
        <v>93.656412790873205</v>
      </c>
      <c r="HT97">
        <v>90.291580391519702</v>
      </c>
      <c r="HU97">
        <v>92.505010937998307</v>
      </c>
      <c r="HV97">
        <v>88.205888095304402</v>
      </c>
      <c r="HW97">
        <v>92.015495858784405</v>
      </c>
      <c r="HX97">
        <v>68.113852111838597</v>
      </c>
      <c r="HY97">
        <v>78.482185425385794</v>
      </c>
      <c r="HZ97">
        <v>92.742530036546896</v>
      </c>
      <c r="IA97">
        <v>85.484368605407397</v>
      </c>
      <c r="IB97">
        <v>92.004753723184294</v>
      </c>
      <c r="IC97">
        <v>79.947073332055098</v>
      </c>
      <c r="ID97">
        <v>90.941550604143103</v>
      </c>
      <c r="IE97">
        <v>85.739828616820603</v>
      </c>
      <c r="IF97">
        <v>87.130538794824702</v>
      </c>
      <c r="IG97">
        <v>89.698776258733105</v>
      </c>
      <c r="IH97">
        <v>77.635277103977998</v>
      </c>
      <c r="II97">
        <v>97.630664747507396</v>
      </c>
      <c r="IJ97">
        <v>96.332057636414007</v>
      </c>
      <c r="IK97">
        <v>92.1744852992923</v>
      </c>
      <c r="IL97">
        <v>94.530077028838207</v>
      </c>
      <c r="IM97">
        <v>92.555107812622893</v>
      </c>
      <c r="IN97">
        <v>86.054501348145706</v>
      </c>
      <c r="IO97">
        <v>90.830916890763106</v>
      </c>
      <c r="IP97">
        <v>93.697252843815093</v>
      </c>
      <c r="IQ97">
        <v>80.314288839897898</v>
      </c>
      <c r="IR97">
        <v>89.756712529549404</v>
      </c>
      <c r="IS97">
        <v>88.016611365243804</v>
      </c>
      <c r="IT97">
        <v>94.391729024902503</v>
      </c>
      <c r="IU97">
        <v>92.181392885359998</v>
      </c>
      <c r="IV97">
        <v>90.539524229928901</v>
      </c>
      <c r="IW97">
        <v>92.570405851369003</v>
      </c>
      <c r="IX97">
        <v>91.950628870455503</v>
      </c>
      <c r="IY97">
        <v>88.975416466212195</v>
      </c>
      <c r="IZ97">
        <v>87.116526365259801</v>
      </c>
      <c r="JA97">
        <v>96.323384459093901</v>
      </c>
      <c r="JB97">
        <v>91.854550488258894</v>
      </c>
      <c r="JC97">
        <v>85.869741969966597</v>
      </c>
      <c r="JD97">
        <v>97.566334726937498</v>
      </c>
      <c r="JE97">
        <v>88.822569138671497</v>
      </c>
      <c r="JF97">
        <v>82.175932550566102</v>
      </c>
      <c r="JG97">
        <v>94.442676362394096</v>
      </c>
      <c r="JH97">
        <v>83.900109337208804</v>
      </c>
      <c r="JI97">
        <v>89.115050200972703</v>
      </c>
      <c r="JJ97">
        <v>80.618515450869694</v>
      </c>
      <c r="JK97">
        <v>93.319713054104199</v>
      </c>
      <c r="JL97">
        <v>91.002822108785395</v>
      </c>
      <c r="JM97">
        <v>85.244318547611499</v>
      </c>
      <c r="JN97">
        <v>92.230854478160595</v>
      </c>
      <c r="JO97">
        <v>92.448147831805898</v>
      </c>
      <c r="JP97">
        <v>86.472859366893701</v>
      </c>
      <c r="JQ97">
        <v>95.361071041222203</v>
      </c>
      <c r="JR97">
        <v>90.205431183514307</v>
      </c>
      <c r="JS97">
        <v>94.0166422598016</v>
      </c>
      <c r="JT97">
        <v>89.4094269784337</v>
      </c>
      <c r="JU97">
        <v>81.998664868179006</v>
      </c>
      <c r="JV97">
        <v>92.183641667851205</v>
      </c>
      <c r="JW97">
        <v>81.228235865474602</v>
      </c>
      <c r="JX97">
        <v>94.590827195220896</v>
      </c>
      <c r="JY97">
        <v>94.334677372177694</v>
      </c>
      <c r="JZ97">
        <v>94.412626881712896</v>
      </c>
      <c r="KA97">
        <v>90.3017404222728</v>
      </c>
      <c r="KB97">
        <v>77.880688615472295</v>
      </c>
      <c r="KC97">
        <v>93.099586265234507</v>
      </c>
      <c r="KD97">
        <v>96.373817489943804</v>
      </c>
      <c r="KE97">
        <v>66.092652702455993</v>
      </c>
      <c r="KF97">
        <v>92.412387502547205</v>
      </c>
      <c r="KG97">
        <v>95.236736190050294</v>
      </c>
      <c r="KH97">
        <v>95.046838933843702</v>
      </c>
      <c r="KI97">
        <v>90.577048300045504</v>
      </c>
      <c r="KJ97">
        <v>75.718482315366401</v>
      </c>
      <c r="KK97">
        <v>68.608208023033498</v>
      </c>
      <c r="KL97">
        <v>65.513761323172403</v>
      </c>
      <c r="KM97">
        <v>71.846799976925297</v>
      </c>
      <c r="KN97">
        <v>91.055803890123997</v>
      </c>
      <c r="KO97">
        <v>78.159633659557301</v>
      </c>
      <c r="KP97">
        <v>67.242528540322795</v>
      </c>
      <c r="KQ97">
        <v>90.820296887273003</v>
      </c>
      <c r="KR97">
        <v>65.8826313681719</v>
      </c>
      <c r="KS97">
        <v>86.606866425906304</v>
      </c>
      <c r="KT97">
        <v>94.939599056409904</v>
      </c>
      <c r="KU97">
        <v>86.569858247882706</v>
      </c>
      <c r="KV97">
        <v>85.890940200898896</v>
      </c>
      <c r="KW97">
        <v>91.149549587220207</v>
      </c>
      <c r="KX97">
        <v>88.627196377535398</v>
      </c>
      <c r="KY97">
        <v>91.470832128909393</v>
      </c>
      <c r="KZ97">
        <v>93.147595518098996</v>
      </c>
      <c r="LA97">
        <v>91.374297390886696</v>
      </c>
      <c r="LB97">
        <v>91.664241060200396</v>
      </c>
      <c r="LC97">
        <v>95.175209917521997</v>
      </c>
      <c r="LD97">
        <v>98.316558849023295</v>
      </c>
      <c r="LE97">
        <v>96.519874020323797</v>
      </c>
      <c r="LF97">
        <v>90.666225645469396</v>
      </c>
      <c r="LG97">
        <v>94.364992929871306</v>
      </c>
      <c r="LH97">
        <v>93.349579430495595</v>
      </c>
      <c r="LI97">
        <v>84.052505164756298</v>
      </c>
      <c r="LJ97">
        <v>97.294388733281195</v>
      </c>
      <c r="LK97">
        <v>89.862990642644206</v>
      </c>
      <c r="LL97">
        <v>88.962364594757005</v>
      </c>
      <c r="LM97">
        <v>92.518631480024794</v>
      </c>
      <c r="LN97">
        <v>91.470669820182096</v>
      </c>
      <c r="LO97">
        <v>74.609364867221899</v>
      </c>
      <c r="LP97">
        <v>91.371767132659201</v>
      </c>
      <c r="LQ97">
        <v>92.338894054786294</v>
      </c>
      <c r="LR97">
        <v>92.583772315316295</v>
      </c>
      <c r="LS97">
        <v>83.167927377798406</v>
      </c>
      <c r="LT97">
        <v>95.798772080636496</v>
      </c>
      <c r="LU97">
        <v>93.553897635520201</v>
      </c>
      <c r="LV97">
        <v>90.224317533272398</v>
      </c>
      <c r="LW97">
        <v>91.9098366848891</v>
      </c>
      <c r="LX97">
        <v>83.364790395669004</v>
      </c>
      <c r="LY97">
        <v>93.482527189633601</v>
      </c>
      <c r="LZ97">
        <v>90.245287132126293</v>
      </c>
      <c r="MA97">
        <v>89.106264359796796</v>
      </c>
      <c r="MB97">
        <v>93.009551756718096</v>
      </c>
      <c r="MC97">
        <v>93.726736577962299</v>
      </c>
      <c r="MD97">
        <v>91.583225187294701</v>
      </c>
      <c r="ME97">
        <v>94.188876455339496</v>
      </c>
      <c r="MF97">
        <v>70.871393640750298</v>
      </c>
      <c r="MG97">
        <v>92.984786068753905</v>
      </c>
      <c r="MH97">
        <v>94.531475209585693</v>
      </c>
      <c r="MI97">
        <v>90.083936397434201</v>
      </c>
      <c r="MJ97">
        <v>95.086214231825096</v>
      </c>
      <c r="MK97">
        <v>91.780301608075604</v>
      </c>
      <c r="ML97">
        <v>92.394972538080793</v>
      </c>
      <c r="MM97">
        <v>82.785302977143104</v>
      </c>
      <c r="MN97">
        <v>85.642370001004096</v>
      </c>
      <c r="MO97">
        <v>92.447309287013098</v>
      </c>
      <c r="MP97">
        <v>97.887060128148605</v>
      </c>
      <c r="MQ97">
        <v>91.815685266713999</v>
      </c>
      <c r="MR97">
        <v>94.376505051319299</v>
      </c>
      <c r="MS97">
        <v>92.430704624701505</v>
      </c>
      <c r="MT97">
        <v>95.042928661329796</v>
      </c>
      <c r="MU97">
        <v>91.600177580113098</v>
      </c>
      <c r="MV97">
        <v>91.113262938627699</v>
      </c>
      <c r="MW97">
        <v>91.558082805877703</v>
      </c>
      <c r="MX97">
        <v>79.286451388485105</v>
      </c>
      <c r="MY97">
        <v>98.229498646659707</v>
      </c>
      <c r="MZ97">
        <v>94.843483060712501</v>
      </c>
      <c r="NA97">
        <v>93.333352536959296</v>
      </c>
      <c r="NB97">
        <v>84.560429100883297</v>
      </c>
      <c r="NC97">
        <v>93.423066403682796</v>
      </c>
    </row>
    <row r="98" spans="1:367" x14ac:dyDescent="0.25">
      <c r="A98" t="s">
        <v>95</v>
      </c>
      <c r="B98">
        <v>94.802678381395296</v>
      </c>
      <c r="C98">
        <v>92.435117349050799</v>
      </c>
      <c r="D98">
        <v>94.400931289239395</v>
      </c>
      <c r="E98">
        <v>98.641113983650001</v>
      </c>
      <c r="F98">
        <v>92.681942640759203</v>
      </c>
      <c r="G98">
        <v>90.953605257755896</v>
      </c>
      <c r="H98">
        <v>90.476431697285605</v>
      </c>
      <c r="I98">
        <v>90.793593721927394</v>
      </c>
      <c r="J98">
        <v>93.144329878951396</v>
      </c>
      <c r="K98">
        <v>94.126949921635102</v>
      </c>
      <c r="L98">
        <v>93.325230262038005</v>
      </c>
      <c r="M98">
        <v>90.366844057297101</v>
      </c>
      <c r="N98">
        <v>85.370529965631604</v>
      </c>
      <c r="O98">
        <v>92.610103547051807</v>
      </c>
      <c r="P98">
        <v>91.820546625997594</v>
      </c>
      <c r="Q98">
        <v>88.992005225031903</v>
      </c>
      <c r="R98">
        <v>88.917717219982904</v>
      </c>
      <c r="S98">
        <v>87.562992913982001</v>
      </c>
      <c r="T98">
        <v>86.114438605632799</v>
      </c>
      <c r="U98">
        <v>92.057386048540295</v>
      </c>
      <c r="V98">
        <v>92.889027963122004</v>
      </c>
      <c r="W98">
        <v>79.176745217303704</v>
      </c>
      <c r="X98">
        <v>93.211085707694906</v>
      </c>
      <c r="Y98">
        <v>88.170843466710906</v>
      </c>
      <c r="Z98">
        <v>90.104994289311094</v>
      </c>
      <c r="AA98">
        <v>72.910966620207503</v>
      </c>
      <c r="AB98">
        <v>94.195921740043303</v>
      </c>
      <c r="AC98">
        <v>90.198787463165999</v>
      </c>
      <c r="AD98">
        <v>90.414973451142401</v>
      </c>
      <c r="AE98">
        <v>92.890115160737693</v>
      </c>
      <c r="AF98">
        <v>92.301993712706803</v>
      </c>
      <c r="AG98">
        <v>86.280092522938304</v>
      </c>
      <c r="AH98">
        <v>92.617970247577404</v>
      </c>
      <c r="AI98">
        <v>93.655021505738603</v>
      </c>
      <c r="AJ98">
        <v>93.867692606444294</v>
      </c>
      <c r="AK98">
        <v>93.064289458011004</v>
      </c>
      <c r="AL98">
        <v>89.360181063063493</v>
      </c>
      <c r="AM98">
        <v>95.057127755291006</v>
      </c>
      <c r="AN98">
        <v>94.212887006000003</v>
      </c>
      <c r="AO98">
        <v>92.673790404649594</v>
      </c>
      <c r="AP98">
        <v>76.395168573506297</v>
      </c>
      <c r="AQ98">
        <v>75.927147027039794</v>
      </c>
      <c r="AR98">
        <v>95.359300451063902</v>
      </c>
      <c r="AS98">
        <v>90.113568860718004</v>
      </c>
      <c r="AT98">
        <v>81.330522685777495</v>
      </c>
      <c r="AU98">
        <v>93.407856909270706</v>
      </c>
      <c r="AV98">
        <v>88.7420826298234</v>
      </c>
      <c r="AW98">
        <v>94.5321164219595</v>
      </c>
      <c r="AX98">
        <v>93.424297843162705</v>
      </c>
      <c r="AY98">
        <v>85.012345651663907</v>
      </c>
      <c r="AZ98">
        <v>94.562696116870001</v>
      </c>
      <c r="BA98">
        <v>85.830933967003304</v>
      </c>
      <c r="BB98">
        <v>95.118075694585698</v>
      </c>
      <c r="BC98">
        <v>91.3730897550425</v>
      </c>
      <c r="BD98">
        <v>90.589432550822295</v>
      </c>
      <c r="BE98">
        <v>93.448448881594004</v>
      </c>
      <c r="BF98">
        <v>93.2820214411867</v>
      </c>
      <c r="BG98">
        <v>95.946178369228704</v>
      </c>
      <c r="BH98">
        <v>82.798541027104605</v>
      </c>
      <c r="BI98">
        <v>92.045857573297795</v>
      </c>
      <c r="BJ98">
        <v>84.7515737859664</v>
      </c>
      <c r="BK98">
        <v>93.376524077141497</v>
      </c>
      <c r="BL98">
        <v>91.726770422438705</v>
      </c>
      <c r="BM98">
        <v>87.037117893964506</v>
      </c>
      <c r="BN98">
        <v>84.2068375390471</v>
      </c>
      <c r="BO98">
        <v>91.147031255973502</v>
      </c>
      <c r="BP98">
        <v>94.9628685778045</v>
      </c>
      <c r="BQ98">
        <v>93.016867748520099</v>
      </c>
      <c r="BR98">
        <v>92.613524592009199</v>
      </c>
      <c r="BS98">
        <v>96.829050146892101</v>
      </c>
      <c r="BT98">
        <v>89.223710364901095</v>
      </c>
      <c r="BU98">
        <v>87.812369335419007</v>
      </c>
      <c r="BV98">
        <v>92.556785464220496</v>
      </c>
      <c r="BW98">
        <v>92.001923348704594</v>
      </c>
      <c r="BX98">
        <v>93.943210426834696</v>
      </c>
      <c r="BY98">
        <v>96.686416464541594</v>
      </c>
      <c r="BZ98">
        <v>91.9215067683309</v>
      </c>
      <c r="CA98">
        <v>94.7910340658851</v>
      </c>
      <c r="CB98">
        <v>96.708978778475398</v>
      </c>
      <c r="CC98">
        <v>92.949699069904298</v>
      </c>
      <c r="CD98">
        <v>95.725184575590106</v>
      </c>
      <c r="CE98">
        <v>88.624631660377005</v>
      </c>
      <c r="CF98">
        <v>90.346748856252205</v>
      </c>
      <c r="CG98">
        <v>96.268483794778604</v>
      </c>
      <c r="CH98">
        <v>93.438758392741207</v>
      </c>
      <c r="CI98">
        <v>91.842254421735404</v>
      </c>
      <c r="CJ98">
        <v>95.211818404698604</v>
      </c>
      <c r="CK98">
        <v>94.597679952937398</v>
      </c>
      <c r="CL98">
        <v>91.133163866883606</v>
      </c>
      <c r="CM98">
        <v>87.010921496846294</v>
      </c>
      <c r="CN98">
        <v>78.198949108679599</v>
      </c>
      <c r="CO98">
        <v>92.356490341243799</v>
      </c>
      <c r="CP98">
        <v>87.521186005638796</v>
      </c>
      <c r="CQ98">
        <v>96.881351121837895</v>
      </c>
      <c r="CR98">
        <v>93.363059100218393</v>
      </c>
      <c r="CS98">
        <v>91.769667633146298</v>
      </c>
      <c r="CT98">
        <v>82.039240215442405</v>
      </c>
      <c r="CU98">
        <v>91.164986600197693</v>
      </c>
      <c r="CV98">
        <v>87.635962444876895</v>
      </c>
      <c r="CW98">
        <v>90.869880038330095</v>
      </c>
      <c r="CX98">
        <v>94.893887155542203</v>
      </c>
      <c r="CY98">
        <v>95.120713823570298</v>
      </c>
      <c r="CZ98">
        <v>93.471521598831202</v>
      </c>
      <c r="DA98">
        <v>90.061490900404905</v>
      </c>
      <c r="DB98">
        <v>94.401174695399504</v>
      </c>
      <c r="DC98">
        <v>96.248066047529406</v>
      </c>
      <c r="DD98">
        <v>93.431145762690207</v>
      </c>
      <c r="DE98">
        <v>94.070512914073504</v>
      </c>
      <c r="DF98">
        <v>93.975392385698598</v>
      </c>
      <c r="DG98">
        <v>94.687470008467002</v>
      </c>
      <c r="DH98">
        <v>96.299948372905604</v>
      </c>
      <c r="DI98">
        <v>93.094119954420407</v>
      </c>
      <c r="DJ98">
        <v>92.719984161463401</v>
      </c>
      <c r="DK98">
        <v>90.615136051239105</v>
      </c>
      <c r="DL98">
        <v>93.256129369517495</v>
      </c>
      <c r="DM98">
        <v>97.751492037076005</v>
      </c>
      <c r="DN98">
        <v>92.005635390916197</v>
      </c>
      <c r="DO98">
        <v>82.699323059874203</v>
      </c>
      <c r="DP98">
        <v>94.359303195449101</v>
      </c>
      <c r="DQ98">
        <v>95.648803356954602</v>
      </c>
      <c r="DR98">
        <v>89.979996358181694</v>
      </c>
      <c r="DS98">
        <v>93.125073782631205</v>
      </c>
      <c r="DT98">
        <v>92.276146776637901</v>
      </c>
      <c r="DU98">
        <v>88.774215949628697</v>
      </c>
      <c r="DV98">
        <v>90.046060067428996</v>
      </c>
      <c r="DW98">
        <v>91.367887955402594</v>
      </c>
      <c r="DX98">
        <v>99.1766084080068</v>
      </c>
      <c r="DY98">
        <v>90.804623467140701</v>
      </c>
      <c r="DZ98">
        <v>89.939665499082395</v>
      </c>
      <c r="EA98">
        <v>91.818988915442304</v>
      </c>
      <c r="EB98">
        <v>86.101291177308795</v>
      </c>
      <c r="EC98">
        <v>90.6803191690083</v>
      </c>
      <c r="ED98">
        <v>92.381075570907697</v>
      </c>
      <c r="EE98">
        <v>93.669847787726297</v>
      </c>
      <c r="EF98">
        <v>91.965840043168001</v>
      </c>
      <c r="EG98">
        <v>90.714478482705999</v>
      </c>
      <c r="EH98">
        <v>92.356272494948996</v>
      </c>
      <c r="EI98">
        <v>94.618835502314795</v>
      </c>
      <c r="EJ98">
        <v>95.402476922229397</v>
      </c>
      <c r="EK98">
        <v>93.474326414745903</v>
      </c>
      <c r="EL98">
        <v>85.689891178093106</v>
      </c>
      <c r="EM98">
        <v>91.626840615656704</v>
      </c>
      <c r="EN98">
        <v>91.070687117262807</v>
      </c>
      <c r="EO98">
        <v>91.938822025719006</v>
      </c>
      <c r="EP98">
        <v>90.317375508427503</v>
      </c>
      <c r="EQ98">
        <v>93.087268280119702</v>
      </c>
      <c r="ER98">
        <v>95.386407444497394</v>
      </c>
      <c r="ES98">
        <v>93.643607971081295</v>
      </c>
      <c r="ET98">
        <v>86.144833296606393</v>
      </c>
      <c r="EU98">
        <v>91.714860894810997</v>
      </c>
      <c r="EV98">
        <v>94.394596565886602</v>
      </c>
      <c r="EW98">
        <v>92.672209957632504</v>
      </c>
      <c r="EX98">
        <v>92.990271014499001</v>
      </c>
      <c r="EY98">
        <v>91.895645530093205</v>
      </c>
      <c r="EZ98">
        <v>94.074826335180205</v>
      </c>
      <c r="FA98">
        <v>87.284117456489398</v>
      </c>
      <c r="FB98">
        <v>95.301777046024995</v>
      </c>
      <c r="FC98">
        <v>95.210854996913895</v>
      </c>
      <c r="FD98">
        <v>86.820109977582504</v>
      </c>
      <c r="FE98">
        <v>94.525428482880699</v>
      </c>
      <c r="FF98">
        <v>94.235140823802396</v>
      </c>
      <c r="FG98">
        <v>93.223970500136105</v>
      </c>
      <c r="FH98">
        <v>95.414364770247303</v>
      </c>
      <c r="FI98">
        <v>90.977202602066697</v>
      </c>
      <c r="FJ98">
        <v>92.829402231931098</v>
      </c>
      <c r="FK98">
        <v>94.279695717804103</v>
      </c>
      <c r="FL98">
        <v>91.128295977846705</v>
      </c>
      <c r="FM98">
        <v>95.821918741825201</v>
      </c>
      <c r="FN98">
        <v>90.153213151630496</v>
      </c>
      <c r="FO98">
        <v>92.642507001865198</v>
      </c>
      <c r="FP98">
        <v>92.7007507520415</v>
      </c>
      <c r="FQ98">
        <v>93.744696440868097</v>
      </c>
      <c r="FR98">
        <v>81.398844028999704</v>
      </c>
      <c r="FS98">
        <v>93.554227135336504</v>
      </c>
      <c r="FT98">
        <v>94.2348361503592</v>
      </c>
      <c r="FU98">
        <v>89.042406894829995</v>
      </c>
      <c r="FV98">
        <v>96.087920870412304</v>
      </c>
      <c r="FW98">
        <v>97.139260312993997</v>
      </c>
      <c r="FX98">
        <v>97.255735826498096</v>
      </c>
      <c r="FY98">
        <v>89.165752941948995</v>
      </c>
      <c r="FZ98">
        <v>90.476689223193006</v>
      </c>
      <c r="GA98">
        <v>94.667028573689805</v>
      </c>
      <c r="GB98">
        <v>88.024602884674593</v>
      </c>
      <c r="GC98">
        <v>94.421438567057507</v>
      </c>
      <c r="GD98">
        <v>97.855512397456096</v>
      </c>
      <c r="GE98">
        <v>91.607972528302597</v>
      </c>
      <c r="GF98">
        <v>89.473553307814797</v>
      </c>
      <c r="GG98">
        <v>101.366134578249</v>
      </c>
      <c r="GH98">
        <v>93.3971539269738</v>
      </c>
      <c r="GI98">
        <v>96.739235831399597</v>
      </c>
      <c r="GJ98">
        <v>87.984436923007607</v>
      </c>
      <c r="GK98">
        <v>90.178412223225195</v>
      </c>
      <c r="GL98">
        <v>91.008856919002199</v>
      </c>
      <c r="GM98">
        <v>93.469228560579595</v>
      </c>
      <c r="GN98">
        <v>93.785761593795101</v>
      </c>
      <c r="GO98">
        <v>94.896985049001202</v>
      </c>
      <c r="GP98">
        <v>96.078500210152995</v>
      </c>
      <c r="GQ98">
        <v>96.501340591899407</v>
      </c>
      <c r="GR98">
        <v>83.238884905125204</v>
      </c>
      <c r="GS98">
        <v>91.629127890170906</v>
      </c>
      <c r="GT98">
        <v>93.889219082711307</v>
      </c>
      <c r="GU98">
        <v>93.174999843810099</v>
      </c>
      <c r="GV98">
        <v>93.183617717156594</v>
      </c>
      <c r="GW98">
        <v>92.4814821639049</v>
      </c>
      <c r="GX98">
        <v>89.700276337328802</v>
      </c>
      <c r="GY98">
        <v>78.047209047663799</v>
      </c>
      <c r="GZ98">
        <v>90.652003451242706</v>
      </c>
      <c r="HA98">
        <v>85.129173639714395</v>
      </c>
      <c r="HB98">
        <v>91.323923396112306</v>
      </c>
      <c r="HC98">
        <v>95.315830250985499</v>
      </c>
      <c r="HD98">
        <v>85.293416773757599</v>
      </c>
      <c r="HE98">
        <v>94.222846620282695</v>
      </c>
      <c r="HF98">
        <v>77.764623723332306</v>
      </c>
      <c r="HG98">
        <v>86.050246945359405</v>
      </c>
      <c r="HH98">
        <v>92.280418524699101</v>
      </c>
      <c r="HI98">
        <v>100.18152940198399</v>
      </c>
      <c r="HJ98">
        <v>89.520134530407603</v>
      </c>
      <c r="HK98">
        <v>80.342663750860694</v>
      </c>
      <c r="HL98">
        <v>89.414227262113897</v>
      </c>
      <c r="HM98">
        <v>91.824863716640706</v>
      </c>
      <c r="HN98">
        <v>79.443404932613504</v>
      </c>
      <c r="HO98">
        <v>93.002112644778606</v>
      </c>
      <c r="HP98">
        <v>87.665802833505694</v>
      </c>
      <c r="HQ98">
        <v>96.151665785070705</v>
      </c>
      <c r="HR98">
        <v>97.482848504378794</v>
      </c>
      <c r="HS98">
        <v>93.015581325526199</v>
      </c>
      <c r="HT98">
        <v>91.053122747559001</v>
      </c>
      <c r="HU98">
        <v>91.155473133481394</v>
      </c>
      <c r="HV98">
        <v>89.200342998815501</v>
      </c>
      <c r="HW98">
        <v>94.734945041012907</v>
      </c>
      <c r="HX98">
        <v>69.302973682044097</v>
      </c>
      <c r="HY98">
        <v>80.161352102053598</v>
      </c>
      <c r="HZ98">
        <v>93.151303858329499</v>
      </c>
      <c r="IA98">
        <v>86.109166214179297</v>
      </c>
      <c r="IB98">
        <v>92.169798371516706</v>
      </c>
      <c r="IC98">
        <v>80.280599228526995</v>
      </c>
      <c r="ID98">
        <v>91.1900010302015</v>
      </c>
      <c r="IE98">
        <v>85.968390961842005</v>
      </c>
      <c r="IF98">
        <v>87.879591303588001</v>
      </c>
      <c r="IG98">
        <v>89.971290092517293</v>
      </c>
      <c r="IH98">
        <v>75.662892091710106</v>
      </c>
      <c r="II98">
        <v>96.749895108263303</v>
      </c>
      <c r="IJ98">
        <v>96.134005507312395</v>
      </c>
      <c r="IK98">
        <v>92.564034074256099</v>
      </c>
      <c r="IL98">
        <v>93.594727460041</v>
      </c>
      <c r="IM98">
        <v>94.958395599490999</v>
      </c>
      <c r="IN98">
        <v>87.207364274679094</v>
      </c>
      <c r="IO98">
        <v>90.447890591792202</v>
      </c>
      <c r="IP98">
        <v>94.887597947865103</v>
      </c>
      <c r="IQ98">
        <v>81.459371915362794</v>
      </c>
      <c r="IR98">
        <v>90.6164194554473</v>
      </c>
      <c r="IS98">
        <v>88.094436171101407</v>
      </c>
      <c r="IT98">
        <v>95.781748839554098</v>
      </c>
      <c r="IU98">
        <v>93.510394147864801</v>
      </c>
      <c r="IV98">
        <v>90.458407842248903</v>
      </c>
      <c r="IW98">
        <v>92.080727332845001</v>
      </c>
      <c r="IX98">
        <v>91.704811159977197</v>
      </c>
      <c r="IY98">
        <v>89.185755433214297</v>
      </c>
      <c r="IZ98">
        <v>88.164279948658702</v>
      </c>
      <c r="JA98">
        <v>95.382304130683494</v>
      </c>
      <c r="JB98">
        <v>91.975166700119502</v>
      </c>
      <c r="JC98">
        <v>87.255727710646696</v>
      </c>
      <c r="JD98">
        <v>97.418265838462304</v>
      </c>
      <c r="JE98">
        <v>89.602347210855299</v>
      </c>
      <c r="JF98">
        <v>82.732654106676705</v>
      </c>
      <c r="JG98">
        <v>94.126733811019704</v>
      </c>
      <c r="JH98">
        <v>84.289048403611901</v>
      </c>
      <c r="JI98">
        <v>89.561372936239195</v>
      </c>
      <c r="JJ98">
        <v>81.534205142375797</v>
      </c>
      <c r="JK98">
        <v>94.127271439943996</v>
      </c>
      <c r="JL98">
        <v>91.665645698458306</v>
      </c>
      <c r="JM98">
        <v>85.236804203351099</v>
      </c>
      <c r="JN98">
        <v>92.573198343010901</v>
      </c>
      <c r="JO98">
        <v>92.967084859357598</v>
      </c>
      <c r="JP98">
        <v>86.649283246691695</v>
      </c>
      <c r="JQ98">
        <v>95.295416531363998</v>
      </c>
      <c r="JR98">
        <v>90.490608139428701</v>
      </c>
      <c r="JS98">
        <v>93.8123203591026</v>
      </c>
      <c r="JT98">
        <v>90.815457389904395</v>
      </c>
      <c r="JU98">
        <v>83.908569236317405</v>
      </c>
      <c r="JV98">
        <v>92.6121128019754</v>
      </c>
      <c r="JW98">
        <v>82.153161530025201</v>
      </c>
      <c r="JX98">
        <v>94.638993643705703</v>
      </c>
      <c r="JY98">
        <v>93.603469116180193</v>
      </c>
      <c r="JZ98">
        <v>94.026619720374299</v>
      </c>
      <c r="KA98">
        <v>91.613709364703695</v>
      </c>
      <c r="KB98">
        <v>78.700659274897106</v>
      </c>
      <c r="KC98">
        <v>93.324222401658503</v>
      </c>
      <c r="KD98">
        <v>97.000200535787798</v>
      </c>
      <c r="KE98">
        <v>67.871751184242399</v>
      </c>
      <c r="KF98">
        <v>93.269377541002598</v>
      </c>
      <c r="KG98">
        <v>95.302292509355894</v>
      </c>
      <c r="KH98">
        <v>96.339345340152306</v>
      </c>
      <c r="KI98">
        <v>91.248124505521602</v>
      </c>
      <c r="KJ98">
        <v>76.431560850578407</v>
      </c>
      <c r="KK98">
        <v>69.567278148749295</v>
      </c>
      <c r="KL98">
        <v>65.681189893237701</v>
      </c>
      <c r="KM98">
        <v>72.581425674592893</v>
      </c>
      <c r="KN98">
        <v>91.238497792796394</v>
      </c>
      <c r="KO98">
        <v>80.420577141756198</v>
      </c>
      <c r="KP98">
        <v>68.161072925675398</v>
      </c>
      <c r="KQ98">
        <v>91.146818450791997</v>
      </c>
      <c r="KR98">
        <v>67.238267351166101</v>
      </c>
      <c r="KS98">
        <v>88.018794695675794</v>
      </c>
      <c r="KT98">
        <v>93.615220169832597</v>
      </c>
      <c r="KU98">
        <v>87.104797980899306</v>
      </c>
      <c r="KV98">
        <v>86.662863318286298</v>
      </c>
      <c r="KW98">
        <v>91.139425945563701</v>
      </c>
      <c r="KX98">
        <v>88.325424192305704</v>
      </c>
      <c r="KY98">
        <v>92.336274686727606</v>
      </c>
      <c r="KZ98">
        <v>93.372935232309203</v>
      </c>
      <c r="LA98">
        <v>91.235941110405193</v>
      </c>
      <c r="LB98">
        <v>92.989649573674896</v>
      </c>
      <c r="LC98">
        <v>94.771608716811798</v>
      </c>
      <c r="LD98">
        <v>97.430404666645302</v>
      </c>
      <c r="LE98">
        <v>95.884263144500494</v>
      </c>
      <c r="LF98">
        <v>90.614268935098295</v>
      </c>
      <c r="LG98">
        <v>94.686000393601901</v>
      </c>
      <c r="LH98">
        <v>93.291855097205499</v>
      </c>
      <c r="LI98">
        <v>83.774496235678598</v>
      </c>
      <c r="LJ98">
        <v>97.211063520062496</v>
      </c>
      <c r="LK98">
        <v>90.654497071007995</v>
      </c>
      <c r="LL98">
        <v>89.316597984377395</v>
      </c>
      <c r="LM98">
        <v>92.874104799170595</v>
      </c>
      <c r="LN98">
        <v>90.325659276780399</v>
      </c>
      <c r="LO98">
        <v>75.513894815022297</v>
      </c>
      <c r="LP98">
        <v>92.810672878998901</v>
      </c>
      <c r="LQ98">
        <v>91.677788067131402</v>
      </c>
      <c r="LR98">
        <v>92.777759059786803</v>
      </c>
      <c r="LS98">
        <v>84.247312900955194</v>
      </c>
      <c r="LT98">
        <v>95.384058931567395</v>
      </c>
      <c r="LU98">
        <v>93.709418910297799</v>
      </c>
      <c r="LV98">
        <v>91.092821029623295</v>
      </c>
      <c r="LW98">
        <v>93.130247596730598</v>
      </c>
      <c r="LX98">
        <v>82.786094710492506</v>
      </c>
      <c r="LY98">
        <v>92.420304439432996</v>
      </c>
      <c r="LZ98">
        <v>91.486207421047197</v>
      </c>
      <c r="MA98">
        <v>90.956307961517794</v>
      </c>
      <c r="MB98">
        <v>94.030626357685804</v>
      </c>
      <c r="MC98">
        <v>92.861394129471705</v>
      </c>
      <c r="MD98">
        <v>90.000235275333793</v>
      </c>
      <c r="ME98">
        <v>94.943076848840093</v>
      </c>
      <c r="MF98">
        <v>72.107887373987296</v>
      </c>
      <c r="MG98">
        <v>93.106121707276202</v>
      </c>
      <c r="MH98">
        <v>93.490187587954694</v>
      </c>
      <c r="MI98">
        <v>90.381019960610104</v>
      </c>
      <c r="MJ98">
        <v>95.305413108428894</v>
      </c>
      <c r="MK98">
        <v>91.179939700463507</v>
      </c>
      <c r="ML98">
        <v>92.647955233746103</v>
      </c>
      <c r="MM98">
        <v>83.3069185752381</v>
      </c>
      <c r="MN98">
        <v>86.610095616739301</v>
      </c>
      <c r="MO98">
        <v>92.778169021245205</v>
      </c>
      <c r="MP98">
        <v>97.989291042898998</v>
      </c>
      <c r="MQ98">
        <v>93.462668723072696</v>
      </c>
      <c r="MR98">
        <v>98.030046889942696</v>
      </c>
      <c r="MS98">
        <v>93.625228027089506</v>
      </c>
      <c r="MT98">
        <v>94.456164399287005</v>
      </c>
      <c r="MU98">
        <v>92.506010595863998</v>
      </c>
      <c r="MV98">
        <v>91.613572462048296</v>
      </c>
      <c r="MW98">
        <v>92.164613372935193</v>
      </c>
      <c r="MX98">
        <v>80.051578572926502</v>
      </c>
      <c r="MY98">
        <v>98.312548869872799</v>
      </c>
      <c r="MZ98">
        <v>94.336016226627706</v>
      </c>
      <c r="NA98">
        <v>93.028032439161095</v>
      </c>
      <c r="NB98">
        <v>85.532258050897298</v>
      </c>
      <c r="NC98">
        <v>94.782166146933506</v>
      </c>
    </row>
    <row r="99" spans="1:367" x14ac:dyDescent="0.25">
      <c r="A99" t="s">
        <v>96</v>
      </c>
      <c r="B99">
        <v>95.508580367759194</v>
      </c>
      <c r="C99">
        <v>93.334938730835702</v>
      </c>
      <c r="D99">
        <v>95.237536065144496</v>
      </c>
      <c r="E99">
        <v>98.743293933850495</v>
      </c>
      <c r="F99">
        <v>93.833024004491705</v>
      </c>
      <c r="G99">
        <v>91.738534327129997</v>
      </c>
      <c r="H99">
        <v>91.362297997628204</v>
      </c>
      <c r="I99">
        <v>91.742641099026301</v>
      </c>
      <c r="J99">
        <v>93.699066896529601</v>
      </c>
      <c r="K99">
        <v>94.514678352193101</v>
      </c>
      <c r="L99">
        <v>95.406371858597893</v>
      </c>
      <c r="M99">
        <v>90.903782269452094</v>
      </c>
      <c r="N99">
        <v>86.874094065036104</v>
      </c>
      <c r="O99">
        <v>93.273790189721296</v>
      </c>
      <c r="P99">
        <v>92.314046310648095</v>
      </c>
      <c r="Q99">
        <v>89.518469959990398</v>
      </c>
      <c r="R99">
        <v>88.811610293765696</v>
      </c>
      <c r="S99">
        <v>88.815604990736304</v>
      </c>
      <c r="T99">
        <v>85.603588631230906</v>
      </c>
      <c r="U99">
        <v>93.406349306124</v>
      </c>
      <c r="V99">
        <v>94.604849141451695</v>
      </c>
      <c r="W99">
        <v>80.962336428087397</v>
      </c>
      <c r="X99">
        <v>92.498526510960403</v>
      </c>
      <c r="Y99">
        <v>89.412915039935797</v>
      </c>
      <c r="Z99">
        <v>89.533434988524903</v>
      </c>
      <c r="AA99">
        <v>74.420737876675801</v>
      </c>
      <c r="AB99">
        <v>94.522845851078102</v>
      </c>
      <c r="AC99">
        <v>90.676498293468299</v>
      </c>
      <c r="AD99">
        <v>91.640456605239194</v>
      </c>
      <c r="AE99">
        <v>94.521778683155702</v>
      </c>
      <c r="AF99">
        <v>93.111160776199895</v>
      </c>
      <c r="AG99">
        <v>87.222072354065006</v>
      </c>
      <c r="AH99">
        <v>92.689711997429697</v>
      </c>
      <c r="AI99">
        <v>95.2029951280809</v>
      </c>
      <c r="AJ99">
        <v>95.114523919958302</v>
      </c>
      <c r="AK99">
        <v>94.172145786465094</v>
      </c>
      <c r="AL99">
        <v>90.659238868704804</v>
      </c>
      <c r="AM99">
        <v>94.607281325546296</v>
      </c>
      <c r="AN99">
        <v>95.294916027138598</v>
      </c>
      <c r="AO99">
        <v>94.384376129817497</v>
      </c>
      <c r="AP99">
        <v>77.890611627684393</v>
      </c>
      <c r="AQ99">
        <v>77.176343757895197</v>
      </c>
      <c r="AR99">
        <v>96.036964366328206</v>
      </c>
      <c r="AS99">
        <v>90.5650604215909</v>
      </c>
      <c r="AT99">
        <v>83.741437180583404</v>
      </c>
      <c r="AU99">
        <v>94.171504682499602</v>
      </c>
      <c r="AV99">
        <v>88.721744263317305</v>
      </c>
      <c r="AW99">
        <v>95.237974945108704</v>
      </c>
      <c r="AX99">
        <v>94.708211933143005</v>
      </c>
      <c r="AY99">
        <v>85.038255788522804</v>
      </c>
      <c r="AZ99">
        <v>95.561110862645606</v>
      </c>
      <c r="BA99">
        <v>86.847139186825203</v>
      </c>
      <c r="BB99">
        <v>94.477349048496293</v>
      </c>
      <c r="BC99">
        <v>91.147871487241304</v>
      </c>
      <c r="BD99">
        <v>91.5066809344832</v>
      </c>
      <c r="BE99">
        <v>93.874134659336804</v>
      </c>
      <c r="BF99">
        <v>92.811270865493199</v>
      </c>
      <c r="BG99">
        <v>96.830480298762893</v>
      </c>
      <c r="BH99">
        <v>84.726649349297702</v>
      </c>
      <c r="BI99">
        <v>93.001069933442906</v>
      </c>
      <c r="BJ99">
        <v>84.767086382904395</v>
      </c>
      <c r="BK99">
        <v>94.754665355470905</v>
      </c>
      <c r="BL99">
        <v>92.502072454678299</v>
      </c>
      <c r="BM99">
        <v>87.952019118004301</v>
      </c>
      <c r="BN99">
        <v>85.634389880662098</v>
      </c>
      <c r="BO99">
        <v>91.855904888610297</v>
      </c>
      <c r="BP99">
        <v>96.027192201109202</v>
      </c>
      <c r="BQ99">
        <v>94.079665150116497</v>
      </c>
      <c r="BR99">
        <v>93.593579696568796</v>
      </c>
      <c r="BS99">
        <v>97.901470620991304</v>
      </c>
      <c r="BT99">
        <v>89.939317519105401</v>
      </c>
      <c r="BU99">
        <v>88.742403795010105</v>
      </c>
      <c r="BV99">
        <v>92.797336488165101</v>
      </c>
      <c r="BW99">
        <v>92.545139829250701</v>
      </c>
      <c r="BX99">
        <v>94.7926268437012</v>
      </c>
      <c r="BY99">
        <v>96.510294655179806</v>
      </c>
      <c r="BZ99">
        <v>92.447716305340606</v>
      </c>
      <c r="CA99">
        <v>94.801291810735904</v>
      </c>
      <c r="CB99">
        <v>97.209372243021406</v>
      </c>
      <c r="CC99">
        <v>92.231657509945407</v>
      </c>
      <c r="CD99">
        <v>97.352903425392896</v>
      </c>
      <c r="CE99">
        <v>89.593476122895893</v>
      </c>
      <c r="CF99">
        <v>89.957264708207902</v>
      </c>
      <c r="CG99">
        <v>97.898243876176906</v>
      </c>
      <c r="CH99">
        <v>93.754684117977703</v>
      </c>
      <c r="CI99">
        <v>91.731321079317595</v>
      </c>
      <c r="CJ99">
        <v>95.255420981592493</v>
      </c>
      <c r="CK99">
        <v>95.717190413785303</v>
      </c>
      <c r="CL99">
        <v>92.2424723925743</v>
      </c>
      <c r="CM99">
        <v>88.165800406781699</v>
      </c>
      <c r="CN99">
        <v>80.261570949434301</v>
      </c>
      <c r="CO99">
        <v>92.982390510683004</v>
      </c>
      <c r="CP99">
        <v>88.409338663091503</v>
      </c>
      <c r="CQ99">
        <v>98.180911396962699</v>
      </c>
      <c r="CR99">
        <v>94.468555091358198</v>
      </c>
      <c r="CS99">
        <v>92.817990314206298</v>
      </c>
      <c r="CT99">
        <v>82.170856947781999</v>
      </c>
      <c r="CU99">
        <v>92.157726852863206</v>
      </c>
      <c r="CV99">
        <v>88.849157784114297</v>
      </c>
      <c r="CW99">
        <v>91.005863350496497</v>
      </c>
      <c r="CX99">
        <v>96.813306363376199</v>
      </c>
      <c r="CY99">
        <v>96.009664654819701</v>
      </c>
      <c r="CZ99">
        <v>94.114056025648296</v>
      </c>
      <c r="DA99">
        <v>92.035853579655793</v>
      </c>
      <c r="DB99">
        <v>95.645303615752795</v>
      </c>
      <c r="DC99">
        <v>96.646208784935396</v>
      </c>
      <c r="DD99">
        <v>94.499710008208098</v>
      </c>
      <c r="DE99">
        <v>92.7895582486927</v>
      </c>
      <c r="DF99">
        <v>94.979273802683295</v>
      </c>
      <c r="DG99">
        <v>95.797184370931404</v>
      </c>
      <c r="DH99">
        <v>96.055962269515902</v>
      </c>
      <c r="DI99">
        <v>93.197553023184796</v>
      </c>
      <c r="DJ99">
        <v>92.051156432933595</v>
      </c>
      <c r="DK99">
        <v>91.092473673623502</v>
      </c>
      <c r="DL99">
        <v>94.866329199558606</v>
      </c>
      <c r="DM99">
        <v>97.514993023686898</v>
      </c>
      <c r="DN99">
        <v>93.177779067534502</v>
      </c>
      <c r="DO99">
        <v>84.536809908794794</v>
      </c>
      <c r="DP99">
        <v>95.142491180649799</v>
      </c>
      <c r="DQ99">
        <v>96.330773580657805</v>
      </c>
      <c r="DR99">
        <v>90.975904831037099</v>
      </c>
      <c r="DS99">
        <v>92.617547755374403</v>
      </c>
      <c r="DT99">
        <v>94.232075067427203</v>
      </c>
      <c r="DU99">
        <v>89.970968569266304</v>
      </c>
      <c r="DV99">
        <v>89.099850982961996</v>
      </c>
      <c r="DW99">
        <v>91.716582634289907</v>
      </c>
      <c r="DX99">
        <v>99.3949905049747</v>
      </c>
      <c r="DY99">
        <v>92.723792071949603</v>
      </c>
      <c r="DZ99">
        <v>91.263323728874695</v>
      </c>
      <c r="EA99">
        <v>91.453543631513</v>
      </c>
      <c r="EB99">
        <v>86.807101879111698</v>
      </c>
      <c r="EC99">
        <v>91.355189938805196</v>
      </c>
      <c r="ED99">
        <v>92.698530491034603</v>
      </c>
      <c r="EE99">
        <v>94.739822936851894</v>
      </c>
      <c r="EF99">
        <v>93.477928968777505</v>
      </c>
      <c r="EG99">
        <v>91.913697114104806</v>
      </c>
      <c r="EH99">
        <v>92.388391368216702</v>
      </c>
      <c r="EI99">
        <v>94.809300168088498</v>
      </c>
      <c r="EJ99">
        <v>95.377354043080402</v>
      </c>
      <c r="EK99">
        <v>93.858926574657801</v>
      </c>
      <c r="EL99">
        <v>86.254363701265405</v>
      </c>
      <c r="EM99">
        <v>93.236425578441896</v>
      </c>
      <c r="EN99">
        <v>91.978156935732002</v>
      </c>
      <c r="EO99">
        <v>93.406388978673704</v>
      </c>
      <c r="EP99">
        <v>91.269714594521702</v>
      </c>
      <c r="EQ99">
        <v>95.055390605876994</v>
      </c>
      <c r="ER99">
        <v>94.623898848685201</v>
      </c>
      <c r="ES99">
        <v>94.345618133856306</v>
      </c>
      <c r="ET99">
        <v>87.563271841231398</v>
      </c>
      <c r="EU99">
        <v>91.498031086278502</v>
      </c>
      <c r="EV99">
        <v>94.536972829684601</v>
      </c>
      <c r="EW99">
        <v>94.690162141970006</v>
      </c>
      <c r="EX99">
        <v>93.426738027333499</v>
      </c>
      <c r="EY99">
        <v>93.099351029898799</v>
      </c>
      <c r="EZ99">
        <v>95.105517078208706</v>
      </c>
      <c r="FA99">
        <v>87.226563227321407</v>
      </c>
      <c r="FB99">
        <v>96.014190036494</v>
      </c>
      <c r="FC99">
        <v>95.793172931627694</v>
      </c>
      <c r="FD99">
        <v>88.178237885134195</v>
      </c>
      <c r="FE99">
        <v>94.870366973733098</v>
      </c>
      <c r="FF99">
        <v>94.448651697131595</v>
      </c>
      <c r="FG99">
        <v>93.673274753952597</v>
      </c>
      <c r="FH99">
        <v>95.597055983287405</v>
      </c>
      <c r="FI99">
        <v>90.834976410674301</v>
      </c>
      <c r="FJ99">
        <v>93.853481593875202</v>
      </c>
      <c r="FK99">
        <v>93.790207637243597</v>
      </c>
      <c r="FL99">
        <v>91.4231477127787</v>
      </c>
      <c r="FM99">
        <v>96.243584568619397</v>
      </c>
      <c r="FN99">
        <v>91.164415237011298</v>
      </c>
      <c r="FO99">
        <v>92.937989889283301</v>
      </c>
      <c r="FP99">
        <v>92.843805294951295</v>
      </c>
      <c r="FQ99">
        <v>94.358271002480606</v>
      </c>
      <c r="FR99">
        <v>81.413901982714904</v>
      </c>
      <c r="FS99">
        <v>93.954405152073306</v>
      </c>
      <c r="FT99">
        <v>95.135983830824102</v>
      </c>
      <c r="FU99">
        <v>91.205093063803901</v>
      </c>
      <c r="FV99">
        <v>96.840749124862299</v>
      </c>
      <c r="FW99">
        <v>96.769750361651404</v>
      </c>
      <c r="FX99">
        <v>97.817285265317295</v>
      </c>
      <c r="FY99">
        <v>89.250010237519504</v>
      </c>
      <c r="FZ99">
        <v>93.092531177342593</v>
      </c>
      <c r="GA99">
        <v>95.195565079217303</v>
      </c>
      <c r="GB99">
        <v>88.610297817497994</v>
      </c>
      <c r="GC99">
        <v>95.540518957741995</v>
      </c>
      <c r="GD99">
        <v>98.597006294086498</v>
      </c>
      <c r="GE99">
        <v>91.998040178678195</v>
      </c>
      <c r="GF99">
        <v>90.991746384419997</v>
      </c>
      <c r="GG99">
        <v>100.068295521126</v>
      </c>
      <c r="GH99">
        <v>92.517371960855996</v>
      </c>
      <c r="GI99">
        <v>96.950294144878399</v>
      </c>
      <c r="GJ99">
        <v>87.181485313522103</v>
      </c>
      <c r="GK99">
        <v>91.384361511194797</v>
      </c>
      <c r="GL99">
        <v>91.619170751069007</v>
      </c>
      <c r="GM99">
        <v>94.269516465532107</v>
      </c>
      <c r="GN99">
        <v>94.2295303959704</v>
      </c>
      <c r="GO99">
        <v>95.329356768931305</v>
      </c>
      <c r="GP99">
        <v>94.145467868943499</v>
      </c>
      <c r="GQ99">
        <v>98.767074529451307</v>
      </c>
      <c r="GR99">
        <v>84.564481392500596</v>
      </c>
      <c r="GS99">
        <v>92.318767102007698</v>
      </c>
      <c r="GT99">
        <v>94.938932781606397</v>
      </c>
      <c r="GU99">
        <v>93.656527843602206</v>
      </c>
      <c r="GV99">
        <v>94.072024327008904</v>
      </c>
      <c r="GW99">
        <v>93.158520412390999</v>
      </c>
      <c r="GX99">
        <v>90.744689997891001</v>
      </c>
      <c r="GY99">
        <v>79.614380436841302</v>
      </c>
      <c r="GZ99">
        <v>91.669470617197703</v>
      </c>
      <c r="HA99">
        <v>86.733618248914496</v>
      </c>
      <c r="HB99">
        <v>91.983433832316706</v>
      </c>
      <c r="HC99">
        <v>95.603144317579407</v>
      </c>
      <c r="HD99">
        <v>85.724066154586595</v>
      </c>
      <c r="HE99">
        <v>96.135771473529104</v>
      </c>
      <c r="HF99">
        <v>78.550267670436398</v>
      </c>
      <c r="HG99">
        <v>86.532976925961705</v>
      </c>
      <c r="HH99">
        <v>91.314505943478494</v>
      </c>
      <c r="HI99">
        <v>98.862790298283699</v>
      </c>
      <c r="HJ99">
        <v>90.071588834441201</v>
      </c>
      <c r="HK99">
        <v>81.637622035200195</v>
      </c>
      <c r="HL99">
        <v>90.087479019724796</v>
      </c>
      <c r="HM99">
        <v>93.545215963778901</v>
      </c>
      <c r="HN99">
        <v>79.789052266098494</v>
      </c>
      <c r="HO99">
        <v>92.550475396532406</v>
      </c>
      <c r="HP99">
        <v>88.226944556627402</v>
      </c>
      <c r="HQ99">
        <v>96.848870260664896</v>
      </c>
      <c r="HR99">
        <v>98.279626437847597</v>
      </c>
      <c r="HS99">
        <v>94.033686359271798</v>
      </c>
      <c r="HT99">
        <v>90.025592916674896</v>
      </c>
      <c r="HU99">
        <v>91.793965004858194</v>
      </c>
      <c r="HV99">
        <v>90.809347621180606</v>
      </c>
      <c r="HW99">
        <v>96.178450752818406</v>
      </c>
      <c r="HX99">
        <v>71.364063447200806</v>
      </c>
      <c r="HY99">
        <v>81.237970246945395</v>
      </c>
      <c r="HZ99">
        <v>94.290167858858794</v>
      </c>
      <c r="IA99">
        <v>86.4258767832155</v>
      </c>
      <c r="IB99">
        <v>93.336399686598995</v>
      </c>
      <c r="IC99">
        <v>81.446841774693297</v>
      </c>
      <c r="ID99">
        <v>90.927088942120903</v>
      </c>
      <c r="IE99">
        <v>87.295904110171506</v>
      </c>
      <c r="IF99">
        <v>88.476290311022197</v>
      </c>
      <c r="IG99">
        <v>90.254431775391097</v>
      </c>
      <c r="IH99">
        <v>76.168697054510702</v>
      </c>
      <c r="II99">
        <v>94.792420050053494</v>
      </c>
      <c r="IJ99">
        <v>96.890778594727195</v>
      </c>
      <c r="IK99">
        <v>93.387909366433107</v>
      </c>
      <c r="IL99">
        <v>93.550555674036701</v>
      </c>
      <c r="IM99">
        <v>95.709461686621196</v>
      </c>
      <c r="IN99">
        <v>88.374553499704305</v>
      </c>
      <c r="IO99">
        <v>91.239946083931102</v>
      </c>
      <c r="IP99">
        <v>95.293374186424003</v>
      </c>
      <c r="IQ99">
        <v>83.5091785702419</v>
      </c>
      <c r="IR99">
        <v>91.143279244759199</v>
      </c>
      <c r="IS99">
        <v>89.336180804755998</v>
      </c>
      <c r="IT99">
        <v>95.662261651319199</v>
      </c>
      <c r="IU99">
        <v>95.225902876306193</v>
      </c>
      <c r="IV99">
        <v>91.514427142268005</v>
      </c>
      <c r="IW99">
        <v>93.101744285835295</v>
      </c>
      <c r="IX99">
        <v>93.343958335253006</v>
      </c>
      <c r="IY99">
        <v>89.752360391055504</v>
      </c>
      <c r="IZ99">
        <v>89.474628513189501</v>
      </c>
      <c r="JA99">
        <v>93.369436375485094</v>
      </c>
      <c r="JB99">
        <v>92.058353586484401</v>
      </c>
      <c r="JC99">
        <v>88.968638718990704</v>
      </c>
      <c r="JD99">
        <v>97.467807138740795</v>
      </c>
      <c r="JE99">
        <v>90.506213808868395</v>
      </c>
      <c r="JF99">
        <v>84.501005095112703</v>
      </c>
      <c r="JG99">
        <v>94.996655134556406</v>
      </c>
      <c r="JH99">
        <v>84.672666454951994</v>
      </c>
      <c r="JI99">
        <v>90.2196786422939</v>
      </c>
      <c r="JJ99">
        <v>81.894912979193606</v>
      </c>
      <c r="JK99">
        <v>94.591724672021002</v>
      </c>
      <c r="JL99">
        <v>91.8888783550928</v>
      </c>
      <c r="JM99">
        <v>85.798081375020701</v>
      </c>
      <c r="JN99">
        <v>93.009200669000293</v>
      </c>
      <c r="JO99">
        <v>93.973555289940407</v>
      </c>
      <c r="JP99">
        <v>87.898133332651</v>
      </c>
      <c r="JQ99">
        <v>95.684949450012894</v>
      </c>
      <c r="JR99">
        <v>91.823420109071407</v>
      </c>
      <c r="JS99">
        <v>93.667438983248203</v>
      </c>
      <c r="JT99">
        <v>91.945386087700598</v>
      </c>
      <c r="JU99">
        <v>85.460279105300501</v>
      </c>
      <c r="JV99">
        <v>93.236358369502099</v>
      </c>
      <c r="JW99">
        <v>83.6130462385306</v>
      </c>
      <c r="JX99">
        <v>94.905237068227095</v>
      </c>
      <c r="JY99">
        <v>93.553037705776305</v>
      </c>
      <c r="JZ99">
        <v>93.707742679433395</v>
      </c>
      <c r="KA99">
        <v>92.325293319411102</v>
      </c>
      <c r="KB99">
        <v>79.411337853821806</v>
      </c>
      <c r="KC99">
        <v>93.582968972498094</v>
      </c>
      <c r="KD99">
        <v>97.038138810198404</v>
      </c>
      <c r="KE99">
        <v>70.405810945095894</v>
      </c>
      <c r="KF99">
        <v>94.440907989883002</v>
      </c>
      <c r="KG99">
        <v>95.749567650139795</v>
      </c>
      <c r="KH99">
        <v>97.117696779739504</v>
      </c>
      <c r="KI99">
        <v>91.979250201249897</v>
      </c>
      <c r="KJ99">
        <v>78.157132796100697</v>
      </c>
      <c r="KK99">
        <v>71.856679532035798</v>
      </c>
      <c r="KL99">
        <v>67.858461797434401</v>
      </c>
      <c r="KM99">
        <v>74.448667695752405</v>
      </c>
      <c r="KN99">
        <v>91.244173115111906</v>
      </c>
      <c r="KO99">
        <v>82.751944965530896</v>
      </c>
      <c r="KP99">
        <v>69.970932573999406</v>
      </c>
      <c r="KQ99">
        <v>91.538705683234298</v>
      </c>
      <c r="KR99">
        <v>69.277757243692093</v>
      </c>
      <c r="KS99">
        <v>88.921691919614602</v>
      </c>
      <c r="KT99">
        <v>93.840392831473295</v>
      </c>
      <c r="KU99">
        <v>88.840649056151193</v>
      </c>
      <c r="KV99">
        <v>89.023352245094102</v>
      </c>
      <c r="KW99">
        <v>92.291635068050297</v>
      </c>
      <c r="KX99">
        <v>89.446472808964003</v>
      </c>
      <c r="KY99">
        <v>93.598672656699804</v>
      </c>
      <c r="KZ99">
        <v>93.667760358592304</v>
      </c>
      <c r="LA99">
        <v>92.777758016094893</v>
      </c>
      <c r="LB99">
        <v>93.266031018204501</v>
      </c>
      <c r="LC99">
        <v>95.678982712757403</v>
      </c>
      <c r="LD99">
        <v>97.796844756902701</v>
      </c>
      <c r="LE99">
        <v>96.562938498030405</v>
      </c>
      <c r="LF99">
        <v>90.618925961845093</v>
      </c>
      <c r="LG99">
        <v>96.073427757715393</v>
      </c>
      <c r="LH99">
        <v>93.940996626169195</v>
      </c>
      <c r="LI99">
        <v>85.356787026747298</v>
      </c>
      <c r="LJ99">
        <v>97.723715751171895</v>
      </c>
      <c r="LK99">
        <v>91.188794449067601</v>
      </c>
      <c r="LL99">
        <v>90.343912011807404</v>
      </c>
      <c r="LM99">
        <v>92.748688874985802</v>
      </c>
      <c r="LN99">
        <v>89.363217669762307</v>
      </c>
      <c r="LO99">
        <v>77.9594073011814</v>
      </c>
      <c r="LP99">
        <v>93.463190677727795</v>
      </c>
      <c r="LQ99">
        <v>92.2557599411208</v>
      </c>
      <c r="LR99">
        <v>92.874994879707202</v>
      </c>
      <c r="LS99">
        <v>85.144769368391096</v>
      </c>
      <c r="LT99">
        <v>97.092635860311901</v>
      </c>
      <c r="LU99">
        <v>94.742127428970804</v>
      </c>
      <c r="LV99">
        <v>91.242713568602994</v>
      </c>
      <c r="LW99">
        <v>94.184752029767495</v>
      </c>
      <c r="LX99">
        <v>83.719509450939199</v>
      </c>
      <c r="LY99">
        <v>93.041571184415304</v>
      </c>
      <c r="LZ99">
        <v>92.155730893575793</v>
      </c>
      <c r="MA99">
        <v>91.753294377449507</v>
      </c>
      <c r="MB99">
        <v>95.348341305852898</v>
      </c>
      <c r="MC99">
        <v>94.276240710027693</v>
      </c>
      <c r="MD99">
        <v>90.095482952505193</v>
      </c>
      <c r="ME99">
        <v>95.314170442699293</v>
      </c>
      <c r="MF99">
        <v>73.417930442816996</v>
      </c>
      <c r="MG99">
        <v>93.605794637056505</v>
      </c>
      <c r="MH99">
        <v>94.782417540096105</v>
      </c>
      <c r="MI99">
        <v>91.285211591721506</v>
      </c>
      <c r="MJ99">
        <v>96.523926314226301</v>
      </c>
      <c r="MK99">
        <v>90.990123050721905</v>
      </c>
      <c r="ML99">
        <v>93.666872671153996</v>
      </c>
      <c r="MM99">
        <v>84.506185433368103</v>
      </c>
      <c r="MN99">
        <v>87.540240514100503</v>
      </c>
      <c r="MO99">
        <v>93.072141813769605</v>
      </c>
      <c r="MP99">
        <v>98.7872995015898</v>
      </c>
      <c r="MQ99">
        <v>94.5296458670813</v>
      </c>
      <c r="MR99">
        <v>98.458421653555305</v>
      </c>
      <c r="MS99">
        <v>94.455096375815302</v>
      </c>
      <c r="MT99">
        <v>96.355201621513999</v>
      </c>
      <c r="MU99">
        <v>92.893878511063505</v>
      </c>
      <c r="MV99">
        <v>92.117109185933401</v>
      </c>
      <c r="MW99">
        <v>92.541043116375704</v>
      </c>
      <c r="MX99">
        <v>81.261850426091499</v>
      </c>
      <c r="MY99">
        <v>98.725480174493299</v>
      </c>
      <c r="MZ99">
        <v>94.612077147231005</v>
      </c>
      <c r="NA99">
        <v>92.504546120847706</v>
      </c>
      <c r="NB99">
        <v>86.852135386282598</v>
      </c>
      <c r="NC99">
        <v>93.884650054949404</v>
      </c>
    </row>
    <row r="100" spans="1:367" x14ac:dyDescent="0.25">
      <c r="A100" t="s">
        <v>97</v>
      </c>
      <c r="B100">
        <v>97.643636218804204</v>
      </c>
      <c r="C100">
        <v>95.500128579996897</v>
      </c>
      <c r="D100">
        <v>96.315671421179204</v>
      </c>
      <c r="E100">
        <v>99.141854937165903</v>
      </c>
      <c r="F100">
        <v>94.186196691072396</v>
      </c>
      <c r="G100">
        <v>93.352156555944404</v>
      </c>
      <c r="H100">
        <v>94.0806714546667</v>
      </c>
      <c r="I100">
        <v>94.120184789422098</v>
      </c>
      <c r="J100">
        <v>95.776445688174604</v>
      </c>
      <c r="K100">
        <v>96.212332401418493</v>
      </c>
      <c r="L100">
        <v>96.718986153902904</v>
      </c>
      <c r="M100">
        <v>93.350814409781904</v>
      </c>
      <c r="N100">
        <v>89.495379086145704</v>
      </c>
      <c r="O100">
        <v>94.887354340394396</v>
      </c>
      <c r="P100">
        <v>94.513043863676799</v>
      </c>
      <c r="Q100">
        <v>92.402600858606903</v>
      </c>
      <c r="R100">
        <v>90.450329633031401</v>
      </c>
      <c r="S100">
        <v>90.927031660614006</v>
      </c>
      <c r="T100">
        <v>88.662548448867796</v>
      </c>
      <c r="U100">
        <v>95.159159057872799</v>
      </c>
      <c r="V100">
        <v>95.6979574624592</v>
      </c>
      <c r="W100">
        <v>83.448845364554103</v>
      </c>
      <c r="X100">
        <v>94.355666352063594</v>
      </c>
      <c r="Y100">
        <v>90.670717279597895</v>
      </c>
      <c r="Z100">
        <v>90.103217124778496</v>
      </c>
      <c r="AA100">
        <v>77.663042650756694</v>
      </c>
      <c r="AB100">
        <v>95.662831086205202</v>
      </c>
      <c r="AC100">
        <v>93.830753543660606</v>
      </c>
      <c r="AD100">
        <v>94.319982219072301</v>
      </c>
      <c r="AE100">
        <v>96.413211095224497</v>
      </c>
      <c r="AF100">
        <v>95.049600759073897</v>
      </c>
      <c r="AG100">
        <v>89.2456517714499</v>
      </c>
      <c r="AH100">
        <v>95.258452173529307</v>
      </c>
      <c r="AI100">
        <v>96.740952397754995</v>
      </c>
      <c r="AJ100">
        <v>96.599012835593399</v>
      </c>
      <c r="AK100">
        <v>96.441099125161699</v>
      </c>
      <c r="AL100">
        <v>92.872055293598294</v>
      </c>
      <c r="AM100">
        <v>95.863734402695997</v>
      </c>
      <c r="AN100">
        <v>96.176424030375998</v>
      </c>
      <c r="AO100">
        <v>95.026226843875705</v>
      </c>
      <c r="AP100">
        <v>81.368659262111194</v>
      </c>
      <c r="AQ100">
        <v>80.863817976509495</v>
      </c>
      <c r="AR100">
        <v>97.307251305477905</v>
      </c>
      <c r="AS100">
        <v>92.159993972962198</v>
      </c>
      <c r="AT100">
        <v>86.500305087216901</v>
      </c>
      <c r="AU100">
        <v>94.667286274947003</v>
      </c>
      <c r="AV100">
        <v>89.422990945662207</v>
      </c>
      <c r="AW100">
        <v>95.528695766932501</v>
      </c>
      <c r="AX100">
        <v>94.900473327277396</v>
      </c>
      <c r="AY100">
        <v>87.259366294608498</v>
      </c>
      <c r="AZ100">
        <v>96.518448819913601</v>
      </c>
      <c r="BA100">
        <v>88.122903451883602</v>
      </c>
      <c r="BB100">
        <v>95.540530819382596</v>
      </c>
      <c r="BC100">
        <v>92.003640368262296</v>
      </c>
      <c r="BD100">
        <v>95.0202258927972</v>
      </c>
      <c r="BE100">
        <v>95.009992866769394</v>
      </c>
      <c r="BF100">
        <v>94.532345498734202</v>
      </c>
      <c r="BG100">
        <v>97.390772422458198</v>
      </c>
      <c r="BH100">
        <v>88.009248896861493</v>
      </c>
      <c r="BI100">
        <v>94.197887049648003</v>
      </c>
      <c r="BJ100">
        <v>86.952142297043395</v>
      </c>
      <c r="BK100">
        <v>95.877952342018602</v>
      </c>
      <c r="BL100">
        <v>94.658373330288995</v>
      </c>
      <c r="BM100">
        <v>89.877041928309396</v>
      </c>
      <c r="BN100">
        <v>86.6695285604752</v>
      </c>
      <c r="BO100">
        <v>93.810829469054099</v>
      </c>
      <c r="BP100">
        <v>97.764989158192904</v>
      </c>
      <c r="BQ100">
        <v>95.110830717829103</v>
      </c>
      <c r="BR100">
        <v>95.118639267848806</v>
      </c>
      <c r="BS100">
        <v>100.090201118664</v>
      </c>
      <c r="BT100">
        <v>92.542532927952905</v>
      </c>
      <c r="BU100">
        <v>90.041955015996706</v>
      </c>
      <c r="BV100">
        <v>95.114997628279497</v>
      </c>
      <c r="BW100">
        <v>94.463566892336104</v>
      </c>
      <c r="BX100">
        <v>95.312590179344198</v>
      </c>
      <c r="BY100">
        <v>99.721403867557697</v>
      </c>
      <c r="BZ100">
        <v>93.9818888478801</v>
      </c>
      <c r="CA100">
        <v>96.475409731403602</v>
      </c>
      <c r="CB100">
        <v>98.512185240509794</v>
      </c>
      <c r="CC100">
        <v>94.250446877066395</v>
      </c>
      <c r="CD100">
        <v>101.58181909840501</v>
      </c>
      <c r="CE100">
        <v>91.823111166308905</v>
      </c>
      <c r="CF100">
        <v>91.926298054441702</v>
      </c>
      <c r="CG100">
        <v>100.947928013289</v>
      </c>
      <c r="CH100">
        <v>94.158471851787695</v>
      </c>
      <c r="CI100">
        <v>94.347656683743395</v>
      </c>
      <c r="CJ100">
        <v>96.427802867895707</v>
      </c>
      <c r="CK100">
        <v>96.890750399160893</v>
      </c>
      <c r="CL100">
        <v>95.293429091549001</v>
      </c>
      <c r="CM100">
        <v>90.332067110120306</v>
      </c>
      <c r="CN100">
        <v>83.3126734347248</v>
      </c>
      <c r="CO100">
        <v>94.219085716999004</v>
      </c>
      <c r="CP100">
        <v>91.127632852043803</v>
      </c>
      <c r="CQ100">
        <v>98.342576248200103</v>
      </c>
      <c r="CR100">
        <v>96.002145612319595</v>
      </c>
      <c r="CS100">
        <v>95.056987527917201</v>
      </c>
      <c r="CT100">
        <v>85.599344093873896</v>
      </c>
      <c r="CU100">
        <v>93.204142019888195</v>
      </c>
      <c r="CV100">
        <v>91.278366765035202</v>
      </c>
      <c r="CW100">
        <v>92.0134852670257</v>
      </c>
      <c r="CX100">
        <v>98.514208528976397</v>
      </c>
      <c r="CY100">
        <v>97.530359975510905</v>
      </c>
      <c r="CZ100">
        <v>95.066195568736504</v>
      </c>
      <c r="DA100">
        <v>93.508315293602294</v>
      </c>
      <c r="DB100">
        <v>96.471920167428607</v>
      </c>
      <c r="DC100">
        <v>98.786585198110799</v>
      </c>
      <c r="DD100">
        <v>95.515439917145997</v>
      </c>
      <c r="DE100">
        <v>94.994345153502096</v>
      </c>
      <c r="DF100">
        <v>96.319252353280604</v>
      </c>
      <c r="DG100">
        <v>95.263402247422903</v>
      </c>
      <c r="DH100">
        <v>96.939126291992395</v>
      </c>
      <c r="DI100">
        <v>95.0302227133526</v>
      </c>
      <c r="DJ100">
        <v>93.203984791179295</v>
      </c>
      <c r="DK100">
        <v>93.1357995382307</v>
      </c>
      <c r="DL100">
        <v>96.708963601267001</v>
      </c>
      <c r="DM100">
        <v>98.908541521159606</v>
      </c>
      <c r="DN100">
        <v>94.327363432669301</v>
      </c>
      <c r="DO100">
        <v>86.766686235055005</v>
      </c>
      <c r="DP100">
        <v>95.847389362242097</v>
      </c>
      <c r="DQ100">
        <v>96.757381412144497</v>
      </c>
      <c r="DR100">
        <v>92.649132759986202</v>
      </c>
      <c r="DS100">
        <v>94.410120687186605</v>
      </c>
      <c r="DT100">
        <v>95.584258588629098</v>
      </c>
      <c r="DU100">
        <v>91.070874272612002</v>
      </c>
      <c r="DV100">
        <v>90.868490964640699</v>
      </c>
      <c r="DW100">
        <v>93.678067867354997</v>
      </c>
      <c r="DX100">
        <v>99.270515500588203</v>
      </c>
      <c r="DY100">
        <v>94.393879677766805</v>
      </c>
      <c r="DZ100">
        <v>93.025237075840295</v>
      </c>
      <c r="EA100">
        <v>92.023188094562798</v>
      </c>
      <c r="EB100">
        <v>89.279315267128396</v>
      </c>
      <c r="EC100">
        <v>93.858635095566001</v>
      </c>
      <c r="ED100">
        <v>94.202542470261704</v>
      </c>
      <c r="EE100">
        <v>96.408877048742895</v>
      </c>
      <c r="EF100">
        <v>95.9076269423025</v>
      </c>
      <c r="EG100">
        <v>94.084231163188505</v>
      </c>
      <c r="EH100">
        <v>93.7029669204708</v>
      </c>
      <c r="EI100">
        <v>96.343220127968607</v>
      </c>
      <c r="EJ100">
        <v>97.104891834332193</v>
      </c>
      <c r="EK100">
        <v>96.004675592530901</v>
      </c>
      <c r="EL100">
        <v>88.633400109976904</v>
      </c>
      <c r="EM100">
        <v>94.641084459852195</v>
      </c>
      <c r="EN100">
        <v>94.106735931443495</v>
      </c>
      <c r="EO100">
        <v>93.075350651684403</v>
      </c>
      <c r="EP100">
        <v>92.741304318078306</v>
      </c>
      <c r="EQ100">
        <v>95.400231881234006</v>
      </c>
      <c r="ER100">
        <v>95.952857504887703</v>
      </c>
      <c r="ES100">
        <v>94.356586126437307</v>
      </c>
      <c r="ET100">
        <v>90.259774187737904</v>
      </c>
      <c r="EU100">
        <v>94.160134179143895</v>
      </c>
      <c r="EV100">
        <v>95.308325658123906</v>
      </c>
      <c r="EW100">
        <v>96.295718178488997</v>
      </c>
      <c r="EX100">
        <v>94.896957122221295</v>
      </c>
      <c r="EY100">
        <v>94.525566436414394</v>
      </c>
      <c r="EZ100">
        <v>95.504089759351302</v>
      </c>
      <c r="FA100">
        <v>90.6433805786736</v>
      </c>
      <c r="FB100">
        <v>96.858745107161496</v>
      </c>
      <c r="FC100">
        <v>97.100007987137104</v>
      </c>
      <c r="FD100">
        <v>90.098362187486401</v>
      </c>
      <c r="FE100">
        <v>96.463677882038397</v>
      </c>
      <c r="FF100">
        <v>96.129193933822705</v>
      </c>
      <c r="FG100">
        <v>95.112632211260006</v>
      </c>
      <c r="FH100">
        <v>97.292188576048403</v>
      </c>
      <c r="FI100">
        <v>92.918189702101898</v>
      </c>
      <c r="FJ100">
        <v>96.573021252651998</v>
      </c>
      <c r="FK100">
        <v>96.490724287306094</v>
      </c>
      <c r="FL100">
        <v>92.591104713441197</v>
      </c>
      <c r="FM100">
        <v>97.296990721764899</v>
      </c>
      <c r="FN100">
        <v>93.282204730885397</v>
      </c>
      <c r="FO100">
        <v>94.646332710755601</v>
      </c>
      <c r="FP100">
        <v>93.932795782265003</v>
      </c>
      <c r="FQ100">
        <v>95.770956964448501</v>
      </c>
      <c r="FR100">
        <v>85.015407745254507</v>
      </c>
      <c r="FS100">
        <v>94.952155495199307</v>
      </c>
      <c r="FT100">
        <v>96.399807110566996</v>
      </c>
      <c r="FU100">
        <v>93.582940244981202</v>
      </c>
      <c r="FV100">
        <v>97.228593410998201</v>
      </c>
      <c r="FW100">
        <v>97.436416327852598</v>
      </c>
      <c r="FX100">
        <v>99.958255688460298</v>
      </c>
      <c r="FY100">
        <v>90.589408524913594</v>
      </c>
      <c r="FZ100">
        <v>95.210457804016798</v>
      </c>
      <c r="GA100">
        <v>96.689680738427995</v>
      </c>
      <c r="GB100">
        <v>91.921413632234604</v>
      </c>
      <c r="GC100">
        <v>95.320416425730102</v>
      </c>
      <c r="GD100">
        <v>99.831257341744006</v>
      </c>
      <c r="GE100">
        <v>92.891251872153504</v>
      </c>
      <c r="GF100">
        <v>92.033468872874096</v>
      </c>
      <c r="GG100">
        <v>99.150003066509996</v>
      </c>
      <c r="GH100">
        <v>93.758908741383493</v>
      </c>
      <c r="GI100">
        <v>99.149741299752705</v>
      </c>
      <c r="GJ100">
        <v>89.099868725295806</v>
      </c>
      <c r="GK100">
        <v>93.512544793544194</v>
      </c>
      <c r="GL100">
        <v>94.207272551172906</v>
      </c>
      <c r="GM100">
        <v>94.918948961931903</v>
      </c>
      <c r="GN100">
        <v>95.107090373950598</v>
      </c>
      <c r="GO100">
        <v>96.437620914464205</v>
      </c>
      <c r="GP100">
        <v>93.949254828407703</v>
      </c>
      <c r="GQ100">
        <v>100.48524699875701</v>
      </c>
      <c r="GR100">
        <v>87.528421667402895</v>
      </c>
      <c r="GS100">
        <v>93.730479953829601</v>
      </c>
      <c r="GT100">
        <v>96.045670662175695</v>
      </c>
      <c r="GU100">
        <v>94.480302668366704</v>
      </c>
      <c r="GV100">
        <v>94.255715215727406</v>
      </c>
      <c r="GW100">
        <v>94.508157791298601</v>
      </c>
      <c r="GX100">
        <v>92.437174757986597</v>
      </c>
      <c r="GY100">
        <v>82.149079287480205</v>
      </c>
      <c r="GZ100">
        <v>92.878856668207604</v>
      </c>
      <c r="HA100">
        <v>89.116867743192699</v>
      </c>
      <c r="HB100">
        <v>94.694760232613206</v>
      </c>
      <c r="HC100">
        <v>96.162781962303598</v>
      </c>
      <c r="HD100">
        <v>87.995758289951098</v>
      </c>
      <c r="HE100">
        <v>97.224110789896997</v>
      </c>
      <c r="HF100">
        <v>78.470956065761897</v>
      </c>
      <c r="HG100">
        <v>87.438127382512505</v>
      </c>
      <c r="HH100">
        <v>93.186716557050701</v>
      </c>
      <c r="HI100">
        <v>96.959423420313598</v>
      </c>
      <c r="HJ100">
        <v>92.441443065545997</v>
      </c>
      <c r="HK100">
        <v>84.835542960816994</v>
      </c>
      <c r="HL100">
        <v>92.162699009816805</v>
      </c>
      <c r="HM100">
        <v>94.575297799370205</v>
      </c>
      <c r="HN100">
        <v>82.943195381485097</v>
      </c>
      <c r="HO100">
        <v>93.607373382529801</v>
      </c>
      <c r="HP100">
        <v>90.666304198858299</v>
      </c>
      <c r="HQ100">
        <v>98.2534699543031</v>
      </c>
      <c r="HR100">
        <v>97.220884618495901</v>
      </c>
      <c r="HS100">
        <v>94.390767106453893</v>
      </c>
      <c r="HT100">
        <v>92.680482490515999</v>
      </c>
      <c r="HU100">
        <v>93.748990680534703</v>
      </c>
      <c r="HV100">
        <v>93.088808786761703</v>
      </c>
      <c r="HW100">
        <v>96.904144457295899</v>
      </c>
      <c r="HX100">
        <v>74.339179789158095</v>
      </c>
      <c r="HY100">
        <v>81.718616590642199</v>
      </c>
      <c r="HZ100">
        <v>95.390966112013203</v>
      </c>
      <c r="IA100">
        <v>89.019090358637897</v>
      </c>
      <c r="IB100">
        <v>94.596085165443597</v>
      </c>
      <c r="IC100">
        <v>83.922036450386699</v>
      </c>
      <c r="ID100">
        <v>91.712690757769707</v>
      </c>
      <c r="IE100">
        <v>89.066342540156697</v>
      </c>
      <c r="IF100">
        <v>90.180791581528496</v>
      </c>
      <c r="IG100">
        <v>91.034469223668793</v>
      </c>
      <c r="IH100">
        <v>81.080101078223095</v>
      </c>
      <c r="II100">
        <v>95.903815337261705</v>
      </c>
      <c r="IJ100">
        <v>98.299550666613698</v>
      </c>
      <c r="IK100">
        <v>94.705717552869899</v>
      </c>
      <c r="IL100">
        <v>94.925828824175397</v>
      </c>
      <c r="IM100">
        <v>96.401596343239703</v>
      </c>
      <c r="IN100">
        <v>90.306959327738397</v>
      </c>
      <c r="IO100">
        <v>94.150913581464707</v>
      </c>
      <c r="IP100">
        <v>96.477716093510907</v>
      </c>
      <c r="IQ100">
        <v>86.156618975136894</v>
      </c>
      <c r="IR100">
        <v>93.156012436772201</v>
      </c>
      <c r="IS100">
        <v>90.107583149058499</v>
      </c>
      <c r="IT100">
        <v>95.887640255291799</v>
      </c>
      <c r="IU100">
        <v>96.455247394108198</v>
      </c>
      <c r="IV100">
        <v>94.063048245989293</v>
      </c>
      <c r="IW100">
        <v>94.912567757543101</v>
      </c>
      <c r="IX100">
        <v>95.4213900805712</v>
      </c>
      <c r="IY100">
        <v>91.557535248584202</v>
      </c>
      <c r="IZ100">
        <v>91.370454693535393</v>
      </c>
      <c r="JA100">
        <v>94.433152955904006</v>
      </c>
      <c r="JB100">
        <v>93.862313016796406</v>
      </c>
      <c r="JC100">
        <v>90.376197070997094</v>
      </c>
      <c r="JD100">
        <v>98.297911890102597</v>
      </c>
      <c r="JE100">
        <v>92.206073906202406</v>
      </c>
      <c r="JF100">
        <v>87.249397154181807</v>
      </c>
      <c r="JG100">
        <v>96.556094879437396</v>
      </c>
      <c r="JH100">
        <v>86.5367024312783</v>
      </c>
      <c r="JI100">
        <v>91.160331804617201</v>
      </c>
      <c r="JJ100">
        <v>84.2728852059292</v>
      </c>
      <c r="JK100">
        <v>96.238775446959906</v>
      </c>
      <c r="JL100">
        <v>92.962320193174506</v>
      </c>
      <c r="JM100">
        <v>88.035332554080895</v>
      </c>
      <c r="JN100">
        <v>94.676009972102605</v>
      </c>
      <c r="JO100">
        <v>95.366834706201999</v>
      </c>
      <c r="JP100">
        <v>90.676932357874705</v>
      </c>
      <c r="JQ100">
        <v>96.055575542401797</v>
      </c>
      <c r="JR100">
        <v>92.7742593508883</v>
      </c>
      <c r="JS100">
        <v>95.121058842134502</v>
      </c>
      <c r="JT100">
        <v>92.856904102563504</v>
      </c>
      <c r="JU100">
        <v>88.2212266757968</v>
      </c>
      <c r="JV100">
        <v>94.9975646395052</v>
      </c>
      <c r="JW100">
        <v>86.367412579297493</v>
      </c>
      <c r="JX100">
        <v>96.428206853807396</v>
      </c>
      <c r="JY100">
        <v>95.684685590360999</v>
      </c>
      <c r="JZ100">
        <v>94.877600675495401</v>
      </c>
      <c r="KA100">
        <v>93.613184303293707</v>
      </c>
      <c r="KB100">
        <v>82.161057176591399</v>
      </c>
      <c r="KC100">
        <v>95.597314730509297</v>
      </c>
      <c r="KD100">
        <v>98.294949575755794</v>
      </c>
      <c r="KE100">
        <v>72.276023911837399</v>
      </c>
      <c r="KF100">
        <v>95.705455101161604</v>
      </c>
      <c r="KG100">
        <v>97.197054544692904</v>
      </c>
      <c r="KH100">
        <v>96.424469022471598</v>
      </c>
      <c r="KI100">
        <v>93.018315783024903</v>
      </c>
      <c r="KJ100">
        <v>81.415057977441094</v>
      </c>
      <c r="KK100">
        <v>75.321630086708396</v>
      </c>
      <c r="KL100">
        <v>71.510471252299993</v>
      </c>
      <c r="KM100">
        <v>77.498500184724307</v>
      </c>
      <c r="KN100">
        <v>93.038859698820005</v>
      </c>
      <c r="KO100">
        <v>84.539740833251301</v>
      </c>
      <c r="KP100">
        <v>74.096225421985395</v>
      </c>
      <c r="KQ100">
        <v>92.056014553404395</v>
      </c>
      <c r="KR100">
        <v>72.695636169872301</v>
      </c>
      <c r="KS100">
        <v>90.609135408487106</v>
      </c>
      <c r="KT100">
        <v>96.139706191736806</v>
      </c>
      <c r="KU100">
        <v>91.614210022438996</v>
      </c>
      <c r="KV100">
        <v>90.064150601981297</v>
      </c>
      <c r="KW100">
        <v>94.615338122953702</v>
      </c>
      <c r="KX100">
        <v>91.330544149433905</v>
      </c>
      <c r="KY100">
        <v>94.502832910241096</v>
      </c>
      <c r="KZ100">
        <v>96.801301559662704</v>
      </c>
      <c r="LA100">
        <v>94.835580368909405</v>
      </c>
      <c r="LB100">
        <v>94.172327949892804</v>
      </c>
      <c r="LC100">
        <v>97.605956474502307</v>
      </c>
      <c r="LD100">
        <v>99.706205190278297</v>
      </c>
      <c r="LE100">
        <v>98.1412408223554</v>
      </c>
      <c r="LF100">
        <v>91.760202050529799</v>
      </c>
      <c r="LG100">
        <v>96.347935325600503</v>
      </c>
      <c r="LH100">
        <v>95.512112909611105</v>
      </c>
      <c r="LI100">
        <v>88.550813852040207</v>
      </c>
      <c r="LJ100">
        <v>97.567764328738207</v>
      </c>
      <c r="LK100">
        <v>92.352739053062294</v>
      </c>
      <c r="LL100">
        <v>91.745432620943305</v>
      </c>
      <c r="LM100">
        <v>94.103237623190097</v>
      </c>
      <c r="LN100">
        <v>90.053131254305299</v>
      </c>
      <c r="LO100">
        <v>79.626334164210903</v>
      </c>
      <c r="LP100">
        <v>94.365575459644205</v>
      </c>
      <c r="LQ100">
        <v>94.001967684443997</v>
      </c>
      <c r="LR100">
        <v>93.238364236680596</v>
      </c>
      <c r="LS100">
        <v>87.685975672988306</v>
      </c>
      <c r="LT100">
        <v>99.170783199560901</v>
      </c>
      <c r="LU100">
        <v>95.915451915707706</v>
      </c>
      <c r="LV100">
        <v>93.762555949355999</v>
      </c>
      <c r="LW100">
        <v>95.473664452781804</v>
      </c>
      <c r="LX100">
        <v>86.777082256861306</v>
      </c>
      <c r="LY100">
        <v>94.3216382625167</v>
      </c>
      <c r="LZ100">
        <v>93.406756866871405</v>
      </c>
      <c r="MA100">
        <v>93.170029148165696</v>
      </c>
      <c r="MB100">
        <v>95.324370389005793</v>
      </c>
      <c r="MC100">
        <v>96.074342159588795</v>
      </c>
      <c r="MD100">
        <v>91.931686186936602</v>
      </c>
      <c r="ME100">
        <v>96.226382235254704</v>
      </c>
      <c r="MF100">
        <v>76.584950016035904</v>
      </c>
      <c r="MG100">
        <v>95.376525950420998</v>
      </c>
      <c r="MH100">
        <v>97.405495649936398</v>
      </c>
      <c r="MI100">
        <v>92.789209697656801</v>
      </c>
      <c r="MJ100">
        <v>97.284910632125602</v>
      </c>
      <c r="MK100">
        <v>93.562487761738893</v>
      </c>
      <c r="ML100">
        <v>94.290762372105107</v>
      </c>
      <c r="MM100">
        <v>86.801528786802706</v>
      </c>
      <c r="MN100">
        <v>89.328090831079393</v>
      </c>
      <c r="MO100">
        <v>94.8899168082513</v>
      </c>
      <c r="MP100">
        <v>99.649989907796595</v>
      </c>
      <c r="MQ100">
        <v>94.360206663185295</v>
      </c>
      <c r="MR100">
        <v>97.615873597357805</v>
      </c>
      <c r="MS100">
        <v>95.0521610267553</v>
      </c>
      <c r="MT100">
        <v>98.581021571536795</v>
      </c>
      <c r="MU100">
        <v>94.091325158765201</v>
      </c>
      <c r="MV100">
        <v>93.340654673343295</v>
      </c>
      <c r="MW100">
        <v>94.387175623533395</v>
      </c>
      <c r="MX100">
        <v>83.821541426943099</v>
      </c>
      <c r="MY100">
        <v>98.415244549331504</v>
      </c>
      <c r="MZ100">
        <v>96.210237466085502</v>
      </c>
      <c r="NA100">
        <v>94.974790228025995</v>
      </c>
      <c r="NB100">
        <v>88.3131716680235</v>
      </c>
      <c r="NC100">
        <v>93.657087235686802</v>
      </c>
    </row>
    <row r="101" spans="1:367" x14ac:dyDescent="0.25">
      <c r="A101" t="s">
        <v>98</v>
      </c>
      <c r="B101">
        <v>98.034692044315406</v>
      </c>
      <c r="C101">
        <v>97.044755856271294</v>
      </c>
      <c r="D101">
        <v>96.102642011717293</v>
      </c>
      <c r="E101">
        <v>99.837313761085696</v>
      </c>
      <c r="F101">
        <v>95.960050238087604</v>
      </c>
      <c r="G101">
        <v>95.233762235214698</v>
      </c>
      <c r="H101">
        <v>95.112851851355401</v>
      </c>
      <c r="I101">
        <v>95.614741180328295</v>
      </c>
      <c r="J101">
        <v>97.1456207652882</v>
      </c>
      <c r="K101">
        <v>97.471671243525606</v>
      </c>
      <c r="L101">
        <v>97.872641977460006</v>
      </c>
      <c r="M101">
        <v>95.996112617336195</v>
      </c>
      <c r="N101">
        <v>91.142963677278502</v>
      </c>
      <c r="O101">
        <v>95.368732890503694</v>
      </c>
      <c r="P101">
        <v>96.013019082120607</v>
      </c>
      <c r="Q101">
        <v>93.848804155222396</v>
      </c>
      <c r="R101">
        <v>92.009859644167705</v>
      </c>
      <c r="S101">
        <v>92.9400044554652</v>
      </c>
      <c r="T101">
        <v>91.644897462238404</v>
      </c>
      <c r="U101">
        <v>96.780407191987607</v>
      </c>
      <c r="V101">
        <v>96.1856140046077</v>
      </c>
      <c r="W101">
        <v>85.735447013195696</v>
      </c>
      <c r="X101">
        <v>96.481804198083097</v>
      </c>
      <c r="Y101">
        <v>92.870964585429306</v>
      </c>
      <c r="Z101">
        <v>92.4761354245245</v>
      </c>
      <c r="AA101">
        <v>81.389403927576495</v>
      </c>
      <c r="AB101">
        <v>97.076330693379205</v>
      </c>
      <c r="AC101">
        <v>96.058027424695794</v>
      </c>
      <c r="AD101">
        <v>95.925779446448402</v>
      </c>
      <c r="AE101">
        <v>96.895589716610303</v>
      </c>
      <c r="AF101">
        <v>95.729802203706498</v>
      </c>
      <c r="AG101">
        <v>91.050578672270603</v>
      </c>
      <c r="AH101">
        <v>96.822178207716505</v>
      </c>
      <c r="AI101">
        <v>96.638434791087107</v>
      </c>
      <c r="AJ101">
        <v>97.150263570573699</v>
      </c>
      <c r="AK101">
        <v>97.933845186879793</v>
      </c>
      <c r="AL101">
        <v>94.430173413807594</v>
      </c>
      <c r="AM101">
        <v>97.732079520012206</v>
      </c>
      <c r="AN101">
        <v>97.504627765936306</v>
      </c>
      <c r="AO101">
        <v>95.872745089909898</v>
      </c>
      <c r="AP101">
        <v>84.783865170723203</v>
      </c>
      <c r="AQ101">
        <v>85.1706976931128</v>
      </c>
      <c r="AR101">
        <v>98.679947569487496</v>
      </c>
      <c r="AS101">
        <v>94.200558841578598</v>
      </c>
      <c r="AT101">
        <v>89.469875915221706</v>
      </c>
      <c r="AU101">
        <v>93.948618658843799</v>
      </c>
      <c r="AV101">
        <v>92.075169579000303</v>
      </c>
      <c r="AW101">
        <v>97.647411942231997</v>
      </c>
      <c r="AX101">
        <v>96.297529320328493</v>
      </c>
      <c r="AY101">
        <v>91.211174244918197</v>
      </c>
      <c r="AZ101">
        <v>97.796444260253494</v>
      </c>
      <c r="BA101">
        <v>90.379523491028195</v>
      </c>
      <c r="BB101">
        <v>97.141619953822698</v>
      </c>
      <c r="BC101">
        <v>93.345998876915701</v>
      </c>
      <c r="BD101">
        <v>96.695599445384204</v>
      </c>
      <c r="BE101">
        <v>96.643260580855298</v>
      </c>
      <c r="BF101">
        <v>95.594298155493505</v>
      </c>
      <c r="BG101">
        <v>97.871858398760807</v>
      </c>
      <c r="BH101">
        <v>90.815908358267507</v>
      </c>
      <c r="BI101">
        <v>95.782909855098495</v>
      </c>
      <c r="BJ101">
        <v>89.942482699340601</v>
      </c>
      <c r="BK101">
        <v>97.033557353885598</v>
      </c>
      <c r="BL101">
        <v>95.885254121377599</v>
      </c>
      <c r="BM101">
        <v>91.990459088884293</v>
      </c>
      <c r="BN101">
        <v>87.611887553955498</v>
      </c>
      <c r="BO101">
        <v>95.288977951444096</v>
      </c>
      <c r="BP101">
        <v>99.397018509937396</v>
      </c>
      <c r="BQ101">
        <v>95.268273414635303</v>
      </c>
      <c r="BR101">
        <v>96.592798727159206</v>
      </c>
      <c r="BS101">
        <v>100.60294077450899</v>
      </c>
      <c r="BT101">
        <v>94.238953060067999</v>
      </c>
      <c r="BU101">
        <v>91.497036100151206</v>
      </c>
      <c r="BV101">
        <v>96.766722121855594</v>
      </c>
      <c r="BW101">
        <v>95.092858526586795</v>
      </c>
      <c r="BX101">
        <v>96.3321114991477</v>
      </c>
      <c r="BY101">
        <v>100.675248174801</v>
      </c>
      <c r="BZ101">
        <v>95.296348131851801</v>
      </c>
      <c r="CA101">
        <v>97.873419177296697</v>
      </c>
      <c r="CB101">
        <v>99.080635681490804</v>
      </c>
      <c r="CC101">
        <v>94.899418648010595</v>
      </c>
      <c r="CD101">
        <v>103.137251306834</v>
      </c>
      <c r="CE101">
        <v>93.282171700133105</v>
      </c>
      <c r="CF101">
        <v>96.133481718223095</v>
      </c>
      <c r="CG101">
        <v>101.897761565415</v>
      </c>
      <c r="CH101">
        <v>95.964714311255094</v>
      </c>
      <c r="CI101">
        <v>96.519251806358298</v>
      </c>
      <c r="CJ101">
        <v>98.164731830475901</v>
      </c>
      <c r="CK101">
        <v>98.619819403428096</v>
      </c>
      <c r="CL101">
        <v>97.3781166911143</v>
      </c>
      <c r="CM101">
        <v>91.017071462571906</v>
      </c>
      <c r="CN101">
        <v>86.645596027569894</v>
      </c>
      <c r="CO101">
        <v>95.206771216389299</v>
      </c>
      <c r="CP101">
        <v>93.248096620331395</v>
      </c>
      <c r="CQ101">
        <v>97.646812478476903</v>
      </c>
      <c r="CR101">
        <v>98.354185367806707</v>
      </c>
      <c r="CS101">
        <v>95.9814141748016</v>
      </c>
      <c r="CT101">
        <v>88.721823854489898</v>
      </c>
      <c r="CU101">
        <v>94.278892885651402</v>
      </c>
      <c r="CV101">
        <v>92.976000714200097</v>
      </c>
      <c r="CW101">
        <v>93.502835852894407</v>
      </c>
      <c r="CX101">
        <v>98.699819950610603</v>
      </c>
      <c r="CY101">
        <v>99.250030926680296</v>
      </c>
      <c r="CZ101">
        <v>96.566641959594193</v>
      </c>
      <c r="DA101">
        <v>92.663592278866204</v>
      </c>
      <c r="DB101">
        <v>96.435495451435301</v>
      </c>
      <c r="DC101">
        <v>99.124637810838493</v>
      </c>
      <c r="DD101">
        <v>95.601946430579602</v>
      </c>
      <c r="DE101">
        <v>96.044996051707301</v>
      </c>
      <c r="DF101">
        <v>97.193768545954001</v>
      </c>
      <c r="DG101">
        <v>95.915891520585006</v>
      </c>
      <c r="DH101">
        <v>97.649468673134606</v>
      </c>
      <c r="DI101">
        <v>96.102758597634605</v>
      </c>
      <c r="DJ101">
        <v>94.228245040076899</v>
      </c>
      <c r="DK101">
        <v>95.126848702563194</v>
      </c>
      <c r="DL101">
        <v>97.857526291729499</v>
      </c>
      <c r="DM101">
        <v>101.516393899248</v>
      </c>
      <c r="DN101">
        <v>93.843528482482697</v>
      </c>
      <c r="DO101">
        <v>88.344354654223494</v>
      </c>
      <c r="DP101">
        <v>96.929469981094897</v>
      </c>
      <c r="DQ101">
        <v>98.336422278144298</v>
      </c>
      <c r="DR101">
        <v>93.333954412509001</v>
      </c>
      <c r="DS101">
        <v>96.645613856389105</v>
      </c>
      <c r="DT101">
        <v>94.966917578208694</v>
      </c>
      <c r="DU101">
        <v>92.338408166728598</v>
      </c>
      <c r="DV101">
        <v>94.093580088074503</v>
      </c>
      <c r="DW101">
        <v>94.149598816056695</v>
      </c>
      <c r="DX101">
        <v>99.787287797474093</v>
      </c>
      <c r="DY101">
        <v>94.778519149085398</v>
      </c>
      <c r="DZ101">
        <v>94.4571334250343</v>
      </c>
      <c r="EA101">
        <v>95.0324641365183</v>
      </c>
      <c r="EB101">
        <v>90.9976803280383</v>
      </c>
      <c r="EC101">
        <v>95.496529448814002</v>
      </c>
      <c r="ED101">
        <v>96.083891231303397</v>
      </c>
      <c r="EE101">
        <v>97.158630073674203</v>
      </c>
      <c r="EF101">
        <v>96.606327946465001</v>
      </c>
      <c r="EG101">
        <v>97.405740109111306</v>
      </c>
      <c r="EH101">
        <v>95.190607839581006</v>
      </c>
      <c r="EI101">
        <v>98.063873707344897</v>
      </c>
      <c r="EJ101">
        <v>97.464043444269706</v>
      </c>
      <c r="EK101">
        <v>97.217935134542998</v>
      </c>
      <c r="EL101">
        <v>91.573877709047494</v>
      </c>
      <c r="EM101">
        <v>95.501390921766898</v>
      </c>
      <c r="EN101">
        <v>95.037362126153397</v>
      </c>
      <c r="EO101">
        <v>92.862966751366898</v>
      </c>
      <c r="EP101">
        <v>94.818417828154395</v>
      </c>
      <c r="EQ101">
        <v>94.862265204947207</v>
      </c>
      <c r="ER101">
        <v>97.260795644660703</v>
      </c>
      <c r="ES101">
        <v>95.068739757310695</v>
      </c>
      <c r="ET101">
        <v>92.092056671879902</v>
      </c>
      <c r="EU101">
        <v>96.057361271440499</v>
      </c>
      <c r="EV101">
        <v>97.204129897975903</v>
      </c>
      <c r="EW101">
        <v>97.308864400955301</v>
      </c>
      <c r="EX101">
        <v>96.537042916273094</v>
      </c>
      <c r="EY101">
        <v>94.787881549965405</v>
      </c>
      <c r="EZ101">
        <v>97.865714693485899</v>
      </c>
      <c r="FA101">
        <v>94.012631449716395</v>
      </c>
      <c r="FB101">
        <v>97.904587080199306</v>
      </c>
      <c r="FC101">
        <v>98.642252704049795</v>
      </c>
      <c r="FD101">
        <v>91.696721624579297</v>
      </c>
      <c r="FE101">
        <v>98.304991349984704</v>
      </c>
      <c r="FF101">
        <v>96.611748020826596</v>
      </c>
      <c r="FG101">
        <v>96.388970162432798</v>
      </c>
      <c r="FH101">
        <v>97.777147735430304</v>
      </c>
      <c r="FI101">
        <v>96.677059896509206</v>
      </c>
      <c r="FJ101">
        <v>97.676965361153904</v>
      </c>
      <c r="FK101">
        <v>97.4015670315584</v>
      </c>
      <c r="FL101">
        <v>95.292441939313207</v>
      </c>
      <c r="FM101">
        <v>98.524485775590094</v>
      </c>
      <c r="FN101">
        <v>94.249732142312695</v>
      </c>
      <c r="FO101">
        <v>95.817579576656996</v>
      </c>
      <c r="FP101">
        <v>95.092673613506804</v>
      </c>
      <c r="FQ101">
        <v>95.937253142156095</v>
      </c>
      <c r="FR101">
        <v>89.2574476902128</v>
      </c>
      <c r="FS101">
        <v>95.943721112034595</v>
      </c>
      <c r="FT101">
        <v>97.395473342044795</v>
      </c>
      <c r="FU101">
        <v>94.382736889198696</v>
      </c>
      <c r="FV101">
        <v>97.640956028374205</v>
      </c>
      <c r="FW101">
        <v>98.031416127312895</v>
      </c>
      <c r="FX101">
        <v>100.766093465574</v>
      </c>
      <c r="FY101">
        <v>92.361568754680206</v>
      </c>
      <c r="FZ101">
        <v>95.158368877882694</v>
      </c>
      <c r="GA101">
        <v>97.900793807497195</v>
      </c>
      <c r="GB101">
        <v>93.032681880036606</v>
      </c>
      <c r="GC101">
        <v>93.7887768676447</v>
      </c>
      <c r="GD101">
        <v>99.588509038337804</v>
      </c>
      <c r="GE101">
        <v>94.413935970253206</v>
      </c>
      <c r="GF101">
        <v>93.863225691873694</v>
      </c>
      <c r="GG101">
        <v>98.909398818512699</v>
      </c>
      <c r="GH101">
        <v>97.242634315425306</v>
      </c>
      <c r="GI101">
        <v>99.916097529395699</v>
      </c>
      <c r="GJ101">
        <v>90.915462314048796</v>
      </c>
      <c r="GK101">
        <v>94.700469478574306</v>
      </c>
      <c r="GL101">
        <v>96.3597508822197</v>
      </c>
      <c r="GM101">
        <v>95.825269012653294</v>
      </c>
      <c r="GN101">
        <v>95.875358376741602</v>
      </c>
      <c r="GO101">
        <v>97.527940163038195</v>
      </c>
      <c r="GP101">
        <v>97.037106579114706</v>
      </c>
      <c r="GQ101">
        <v>100.402484037291</v>
      </c>
      <c r="GR101">
        <v>89.557896006537106</v>
      </c>
      <c r="GS101">
        <v>95.049146813138506</v>
      </c>
      <c r="GT101">
        <v>96.377860624089195</v>
      </c>
      <c r="GU101">
        <v>95.450665292300897</v>
      </c>
      <c r="GV101">
        <v>95.414420416919597</v>
      </c>
      <c r="GW101">
        <v>95.2823500783539</v>
      </c>
      <c r="GX101">
        <v>94.134998640711302</v>
      </c>
      <c r="GY101">
        <v>84.5157030685683</v>
      </c>
      <c r="GZ101">
        <v>94.682699276078196</v>
      </c>
      <c r="HA101">
        <v>91.704324735035101</v>
      </c>
      <c r="HB101">
        <v>96.461435448877296</v>
      </c>
      <c r="HC101">
        <v>98.008223656409797</v>
      </c>
      <c r="HD101">
        <v>91.064069744130194</v>
      </c>
      <c r="HE101">
        <v>98.709638851423506</v>
      </c>
      <c r="HF101">
        <v>79.8954171740112</v>
      </c>
      <c r="HG101">
        <v>89.085589815527797</v>
      </c>
      <c r="HH101">
        <v>96.330337933005595</v>
      </c>
      <c r="HI101">
        <v>97.337211703835905</v>
      </c>
      <c r="HJ101">
        <v>94.464788402575195</v>
      </c>
      <c r="HK101">
        <v>87.9873165359285</v>
      </c>
      <c r="HL101">
        <v>93.858526371555101</v>
      </c>
      <c r="HM101">
        <v>95.931720740015393</v>
      </c>
      <c r="HN101">
        <v>84.279047694918404</v>
      </c>
      <c r="HO101">
        <v>95.391168765527198</v>
      </c>
      <c r="HP101">
        <v>93.344008732156794</v>
      </c>
      <c r="HQ101">
        <v>98.889173123937397</v>
      </c>
      <c r="HR101">
        <v>95.949247474387406</v>
      </c>
      <c r="HS101">
        <v>96.083728145957593</v>
      </c>
      <c r="HT101">
        <v>94.248925035410096</v>
      </c>
      <c r="HU101">
        <v>95.550804284141506</v>
      </c>
      <c r="HV101">
        <v>95.714236610402807</v>
      </c>
      <c r="HW101">
        <v>98.011946730147102</v>
      </c>
      <c r="HX101">
        <v>76.779429136149801</v>
      </c>
      <c r="HY101">
        <v>84.653328516693804</v>
      </c>
      <c r="HZ101">
        <v>96.411642791794506</v>
      </c>
      <c r="IA101">
        <v>91.491225483650993</v>
      </c>
      <c r="IB101">
        <v>95.752296591356995</v>
      </c>
      <c r="IC101">
        <v>87.698298833569197</v>
      </c>
      <c r="ID101">
        <v>92.183993964782104</v>
      </c>
      <c r="IE101">
        <v>90.567132127293206</v>
      </c>
      <c r="IF101">
        <v>93.082794356453803</v>
      </c>
      <c r="IG101">
        <v>92.136746138515093</v>
      </c>
      <c r="IH101">
        <v>84.885599812439196</v>
      </c>
      <c r="II101">
        <v>97.456826028010298</v>
      </c>
      <c r="IJ101">
        <v>98.514514637595099</v>
      </c>
      <c r="IK101">
        <v>96.479655106540704</v>
      </c>
      <c r="IL101">
        <v>96.216806240316501</v>
      </c>
      <c r="IM101">
        <v>96.747143553593304</v>
      </c>
      <c r="IN101">
        <v>91.681616030190796</v>
      </c>
      <c r="IO101">
        <v>94.956716865339203</v>
      </c>
      <c r="IP101">
        <v>98.172774320709294</v>
      </c>
      <c r="IQ101">
        <v>88.003589061038596</v>
      </c>
      <c r="IR101">
        <v>94.6029654394913</v>
      </c>
      <c r="IS101">
        <v>91.262335065928397</v>
      </c>
      <c r="IT101">
        <v>96.8424410804096</v>
      </c>
      <c r="IU101">
        <v>96.621531906688503</v>
      </c>
      <c r="IV101">
        <v>96.974399836671196</v>
      </c>
      <c r="IW101">
        <v>96.002780124668206</v>
      </c>
      <c r="IX101">
        <v>97.0243140080198</v>
      </c>
      <c r="IY101">
        <v>93.651768867940604</v>
      </c>
      <c r="IZ101">
        <v>92.767754946934204</v>
      </c>
      <c r="JA101">
        <v>96.361661488305103</v>
      </c>
      <c r="JB101">
        <v>95.443700450736202</v>
      </c>
      <c r="JC101">
        <v>93.059998730947598</v>
      </c>
      <c r="JD101">
        <v>98.892328337377805</v>
      </c>
      <c r="JE101">
        <v>92.476862190380203</v>
      </c>
      <c r="JF101">
        <v>89.633651662106701</v>
      </c>
      <c r="JG101">
        <v>97.353698561250596</v>
      </c>
      <c r="JH101">
        <v>89.375398974765602</v>
      </c>
      <c r="JI101">
        <v>92.794906461899203</v>
      </c>
      <c r="JJ101">
        <v>86.955095909887305</v>
      </c>
      <c r="JK101">
        <v>97.107093808281604</v>
      </c>
      <c r="JL101">
        <v>94.835667802451894</v>
      </c>
      <c r="JM101">
        <v>89.044929542084304</v>
      </c>
      <c r="JN101">
        <v>96.442218943455302</v>
      </c>
      <c r="JO101">
        <v>96.289951830873406</v>
      </c>
      <c r="JP101">
        <v>92.520185240715506</v>
      </c>
      <c r="JQ101">
        <v>97.460934770758001</v>
      </c>
      <c r="JR101">
        <v>93.529178542479201</v>
      </c>
      <c r="JS101">
        <v>96.238666008976594</v>
      </c>
      <c r="JT101">
        <v>94.425291821799306</v>
      </c>
      <c r="JU101">
        <v>89.495359744447299</v>
      </c>
      <c r="JV101">
        <v>96.742281631629197</v>
      </c>
      <c r="JW101">
        <v>89.349749645481197</v>
      </c>
      <c r="JX101">
        <v>98.154602673257102</v>
      </c>
      <c r="JY101">
        <v>97.281752033464997</v>
      </c>
      <c r="JZ101">
        <v>96.775388474058005</v>
      </c>
      <c r="KA101">
        <v>94.277483915546497</v>
      </c>
      <c r="KB101">
        <v>83.975522200748799</v>
      </c>
      <c r="KC101">
        <v>97.228540343255503</v>
      </c>
      <c r="KD101">
        <v>98.812367520675394</v>
      </c>
      <c r="KE101">
        <v>74.602276504475697</v>
      </c>
      <c r="KF101">
        <v>96.109684151275403</v>
      </c>
      <c r="KG101">
        <v>97.621348281564593</v>
      </c>
      <c r="KH101">
        <v>95.5798530758357</v>
      </c>
      <c r="KI101">
        <v>95.149343229547299</v>
      </c>
      <c r="KJ101">
        <v>83.749640992344595</v>
      </c>
      <c r="KK101">
        <v>77.858672247650802</v>
      </c>
      <c r="KL101">
        <v>73.921260485411906</v>
      </c>
      <c r="KM101">
        <v>80.212190372325793</v>
      </c>
      <c r="KN101">
        <v>95.167167663444303</v>
      </c>
      <c r="KO101">
        <v>85.839860822571296</v>
      </c>
      <c r="KP101">
        <v>77.693860937499196</v>
      </c>
      <c r="KQ101">
        <v>93.842627648496503</v>
      </c>
      <c r="KR101">
        <v>75.545804676328601</v>
      </c>
      <c r="KS101">
        <v>93.062398430737602</v>
      </c>
      <c r="KT101">
        <v>96.920702400919595</v>
      </c>
      <c r="KU101">
        <v>93.229342705568797</v>
      </c>
      <c r="KV101">
        <v>89.2035220743943</v>
      </c>
      <c r="KW101">
        <v>96.636469872657997</v>
      </c>
      <c r="KX101">
        <v>93.333947713666802</v>
      </c>
      <c r="KY101">
        <v>95.375596551778898</v>
      </c>
      <c r="KZ101">
        <v>99.715199232896595</v>
      </c>
      <c r="LA101">
        <v>97.218234508061002</v>
      </c>
      <c r="LB101">
        <v>97.301707139390601</v>
      </c>
      <c r="LC101">
        <v>98.766373662053198</v>
      </c>
      <c r="LD101">
        <v>100.647888969901</v>
      </c>
      <c r="LE101">
        <v>98.7978248982335</v>
      </c>
      <c r="LF101">
        <v>94.930022076693902</v>
      </c>
      <c r="LG101">
        <v>97.531357517829207</v>
      </c>
      <c r="LH101">
        <v>97.040517878039395</v>
      </c>
      <c r="LI101">
        <v>90.204423540582795</v>
      </c>
      <c r="LJ101">
        <v>98.615191881277596</v>
      </c>
      <c r="LK101">
        <v>94.088698251861501</v>
      </c>
      <c r="LL101">
        <v>93.350513611740396</v>
      </c>
      <c r="LM101">
        <v>94.944565638299295</v>
      </c>
      <c r="LN101">
        <v>91.730719535849701</v>
      </c>
      <c r="LO101">
        <v>80.913899585015798</v>
      </c>
      <c r="LP101">
        <v>94.602786160916693</v>
      </c>
      <c r="LQ101">
        <v>95.002518195830106</v>
      </c>
      <c r="LR101">
        <v>94.975786609477197</v>
      </c>
      <c r="LS101">
        <v>89.312189914138898</v>
      </c>
      <c r="LT101">
        <v>100.4941900342</v>
      </c>
      <c r="LU101">
        <v>96.058117338284305</v>
      </c>
      <c r="LV101">
        <v>95.0834426120432</v>
      </c>
      <c r="LW101">
        <v>97.7373294945466</v>
      </c>
      <c r="LX101">
        <v>89.970272326025494</v>
      </c>
      <c r="LY101">
        <v>95.670559960458206</v>
      </c>
      <c r="LZ101">
        <v>94.994235724376296</v>
      </c>
      <c r="MA101">
        <v>95.208771659913893</v>
      </c>
      <c r="MB101">
        <v>95.242325296695199</v>
      </c>
      <c r="MC101">
        <v>97.494769286975099</v>
      </c>
      <c r="MD101">
        <v>96.256240090763797</v>
      </c>
      <c r="ME101">
        <v>96.191197485198103</v>
      </c>
      <c r="MF101">
        <v>79.100999634674693</v>
      </c>
      <c r="MG101">
        <v>97.217104148882598</v>
      </c>
      <c r="MH101">
        <v>96.901843659417906</v>
      </c>
      <c r="MI101">
        <v>94.462131003373997</v>
      </c>
      <c r="MJ101">
        <v>96.709608785794003</v>
      </c>
      <c r="MK101">
        <v>93.941234348323903</v>
      </c>
      <c r="ML101">
        <v>95.809462473400799</v>
      </c>
      <c r="MM101">
        <v>89.012750154326497</v>
      </c>
      <c r="MN101">
        <v>91.753134122718805</v>
      </c>
      <c r="MO101">
        <v>96.309994456685899</v>
      </c>
      <c r="MP101">
        <v>99.840778088168094</v>
      </c>
      <c r="MQ101">
        <v>93.058934537937901</v>
      </c>
      <c r="MR101">
        <v>98.224626489466004</v>
      </c>
      <c r="MS101">
        <v>96.330322444469402</v>
      </c>
      <c r="MT101">
        <v>98.408657219386797</v>
      </c>
      <c r="MU101">
        <v>96.129225116727497</v>
      </c>
      <c r="MV101">
        <v>94.242728097813398</v>
      </c>
      <c r="MW101">
        <v>94.844477357727698</v>
      </c>
      <c r="MX101">
        <v>86.406509893236105</v>
      </c>
      <c r="MY101">
        <v>99.702523988640493</v>
      </c>
      <c r="MZ101">
        <v>97.118055124630999</v>
      </c>
      <c r="NA101">
        <v>96.672673234650304</v>
      </c>
      <c r="NB101">
        <v>88.885000072242306</v>
      </c>
      <c r="NC101">
        <v>95.504718134359905</v>
      </c>
    </row>
    <row r="102" spans="1:367" x14ac:dyDescent="0.25">
      <c r="A102" t="s">
        <v>99</v>
      </c>
      <c r="B102">
        <v>97.726688958897</v>
      </c>
      <c r="C102">
        <v>97.061370059043099</v>
      </c>
      <c r="D102">
        <v>97.626828635033206</v>
      </c>
      <c r="E102">
        <v>99.769888400297802</v>
      </c>
      <c r="F102">
        <v>98.299331689403004</v>
      </c>
      <c r="G102">
        <v>95.120354730893297</v>
      </c>
      <c r="H102">
        <v>95.669053610760301</v>
      </c>
      <c r="I102">
        <v>95.385096667121402</v>
      </c>
      <c r="J102">
        <v>95.403870528396595</v>
      </c>
      <c r="K102">
        <v>97.700998069021296</v>
      </c>
      <c r="L102">
        <v>97.924924223018607</v>
      </c>
      <c r="M102">
        <v>98.6208145366179</v>
      </c>
      <c r="N102">
        <v>93.436717864583699</v>
      </c>
      <c r="O102">
        <v>95.719183840029501</v>
      </c>
      <c r="P102">
        <v>96.496775595828197</v>
      </c>
      <c r="Q102">
        <v>94.849835429217507</v>
      </c>
      <c r="R102">
        <v>92.382070706897593</v>
      </c>
      <c r="S102">
        <v>94.144009319871401</v>
      </c>
      <c r="T102">
        <v>91.892006617933504</v>
      </c>
      <c r="U102">
        <v>97.149004231469803</v>
      </c>
      <c r="V102">
        <v>96.777720264058402</v>
      </c>
      <c r="W102">
        <v>87.723862371502307</v>
      </c>
      <c r="X102">
        <v>95.641410003780194</v>
      </c>
      <c r="Y102">
        <v>93.855941377917802</v>
      </c>
      <c r="Z102">
        <v>96.035357652844198</v>
      </c>
      <c r="AA102">
        <v>85.3767575339877</v>
      </c>
      <c r="AB102">
        <v>96.926563547540198</v>
      </c>
      <c r="AC102">
        <v>97.452447079502505</v>
      </c>
      <c r="AD102">
        <v>96.990675808587994</v>
      </c>
      <c r="AE102">
        <v>97.253158852899304</v>
      </c>
      <c r="AF102">
        <v>95.566580908488007</v>
      </c>
      <c r="AG102">
        <v>93.709890799470898</v>
      </c>
      <c r="AH102">
        <v>96.344306753962996</v>
      </c>
      <c r="AI102">
        <v>96.310782989922302</v>
      </c>
      <c r="AJ102">
        <v>98.0153292522632</v>
      </c>
      <c r="AK102">
        <v>97.745075854088498</v>
      </c>
      <c r="AL102">
        <v>93.591539076839396</v>
      </c>
      <c r="AM102">
        <v>97.5439877181295</v>
      </c>
      <c r="AN102">
        <v>98.022049020462006</v>
      </c>
      <c r="AO102">
        <v>96.141167929945496</v>
      </c>
      <c r="AP102">
        <v>86.162184454458796</v>
      </c>
      <c r="AQ102">
        <v>86.940575254405502</v>
      </c>
      <c r="AR102">
        <v>100.05910221962399</v>
      </c>
      <c r="AS102">
        <v>95.603590699773207</v>
      </c>
      <c r="AT102">
        <v>90.086099454639907</v>
      </c>
      <c r="AU102">
        <v>94.6055280367422</v>
      </c>
      <c r="AV102">
        <v>95.325387026178007</v>
      </c>
      <c r="AW102">
        <v>97.032621006105899</v>
      </c>
      <c r="AX102">
        <v>96.863445072880694</v>
      </c>
      <c r="AY102">
        <v>92.842197496527604</v>
      </c>
      <c r="AZ102">
        <v>98.462702138597606</v>
      </c>
      <c r="BA102">
        <v>92.366974600166103</v>
      </c>
      <c r="BB102">
        <v>97.144122637548094</v>
      </c>
      <c r="BC102">
        <v>94.177523491775503</v>
      </c>
      <c r="BD102">
        <v>95.712090041236493</v>
      </c>
      <c r="BE102">
        <v>96.562750540815102</v>
      </c>
      <c r="BF102">
        <v>95.320483804002393</v>
      </c>
      <c r="BG102">
        <v>98.793164443607594</v>
      </c>
      <c r="BH102">
        <v>92.547793552867205</v>
      </c>
      <c r="BI102">
        <v>96.564585375223402</v>
      </c>
      <c r="BJ102">
        <v>91.952211744572907</v>
      </c>
      <c r="BK102">
        <v>97.480926764549594</v>
      </c>
      <c r="BL102">
        <v>96.256748090426001</v>
      </c>
      <c r="BM102">
        <v>92.731882074555003</v>
      </c>
      <c r="BN102">
        <v>88.028021436004906</v>
      </c>
      <c r="BO102">
        <v>95.785869073350298</v>
      </c>
      <c r="BP102">
        <v>98.300455066931505</v>
      </c>
      <c r="BQ102">
        <v>94.276741948285704</v>
      </c>
      <c r="BR102">
        <v>96.723482306038093</v>
      </c>
      <c r="BS102">
        <v>99.831901270493205</v>
      </c>
      <c r="BT102">
        <v>93.143021913202602</v>
      </c>
      <c r="BU102">
        <v>92.6183699670121</v>
      </c>
      <c r="BV102">
        <v>96.011651916543499</v>
      </c>
      <c r="BW102">
        <v>95.518447248527394</v>
      </c>
      <c r="BX102">
        <v>97.623194934893604</v>
      </c>
      <c r="BY102">
        <v>98.749176512883693</v>
      </c>
      <c r="BZ102">
        <v>96.367723974504898</v>
      </c>
      <c r="CA102">
        <v>96.738031916131405</v>
      </c>
      <c r="CB102">
        <v>97.063961642934203</v>
      </c>
      <c r="CC102">
        <v>93.798408297758101</v>
      </c>
      <c r="CD102">
        <v>102.31894142006701</v>
      </c>
      <c r="CE102">
        <v>94.027122594560495</v>
      </c>
      <c r="CF102">
        <v>97.775147449811399</v>
      </c>
      <c r="CG102">
        <v>98.263961146606803</v>
      </c>
      <c r="CH102">
        <v>98.008346710200698</v>
      </c>
      <c r="CI102">
        <v>97.179360602444504</v>
      </c>
      <c r="CJ102">
        <v>98.144371045342695</v>
      </c>
      <c r="CK102">
        <v>99.556817538565497</v>
      </c>
      <c r="CL102">
        <v>98.027154867516302</v>
      </c>
      <c r="CM102">
        <v>91.839162144998994</v>
      </c>
      <c r="CN102">
        <v>88.028496509517694</v>
      </c>
      <c r="CO102">
        <v>96.167595007567201</v>
      </c>
      <c r="CP102">
        <v>94.007027606885103</v>
      </c>
      <c r="CQ102">
        <v>97.389627434160801</v>
      </c>
      <c r="CR102">
        <v>99.383820871197699</v>
      </c>
      <c r="CS102">
        <v>96.276954237370404</v>
      </c>
      <c r="CT102">
        <v>89.252579555934105</v>
      </c>
      <c r="CU102">
        <v>94.697063826034096</v>
      </c>
      <c r="CV102">
        <v>93.625513557041998</v>
      </c>
      <c r="CW102">
        <v>93.879229987257901</v>
      </c>
      <c r="CX102">
        <v>98.153937479688096</v>
      </c>
      <c r="CY102">
        <v>100.286684135378</v>
      </c>
      <c r="CZ102">
        <v>96.735082171504601</v>
      </c>
      <c r="DA102">
        <v>92.382730285340898</v>
      </c>
      <c r="DB102">
        <v>96.666915770134096</v>
      </c>
      <c r="DC102">
        <v>99.123092729649997</v>
      </c>
      <c r="DD102">
        <v>95.9421691367412</v>
      </c>
      <c r="DE102">
        <v>94.239321713793998</v>
      </c>
      <c r="DF102">
        <v>97.666157882376396</v>
      </c>
      <c r="DG102">
        <v>97.992440668277894</v>
      </c>
      <c r="DH102">
        <v>97.589859159719097</v>
      </c>
      <c r="DI102">
        <v>96.362872386221298</v>
      </c>
      <c r="DJ102">
        <v>96.439973082480094</v>
      </c>
      <c r="DK102">
        <v>95.319533513901405</v>
      </c>
      <c r="DL102">
        <v>98.029147103000696</v>
      </c>
      <c r="DM102">
        <v>102.68592498523</v>
      </c>
      <c r="DN102">
        <v>94.960473632977099</v>
      </c>
      <c r="DO102">
        <v>90.475651908598806</v>
      </c>
      <c r="DP102">
        <v>97.633607845079297</v>
      </c>
      <c r="DQ102">
        <v>98.641147869174802</v>
      </c>
      <c r="DR102">
        <v>95.060553169813105</v>
      </c>
      <c r="DS102">
        <v>98.496024746665597</v>
      </c>
      <c r="DT102">
        <v>95.625637334470596</v>
      </c>
      <c r="DU102">
        <v>93.462706952427496</v>
      </c>
      <c r="DV102">
        <v>94.135103649497495</v>
      </c>
      <c r="DW102">
        <v>94.046314574647496</v>
      </c>
      <c r="DX102">
        <v>99.352891814447702</v>
      </c>
      <c r="DY102">
        <v>95.116916115512595</v>
      </c>
      <c r="DZ102">
        <v>94.762797196393706</v>
      </c>
      <c r="EA102">
        <v>95.481794081976503</v>
      </c>
      <c r="EB102">
        <v>92.711137696435799</v>
      </c>
      <c r="EC102">
        <v>95.292329816632005</v>
      </c>
      <c r="ED102">
        <v>96.233480072707806</v>
      </c>
      <c r="EE102">
        <v>97.071694294119297</v>
      </c>
      <c r="EF102">
        <v>97.220919319215</v>
      </c>
      <c r="EG102">
        <v>97.250753134350504</v>
      </c>
      <c r="EH102">
        <v>94.984201684617901</v>
      </c>
      <c r="EI102">
        <v>98.2070673367013</v>
      </c>
      <c r="EJ102">
        <v>97.525821734217004</v>
      </c>
      <c r="EK102">
        <v>98.280880372137105</v>
      </c>
      <c r="EL102">
        <v>92.6961057664045</v>
      </c>
      <c r="EM102">
        <v>95.740525163996494</v>
      </c>
      <c r="EN102">
        <v>95.557696434117702</v>
      </c>
      <c r="EO102">
        <v>92.882252804113804</v>
      </c>
      <c r="EP102">
        <v>95.919611594490704</v>
      </c>
      <c r="EQ102">
        <v>95.419067144542794</v>
      </c>
      <c r="ER102">
        <v>96.232363024487398</v>
      </c>
      <c r="ES102">
        <v>96.516174130524007</v>
      </c>
      <c r="ET102">
        <v>93.631317389645204</v>
      </c>
      <c r="EU102">
        <v>96.7038591495171</v>
      </c>
      <c r="EV102">
        <v>97.567001260079806</v>
      </c>
      <c r="EW102">
        <v>97.050836665070094</v>
      </c>
      <c r="EX102">
        <v>97.471777069986899</v>
      </c>
      <c r="EY102">
        <v>96.183194377398493</v>
      </c>
      <c r="EZ102">
        <v>98.7766009760673</v>
      </c>
      <c r="FA102">
        <v>94.846765890560107</v>
      </c>
      <c r="FB102">
        <v>98.553521311755603</v>
      </c>
      <c r="FC102">
        <v>100.35075323955699</v>
      </c>
      <c r="FD102">
        <v>92.9787976930442</v>
      </c>
      <c r="FE102">
        <v>99.194964443236799</v>
      </c>
      <c r="FF102">
        <v>98.303069181515298</v>
      </c>
      <c r="FG102">
        <v>97.131225712227703</v>
      </c>
      <c r="FH102">
        <v>97.092931197065298</v>
      </c>
      <c r="FI102">
        <v>98.777220314001198</v>
      </c>
      <c r="FJ102">
        <v>98.398422117350407</v>
      </c>
      <c r="FK102">
        <v>97.113712461613702</v>
      </c>
      <c r="FL102">
        <v>96.059532478213498</v>
      </c>
      <c r="FM102">
        <v>100.351203813837</v>
      </c>
      <c r="FN102">
        <v>95.213771647171797</v>
      </c>
      <c r="FO102">
        <v>96.232471455303795</v>
      </c>
      <c r="FP102">
        <v>93.652681441094799</v>
      </c>
      <c r="FQ102">
        <v>96.424923361644005</v>
      </c>
      <c r="FR102">
        <v>88.333507214030107</v>
      </c>
      <c r="FS102">
        <v>96.883012931897795</v>
      </c>
      <c r="FT102">
        <v>97.189197877417897</v>
      </c>
      <c r="FU102">
        <v>94.574498723297097</v>
      </c>
      <c r="FV102">
        <v>97.005635888134904</v>
      </c>
      <c r="FW102">
        <v>97.675580033788094</v>
      </c>
      <c r="FX102">
        <v>100.513255247198</v>
      </c>
      <c r="FY102">
        <v>93.316114671213697</v>
      </c>
      <c r="FZ102">
        <v>95.325737239671696</v>
      </c>
      <c r="GA102">
        <v>98.547845981951497</v>
      </c>
      <c r="GB102">
        <v>93.581253136670199</v>
      </c>
      <c r="GC102">
        <v>95.548830844785897</v>
      </c>
      <c r="GD102">
        <v>100.301043576521</v>
      </c>
      <c r="GE102">
        <v>95.056728186659001</v>
      </c>
      <c r="GF102">
        <v>95.859995432004396</v>
      </c>
      <c r="GG102">
        <v>99.105722561682896</v>
      </c>
      <c r="GH102">
        <v>98.099088398070293</v>
      </c>
      <c r="GI102">
        <v>98.756100908905694</v>
      </c>
      <c r="GJ102">
        <v>92.675592043370898</v>
      </c>
      <c r="GK102">
        <v>96.096519481967803</v>
      </c>
      <c r="GL102">
        <v>95.767031205085701</v>
      </c>
      <c r="GM102">
        <v>96.788685144510396</v>
      </c>
      <c r="GN102">
        <v>96.8427629038665</v>
      </c>
      <c r="GO102">
        <v>98.536243203137303</v>
      </c>
      <c r="GP102">
        <v>98.043213633089906</v>
      </c>
      <c r="GQ102">
        <v>100.051846500705</v>
      </c>
      <c r="GR102">
        <v>90.435760074117397</v>
      </c>
      <c r="GS102">
        <v>96.050056826352701</v>
      </c>
      <c r="GT102">
        <v>96.472077230891401</v>
      </c>
      <c r="GU102">
        <v>96.209855194720902</v>
      </c>
      <c r="GV102">
        <v>97.394422161871404</v>
      </c>
      <c r="GW102">
        <v>96.409763914406696</v>
      </c>
      <c r="GX102">
        <v>95.547396502601003</v>
      </c>
      <c r="GY102">
        <v>86.1788042264822</v>
      </c>
      <c r="GZ102">
        <v>94.965701893725907</v>
      </c>
      <c r="HA102">
        <v>92.251483471382699</v>
      </c>
      <c r="HB102">
        <v>97.830338226410603</v>
      </c>
      <c r="HC102">
        <v>98.221586845113507</v>
      </c>
      <c r="HD102">
        <v>92.687971209254499</v>
      </c>
      <c r="HE102">
        <v>99.488277962846198</v>
      </c>
      <c r="HF102">
        <v>82.653359526521399</v>
      </c>
      <c r="HG102">
        <v>90.5109756503916</v>
      </c>
      <c r="HH102">
        <v>97.219661440371297</v>
      </c>
      <c r="HI102">
        <v>98.9815522645995</v>
      </c>
      <c r="HJ102">
        <v>94.525732631420993</v>
      </c>
      <c r="HK102">
        <v>89.195754529324205</v>
      </c>
      <c r="HL102">
        <v>94.654713453391196</v>
      </c>
      <c r="HM102">
        <v>97.260394517979194</v>
      </c>
      <c r="HN102">
        <v>86.248828093714494</v>
      </c>
      <c r="HO102">
        <v>97.846947093656397</v>
      </c>
      <c r="HP102">
        <v>94.790825775271102</v>
      </c>
      <c r="HQ102">
        <v>99.088572486075506</v>
      </c>
      <c r="HR102">
        <v>97.228832269916197</v>
      </c>
      <c r="HS102">
        <v>98.4962892013084</v>
      </c>
      <c r="HT102">
        <v>95.5546435399757</v>
      </c>
      <c r="HU102">
        <v>95.310546269181302</v>
      </c>
      <c r="HV102">
        <v>97.2479929560713</v>
      </c>
      <c r="HW102">
        <v>98.084660614397293</v>
      </c>
      <c r="HX102">
        <v>80.041990557407303</v>
      </c>
      <c r="HY102">
        <v>88.886693070041204</v>
      </c>
      <c r="HZ102">
        <v>97.221476130351405</v>
      </c>
      <c r="IA102">
        <v>92.086794058201505</v>
      </c>
      <c r="IB102">
        <v>95.863122045615896</v>
      </c>
      <c r="IC102">
        <v>88.924160245249794</v>
      </c>
      <c r="ID102">
        <v>93.060233797713295</v>
      </c>
      <c r="IE102">
        <v>91.376980562964405</v>
      </c>
      <c r="IF102">
        <v>94.420844734813798</v>
      </c>
      <c r="IG102">
        <v>93.430268680007799</v>
      </c>
      <c r="IH102">
        <v>87.690400857109793</v>
      </c>
      <c r="II102">
        <v>98.969494514767206</v>
      </c>
      <c r="IJ102">
        <v>97.672663150323501</v>
      </c>
      <c r="IK102">
        <v>96.186567615737303</v>
      </c>
      <c r="IL102">
        <v>95.556426840727895</v>
      </c>
      <c r="IM102">
        <v>97.2421694331981</v>
      </c>
      <c r="IN102">
        <v>92.919657899701804</v>
      </c>
      <c r="IO102">
        <v>95.578384067865798</v>
      </c>
      <c r="IP102">
        <v>98.4846073666248</v>
      </c>
      <c r="IQ102">
        <v>89.679304599694603</v>
      </c>
      <c r="IR102">
        <v>94.906991528530199</v>
      </c>
      <c r="IS102">
        <v>92.654749835976602</v>
      </c>
      <c r="IT102">
        <v>97.999696210010498</v>
      </c>
      <c r="IU102">
        <v>96.2906399951667</v>
      </c>
      <c r="IV102">
        <v>98.217418898210298</v>
      </c>
      <c r="IW102">
        <v>95.629617832045994</v>
      </c>
      <c r="IX102">
        <v>97.760863569269006</v>
      </c>
      <c r="IY102">
        <v>93.714715477053502</v>
      </c>
      <c r="IZ102">
        <v>93.989218264400506</v>
      </c>
      <c r="JA102">
        <v>97.646466706334294</v>
      </c>
      <c r="JB102">
        <v>95.183787042489499</v>
      </c>
      <c r="JC102">
        <v>94.821129286421595</v>
      </c>
      <c r="JD102">
        <v>98.521346000521504</v>
      </c>
      <c r="JE102">
        <v>93.841056455553698</v>
      </c>
      <c r="JF102">
        <v>90.506262088116799</v>
      </c>
      <c r="JG102">
        <v>97.478921905119293</v>
      </c>
      <c r="JH102">
        <v>90.014016803315201</v>
      </c>
      <c r="JI102">
        <v>94.605593606209496</v>
      </c>
      <c r="JJ102">
        <v>88.881660105535005</v>
      </c>
      <c r="JK102">
        <v>98.249505097740993</v>
      </c>
      <c r="JL102">
        <v>95.293937046061004</v>
      </c>
      <c r="JM102">
        <v>90.318139322950998</v>
      </c>
      <c r="JN102">
        <v>96.064605798185198</v>
      </c>
      <c r="JO102">
        <v>97.349669238981093</v>
      </c>
      <c r="JP102">
        <v>91.955730133186506</v>
      </c>
      <c r="JQ102">
        <v>97.556904282930006</v>
      </c>
      <c r="JR102">
        <v>93.421655832179596</v>
      </c>
      <c r="JS102">
        <v>96.726153796604294</v>
      </c>
      <c r="JT102">
        <v>95.125737897259498</v>
      </c>
      <c r="JU102">
        <v>90.966126401219796</v>
      </c>
      <c r="JV102">
        <v>97.421671481597201</v>
      </c>
      <c r="JW102">
        <v>91.265822592895404</v>
      </c>
      <c r="JX102">
        <v>97.667483573521196</v>
      </c>
      <c r="JY102">
        <v>97.247828054261106</v>
      </c>
      <c r="JZ102">
        <v>97.144298300878106</v>
      </c>
      <c r="KA102">
        <v>95.353335262111997</v>
      </c>
      <c r="KB102">
        <v>86.187679281803</v>
      </c>
      <c r="KC102">
        <v>98.889327909349802</v>
      </c>
      <c r="KD102">
        <v>98.183577020708697</v>
      </c>
      <c r="KE102">
        <v>78.112265562801994</v>
      </c>
      <c r="KF102">
        <v>95.805269992929794</v>
      </c>
      <c r="KG102">
        <v>97.858947513709893</v>
      </c>
      <c r="KH102">
        <v>94.864230980654199</v>
      </c>
      <c r="KI102">
        <v>95.907122597939306</v>
      </c>
      <c r="KJ102">
        <v>85.805754467246302</v>
      </c>
      <c r="KK102">
        <v>80.349837660327395</v>
      </c>
      <c r="KL102">
        <v>76.718813972532004</v>
      </c>
      <c r="KM102">
        <v>83.386641711780996</v>
      </c>
      <c r="KN102">
        <v>95.414610933740306</v>
      </c>
      <c r="KO102">
        <v>87.188531908763494</v>
      </c>
      <c r="KP102">
        <v>81.627371035351104</v>
      </c>
      <c r="KQ102">
        <v>95.106695635553606</v>
      </c>
      <c r="KR102">
        <v>78.079209559800503</v>
      </c>
      <c r="KS102">
        <v>94.729754623003203</v>
      </c>
      <c r="KT102">
        <v>96.434646058677203</v>
      </c>
      <c r="KU102">
        <v>94.2521510885352</v>
      </c>
      <c r="KV102">
        <v>90.778121333257999</v>
      </c>
      <c r="KW102">
        <v>96.2445678079754</v>
      </c>
      <c r="KX102">
        <v>94.964890547995097</v>
      </c>
      <c r="KY102">
        <v>96.156510079059899</v>
      </c>
      <c r="KZ102">
        <v>99.428249691497896</v>
      </c>
      <c r="LA102">
        <v>97.156661892005204</v>
      </c>
      <c r="LB102">
        <v>97.310986605156799</v>
      </c>
      <c r="LC102">
        <v>97.904459422610799</v>
      </c>
      <c r="LD102">
        <v>99.581604198801102</v>
      </c>
      <c r="LE102">
        <v>98.327367211286898</v>
      </c>
      <c r="LF102">
        <v>95.102873055781501</v>
      </c>
      <c r="LG102">
        <v>97.566574380057702</v>
      </c>
      <c r="LH102">
        <v>97.104444379373405</v>
      </c>
      <c r="LI102">
        <v>90.824113757216097</v>
      </c>
      <c r="LJ102">
        <v>98.813253444558001</v>
      </c>
      <c r="LK102">
        <v>95.240275280914105</v>
      </c>
      <c r="LL102">
        <v>93.7534409934308</v>
      </c>
      <c r="LM102">
        <v>96.482264334087105</v>
      </c>
      <c r="LN102">
        <v>93.112760648565597</v>
      </c>
      <c r="LO102">
        <v>82.950959237667604</v>
      </c>
      <c r="LP102">
        <v>95.419063850588898</v>
      </c>
      <c r="LQ102">
        <v>95.397121093302502</v>
      </c>
      <c r="LR102">
        <v>94.529551237418204</v>
      </c>
      <c r="LS102">
        <v>91.074908510413195</v>
      </c>
      <c r="LT102">
        <v>100.1861153876</v>
      </c>
      <c r="LU102">
        <v>95.108484030165201</v>
      </c>
      <c r="LV102">
        <v>94.704127059939694</v>
      </c>
      <c r="LW102">
        <v>97.357410091599604</v>
      </c>
      <c r="LX102">
        <v>90.141694820027297</v>
      </c>
      <c r="LY102">
        <v>95.310709847149298</v>
      </c>
      <c r="LZ102">
        <v>95.673822674892307</v>
      </c>
      <c r="MA102">
        <v>95.288781545068105</v>
      </c>
      <c r="MB102">
        <v>96.7655649782062</v>
      </c>
      <c r="MC102">
        <v>97.286499030952399</v>
      </c>
      <c r="MD102">
        <v>97.345201074119103</v>
      </c>
      <c r="ME102">
        <v>96.811254586546795</v>
      </c>
      <c r="MF102">
        <v>82.575642726010599</v>
      </c>
      <c r="MG102">
        <v>96.986777883848305</v>
      </c>
      <c r="MH102">
        <v>95.891205519898605</v>
      </c>
      <c r="MI102">
        <v>95.548432739740505</v>
      </c>
      <c r="MJ102">
        <v>98.189755586870305</v>
      </c>
      <c r="MK102">
        <v>94.819701693204294</v>
      </c>
      <c r="ML102">
        <v>97.175744774369306</v>
      </c>
      <c r="MM102">
        <v>90.030153723910601</v>
      </c>
      <c r="MN102">
        <v>92.694528227305</v>
      </c>
      <c r="MO102">
        <v>97.324481172737194</v>
      </c>
      <c r="MP102">
        <v>100.45622833280601</v>
      </c>
      <c r="MQ102">
        <v>93.900585616234295</v>
      </c>
      <c r="MR102">
        <v>98.1065224110354</v>
      </c>
      <c r="MS102">
        <v>97.890536628022502</v>
      </c>
      <c r="MT102">
        <v>98.4422200479098</v>
      </c>
      <c r="MU102">
        <v>96.2180315472649</v>
      </c>
      <c r="MV102">
        <v>95.661684469977502</v>
      </c>
      <c r="MW102">
        <v>95.480864417971304</v>
      </c>
      <c r="MX102">
        <v>88.3728447513069</v>
      </c>
      <c r="MY102">
        <v>101.306957283719</v>
      </c>
      <c r="MZ102">
        <v>98.249231252155795</v>
      </c>
      <c r="NA102">
        <v>95.729997878465696</v>
      </c>
      <c r="NB102">
        <v>90.786175043250196</v>
      </c>
      <c r="NC102">
        <v>97.393402542050396</v>
      </c>
    </row>
    <row r="103" spans="1:367" x14ac:dyDescent="0.25">
      <c r="A103" t="s">
        <v>100</v>
      </c>
      <c r="B103">
        <v>97.854423407736604</v>
      </c>
      <c r="C103">
        <v>97.6820981975618</v>
      </c>
      <c r="D103">
        <v>99.839535396378494</v>
      </c>
      <c r="E103">
        <v>100.070394625993</v>
      </c>
      <c r="F103">
        <v>99.412695401335796</v>
      </c>
      <c r="G103">
        <v>94.937833812037496</v>
      </c>
      <c r="H103">
        <v>96.664788758782393</v>
      </c>
      <c r="I103">
        <v>95.292051899009095</v>
      </c>
      <c r="J103">
        <v>95.672247622243106</v>
      </c>
      <c r="K103">
        <v>97.239604716994293</v>
      </c>
      <c r="L103">
        <v>99.716258227781097</v>
      </c>
      <c r="M103">
        <v>98.049781677250706</v>
      </c>
      <c r="N103">
        <v>94.611474730805199</v>
      </c>
      <c r="O103">
        <v>96.071842895658193</v>
      </c>
      <c r="P103">
        <v>97.7294073337833</v>
      </c>
      <c r="Q103">
        <v>96.451853038188005</v>
      </c>
      <c r="R103">
        <v>93.332649545501795</v>
      </c>
      <c r="S103">
        <v>95.367255870020799</v>
      </c>
      <c r="T103">
        <v>92.677488504453606</v>
      </c>
      <c r="U103">
        <v>96.690387687599099</v>
      </c>
      <c r="V103">
        <v>98.600810820502005</v>
      </c>
      <c r="W103">
        <v>91.0223766900165</v>
      </c>
      <c r="X103">
        <v>96.532930619686994</v>
      </c>
      <c r="Y103">
        <v>94.499192512529902</v>
      </c>
      <c r="Z103">
        <v>97.143753612686197</v>
      </c>
      <c r="AA103">
        <v>87.825866515040104</v>
      </c>
      <c r="AB103">
        <v>98.353627379954702</v>
      </c>
      <c r="AC103">
        <v>97.966252753380502</v>
      </c>
      <c r="AD103">
        <v>97.613310008479402</v>
      </c>
      <c r="AE103">
        <v>99.034029787795902</v>
      </c>
      <c r="AF103">
        <v>97.319828845427395</v>
      </c>
      <c r="AG103">
        <v>95.019723152625701</v>
      </c>
      <c r="AH103">
        <v>96.875331902502396</v>
      </c>
      <c r="AI103">
        <v>95.606111575960298</v>
      </c>
      <c r="AJ103">
        <v>98.977769929356</v>
      </c>
      <c r="AK103">
        <v>97.758556988060406</v>
      </c>
      <c r="AL103">
        <v>93.957467657612099</v>
      </c>
      <c r="AM103">
        <v>98.226917211612104</v>
      </c>
      <c r="AN103">
        <v>98.390527395042596</v>
      </c>
      <c r="AO103">
        <v>97.872694555622999</v>
      </c>
      <c r="AP103">
        <v>88.640251377107305</v>
      </c>
      <c r="AQ103">
        <v>89.145684546028704</v>
      </c>
      <c r="AR103">
        <v>100.887366610874</v>
      </c>
      <c r="AS103">
        <v>96.764093501756605</v>
      </c>
      <c r="AT103">
        <v>93.054570591773995</v>
      </c>
      <c r="AU103">
        <v>96.664739960127903</v>
      </c>
      <c r="AV103">
        <v>96.588611812972303</v>
      </c>
      <c r="AW103">
        <v>96.564686839970406</v>
      </c>
      <c r="AX103">
        <v>97.964908785168404</v>
      </c>
      <c r="AY103">
        <v>93.964228156233006</v>
      </c>
      <c r="AZ103">
        <v>100.59656214504901</v>
      </c>
      <c r="BA103">
        <v>93.416596059995399</v>
      </c>
      <c r="BB103">
        <v>97.900390035487604</v>
      </c>
      <c r="BC103">
        <v>95.1806188758395</v>
      </c>
      <c r="BD103">
        <v>95.352193214222694</v>
      </c>
      <c r="BE103">
        <v>97.169806577061493</v>
      </c>
      <c r="BF103">
        <v>96.504898273726198</v>
      </c>
      <c r="BG103">
        <v>99.502219903666997</v>
      </c>
      <c r="BH103">
        <v>95.221671383162203</v>
      </c>
      <c r="BI103">
        <v>97.107932037195894</v>
      </c>
      <c r="BJ103">
        <v>92.4097217991295</v>
      </c>
      <c r="BK103">
        <v>98.026772941149503</v>
      </c>
      <c r="BL103">
        <v>96.584145187392494</v>
      </c>
      <c r="BM103">
        <v>93.788622462321896</v>
      </c>
      <c r="BN103">
        <v>90.727623145809204</v>
      </c>
      <c r="BO103">
        <v>96.885790903025693</v>
      </c>
      <c r="BP103">
        <v>97.611159701938703</v>
      </c>
      <c r="BQ103">
        <v>96.805986913648695</v>
      </c>
      <c r="BR103">
        <v>98.045086273444198</v>
      </c>
      <c r="BS103">
        <v>100.561748202283</v>
      </c>
      <c r="BT103">
        <v>93.848443438468607</v>
      </c>
      <c r="BU103">
        <v>94.8864089714221</v>
      </c>
      <c r="BV103">
        <v>95.935769089135405</v>
      </c>
      <c r="BW103">
        <v>96.939716456008995</v>
      </c>
      <c r="BX103">
        <v>98.901168617548706</v>
      </c>
      <c r="BY103">
        <v>97.970661525490499</v>
      </c>
      <c r="BZ103">
        <v>97.195153618997693</v>
      </c>
      <c r="CA103">
        <v>95.4877653903892</v>
      </c>
      <c r="CB103">
        <v>98.248144291190599</v>
      </c>
      <c r="CC103">
        <v>94.856309449281795</v>
      </c>
      <c r="CD103">
        <v>101.835083467354</v>
      </c>
      <c r="CE103">
        <v>95.735613925790005</v>
      </c>
      <c r="CF103">
        <v>97.270270246203594</v>
      </c>
      <c r="CG103">
        <v>97.613352718669006</v>
      </c>
      <c r="CH103">
        <v>99.036010800547999</v>
      </c>
      <c r="CI103">
        <v>98.224473147697495</v>
      </c>
      <c r="CJ103">
        <v>98.467525561402596</v>
      </c>
      <c r="CK103">
        <v>99.870464154808602</v>
      </c>
      <c r="CL103">
        <v>98.782860735172306</v>
      </c>
      <c r="CM103">
        <v>92.863924759648</v>
      </c>
      <c r="CN103">
        <v>90.699106766438504</v>
      </c>
      <c r="CO103">
        <v>96.686794069365604</v>
      </c>
      <c r="CP103">
        <v>95.347250208348996</v>
      </c>
      <c r="CQ103">
        <v>97.873073532278895</v>
      </c>
      <c r="CR103">
        <v>97.9732467616804</v>
      </c>
      <c r="CS103">
        <v>97.488513830012394</v>
      </c>
      <c r="CT103">
        <v>91.994048369467805</v>
      </c>
      <c r="CU103">
        <v>95.108013489235304</v>
      </c>
      <c r="CV103">
        <v>95.658481212238101</v>
      </c>
      <c r="CW103">
        <v>95.504203087681105</v>
      </c>
      <c r="CX103">
        <v>98.606986373797994</v>
      </c>
      <c r="CY103">
        <v>100.81577746199299</v>
      </c>
      <c r="CZ103">
        <v>97.090865965939003</v>
      </c>
      <c r="DA103">
        <v>96.016410300245397</v>
      </c>
      <c r="DB103">
        <v>97.860601495922296</v>
      </c>
      <c r="DC103">
        <v>99.593374930667494</v>
      </c>
      <c r="DD103">
        <v>97.5258200975357</v>
      </c>
      <c r="DE103">
        <v>93.662729545241902</v>
      </c>
      <c r="DF103">
        <v>97.7757303525146</v>
      </c>
      <c r="DG103">
        <v>99.487740978271802</v>
      </c>
      <c r="DH103">
        <v>98.612572196919999</v>
      </c>
      <c r="DI103">
        <v>97.2722805034674</v>
      </c>
      <c r="DJ103">
        <v>97.994357600730794</v>
      </c>
      <c r="DK103">
        <v>97.240571986198006</v>
      </c>
      <c r="DL103">
        <v>98.137471000718705</v>
      </c>
      <c r="DM103">
        <v>102.49424680356501</v>
      </c>
      <c r="DN103">
        <v>97.681411208557407</v>
      </c>
      <c r="DO103">
        <v>93.179059954088899</v>
      </c>
      <c r="DP103">
        <v>98.847054666115099</v>
      </c>
      <c r="DQ103">
        <v>99.229238523521104</v>
      </c>
      <c r="DR103">
        <v>95.734195484949197</v>
      </c>
      <c r="DS103">
        <v>98.405288241886893</v>
      </c>
      <c r="DT103">
        <v>97.167977979655305</v>
      </c>
      <c r="DU103">
        <v>94.726517148240603</v>
      </c>
      <c r="DV103">
        <v>94.5361882876864</v>
      </c>
      <c r="DW103">
        <v>95.0308905619694</v>
      </c>
      <c r="DX103">
        <v>98.855872951555398</v>
      </c>
      <c r="DY103">
        <v>95.957336088982998</v>
      </c>
      <c r="DZ103">
        <v>96.628564069240497</v>
      </c>
      <c r="EA103">
        <v>94.868647413015296</v>
      </c>
      <c r="EB103">
        <v>94.652678006740103</v>
      </c>
      <c r="EC103">
        <v>96.702160869250704</v>
      </c>
      <c r="ED103">
        <v>96.987938030316997</v>
      </c>
      <c r="EE103">
        <v>98.172211774178294</v>
      </c>
      <c r="EF103">
        <v>97.733039189139305</v>
      </c>
      <c r="EG103">
        <v>98.574230062942604</v>
      </c>
      <c r="EH103">
        <v>94.801875630366695</v>
      </c>
      <c r="EI103">
        <v>96.931597009744493</v>
      </c>
      <c r="EJ103">
        <v>98.502674810585205</v>
      </c>
      <c r="EK103">
        <v>98.961526966433695</v>
      </c>
      <c r="EL103">
        <v>93.736007199333002</v>
      </c>
      <c r="EM103">
        <v>96.544995438243404</v>
      </c>
      <c r="EN103">
        <v>96.500924793353803</v>
      </c>
      <c r="EO103">
        <v>93.559398095929396</v>
      </c>
      <c r="EP103">
        <v>97.629897093172005</v>
      </c>
      <c r="EQ103">
        <v>96.521697532641895</v>
      </c>
      <c r="ER103">
        <v>96.688994650644403</v>
      </c>
      <c r="ES103">
        <v>97.618333026259904</v>
      </c>
      <c r="ET103">
        <v>95.277578650484898</v>
      </c>
      <c r="EU103">
        <v>97.834687847189102</v>
      </c>
      <c r="EV103">
        <v>98.212498221189705</v>
      </c>
      <c r="EW103">
        <v>97.891520278797401</v>
      </c>
      <c r="EX103">
        <v>97.710126760267201</v>
      </c>
      <c r="EY103">
        <v>97.602058815762106</v>
      </c>
      <c r="EZ103">
        <v>98.205969299764803</v>
      </c>
      <c r="FA103">
        <v>97.367298196467203</v>
      </c>
      <c r="FB103">
        <v>99.112635540750901</v>
      </c>
      <c r="FC103">
        <v>100.52909082568701</v>
      </c>
      <c r="FD103">
        <v>94.678819419694193</v>
      </c>
      <c r="FE103">
        <v>100.891128102927</v>
      </c>
      <c r="FF103">
        <v>100.011448021281</v>
      </c>
      <c r="FG103">
        <v>98.024121144591703</v>
      </c>
      <c r="FH103">
        <v>98.448118952188594</v>
      </c>
      <c r="FI103">
        <v>98.6402211719561</v>
      </c>
      <c r="FJ103">
        <v>98.656825553373096</v>
      </c>
      <c r="FK103">
        <v>98.499012551135493</v>
      </c>
      <c r="FL103">
        <v>96.848417753737607</v>
      </c>
      <c r="FM103">
        <v>101.368555307154</v>
      </c>
      <c r="FN103">
        <v>96.634630500530207</v>
      </c>
      <c r="FO103">
        <v>97.164715686979505</v>
      </c>
      <c r="FP103">
        <v>94.255117000623898</v>
      </c>
      <c r="FQ103">
        <v>96.896653942556497</v>
      </c>
      <c r="FR103">
        <v>88.8272693371229</v>
      </c>
      <c r="FS103">
        <v>98.010663830085406</v>
      </c>
      <c r="FT103">
        <v>98.953685461846305</v>
      </c>
      <c r="FU103">
        <v>95.770877639379705</v>
      </c>
      <c r="FV103">
        <v>98.088254580878996</v>
      </c>
      <c r="FW103">
        <v>98.933738946731097</v>
      </c>
      <c r="FX103">
        <v>100.313130615204</v>
      </c>
      <c r="FY103">
        <v>95.182126830330603</v>
      </c>
      <c r="FZ103">
        <v>96.270994784137798</v>
      </c>
      <c r="GA103">
        <v>99.218640215465001</v>
      </c>
      <c r="GB103">
        <v>96.101640545615297</v>
      </c>
      <c r="GC103">
        <v>97.827407119074294</v>
      </c>
      <c r="GD103">
        <v>100.369817847891</v>
      </c>
      <c r="GE103">
        <v>95.985394099500397</v>
      </c>
      <c r="GF103">
        <v>97.542693626712094</v>
      </c>
      <c r="GG103">
        <v>99.865742552620304</v>
      </c>
      <c r="GH103">
        <v>97.756151874052307</v>
      </c>
      <c r="GI103">
        <v>98.147109103318996</v>
      </c>
      <c r="GJ103">
        <v>93.753956768045597</v>
      </c>
      <c r="GK103">
        <v>97.2194326836687</v>
      </c>
      <c r="GL103">
        <v>96.510026608746301</v>
      </c>
      <c r="GM103">
        <v>97.562293334296299</v>
      </c>
      <c r="GN103">
        <v>97.613097858003101</v>
      </c>
      <c r="GO103">
        <v>99.161402218622101</v>
      </c>
      <c r="GP103">
        <v>98.046400636386096</v>
      </c>
      <c r="GQ103">
        <v>99.731920362531795</v>
      </c>
      <c r="GR103">
        <v>92.840233847667903</v>
      </c>
      <c r="GS103">
        <v>97.138421002114796</v>
      </c>
      <c r="GT103">
        <v>98.384687818055696</v>
      </c>
      <c r="GU103">
        <v>97.654041523304798</v>
      </c>
      <c r="GV103">
        <v>97.996757630149006</v>
      </c>
      <c r="GW103">
        <v>97.0813511595357</v>
      </c>
      <c r="GX103">
        <v>96.534527473989399</v>
      </c>
      <c r="GY103">
        <v>88.115503773291493</v>
      </c>
      <c r="GZ103">
        <v>97.454585483566504</v>
      </c>
      <c r="HA103">
        <v>92.702396387518803</v>
      </c>
      <c r="HB103">
        <v>98.455873891883101</v>
      </c>
      <c r="HC103">
        <v>97.711728340621605</v>
      </c>
      <c r="HD103">
        <v>94.001672857954105</v>
      </c>
      <c r="HE103">
        <v>99.788322989896301</v>
      </c>
      <c r="HF103">
        <v>84.595784257788495</v>
      </c>
      <c r="HG103">
        <v>92.104710238966206</v>
      </c>
      <c r="HH103">
        <v>97.179381242041501</v>
      </c>
      <c r="HI103">
        <v>99.335356704949504</v>
      </c>
      <c r="HJ103">
        <v>95.830681673780603</v>
      </c>
      <c r="HK103">
        <v>91.190670927548098</v>
      </c>
      <c r="HL103">
        <v>95.161907245837398</v>
      </c>
      <c r="HM103">
        <v>97.363415773818204</v>
      </c>
      <c r="HN103">
        <v>87.210698358690394</v>
      </c>
      <c r="HO103">
        <v>100.025997332933</v>
      </c>
      <c r="HP103">
        <v>95.211039277165199</v>
      </c>
      <c r="HQ103">
        <v>99.553796646196503</v>
      </c>
      <c r="HR103">
        <v>99.853930113162804</v>
      </c>
      <c r="HS103">
        <v>99.360942237612306</v>
      </c>
      <c r="HT103">
        <v>96.393270012653005</v>
      </c>
      <c r="HU103">
        <v>95.562911971735602</v>
      </c>
      <c r="HV103">
        <v>97.917700136482097</v>
      </c>
      <c r="HW103">
        <v>98.957716905033294</v>
      </c>
      <c r="HX103">
        <v>85.146487564676605</v>
      </c>
      <c r="HY103">
        <v>91.289982287899207</v>
      </c>
      <c r="HZ103">
        <v>97.636247527647498</v>
      </c>
      <c r="IA103">
        <v>92.397600140323306</v>
      </c>
      <c r="IB103">
        <v>97.286675882466398</v>
      </c>
      <c r="IC103">
        <v>90.691762630392503</v>
      </c>
      <c r="ID103">
        <v>95.056542507999396</v>
      </c>
      <c r="IE103">
        <v>94.521684855785097</v>
      </c>
      <c r="IF103">
        <v>96.221031987859405</v>
      </c>
      <c r="IG103">
        <v>94.358651691684301</v>
      </c>
      <c r="IH103">
        <v>90.279882548940805</v>
      </c>
      <c r="II103">
        <v>99.907824137463706</v>
      </c>
      <c r="IJ103">
        <v>98.654275202398793</v>
      </c>
      <c r="IK103">
        <v>96.724159685801197</v>
      </c>
      <c r="IL103">
        <v>96.815009573224302</v>
      </c>
      <c r="IM103">
        <v>98.448090018242993</v>
      </c>
      <c r="IN103">
        <v>94.653895044491193</v>
      </c>
      <c r="IO103">
        <v>97.538340842791101</v>
      </c>
      <c r="IP103">
        <v>99.130690219726304</v>
      </c>
      <c r="IQ103">
        <v>92.561670563927294</v>
      </c>
      <c r="IR103">
        <v>96.546204066370805</v>
      </c>
      <c r="IS103">
        <v>94.241650534889303</v>
      </c>
      <c r="IT103">
        <v>99.256386486355098</v>
      </c>
      <c r="IU103">
        <v>97.980978477816706</v>
      </c>
      <c r="IV103">
        <v>98.918649279317407</v>
      </c>
      <c r="IW103">
        <v>97.106671644958794</v>
      </c>
      <c r="IX103">
        <v>98.636499917177005</v>
      </c>
      <c r="IY103">
        <v>94.684994289676496</v>
      </c>
      <c r="IZ103">
        <v>95.842126541019596</v>
      </c>
      <c r="JA103">
        <v>97.459958761426094</v>
      </c>
      <c r="JB103">
        <v>96.870653923911505</v>
      </c>
      <c r="JC103">
        <v>95.4124169316908</v>
      </c>
      <c r="JD103">
        <v>99.566841614294205</v>
      </c>
      <c r="JE103">
        <v>96.113974497519095</v>
      </c>
      <c r="JF103">
        <v>91.705455128807301</v>
      </c>
      <c r="JG103">
        <v>98.503963086873199</v>
      </c>
      <c r="JH103">
        <v>92.051219708736696</v>
      </c>
      <c r="JI103">
        <v>96.183192761592807</v>
      </c>
      <c r="JJ103">
        <v>90.258210719884602</v>
      </c>
      <c r="JK103">
        <v>99.303480928329506</v>
      </c>
      <c r="JL103">
        <v>97.412650819861895</v>
      </c>
      <c r="JM103">
        <v>92.892262629742504</v>
      </c>
      <c r="JN103">
        <v>96.770353335335301</v>
      </c>
      <c r="JO103">
        <v>97.823285207780103</v>
      </c>
      <c r="JP103">
        <v>93.943185247684795</v>
      </c>
      <c r="JQ103">
        <v>98.025166965380805</v>
      </c>
      <c r="JR103">
        <v>94.008161446812593</v>
      </c>
      <c r="JS103">
        <v>97.629888599610496</v>
      </c>
      <c r="JT103">
        <v>96.228179744334994</v>
      </c>
      <c r="JU103">
        <v>92.625805264893103</v>
      </c>
      <c r="JV103">
        <v>98.882898909744895</v>
      </c>
      <c r="JW103">
        <v>93.554763687299499</v>
      </c>
      <c r="JX103">
        <v>97.252749232356706</v>
      </c>
      <c r="JY103">
        <v>98.002764003423593</v>
      </c>
      <c r="JZ103">
        <v>97.305468118102596</v>
      </c>
      <c r="KA103">
        <v>96.964167639471</v>
      </c>
      <c r="KB103">
        <v>88.265618870302305</v>
      </c>
      <c r="KC103">
        <v>98.240092786488603</v>
      </c>
      <c r="KD103">
        <v>98.911901232917202</v>
      </c>
      <c r="KE103">
        <v>81.606805985471894</v>
      </c>
      <c r="KF103">
        <v>97.793985259668901</v>
      </c>
      <c r="KG103">
        <v>98.695055847001697</v>
      </c>
      <c r="KH103">
        <v>95.757493064639405</v>
      </c>
      <c r="KI103">
        <v>96.617468730480098</v>
      </c>
      <c r="KJ103">
        <v>88.929158532102903</v>
      </c>
      <c r="KK103">
        <v>83.9479229625573</v>
      </c>
      <c r="KL103">
        <v>82.710488382012002</v>
      </c>
      <c r="KM103">
        <v>86.466350852090201</v>
      </c>
      <c r="KN103">
        <v>97.634534544011998</v>
      </c>
      <c r="KO103">
        <v>89.555060835064495</v>
      </c>
      <c r="KP103">
        <v>85.007944893401501</v>
      </c>
      <c r="KQ103">
        <v>96.439047443172896</v>
      </c>
      <c r="KR103">
        <v>82.509729667737901</v>
      </c>
      <c r="KS103">
        <v>96.046575575015794</v>
      </c>
      <c r="KT103">
        <v>98.748151269292705</v>
      </c>
      <c r="KU103">
        <v>96.157453089932304</v>
      </c>
      <c r="KV103">
        <v>92.017916099081901</v>
      </c>
      <c r="KW103">
        <v>95.549914752248498</v>
      </c>
      <c r="KX103">
        <v>95.509882564954097</v>
      </c>
      <c r="KY103">
        <v>95.977873376027105</v>
      </c>
      <c r="KZ103">
        <v>99.722789660638</v>
      </c>
      <c r="LA103">
        <v>97.944587410496695</v>
      </c>
      <c r="LB103">
        <v>96.912257783164705</v>
      </c>
      <c r="LC103">
        <v>98.943408580348404</v>
      </c>
      <c r="LD103">
        <v>99.266748890796805</v>
      </c>
      <c r="LE103">
        <v>99.0349080638169</v>
      </c>
      <c r="LF103">
        <v>96.523581264886303</v>
      </c>
      <c r="LG103">
        <v>97.923885587662298</v>
      </c>
      <c r="LH103">
        <v>96.9427419314042</v>
      </c>
      <c r="LI103">
        <v>92.692869863084695</v>
      </c>
      <c r="LJ103">
        <v>99.232050158553506</v>
      </c>
      <c r="LK103">
        <v>97.554510239966106</v>
      </c>
      <c r="LL103">
        <v>95.1431412698971</v>
      </c>
      <c r="LM103">
        <v>98.166544528359793</v>
      </c>
      <c r="LN103">
        <v>96.209808294732696</v>
      </c>
      <c r="LO103">
        <v>85.193233375982501</v>
      </c>
      <c r="LP103">
        <v>97.688729752583299</v>
      </c>
      <c r="LQ103">
        <v>94.594243498514203</v>
      </c>
      <c r="LR103">
        <v>95.690001382284194</v>
      </c>
      <c r="LS103">
        <v>92.569156030528106</v>
      </c>
      <c r="LT103">
        <v>98.026347054614305</v>
      </c>
      <c r="LU103">
        <v>95.714143125327993</v>
      </c>
      <c r="LV103">
        <v>96.215516877576803</v>
      </c>
      <c r="LW103">
        <v>95.876555263395502</v>
      </c>
      <c r="LX103">
        <v>91.826647734151393</v>
      </c>
      <c r="LY103">
        <v>95.393290126264901</v>
      </c>
      <c r="LZ103">
        <v>96.902198739640994</v>
      </c>
      <c r="MA103">
        <v>96.894273596788594</v>
      </c>
      <c r="MB103">
        <v>96.476800051918602</v>
      </c>
      <c r="MC103">
        <v>96.261954062386494</v>
      </c>
      <c r="MD103">
        <v>98.120435678588805</v>
      </c>
      <c r="ME103">
        <v>97.724812818635399</v>
      </c>
      <c r="MF103">
        <v>85.995374184309696</v>
      </c>
      <c r="MG103">
        <v>96.214504398752396</v>
      </c>
      <c r="MH103">
        <v>96.741003808134906</v>
      </c>
      <c r="MI103">
        <v>95.730991502677995</v>
      </c>
      <c r="MJ103">
        <v>98.569987753136004</v>
      </c>
      <c r="MK103">
        <v>96.341187694199604</v>
      </c>
      <c r="ML103">
        <v>97.161760802738101</v>
      </c>
      <c r="MM103">
        <v>91.105513638897506</v>
      </c>
      <c r="MN103">
        <v>95.370421198341404</v>
      </c>
      <c r="MO103">
        <v>97.994575611841498</v>
      </c>
      <c r="MP103">
        <v>101.830079708158</v>
      </c>
      <c r="MQ103">
        <v>95.650777653415801</v>
      </c>
      <c r="MR103">
        <v>98.957116708968996</v>
      </c>
      <c r="MS103">
        <v>98.999059938952897</v>
      </c>
      <c r="MT103">
        <v>98.932748860657597</v>
      </c>
      <c r="MU103">
        <v>96.927205752123001</v>
      </c>
      <c r="MV103">
        <v>97.059575035969601</v>
      </c>
      <c r="MW103">
        <v>96.611712783194207</v>
      </c>
      <c r="MX103">
        <v>89.874475268066007</v>
      </c>
      <c r="MY103">
        <v>101.16239951654499</v>
      </c>
      <c r="MZ103">
        <v>97.772950837575905</v>
      </c>
      <c r="NA103">
        <v>96.648146951335804</v>
      </c>
      <c r="NB103">
        <v>91.194221825606107</v>
      </c>
      <c r="NC103">
        <v>98.456960288461104</v>
      </c>
    </row>
    <row r="104" spans="1:367" x14ac:dyDescent="0.25">
      <c r="A104" t="s">
        <v>101</v>
      </c>
      <c r="B104">
        <v>99.051018596627998</v>
      </c>
      <c r="C104">
        <v>99.539100030965898</v>
      </c>
      <c r="D104">
        <v>100.943290807718</v>
      </c>
      <c r="E104">
        <v>100.852215957179</v>
      </c>
      <c r="F104">
        <v>99.729249025384107</v>
      </c>
      <c r="G104">
        <v>97.621497076144394</v>
      </c>
      <c r="H104">
        <v>99.141121281500006</v>
      </c>
      <c r="I104">
        <v>96.611232097835497</v>
      </c>
      <c r="J104">
        <v>99.647185985053</v>
      </c>
      <c r="K104">
        <v>98.424650453642599</v>
      </c>
      <c r="L104">
        <v>102.735435063106</v>
      </c>
      <c r="M104">
        <v>99.248626161981505</v>
      </c>
      <c r="N104">
        <v>96.776757897981597</v>
      </c>
      <c r="O104">
        <v>97.301448939508006</v>
      </c>
      <c r="P104">
        <v>99.869909757351493</v>
      </c>
      <c r="Q104">
        <v>98.602895295966704</v>
      </c>
      <c r="R104">
        <v>96.040217114522804</v>
      </c>
      <c r="S104">
        <v>98.122608162925602</v>
      </c>
      <c r="T104">
        <v>96.425349140772397</v>
      </c>
      <c r="U104">
        <v>98.010708828402997</v>
      </c>
      <c r="V104">
        <v>99.141847653365105</v>
      </c>
      <c r="W104">
        <v>94.977077553542003</v>
      </c>
      <c r="X104">
        <v>98.003904046449406</v>
      </c>
      <c r="Y104">
        <v>97.146672748916302</v>
      </c>
      <c r="Z104">
        <v>98.448395214173601</v>
      </c>
      <c r="AA104">
        <v>92.474054284021307</v>
      </c>
      <c r="AB104">
        <v>99.930582944322296</v>
      </c>
      <c r="AC104">
        <v>98.920221587912593</v>
      </c>
      <c r="AD104">
        <v>100.51255044026</v>
      </c>
      <c r="AE104">
        <v>99.797222209796601</v>
      </c>
      <c r="AF104">
        <v>98.810686599007596</v>
      </c>
      <c r="AG104">
        <v>97.357350336532093</v>
      </c>
      <c r="AH104">
        <v>99.5529660430023</v>
      </c>
      <c r="AI104">
        <v>98.110312219218699</v>
      </c>
      <c r="AJ104">
        <v>100.773480514719</v>
      </c>
      <c r="AK104">
        <v>98.7417305172049</v>
      </c>
      <c r="AL104">
        <v>96.927759748945505</v>
      </c>
      <c r="AM104">
        <v>99.710894412738298</v>
      </c>
      <c r="AN104">
        <v>100.137416464079</v>
      </c>
      <c r="AO104">
        <v>99.620563967743607</v>
      </c>
      <c r="AP104">
        <v>92.842350671304601</v>
      </c>
      <c r="AQ104">
        <v>93.740897063075096</v>
      </c>
      <c r="AR104">
        <v>101.90620844310401</v>
      </c>
      <c r="AS104">
        <v>97.4972739127615</v>
      </c>
      <c r="AT104">
        <v>96.342467508912094</v>
      </c>
      <c r="AU104">
        <v>97.920671547888901</v>
      </c>
      <c r="AV104">
        <v>97.907921427168006</v>
      </c>
      <c r="AW104">
        <v>99.449766726233506</v>
      </c>
      <c r="AX104">
        <v>99.851514675244005</v>
      </c>
      <c r="AY104">
        <v>95.914389632075697</v>
      </c>
      <c r="AZ104">
        <v>101.87529007549399</v>
      </c>
      <c r="BA104">
        <v>95.146833866631198</v>
      </c>
      <c r="BB104">
        <v>99.450959446500406</v>
      </c>
      <c r="BC104">
        <v>97.030056398923094</v>
      </c>
      <c r="BD104">
        <v>97.041038134153993</v>
      </c>
      <c r="BE104">
        <v>98.734590604550505</v>
      </c>
      <c r="BF104">
        <v>98.970574362191599</v>
      </c>
      <c r="BG104">
        <v>101.330394240986</v>
      </c>
      <c r="BH104">
        <v>98.286648300615894</v>
      </c>
      <c r="BI104">
        <v>98.958644901606405</v>
      </c>
      <c r="BJ104">
        <v>94.990037053132298</v>
      </c>
      <c r="BK104">
        <v>99.267398693740006</v>
      </c>
      <c r="BL104">
        <v>98.111474398406102</v>
      </c>
      <c r="BM104">
        <v>96.782936452798495</v>
      </c>
      <c r="BN104">
        <v>94.477348303110702</v>
      </c>
      <c r="BO104">
        <v>99.2683326319722</v>
      </c>
      <c r="BP104">
        <v>99.680747921176504</v>
      </c>
      <c r="BQ104">
        <v>98.887841076483696</v>
      </c>
      <c r="BR104">
        <v>99.998282969010305</v>
      </c>
      <c r="BS104">
        <v>102.28185113527699</v>
      </c>
      <c r="BT104">
        <v>96.894384155875201</v>
      </c>
      <c r="BU104">
        <v>96.777604379876095</v>
      </c>
      <c r="BV104">
        <v>98.423958128326703</v>
      </c>
      <c r="BW104">
        <v>99.604359183315097</v>
      </c>
      <c r="BX104">
        <v>100.48247426405</v>
      </c>
      <c r="BY104">
        <v>99.889429655450897</v>
      </c>
      <c r="BZ104">
        <v>99.250366002025103</v>
      </c>
      <c r="CA104">
        <v>97.576555883642598</v>
      </c>
      <c r="CB104">
        <v>99.480326487133894</v>
      </c>
      <c r="CC104">
        <v>96.990910136308997</v>
      </c>
      <c r="CD104">
        <v>102.80036999329199</v>
      </c>
      <c r="CE104">
        <v>97.607885196811395</v>
      </c>
      <c r="CF104">
        <v>98.288084315527698</v>
      </c>
      <c r="CG104">
        <v>100.879008669352</v>
      </c>
      <c r="CH104">
        <v>99.872617573882806</v>
      </c>
      <c r="CI104">
        <v>99.926636987329502</v>
      </c>
      <c r="CJ104">
        <v>101.056614603328</v>
      </c>
      <c r="CK104">
        <v>101.172339110625</v>
      </c>
      <c r="CL104">
        <v>99.383272743252405</v>
      </c>
      <c r="CM104">
        <v>95.052131699291195</v>
      </c>
      <c r="CN104">
        <v>94.823588475540703</v>
      </c>
      <c r="CO104">
        <v>98.713322220674399</v>
      </c>
      <c r="CP104">
        <v>98.497145947043094</v>
      </c>
      <c r="CQ104">
        <v>98.778466428444304</v>
      </c>
      <c r="CR104">
        <v>98.600846305455505</v>
      </c>
      <c r="CS104">
        <v>99.706426000708703</v>
      </c>
      <c r="CT104">
        <v>94.815575060228696</v>
      </c>
      <c r="CU104">
        <v>97.859075184088397</v>
      </c>
      <c r="CV104">
        <v>98.820796745641005</v>
      </c>
      <c r="CW104">
        <v>98.300633316631703</v>
      </c>
      <c r="CX104">
        <v>99.533004106999599</v>
      </c>
      <c r="CY104">
        <v>101.022339589019</v>
      </c>
      <c r="CZ104">
        <v>98.559279266974499</v>
      </c>
      <c r="DA104">
        <v>99.027754573566199</v>
      </c>
      <c r="DB104">
        <v>99.169216342168198</v>
      </c>
      <c r="DC104">
        <v>100.84023106074601</v>
      </c>
      <c r="DD104">
        <v>98.764561572863599</v>
      </c>
      <c r="DE104">
        <v>96.383017058648093</v>
      </c>
      <c r="DF104">
        <v>99.941159587410098</v>
      </c>
      <c r="DG104">
        <v>100.40932570914801</v>
      </c>
      <c r="DH104">
        <v>100.46373212004001</v>
      </c>
      <c r="DI104">
        <v>98.882577618113004</v>
      </c>
      <c r="DJ104">
        <v>98.901280589320805</v>
      </c>
      <c r="DK104">
        <v>99.820979378205294</v>
      </c>
      <c r="DL104">
        <v>99.997426934160103</v>
      </c>
      <c r="DM104">
        <v>102.692140720545</v>
      </c>
      <c r="DN104">
        <v>99.1164423956711</v>
      </c>
      <c r="DO104">
        <v>95.842609567831701</v>
      </c>
      <c r="DP104">
        <v>100.13370821632699</v>
      </c>
      <c r="DQ104">
        <v>100.27811126677</v>
      </c>
      <c r="DR104">
        <v>97.548733071545996</v>
      </c>
      <c r="DS104">
        <v>98.039340618826301</v>
      </c>
      <c r="DT104">
        <v>99.057734329908598</v>
      </c>
      <c r="DU104">
        <v>97.037141853492898</v>
      </c>
      <c r="DV104">
        <v>98.100465420670005</v>
      </c>
      <c r="DW104">
        <v>97.085894827886804</v>
      </c>
      <c r="DX104">
        <v>99.890078933988804</v>
      </c>
      <c r="DY104">
        <v>98.588224715757306</v>
      </c>
      <c r="DZ104">
        <v>99.530376933270404</v>
      </c>
      <c r="EA104">
        <v>97.211817573406904</v>
      </c>
      <c r="EB104">
        <v>96.3022210553722</v>
      </c>
      <c r="EC104">
        <v>99.6140124708065</v>
      </c>
      <c r="ED104">
        <v>98.942418795558694</v>
      </c>
      <c r="EE104">
        <v>100.649057037247</v>
      </c>
      <c r="EF104">
        <v>99.716303777382706</v>
      </c>
      <c r="EG104">
        <v>100.70717716267301</v>
      </c>
      <c r="EH104">
        <v>97.707347659522497</v>
      </c>
      <c r="EI104">
        <v>97.807485165635896</v>
      </c>
      <c r="EJ104">
        <v>99.738580809665706</v>
      </c>
      <c r="EK104">
        <v>99.402064121927594</v>
      </c>
      <c r="EL104">
        <v>96.801118256127893</v>
      </c>
      <c r="EM104">
        <v>98.086360885778703</v>
      </c>
      <c r="EN104">
        <v>98.692743899098204</v>
      </c>
      <c r="EO104">
        <v>94.741552206142103</v>
      </c>
      <c r="EP104">
        <v>99.569264159889102</v>
      </c>
      <c r="EQ104">
        <v>98.135747851419595</v>
      </c>
      <c r="ER104">
        <v>99.974940329362596</v>
      </c>
      <c r="ES104">
        <v>99.177111034959594</v>
      </c>
      <c r="ET104">
        <v>96.906847759439003</v>
      </c>
      <c r="EU104">
        <v>99.661556334230099</v>
      </c>
      <c r="EV104">
        <v>99.545078874400602</v>
      </c>
      <c r="EW104">
        <v>100.256318459396</v>
      </c>
      <c r="EX104">
        <v>99.791295977153894</v>
      </c>
      <c r="EY104">
        <v>98.804774909644294</v>
      </c>
      <c r="EZ104">
        <v>98.806086587913697</v>
      </c>
      <c r="FA104">
        <v>98.728421264864807</v>
      </c>
      <c r="FB104">
        <v>99.965684843457396</v>
      </c>
      <c r="FC104">
        <v>100.51421345478199</v>
      </c>
      <c r="FD104">
        <v>96.703037583843297</v>
      </c>
      <c r="FE104">
        <v>100.770877606768</v>
      </c>
      <c r="FF104">
        <v>99.627024390509305</v>
      </c>
      <c r="FG104">
        <v>99.553659837214298</v>
      </c>
      <c r="FH104">
        <v>100.228057651203</v>
      </c>
      <c r="FI104">
        <v>99.9115587325646</v>
      </c>
      <c r="FJ104">
        <v>98.622136860999106</v>
      </c>
      <c r="FK104">
        <v>99.9165797955648</v>
      </c>
      <c r="FL104">
        <v>98.516591487717207</v>
      </c>
      <c r="FM104">
        <v>101.28818820594</v>
      </c>
      <c r="FN104">
        <v>98.956575947519397</v>
      </c>
      <c r="FO104">
        <v>97.837169057791897</v>
      </c>
      <c r="FP104">
        <v>96.726589616484006</v>
      </c>
      <c r="FQ104">
        <v>97.762386858022793</v>
      </c>
      <c r="FR104">
        <v>93.184884402462203</v>
      </c>
      <c r="FS104">
        <v>99.260770352477095</v>
      </c>
      <c r="FT104">
        <v>101.51798065182101</v>
      </c>
      <c r="FU104">
        <v>98.469387693162602</v>
      </c>
      <c r="FV104">
        <v>100.526931216853</v>
      </c>
      <c r="FW104">
        <v>100.03563213759</v>
      </c>
      <c r="FX104">
        <v>100.282872506228</v>
      </c>
      <c r="FY104">
        <v>96.425464426626505</v>
      </c>
      <c r="FZ104">
        <v>97.791447926617707</v>
      </c>
      <c r="GA104">
        <v>99.321925128604306</v>
      </c>
      <c r="GB104">
        <v>98.709666890036303</v>
      </c>
      <c r="GC104">
        <v>99.478197423500006</v>
      </c>
      <c r="GD104">
        <v>100.979219207772</v>
      </c>
      <c r="GE104">
        <v>97.724382599872996</v>
      </c>
      <c r="GF104">
        <v>98.959101251817401</v>
      </c>
      <c r="GG104">
        <v>100.690538824654</v>
      </c>
      <c r="GH104">
        <v>99.099496574648199</v>
      </c>
      <c r="GI104">
        <v>98.355204254351605</v>
      </c>
      <c r="GJ104">
        <v>95.179409159821006</v>
      </c>
      <c r="GK104">
        <v>98.761443365592299</v>
      </c>
      <c r="GL104">
        <v>97.849183112210596</v>
      </c>
      <c r="GM104">
        <v>98.580526350966494</v>
      </c>
      <c r="GN104">
        <v>98.840149788431603</v>
      </c>
      <c r="GO104">
        <v>101.67995671000099</v>
      </c>
      <c r="GP104">
        <v>98.182384832155194</v>
      </c>
      <c r="GQ104">
        <v>100.139316704317</v>
      </c>
      <c r="GR104">
        <v>95.738247719973501</v>
      </c>
      <c r="GS104">
        <v>98.751846581181695</v>
      </c>
      <c r="GT104">
        <v>99.729712059390806</v>
      </c>
      <c r="GU104">
        <v>99.700269185939106</v>
      </c>
      <c r="GV104">
        <v>99.1508801131517</v>
      </c>
      <c r="GW104">
        <v>98.181595637697498</v>
      </c>
      <c r="GX104">
        <v>98.019922675807805</v>
      </c>
      <c r="GY104">
        <v>91.904431830818893</v>
      </c>
      <c r="GZ104">
        <v>99.076494025581198</v>
      </c>
      <c r="HA104">
        <v>95.912504943403306</v>
      </c>
      <c r="HB104">
        <v>99.420169746922795</v>
      </c>
      <c r="HC104">
        <v>99.559957519117305</v>
      </c>
      <c r="HD104">
        <v>96.534432273913396</v>
      </c>
      <c r="HE104">
        <v>100.809730112658</v>
      </c>
      <c r="HF104">
        <v>87.753345672632506</v>
      </c>
      <c r="HG104">
        <v>94.348623922761803</v>
      </c>
      <c r="HH104">
        <v>99.025440963159895</v>
      </c>
      <c r="HI104">
        <v>99.271462255918706</v>
      </c>
      <c r="HJ104">
        <v>98.322436827522296</v>
      </c>
      <c r="HK104">
        <v>95.047605668523005</v>
      </c>
      <c r="HL104">
        <v>96.681480869511006</v>
      </c>
      <c r="HM104">
        <v>99.069911255482694</v>
      </c>
      <c r="HN104">
        <v>90.269802001615304</v>
      </c>
      <c r="HO104">
        <v>100.164541733634</v>
      </c>
      <c r="HP104">
        <v>97.395092661494104</v>
      </c>
      <c r="HQ104">
        <v>100.20525147072701</v>
      </c>
      <c r="HR104">
        <v>101.216279847587</v>
      </c>
      <c r="HS104">
        <v>100.672884187417</v>
      </c>
      <c r="HT104">
        <v>97.562505083469105</v>
      </c>
      <c r="HU104">
        <v>99.910163961370301</v>
      </c>
      <c r="HV104">
        <v>100.125003423744</v>
      </c>
      <c r="HW104">
        <v>99.832239936242502</v>
      </c>
      <c r="HX104">
        <v>90.361843751577396</v>
      </c>
      <c r="HY104">
        <v>93.367526214866601</v>
      </c>
      <c r="HZ104">
        <v>99.022601468720495</v>
      </c>
      <c r="IA104">
        <v>96.154437322259398</v>
      </c>
      <c r="IB104">
        <v>99.176600185065297</v>
      </c>
      <c r="IC104">
        <v>93.796413210566698</v>
      </c>
      <c r="ID104">
        <v>96.685983993749403</v>
      </c>
      <c r="IE104">
        <v>96.614365190690506</v>
      </c>
      <c r="IF104">
        <v>97.839970132151194</v>
      </c>
      <c r="IG104">
        <v>94.500160522956705</v>
      </c>
      <c r="IH104">
        <v>93.122158702076703</v>
      </c>
      <c r="II104">
        <v>99.577180515545294</v>
      </c>
      <c r="IJ104">
        <v>100.884290450972</v>
      </c>
      <c r="IK104">
        <v>98.915909155158303</v>
      </c>
      <c r="IL104">
        <v>99.347762390159303</v>
      </c>
      <c r="IM104">
        <v>100.505119126373</v>
      </c>
      <c r="IN104">
        <v>96.725742347657999</v>
      </c>
      <c r="IO104">
        <v>99.656038249582593</v>
      </c>
      <c r="IP104">
        <v>100.693314987196</v>
      </c>
      <c r="IQ104">
        <v>95.8493526500298</v>
      </c>
      <c r="IR104">
        <v>98.074258375711096</v>
      </c>
      <c r="IS104">
        <v>97.0825514522367</v>
      </c>
      <c r="IT104">
        <v>100.115497557008</v>
      </c>
      <c r="IU104">
        <v>99.717786095055203</v>
      </c>
      <c r="IV104">
        <v>98.949309247611495</v>
      </c>
      <c r="IW104">
        <v>98.703552296354403</v>
      </c>
      <c r="IX104">
        <v>100.709129063143</v>
      </c>
      <c r="IY104">
        <v>97.334012791046902</v>
      </c>
      <c r="IZ104">
        <v>98.184995537430197</v>
      </c>
      <c r="JA104">
        <v>98.971570871528201</v>
      </c>
      <c r="JB104">
        <v>99.394179299424195</v>
      </c>
      <c r="JC104">
        <v>94.671592058581993</v>
      </c>
      <c r="JD104">
        <v>100.93740433044</v>
      </c>
      <c r="JE104">
        <v>97.073347719054894</v>
      </c>
      <c r="JF104">
        <v>95.039864522183095</v>
      </c>
      <c r="JG104">
        <v>100.184491670515</v>
      </c>
      <c r="JH104">
        <v>94.1824920247698</v>
      </c>
      <c r="JI104">
        <v>97.551774175763498</v>
      </c>
      <c r="JJ104">
        <v>94.092118318765998</v>
      </c>
      <c r="JK104">
        <v>100.552873038673</v>
      </c>
      <c r="JL104">
        <v>98.994204655951805</v>
      </c>
      <c r="JM104">
        <v>95.555448224290998</v>
      </c>
      <c r="JN104">
        <v>99.807753672867193</v>
      </c>
      <c r="JO104">
        <v>99.412980085606506</v>
      </c>
      <c r="JP104">
        <v>97.889842742538306</v>
      </c>
      <c r="JQ104">
        <v>99.465069104562502</v>
      </c>
      <c r="JR104">
        <v>97.554471851596404</v>
      </c>
      <c r="JS104">
        <v>98.916677628861905</v>
      </c>
      <c r="JT104">
        <v>98.582392108593496</v>
      </c>
      <c r="JU104">
        <v>95.5804377831344</v>
      </c>
      <c r="JV104">
        <v>101.002116422016</v>
      </c>
      <c r="JW104">
        <v>97.3036145064343</v>
      </c>
      <c r="JX104">
        <v>99.279582973270607</v>
      </c>
      <c r="JY104">
        <v>99.462277672943301</v>
      </c>
      <c r="JZ104">
        <v>99.624394247285807</v>
      </c>
      <c r="KA104">
        <v>98.162864964602093</v>
      </c>
      <c r="KB104">
        <v>91.806958575396195</v>
      </c>
      <c r="KC104">
        <v>99.896392442567802</v>
      </c>
      <c r="KD104">
        <v>100.346481895764</v>
      </c>
      <c r="KE104">
        <v>86.535813003546394</v>
      </c>
      <c r="KF104">
        <v>101.18952927638099</v>
      </c>
      <c r="KG104">
        <v>100.381655626906</v>
      </c>
      <c r="KH104">
        <v>98.122933316527707</v>
      </c>
      <c r="KI104">
        <v>97.950338779343994</v>
      </c>
      <c r="KJ104">
        <v>93.384845154680306</v>
      </c>
      <c r="KK104">
        <v>90.3382613965654</v>
      </c>
      <c r="KL104">
        <v>90.065121484513</v>
      </c>
      <c r="KM104">
        <v>90.181800890470399</v>
      </c>
      <c r="KN104">
        <v>99.713846953023406</v>
      </c>
      <c r="KO104">
        <v>92.502939209433194</v>
      </c>
      <c r="KP104">
        <v>90.874020462212798</v>
      </c>
      <c r="KQ104">
        <v>99.046118877286702</v>
      </c>
      <c r="KR104">
        <v>87.946196960382096</v>
      </c>
      <c r="KS104">
        <v>98.589207654401605</v>
      </c>
      <c r="KT104">
        <v>101.13029218432401</v>
      </c>
      <c r="KU104">
        <v>98.431684058909994</v>
      </c>
      <c r="KV104">
        <v>94.731364554434407</v>
      </c>
      <c r="KW104">
        <v>98.470986455610301</v>
      </c>
      <c r="KX104">
        <v>96.598669539366398</v>
      </c>
      <c r="KY104">
        <v>97.570698267010897</v>
      </c>
      <c r="KZ104">
        <v>101.79196982507899</v>
      </c>
      <c r="LA104">
        <v>100.034493175064</v>
      </c>
      <c r="LB104">
        <v>99.218525506514496</v>
      </c>
      <c r="LC104">
        <v>101.325764410479</v>
      </c>
      <c r="LD104">
        <v>100.984259467212</v>
      </c>
      <c r="LE104">
        <v>100.37098232959301</v>
      </c>
      <c r="LF104">
        <v>97.812921200748207</v>
      </c>
      <c r="LG104">
        <v>99.059628241943699</v>
      </c>
      <c r="LH104">
        <v>98.467050881680393</v>
      </c>
      <c r="LI104">
        <v>96.191694282206399</v>
      </c>
      <c r="LJ104">
        <v>100.092263082866</v>
      </c>
      <c r="LK104">
        <v>99.548063998023594</v>
      </c>
      <c r="LL104">
        <v>98.087841694246606</v>
      </c>
      <c r="LM104">
        <v>99.293784984233298</v>
      </c>
      <c r="LN104">
        <v>99.987046669041504</v>
      </c>
      <c r="LO104">
        <v>89.280338816089596</v>
      </c>
      <c r="LP104">
        <v>99.4582702362421</v>
      </c>
      <c r="LQ104">
        <v>97.044246760838902</v>
      </c>
      <c r="LR104">
        <v>98.059709318512603</v>
      </c>
      <c r="LS104">
        <v>95.123099437615906</v>
      </c>
      <c r="LT104">
        <v>99.655637551342195</v>
      </c>
      <c r="LU104">
        <v>98.567471485120507</v>
      </c>
      <c r="LV104">
        <v>98.439275165016596</v>
      </c>
      <c r="LW104">
        <v>99.236958332536304</v>
      </c>
      <c r="LX104">
        <v>94.769550082834002</v>
      </c>
      <c r="LY104">
        <v>96.904781062795806</v>
      </c>
      <c r="LZ104">
        <v>98.680236140991795</v>
      </c>
      <c r="MA104">
        <v>99.007293931321698</v>
      </c>
      <c r="MB104">
        <v>96.619158189219505</v>
      </c>
      <c r="MC104">
        <v>98.291807341416899</v>
      </c>
      <c r="MD104">
        <v>100.507299442402</v>
      </c>
      <c r="ME104">
        <v>98.6789393716723</v>
      </c>
      <c r="MF104">
        <v>90.335141256695195</v>
      </c>
      <c r="MG104">
        <v>99.382428128007206</v>
      </c>
      <c r="MH104">
        <v>98.441703703870004</v>
      </c>
      <c r="MI104">
        <v>98.114730386095104</v>
      </c>
      <c r="MJ104">
        <v>99.046988424495694</v>
      </c>
      <c r="MK104">
        <v>96.474931634053206</v>
      </c>
      <c r="ML104">
        <v>97.456409369355697</v>
      </c>
      <c r="MM104">
        <v>94.784875833312</v>
      </c>
      <c r="MN104">
        <v>96.877129352061601</v>
      </c>
      <c r="MO104">
        <v>99.286052966926405</v>
      </c>
      <c r="MP104">
        <v>101.391874020636</v>
      </c>
      <c r="MQ104">
        <v>96.7465074221885</v>
      </c>
      <c r="MR104">
        <v>99.465556768616295</v>
      </c>
      <c r="MS104">
        <v>98.261060013291498</v>
      </c>
      <c r="MT104">
        <v>99.426323143787798</v>
      </c>
      <c r="MU104">
        <v>98.317924377690701</v>
      </c>
      <c r="MV104">
        <v>98.436586481869995</v>
      </c>
      <c r="MW104">
        <v>97.893430924986205</v>
      </c>
      <c r="MX104">
        <v>93.922000997770994</v>
      </c>
      <c r="MY104">
        <v>101.780440679286</v>
      </c>
      <c r="MZ104">
        <v>99.184235597691597</v>
      </c>
      <c r="NA104">
        <v>98.371675554588194</v>
      </c>
      <c r="NB104">
        <v>92.974927823271898</v>
      </c>
      <c r="NC104">
        <v>99.943118584198601</v>
      </c>
    </row>
    <row r="105" spans="1:367" x14ac:dyDescent="0.25">
      <c r="A105" t="s">
        <v>102</v>
      </c>
      <c r="B105">
        <v>99.570640439760695</v>
      </c>
      <c r="C105">
        <v>100.696673451653</v>
      </c>
      <c r="D105">
        <v>101.064422528207</v>
      </c>
      <c r="E105">
        <v>100.952361984853</v>
      </c>
      <c r="F105">
        <v>99.220044674548106</v>
      </c>
      <c r="G105">
        <v>99.353727840964197</v>
      </c>
      <c r="H105">
        <v>100.71299214158201</v>
      </c>
      <c r="I105">
        <v>98.565892006227202</v>
      </c>
      <c r="J105">
        <v>100.94449659967999</v>
      </c>
      <c r="K105">
        <v>99.736154485834305</v>
      </c>
      <c r="L105">
        <v>103.648462338953</v>
      </c>
      <c r="M105">
        <v>100.025834883926</v>
      </c>
      <c r="N105">
        <v>99.601409389190295</v>
      </c>
      <c r="O105">
        <v>99.464814083751804</v>
      </c>
      <c r="P105">
        <v>100.568544718436</v>
      </c>
      <c r="Q105">
        <v>99.666394850095799</v>
      </c>
      <c r="R105">
        <v>98.210543636739004</v>
      </c>
      <c r="S105">
        <v>99.102279266477197</v>
      </c>
      <c r="T105">
        <v>99.407351812906796</v>
      </c>
      <c r="U105">
        <v>99.677666340795298</v>
      </c>
      <c r="V105">
        <v>100.07899709714999</v>
      </c>
      <c r="W105">
        <v>98.784086782626403</v>
      </c>
      <c r="X105">
        <v>99.949707743695896</v>
      </c>
      <c r="Y105">
        <v>99.024047820174701</v>
      </c>
      <c r="Z105">
        <v>100.22059759103701</v>
      </c>
      <c r="AA105">
        <v>96.840518456315607</v>
      </c>
      <c r="AB105">
        <v>99.797656796641704</v>
      </c>
      <c r="AC105">
        <v>99.008816366483302</v>
      </c>
      <c r="AD105">
        <v>101.992927833276</v>
      </c>
      <c r="AE105">
        <v>99.215688435971003</v>
      </c>
      <c r="AF105">
        <v>99.129146003164905</v>
      </c>
      <c r="AG105">
        <v>99.105257896298198</v>
      </c>
      <c r="AH105">
        <v>100.003331415917</v>
      </c>
      <c r="AI105">
        <v>101.15722233060799</v>
      </c>
      <c r="AJ105">
        <v>101.388244986161</v>
      </c>
      <c r="AK105">
        <v>100.036385874473</v>
      </c>
      <c r="AL105">
        <v>99.903597115043397</v>
      </c>
      <c r="AM105">
        <v>99.020012454930793</v>
      </c>
      <c r="AN105">
        <v>100.922508596144</v>
      </c>
      <c r="AO105">
        <v>100.177837567456</v>
      </c>
      <c r="AP105">
        <v>97.017455914414001</v>
      </c>
      <c r="AQ105">
        <v>97.189397042617102</v>
      </c>
      <c r="AR105">
        <v>101.201311765528</v>
      </c>
      <c r="AS105">
        <v>99.156221856896806</v>
      </c>
      <c r="AT105">
        <v>98.886347888436305</v>
      </c>
      <c r="AU105">
        <v>97.887693390084294</v>
      </c>
      <c r="AV105">
        <v>98.351667841993404</v>
      </c>
      <c r="AW105">
        <v>100.714145884288</v>
      </c>
      <c r="AX105">
        <v>100.96292059548099</v>
      </c>
      <c r="AY105">
        <v>98.531709879125899</v>
      </c>
      <c r="AZ105">
        <v>101.617444671348</v>
      </c>
      <c r="BA105">
        <v>97.332257406449102</v>
      </c>
      <c r="BB105">
        <v>99.681164121654604</v>
      </c>
      <c r="BC105">
        <v>98.037813043458598</v>
      </c>
      <c r="BD105">
        <v>99.069189805615196</v>
      </c>
      <c r="BE105">
        <v>99.778470662751999</v>
      </c>
      <c r="BF105">
        <v>99.901649707886605</v>
      </c>
      <c r="BG105">
        <v>101.95501901813699</v>
      </c>
      <c r="BH105">
        <v>98.882997501289097</v>
      </c>
      <c r="BI105">
        <v>99.258217681392907</v>
      </c>
      <c r="BJ105">
        <v>97.173607614728695</v>
      </c>
      <c r="BK105">
        <v>100.138170701609</v>
      </c>
      <c r="BL105">
        <v>98.575744887925794</v>
      </c>
      <c r="BM105">
        <v>98.947267663416199</v>
      </c>
      <c r="BN105">
        <v>98.502786558750799</v>
      </c>
      <c r="BO105">
        <v>100.246034247043</v>
      </c>
      <c r="BP105">
        <v>100.55829555539501</v>
      </c>
      <c r="BQ105">
        <v>99.659248650376497</v>
      </c>
      <c r="BR105">
        <v>100.597470362005</v>
      </c>
      <c r="BS105">
        <v>102.10033575558199</v>
      </c>
      <c r="BT105">
        <v>98.904671016559206</v>
      </c>
      <c r="BU105">
        <v>98.595188964793607</v>
      </c>
      <c r="BV105">
        <v>99.617862092856598</v>
      </c>
      <c r="BW105">
        <v>99.6993056562048</v>
      </c>
      <c r="BX105">
        <v>101.14356777247301</v>
      </c>
      <c r="BY105">
        <v>100.08755329314199</v>
      </c>
      <c r="BZ105">
        <v>99.894341855123599</v>
      </c>
      <c r="CA105">
        <v>99.555829586827699</v>
      </c>
      <c r="CB105">
        <v>98.825101092848598</v>
      </c>
      <c r="CC105">
        <v>98.637330674731999</v>
      </c>
      <c r="CD105">
        <v>103.509666429718</v>
      </c>
      <c r="CE105">
        <v>98.964326514483801</v>
      </c>
      <c r="CF105">
        <v>98.301588630632807</v>
      </c>
      <c r="CG105">
        <v>102.171228573627</v>
      </c>
      <c r="CH105">
        <v>100.38599546979</v>
      </c>
      <c r="CI105">
        <v>100.74009608471501</v>
      </c>
      <c r="CJ105">
        <v>101.37789632227501</v>
      </c>
      <c r="CK105">
        <v>100.490812761726</v>
      </c>
      <c r="CL105">
        <v>99.788564771765095</v>
      </c>
      <c r="CM105">
        <v>97.012993763934205</v>
      </c>
      <c r="CN105">
        <v>97.855870253301703</v>
      </c>
      <c r="CO105">
        <v>99.619038451143496</v>
      </c>
      <c r="CP105">
        <v>99.9713416803001</v>
      </c>
      <c r="CQ105">
        <v>99.891739442500395</v>
      </c>
      <c r="CR105">
        <v>99.9481640265914</v>
      </c>
      <c r="CS105">
        <v>98.825175965363201</v>
      </c>
      <c r="CT105">
        <v>97.120180505194497</v>
      </c>
      <c r="CU105">
        <v>99.238900701389198</v>
      </c>
      <c r="CV105">
        <v>99.119292470051107</v>
      </c>
      <c r="CW105">
        <v>99.132975364021704</v>
      </c>
      <c r="CX105">
        <v>99.970759639264301</v>
      </c>
      <c r="CY105">
        <v>100.50260029651101</v>
      </c>
      <c r="CZ105">
        <v>99.811841154633996</v>
      </c>
      <c r="DA105">
        <v>99.685973809048903</v>
      </c>
      <c r="DB105">
        <v>99.234804274191603</v>
      </c>
      <c r="DC105">
        <v>100.70225215021</v>
      </c>
      <c r="DD105">
        <v>99.843749121729104</v>
      </c>
      <c r="DE105">
        <v>99.186915097396096</v>
      </c>
      <c r="DF105">
        <v>101.138444221958</v>
      </c>
      <c r="DG105">
        <v>100.628391929269</v>
      </c>
      <c r="DH105">
        <v>100.438202554928</v>
      </c>
      <c r="DI105">
        <v>99.666643948430902</v>
      </c>
      <c r="DJ105">
        <v>100.809322344965</v>
      </c>
      <c r="DK105">
        <v>100.96613346833701</v>
      </c>
      <c r="DL105">
        <v>101.87043749596501</v>
      </c>
      <c r="DM105">
        <v>101.79095537183601</v>
      </c>
      <c r="DN105">
        <v>100.22946885495099</v>
      </c>
      <c r="DO105">
        <v>98.326931224217404</v>
      </c>
      <c r="DP105">
        <v>98.613738668895905</v>
      </c>
      <c r="DQ105">
        <v>100.92648751595</v>
      </c>
      <c r="DR105">
        <v>98.935863648183997</v>
      </c>
      <c r="DS105">
        <v>98.672188325772595</v>
      </c>
      <c r="DT105">
        <v>99.977175520636393</v>
      </c>
      <c r="DU105">
        <v>98.854701938261798</v>
      </c>
      <c r="DV105">
        <v>100.377233295225</v>
      </c>
      <c r="DW105">
        <v>98.895088042623897</v>
      </c>
      <c r="DX105">
        <v>100.514960864133</v>
      </c>
      <c r="DY105">
        <v>100.379907380791</v>
      </c>
      <c r="DZ105">
        <v>100.15791461802699</v>
      </c>
      <c r="EA105">
        <v>100.121034803927</v>
      </c>
      <c r="EB105">
        <v>98.423557508195501</v>
      </c>
      <c r="EC105">
        <v>99.578836781436394</v>
      </c>
      <c r="ED105">
        <v>99.8556115320674</v>
      </c>
      <c r="EE105">
        <v>101.970830709403</v>
      </c>
      <c r="EF105">
        <v>100.224065595255</v>
      </c>
      <c r="EG105">
        <v>101.46312273930999</v>
      </c>
      <c r="EH105">
        <v>99.965087327068204</v>
      </c>
      <c r="EI105">
        <v>100.238140783131</v>
      </c>
      <c r="EJ105">
        <v>100.1855491477</v>
      </c>
      <c r="EK105">
        <v>99.713568677071805</v>
      </c>
      <c r="EL105">
        <v>99.231824759376096</v>
      </c>
      <c r="EM105">
        <v>98.120850016079501</v>
      </c>
      <c r="EN105">
        <v>99.779397772275701</v>
      </c>
      <c r="EO105">
        <v>96.918712690676799</v>
      </c>
      <c r="EP105">
        <v>100.457579649389</v>
      </c>
      <c r="EQ105">
        <v>98.097946329132299</v>
      </c>
      <c r="ER105">
        <v>99.571897386403293</v>
      </c>
      <c r="ES105">
        <v>100.21816194913499</v>
      </c>
      <c r="ET105">
        <v>98.065522344712406</v>
      </c>
      <c r="EU105">
        <v>100.814956424424</v>
      </c>
      <c r="EV105">
        <v>99.340807259664402</v>
      </c>
      <c r="EW105">
        <v>100.634386018117</v>
      </c>
      <c r="EX105">
        <v>100.67670132412999</v>
      </c>
      <c r="EY105">
        <v>99.522805919631594</v>
      </c>
      <c r="EZ105">
        <v>99.724742253895101</v>
      </c>
      <c r="FA105">
        <v>100.592451662843</v>
      </c>
      <c r="FB105">
        <v>100.955635467116</v>
      </c>
      <c r="FC105">
        <v>100.403741328262</v>
      </c>
      <c r="FD105">
        <v>98.972788212217097</v>
      </c>
      <c r="FE105">
        <v>98.832226935685597</v>
      </c>
      <c r="FF105">
        <v>100.42239387671</v>
      </c>
      <c r="FG105">
        <v>100.956405034418</v>
      </c>
      <c r="FH105">
        <v>100.970918707892</v>
      </c>
      <c r="FI105">
        <v>101.301451711037</v>
      </c>
      <c r="FJ105">
        <v>99.258964200476797</v>
      </c>
      <c r="FK105">
        <v>101.159421287847</v>
      </c>
      <c r="FL105">
        <v>99.898019886939807</v>
      </c>
      <c r="FM105">
        <v>101.71204360597901</v>
      </c>
      <c r="FN105">
        <v>100.458817819054</v>
      </c>
      <c r="FO105">
        <v>99.231438647017598</v>
      </c>
      <c r="FP105">
        <v>98.918069114889505</v>
      </c>
      <c r="FQ105">
        <v>99.823134803974696</v>
      </c>
      <c r="FR105">
        <v>95.530414069998301</v>
      </c>
      <c r="FS105">
        <v>99.752521088082901</v>
      </c>
      <c r="FT105">
        <v>101.94056497829899</v>
      </c>
      <c r="FU105">
        <v>100.145393844243</v>
      </c>
      <c r="FV105">
        <v>101.366490546349</v>
      </c>
      <c r="FW105">
        <v>100.7499878207</v>
      </c>
      <c r="FX105">
        <v>100.862882554081</v>
      </c>
      <c r="FY105">
        <v>97.281817939152901</v>
      </c>
      <c r="FZ105">
        <v>99.2414805710102</v>
      </c>
      <c r="GA105">
        <v>100.57510534671199</v>
      </c>
      <c r="GB105">
        <v>100.394010916905</v>
      </c>
      <c r="GC105">
        <v>100.654034408385</v>
      </c>
      <c r="GD105">
        <v>100.44892480620901</v>
      </c>
      <c r="GE105">
        <v>98.971453511964299</v>
      </c>
      <c r="GF105">
        <v>99.623015154391098</v>
      </c>
      <c r="GG105">
        <v>100.873864943784</v>
      </c>
      <c r="GH105">
        <v>99.527185761484702</v>
      </c>
      <c r="GI105">
        <v>99.698879536880796</v>
      </c>
      <c r="GJ105">
        <v>97.422320612700503</v>
      </c>
      <c r="GK105">
        <v>100.09313238731301</v>
      </c>
      <c r="GL105">
        <v>100.649854678859</v>
      </c>
      <c r="GM105">
        <v>100.07431267130301</v>
      </c>
      <c r="GN105">
        <v>98.7113258772916</v>
      </c>
      <c r="GO105">
        <v>102.040828793209</v>
      </c>
      <c r="GP105">
        <v>98.329026772920898</v>
      </c>
      <c r="GQ105">
        <v>101.23437979420299</v>
      </c>
      <c r="GR105">
        <v>98.108338060598697</v>
      </c>
      <c r="GS105">
        <v>99.707899474146402</v>
      </c>
      <c r="GT105">
        <v>100.395240394737</v>
      </c>
      <c r="GU105">
        <v>99.355921631413395</v>
      </c>
      <c r="GV105">
        <v>100.475972303105</v>
      </c>
      <c r="GW105">
        <v>100.10338318104699</v>
      </c>
      <c r="GX105">
        <v>99.7446198959301</v>
      </c>
      <c r="GY105">
        <v>95.925076541709899</v>
      </c>
      <c r="GZ105">
        <v>99.490886913631599</v>
      </c>
      <c r="HA105">
        <v>98.788816806412797</v>
      </c>
      <c r="HB105">
        <v>99.616065336815097</v>
      </c>
      <c r="HC105">
        <v>100.530836055027</v>
      </c>
      <c r="HD105">
        <v>97.899166154715303</v>
      </c>
      <c r="HE105">
        <v>100.94850431728101</v>
      </c>
      <c r="HF105">
        <v>92.668319028526597</v>
      </c>
      <c r="HG105">
        <v>96.8712022954644</v>
      </c>
      <c r="HH105">
        <v>100.27656573847101</v>
      </c>
      <c r="HI105">
        <v>99.147883831978206</v>
      </c>
      <c r="HJ105">
        <v>100.463862155903</v>
      </c>
      <c r="HK105">
        <v>97.834384925775296</v>
      </c>
      <c r="HL105">
        <v>98.545379959776199</v>
      </c>
      <c r="HM105">
        <v>100.454589025518</v>
      </c>
      <c r="HN105">
        <v>94.268945910057695</v>
      </c>
      <c r="HO105">
        <v>100.71838647253099</v>
      </c>
      <c r="HP105">
        <v>99.704114704941702</v>
      </c>
      <c r="HQ105">
        <v>100.07959311737299</v>
      </c>
      <c r="HR105">
        <v>100.906488632872</v>
      </c>
      <c r="HS105">
        <v>100.983376755099</v>
      </c>
      <c r="HT105">
        <v>99.101328066124907</v>
      </c>
      <c r="HU105">
        <v>101.9765885689</v>
      </c>
      <c r="HV105">
        <v>101.341086832092</v>
      </c>
      <c r="HW105">
        <v>99.786650919156102</v>
      </c>
      <c r="HX105">
        <v>95.079150344677004</v>
      </c>
      <c r="HY105">
        <v>96.553842924278797</v>
      </c>
      <c r="HZ105">
        <v>99.696466956854294</v>
      </c>
      <c r="IA105">
        <v>98.715367330939401</v>
      </c>
      <c r="IB105">
        <v>99.732333250539099</v>
      </c>
      <c r="IC105">
        <v>97.703038625714001</v>
      </c>
      <c r="ID105">
        <v>99.5930535487973</v>
      </c>
      <c r="IE105">
        <v>97.343713528825006</v>
      </c>
      <c r="IF105">
        <v>98.4175737995471</v>
      </c>
      <c r="IG105">
        <v>96.454457698499496</v>
      </c>
      <c r="IH105">
        <v>95.197258879190699</v>
      </c>
      <c r="II105">
        <v>99.638415622498997</v>
      </c>
      <c r="IJ105">
        <v>101.00650044841299</v>
      </c>
      <c r="IK105">
        <v>99.351804626734193</v>
      </c>
      <c r="IL105">
        <v>100.238585271456</v>
      </c>
      <c r="IM105">
        <v>101.508512913939</v>
      </c>
      <c r="IN105">
        <v>98.075749382445196</v>
      </c>
      <c r="IO105">
        <v>99.868169373588401</v>
      </c>
      <c r="IP105">
        <v>101.494602733015</v>
      </c>
      <c r="IQ105">
        <v>98.111437229461202</v>
      </c>
      <c r="IR105">
        <v>98.733886592923596</v>
      </c>
      <c r="IS105">
        <v>100.07047673731201</v>
      </c>
      <c r="IT105">
        <v>100.286113750347</v>
      </c>
      <c r="IU105">
        <v>100.389419290174</v>
      </c>
      <c r="IV105">
        <v>98.433727412468798</v>
      </c>
      <c r="IW105">
        <v>99.731989833826901</v>
      </c>
      <c r="IX105">
        <v>102.36750531249</v>
      </c>
      <c r="IY105">
        <v>99.206728855183002</v>
      </c>
      <c r="IZ105">
        <v>98.9564316223465</v>
      </c>
      <c r="JA105">
        <v>100.482078971303</v>
      </c>
      <c r="JB105">
        <v>99.9992262155059</v>
      </c>
      <c r="JC105">
        <v>95.865248137592403</v>
      </c>
      <c r="JD105">
        <v>101.197734052515</v>
      </c>
      <c r="JE105">
        <v>98.304811309972905</v>
      </c>
      <c r="JF105">
        <v>98.428498344493704</v>
      </c>
      <c r="JG105">
        <v>100.229026803095</v>
      </c>
      <c r="JH105">
        <v>97.366564622554094</v>
      </c>
      <c r="JI105">
        <v>99.251287015427295</v>
      </c>
      <c r="JJ105">
        <v>97.537540451839405</v>
      </c>
      <c r="JK105">
        <v>100.927300778958</v>
      </c>
      <c r="JL105">
        <v>99.457077346673103</v>
      </c>
      <c r="JM105">
        <v>98.352131500834801</v>
      </c>
      <c r="JN105">
        <v>101.41806678040599</v>
      </c>
      <c r="JO105">
        <v>100.317547453481</v>
      </c>
      <c r="JP105">
        <v>100.94312342338</v>
      </c>
      <c r="JQ105">
        <v>99.953451716787697</v>
      </c>
      <c r="JR105">
        <v>99.946311793770406</v>
      </c>
      <c r="JS105">
        <v>99.684774524638698</v>
      </c>
      <c r="JT105">
        <v>99.504097462843305</v>
      </c>
      <c r="JU105">
        <v>97.603785491185306</v>
      </c>
      <c r="JV105">
        <v>101.62147329808499</v>
      </c>
      <c r="JW105">
        <v>99.309717208582299</v>
      </c>
      <c r="JX105">
        <v>100.63276975862</v>
      </c>
      <c r="JY105">
        <v>101.72630801522099</v>
      </c>
      <c r="JZ105">
        <v>99.954321043922207</v>
      </c>
      <c r="KA105">
        <v>100.011354961187</v>
      </c>
      <c r="KB105">
        <v>95.687365443120001</v>
      </c>
      <c r="KC105">
        <v>100.64723221996201</v>
      </c>
      <c r="KD105">
        <v>100.813697428136</v>
      </c>
      <c r="KE105">
        <v>91.149191633300603</v>
      </c>
      <c r="KF105">
        <v>102.374337112757</v>
      </c>
      <c r="KG105">
        <v>100.28253948689699</v>
      </c>
      <c r="KH105">
        <v>99.609527699826998</v>
      </c>
      <c r="KI105">
        <v>98.206805769119896</v>
      </c>
      <c r="KJ105">
        <v>96.357235662188799</v>
      </c>
      <c r="KK105">
        <v>93.945848354552297</v>
      </c>
      <c r="KL105">
        <v>95.016503673598706</v>
      </c>
      <c r="KM105">
        <v>93.730856306052701</v>
      </c>
      <c r="KN105">
        <v>100.384782609308</v>
      </c>
      <c r="KO105">
        <v>95.307673643196594</v>
      </c>
      <c r="KP105">
        <v>96.394413750730493</v>
      </c>
      <c r="KQ105">
        <v>100.311235707075</v>
      </c>
      <c r="KR105">
        <v>93.587674723882301</v>
      </c>
      <c r="KS105">
        <v>98.807476691674907</v>
      </c>
      <c r="KT105">
        <v>102.07736238302201</v>
      </c>
      <c r="KU105">
        <v>99.571560308133698</v>
      </c>
      <c r="KV105">
        <v>97.842396554354707</v>
      </c>
      <c r="KW105">
        <v>100.870983872243</v>
      </c>
      <c r="KX105">
        <v>98.629273339481202</v>
      </c>
      <c r="KY105">
        <v>98.945481172409899</v>
      </c>
      <c r="KZ105">
        <v>101.598673845306</v>
      </c>
      <c r="LA105">
        <v>101.30752683986699</v>
      </c>
      <c r="LB105">
        <v>100.459607974894</v>
      </c>
      <c r="LC105">
        <v>101.224846517532</v>
      </c>
      <c r="LD105">
        <v>101.83127689891801</v>
      </c>
      <c r="LE105">
        <v>100.715106917696</v>
      </c>
      <c r="LF105">
        <v>99.687796308564799</v>
      </c>
      <c r="LG105">
        <v>99.3463790063403</v>
      </c>
      <c r="LH105">
        <v>99.491118472510905</v>
      </c>
      <c r="LI105">
        <v>98.746753028989104</v>
      </c>
      <c r="LJ105">
        <v>100.560235233706</v>
      </c>
      <c r="LK105">
        <v>100.104828711122</v>
      </c>
      <c r="LL105">
        <v>99.859518409652907</v>
      </c>
      <c r="LM105">
        <v>100.15645011256299</v>
      </c>
      <c r="LN105">
        <v>101.672103705097</v>
      </c>
      <c r="LO105">
        <v>94.151470131213799</v>
      </c>
      <c r="LP105">
        <v>99.4081476885397</v>
      </c>
      <c r="LQ105">
        <v>99.385129074689601</v>
      </c>
      <c r="LR105">
        <v>97.689243224185603</v>
      </c>
      <c r="LS105">
        <v>97.393898114678606</v>
      </c>
      <c r="LT105">
        <v>101.67223160063401</v>
      </c>
      <c r="LU105">
        <v>100.89071980171499</v>
      </c>
      <c r="LV105">
        <v>99.938026863632402</v>
      </c>
      <c r="LW105">
        <v>101.54396658853901</v>
      </c>
      <c r="LX105">
        <v>98.150194715957397</v>
      </c>
      <c r="LY105">
        <v>99.683917012048397</v>
      </c>
      <c r="LZ105">
        <v>99.587379193790198</v>
      </c>
      <c r="MA105">
        <v>100.04108278734</v>
      </c>
      <c r="MB105">
        <v>98.107629788000907</v>
      </c>
      <c r="MC105">
        <v>98.801172401411506</v>
      </c>
      <c r="MD105">
        <v>102.461089131061</v>
      </c>
      <c r="ME105">
        <v>99.603671740361406</v>
      </c>
      <c r="MF105">
        <v>94.951133748602402</v>
      </c>
      <c r="MG105">
        <v>101.887008805826</v>
      </c>
      <c r="MH105">
        <v>100.799243495098</v>
      </c>
      <c r="MI105">
        <v>99.178209173175105</v>
      </c>
      <c r="MJ105">
        <v>99.679090581091501</v>
      </c>
      <c r="MK105">
        <v>97.273618387231096</v>
      </c>
      <c r="ML105">
        <v>99.145848980423693</v>
      </c>
      <c r="MM105">
        <v>97.693306650556096</v>
      </c>
      <c r="MN105">
        <v>97.641054999676101</v>
      </c>
      <c r="MO105">
        <v>100.003564454732</v>
      </c>
      <c r="MP105">
        <v>101.174156221072</v>
      </c>
      <c r="MQ105">
        <v>97.777756120535301</v>
      </c>
      <c r="MR105">
        <v>100.162611250078</v>
      </c>
      <c r="MS105">
        <v>98.367972490978801</v>
      </c>
      <c r="MT105">
        <v>100.17355910145299</v>
      </c>
      <c r="MU105">
        <v>98.471311412465496</v>
      </c>
      <c r="MV105">
        <v>99.186110535077205</v>
      </c>
      <c r="MW105">
        <v>98.354352523680106</v>
      </c>
      <c r="MX105">
        <v>98.000076642055404</v>
      </c>
      <c r="MY105">
        <v>103.208022929799</v>
      </c>
      <c r="MZ105">
        <v>100.196149945911</v>
      </c>
      <c r="NA105">
        <v>99.605128238144502</v>
      </c>
      <c r="NB105">
        <v>95.451749775086995</v>
      </c>
      <c r="NC105">
        <v>99.741403499885607</v>
      </c>
    </row>
    <row r="106" spans="1:367" x14ac:dyDescent="0.25">
      <c r="A106" t="s">
        <v>103</v>
      </c>
      <c r="B106">
        <v>99.855350063197704</v>
      </c>
      <c r="C106">
        <v>100.37634191072399</v>
      </c>
      <c r="D106">
        <v>100.37040337311799</v>
      </c>
      <c r="E106">
        <v>100.196898775675</v>
      </c>
      <c r="F106">
        <v>99.547811786360498</v>
      </c>
      <c r="G106">
        <v>99.801198191725902</v>
      </c>
      <c r="H106">
        <v>100.49885774785</v>
      </c>
      <c r="I106">
        <v>99.723548557254801</v>
      </c>
      <c r="J106">
        <v>99.879107485319096</v>
      </c>
      <c r="K106">
        <v>99.8949195311137</v>
      </c>
      <c r="L106">
        <v>101.267051480932</v>
      </c>
      <c r="M106">
        <v>99.889107012979196</v>
      </c>
      <c r="N106">
        <v>100.017738475296</v>
      </c>
      <c r="O106">
        <v>100.047233843193</v>
      </c>
      <c r="P106">
        <v>100.068456248893</v>
      </c>
      <c r="Q106">
        <v>100.054950381754</v>
      </c>
      <c r="R106">
        <v>99.585258755470306</v>
      </c>
      <c r="S106">
        <v>99.711137636559997</v>
      </c>
      <c r="T106">
        <v>99.591389029447399</v>
      </c>
      <c r="U106">
        <v>100.13709092061499</v>
      </c>
      <c r="V106">
        <v>99.896334580181701</v>
      </c>
      <c r="W106">
        <v>99.982204359373796</v>
      </c>
      <c r="X106">
        <v>100.110181207015</v>
      </c>
      <c r="Y106">
        <v>99.662071533121406</v>
      </c>
      <c r="Z106">
        <v>100.067665472755</v>
      </c>
      <c r="AA106">
        <v>99.173059742869</v>
      </c>
      <c r="AB106">
        <v>99.6574529602034</v>
      </c>
      <c r="AC106">
        <v>99.824904931600699</v>
      </c>
      <c r="AD106">
        <v>100.467895047578</v>
      </c>
      <c r="AE106">
        <v>99.723379978370303</v>
      </c>
      <c r="AF106">
        <v>99.697491572279006</v>
      </c>
      <c r="AG106">
        <v>99.854385402511497</v>
      </c>
      <c r="AH106">
        <v>99.778579562590096</v>
      </c>
      <c r="AI106">
        <v>100.63310949199099</v>
      </c>
      <c r="AJ106">
        <v>100.376593772254</v>
      </c>
      <c r="AK106">
        <v>100.34852354495099</v>
      </c>
      <c r="AL106">
        <v>100.094055403255</v>
      </c>
      <c r="AM106">
        <v>99.531727164770004</v>
      </c>
      <c r="AN106">
        <v>100.173110943322</v>
      </c>
      <c r="AO106">
        <v>100.241509297411</v>
      </c>
      <c r="AP106">
        <v>99.260915519439905</v>
      </c>
      <c r="AQ106">
        <v>99.277386908868394</v>
      </c>
      <c r="AR106">
        <v>100.11470095772999</v>
      </c>
      <c r="AS106">
        <v>99.955719452716394</v>
      </c>
      <c r="AT106">
        <v>99.794984020334596</v>
      </c>
      <c r="AU106">
        <v>99.354838038250193</v>
      </c>
      <c r="AV106">
        <v>99.274632034604593</v>
      </c>
      <c r="AW106">
        <v>99.9017457302742</v>
      </c>
      <c r="AX106">
        <v>100.13109178043599</v>
      </c>
      <c r="AY106">
        <v>99.540968215866101</v>
      </c>
      <c r="AZ106">
        <v>100.30431304437199</v>
      </c>
      <c r="BA106">
        <v>99.517029511394995</v>
      </c>
      <c r="BB106">
        <v>99.917818432841301</v>
      </c>
      <c r="BC106">
        <v>99.258468437297296</v>
      </c>
      <c r="BD106">
        <v>100.33073104951301</v>
      </c>
      <c r="BE106">
        <v>99.950845355686297</v>
      </c>
      <c r="BF106">
        <v>100.213352386593</v>
      </c>
      <c r="BG106">
        <v>100.65656625739599</v>
      </c>
      <c r="BH106">
        <v>99.549655114125599</v>
      </c>
      <c r="BI106">
        <v>99.686526674393605</v>
      </c>
      <c r="BJ106">
        <v>99.008397021269204</v>
      </c>
      <c r="BK106">
        <v>100.093184538347</v>
      </c>
      <c r="BL106">
        <v>99.616958830729004</v>
      </c>
      <c r="BM106">
        <v>99.692522419870997</v>
      </c>
      <c r="BN106">
        <v>99.771565525295898</v>
      </c>
      <c r="BO106">
        <v>100.127406528534</v>
      </c>
      <c r="BP106">
        <v>99.888516903906094</v>
      </c>
      <c r="BQ106">
        <v>100.02188271247</v>
      </c>
      <c r="BR106">
        <v>100.293064167382</v>
      </c>
      <c r="BS106">
        <v>100.579786922965</v>
      </c>
      <c r="BT106">
        <v>99.698025616280404</v>
      </c>
      <c r="BU106">
        <v>99.655188964252602</v>
      </c>
      <c r="BV106">
        <v>99.946198550984903</v>
      </c>
      <c r="BW106">
        <v>99.736046812182906</v>
      </c>
      <c r="BX106">
        <v>100.42279495299501</v>
      </c>
      <c r="BY106">
        <v>99.919121771238807</v>
      </c>
      <c r="BZ106">
        <v>100.17128013353199</v>
      </c>
      <c r="CA106">
        <v>100.09074454067201</v>
      </c>
      <c r="CB106">
        <v>99.743585192994104</v>
      </c>
      <c r="CC106">
        <v>99.557123991885206</v>
      </c>
      <c r="CD106">
        <v>100.941150864576</v>
      </c>
      <c r="CE106">
        <v>100.005357197742</v>
      </c>
      <c r="CF106">
        <v>99.480739641047194</v>
      </c>
      <c r="CG106">
        <v>100.543122575941</v>
      </c>
      <c r="CH106">
        <v>100.147072657571</v>
      </c>
      <c r="CI106">
        <v>100.291984447638</v>
      </c>
      <c r="CJ106">
        <v>100.201596440126</v>
      </c>
      <c r="CK106">
        <v>99.748000625334299</v>
      </c>
      <c r="CL106">
        <v>100.0271274995</v>
      </c>
      <c r="CM106">
        <v>99.127639094583103</v>
      </c>
      <c r="CN106">
        <v>99.701032243776098</v>
      </c>
      <c r="CO106">
        <v>100.04917773668799</v>
      </c>
      <c r="CP106">
        <v>100.134475520704</v>
      </c>
      <c r="CQ106">
        <v>100.247155748791</v>
      </c>
      <c r="CR106">
        <v>99.894851374744405</v>
      </c>
      <c r="CS106">
        <v>99.417868587688105</v>
      </c>
      <c r="CT106">
        <v>100.095946425752</v>
      </c>
      <c r="CU106">
        <v>99.637918869235605</v>
      </c>
      <c r="CV106">
        <v>99.619321578895097</v>
      </c>
      <c r="CW106">
        <v>99.674439509902101</v>
      </c>
      <c r="CX106">
        <v>100.174548314641</v>
      </c>
      <c r="CY106">
        <v>99.868970493228602</v>
      </c>
      <c r="CZ106">
        <v>100.26242440281401</v>
      </c>
      <c r="DA106">
        <v>99.913597592914897</v>
      </c>
      <c r="DB106">
        <v>100.044771978323</v>
      </c>
      <c r="DC106">
        <v>100.159701053201</v>
      </c>
      <c r="DD106">
        <v>99.917610239999902</v>
      </c>
      <c r="DE106">
        <v>99.934273927673004</v>
      </c>
      <c r="DF106">
        <v>100.39339208713299</v>
      </c>
      <c r="DG106">
        <v>100.23265535001801</v>
      </c>
      <c r="DH106">
        <v>100.17735624357</v>
      </c>
      <c r="DI106">
        <v>99.707819213068106</v>
      </c>
      <c r="DJ106">
        <v>100.27069358311699</v>
      </c>
      <c r="DK106">
        <v>100.26371156352199</v>
      </c>
      <c r="DL106">
        <v>100.392391021864</v>
      </c>
      <c r="DM106">
        <v>100.352425659565</v>
      </c>
      <c r="DN106">
        <v>100.29440340789</v>
      </c>
      <c r="DO106">
        <v>99.763589608563805</v>
      </c>
      <c r="DP106">
        <v>99.207227471002</v>
      </c>
      <c r="DQ106">
        <v>100.458172586477</v>
      </c>
      <c r="DR106">
        <v>99.746783540251997</v>
      </c>
      <c r="DS106">
        <v>99.884608184035002</v>
      </c>
      <c r="DT106">
        <v>99.789976568709506</v>
      </c>
      <c r="DU106">
        <v>99.745074449416606</v>
      </c>
      <c r="DV106">
        <v>100.287277685677</v>
      </c>
      <c r="DW106">
        <v>99.990814062380693</v>
      </c>
      <c r="DX106">
        <v>100.009562870222</v>
      </c>
      <c r="DY106">
        <v>100.155583143751</v>
      </c>
      <c r="DZ106">
        <v>100.28833357224499</v>
      </c>
      <c r="EA106">
        <v>100.57628973928</v>
      </c>
      <c r="EB106">
        <v>99.552513673474706</v>
      </c>
      <c r="EC106">
        <v>99.935795286502895</v>
      </c>
      <c r="ED106">
        <v>100.15749569365801</v>
      </c>
      <c r="EE106">
        <v>100.60855961706</v>
      </c>
      <c r="EF106">
        <v>100.169503860085</v>
      </c>
      <c r="EG106">
        <v>100.572611445609</v>
      </c>
      <c r="EH106">
        <v>99.966861416043699</v>
      </c>
      <c r="EI106">
        <v>100.325214143723</v>
      </c>
      <c r="EJ106">
        <v>99.872543647075304</v>
      </c>
      <c r="EK106">
        <v>99.786312852406098</v>
      </c>
      <c r="EL106">
        <v>99.830648749163899</v>
      </c>
      <c r="EM106">
        <v>99.354839590486307</v>
      </c>
      <c r="EN106">
        <v>100.056590589851</v>
      </c>
      <c r="EO106">
        <v>99.385130381487997</v>
      </c>
      <c r="EP106">
        <v>100.061673066648</v>
      </c>
      <c r="EQ106">
        <v>99.601259019561297</v>
      </c>
      <c r="ER106">
        <v>99.476976298040597</v>
      </c>
      <c r="ES106">
        <v>100.196027322107</v>
      </c>
      <c r="ET106">
        <v>99.378848459519403</v>
      </c>
      <c r="EU106">
        <v>100.480634475823</v>
      </c>
      <c r="EV106">
        <v>100.054767535542</v>
      </c>
      <c r="EW106">
        <v>100.22737902103199</v>
      </c>
      <c r="EX106">
        <v>100.305721145406</v>
      </c>
      <c r="EY106">
        <v>99.605972340750796</v>
      </c>
      <c r="EZ106">
        <v>99.8902338108348</v>
      </c>
      <c r="FA106">
        <v>100.029325976645</v>
      </c>
      <c r="FB106">
        <v>100.497966909629</v>
      </c>
      <c r="FC106">
        <v>100.12887290687399</v>
      </c>
      <c r="FD106">
        <v>99.7707018947888</v>
      </c>
      <c r="FE106">
        <v>99.334670456217196</v>
      </c>
      <c r="FF106">
        <v>100.241628521921</v>
      </c>
      <c r="FG106">
        <v>100.212213878363</v>
      </c>
      <c r="FH106">
        <v>100.495808351726</v>
      </c>
      <c r="FI106">
        <v>100.350802064017</v>
      </c>
      <c r="FJ106">
        <v>99.841991227777399</v>
      </c>
      <c r="FK106">
        <v>100.590401248379</v>
      </c>
      <c r="FL106">
        <v>99.693511596040196</v>
      </c>
      <c r="FM106">
        <v>100.77641218365</v>
      </c>
      <c r="FN106">
        <v>100.120180747319</v>
      </c>
      <c r="FO106">
        <v>99.651309111724302</v>
      </c>
      <c r="FP106">
        <v>99.739124671664996</v>
      </c>
      <c r="FQ106">
        <v>100.08576530222901</v>
      </c>
      <c r="FR106">
        <v>98.589040821716395</v>
      </c>
      <c r="FS106">
        <v>100.0275277809</v>
      </c>
      <c r="FT106">
        <v>100.165649426473</v>
      </c>
      <c r="FU106">
        <v>100.039478017511</v>
      </c>
      <c r="FV106">
        <v>100.35521161552001</v>
      </c>
      <c r="FW106">
        <v>100.139427616201</v>
      </c>
      <c r="FX106">
        <v>100.04720858703701</v>
      </c>
      <c r="FY106">
        <v>99.199841231331504</v>
      </c>
      <c r="FZ106">
        <v>100.055712945436</v>
      </c>
      <c r="GA106">
        <v>100.11138872293</v>
      </c>
      <c r="GB106">
        <v>100.17060159221199</v>
      </c>
      <c r="GC106">
        <v>100.177530713197</v>
      </c>
      <c r="GD106">
        <v>99.781566629109705</v>
      </c>
      <c r="GE106">
        <v>99.897292856712198</v>
      </c>
      <c r="GF106">
        <v>99.893061374466001</v>
      </c>
      <c r="GG106">
        <v>100.287223801038</v>
      </c>
      <c r="GH106">
        <v>100.11315111327001</v>
      </c>
      <c r="GI106">
        <v>100.235731640563</v>
      </c>
      <c r="GJ106">
        <v>99.790316126297697</v>
      </c>
      <c r="GK106">
        <v>99.946788869812806</v>
      </c>
      <c r="GL106">
        <v>100.66034691853901</v>
      </c>
      <c r="GM106">
        <v>100.351507197885</v>
      </c>
      <c r="GN106">
        <v>99.7114414348016</v>
      </c>
      <c r="GO106">
        <v>100.20213796759199</v>
      </c>
      <c r="GP106">
        <v>99.475131237496498</v>
      </c>
      <c r="GQ106">
        <v>100.324807686047</v>
      </c>
      <c r="GR106">
        <v>99.647023474274704</v>
      </c>
      <c r="GS106">
        <v>99.978135456539604</v>
      </c>
      <c r="GT106">
        <v>100.135996655268</v>
      </c>
      <c r="GU106">
        <v>99.8537430430722</v>
      </c>
      <c r="GV106">
        <v>100.10387084508299</v>
      </c>
      <c r="GW106">
        <v>100.166986594737</v>
      </c>
      <c r="GX106">
        <v>99.923166060280906</v>
      </c>
      <c r="GY106">
        <v>99.030998016102203</v>
      </c>
      <c r="GZ106">
        <v>99.540525500261595</v>
      </c>
      <c r="HA106">
        <v>100.064175153261</v>
      </c>
      <c r="HB106">
        <v>99.958619773373101</v>
      </c>
      <c r="HC106">
        <v>99.931962904672204</v>
      </c>
      <c r="HD106">
        <v>99.422720666766494</v>
      </c>
      <c r="HE106">
        <v>100.39665401732999</v>
      </c>
      <c r="HF106">
        <v>98.303237582839301</v>
      </c>
      <c r="HG106">
        <v>98.872774816955399</v>
      </c>
      <c r="HH106">
        <v>100.238607685898</v>
      </c>
      <c r="HI106">
        <v>99.451304535149006</v>
      </c>
      <c r="HJ106">
        <v>100.26851575153</v>
      </c>
      <c r="HK106">
        <v>99.5227989795045</v>
      </c>
      <c r="HL106">
        <v>99.793811020121893</v>
      </c>
      <c r="HM106">
        <v>100.212718096308</v>
      </c>
      <c r="HN106">
        <v>98.292927561730295</v>
      </c>
      <c r="HO106">
        <v>100.407567484715</v>
      </c>
      <c r="HP106">
        <v>100.06423037155299</v>
      </c>
      <c r="HQ106">
        <v>99.762762694341902</v>
      </c>
      <c r="HR106">
        <v>100.216850659356</v>
      </c>
      <c r="HS106">
        <v>100.290275427021</v>
      </c>
      <c r="HT106">
        <v>99.775721073646807</v>
      </c>
      <c r="HU106">
        <v>100.548951389425</v>
      </c>
      <c r="HV106">
        <v>100.44802617937</v>
      </c>
      <c r="HW106">
        <v>99.818106359043497</v>
      </c>
      <c r="HX106">
        <v>98.973797792031803</v>
      </c>
      <c r="HY106">
        <v>99.258094419131993</v>
      </c>
      <c r="HZ106">
        <v>99.913858511080704</v>
      </c>
      <c r="IA106">
        <v>99.613471511349005</v>
      </c>
      <c r="IB106">
        <v>99.996009750608707</v>
      </c>
      <c r="IC106">
        <v>99.196577852412204</v>
      </c>
      <c r="ID106">
        <v>100.214200433264</v>
      </c>
      <c r="IE106">
        <v>99.536562677083893</v>
      </c>
      <c r="IF106">
        <v>99.728063633221893</v>
      </c>
      <c r="IG106">
        <v>99.056111459566097</v>
      </c>
      <c r="IH106">
        <v>98.365623152010897</v>
      </c>
      <c r="II106">
        <v>100.080142165872</v>
      </c>
      <c r="IJ106">
        <v>100.433649253826</v>
      </c>
      <c r="IK106">
        <v>99.858241600975404</v>
      </c>
      <c r="IL106">
        <v>100.140271361229</v>
      </c>
      <c r="IM106">
        <v>100.60733179838699</v>
      </c>
      <c r="IN106">
        <v>99.498023868534801</v>
      </c>
      <c r="IO106">
        <v>99.904051920244001</v>
      </c>
      <c r="IP106">
        <v>100.539720822758</v>
      </c>
      <c r="IQ106">
        <v>99.414377913591906</v>
      </c>
      <c r="IR106">
        <v>99.461084034001701</v>
      </c>
      <c r="IS106">
        <v>100.373343711221</v>
      </c>
      <c r="IT106">
        <v>99.772467515809197</v>
      </c>
      <c r="IU106">
        <v>100.323023528606</v>
      </c>
      <c r="IV106">
        <v>99.572908354031497</v>
      </c>
      <c r="IW106">
        <v>99.8436819413552</v>
      </c>
      <c r="IX106">
        <v>100.553825629</v>
      </c>
      <c r="IY106">
        <v>99.687873126645599</v>
      </c>
      <c r="IZ106">
        <v>99.700083669813594</v>
      </c>
      <c r="JA106">
        <v>100.268089021889</v>
      </c>
      <c r="JB106">
        <v>100.202223284223</v>
      </c>
      <c r="JC106">
        <v>99.058424057516106</v>
      </c>
      <c r="JD106">
        <v>100.192144282898</v>
      </c>
      <c r="JE106">
        <v>99.696495366810097</v>
      </c>
      <c r="JF106">
        <v>99.451633128931604</v>
      </c>
      <c r="JG106">
        <v>100.110283796727</v>
      </c>
      <c r="JH106">
        <v>99.359857046148306</v>
      </c>
      <c r="JI106">
        <v>99.761122667842301</v>
      </c>
      <c r="JJ106">
        <v>99.399940289762597</v>
      </c>
      <c r="JK106">
        <v>100.268833928174</v>
      </c>
      <c r="JL106">
        <v>99.880137991092099</v>
      </c>
      <c r="JM106">
        <v>99.774647953721697</v>
      </c>
      <c r="JN106">
        <v>100.45882844968099</v>
      </c>
      <c r="JO106">
        <v>100.234481460339</v>
      </c>
      <c r="JP106">
        <v>100.335191939989</v>
      </c>
      <c r="JQ106">
        <v>100.13782198259599</v>
      </c>
      <c r="JR106">
        <v>99.687649688259199</v>
      </c>
      <c r="JS106">
        <v>100.078982686994</v>
      </c>
      <c r="JT106">
        <v>99.580082469660994</v>
      </c>
      <c r="JU106">
        <v>99.402692196504702</v>
      </c>
      <c r="JV106">
        <v>100.320782250939</v>
      </c>
      <c r="JW106">
        <v>99.955228296308803</v>
      </c>
      <c r="JX106">
        <v>100.316739800555</v>
      </c>
      <c r="JY106">
        <v>100.84267380213301</v>
      </c>
      <c r="JZ106">
        <v>99.705544083899895</v>
      </c>
      <c r="KA106">
        <v>100.127179452264</v>
      </c>
      <c r="KB106">
        <v>98.769450198871596</v>
      </c>
      <c r="KC106">
        <v>100.33208327533799</v>
      </c>
      <c r="KD106">
        <v>100.39656697751499</v>
      </c>
      <c r="KE106">
        <v>97.733739879919796</v>
      </c>
      <c r="KF106">
        <v>100.672407717822</v>
      </c>
      <c r="KG106">
        <v>100.227717567556</v>
      </c>
      <c r="KH106">
        <v>99.931994454583901</v>
      </c>
      <c r="KI106">
        <v>99.734429011265107</v>
      </c>
      <c r="KJ106">
        <v>99.405658357924295</v>
      </c>
      <c r="KK106">
        <v>98.401228378081498</v>
      </c>
      <c r="KL106">
        <v>98.517013663103697</v>
      </c>
      <c r="KM106">
        <v>98.407677455922695</v>
      </c>
      <c r="KN106">
        <v>100.114483487371</v>
      </c>
      <c r="KO106">
        <v>98.868112562053199</v>
      </c>
      <c r="KP106">
        <v>99.299011328375101</v>
      </c>
      <c r="KQ106">
        <v>100.279016411455</v>
      </c>
      <c r="KR106">
        <v>98.349029946534401</v>
      </c>
      <c r="KS106">
        <v>99.755544877630896</v>
      </c>
      <c r="KT106">
        <v>101.26873180888499</v>
      </c>
      <c r="KU106">
        <v>99.788215271513593</v>
      </c>
      <c r="KV106">
        <v>99.669732919579999</v>
      </c>
      <c r="KW106">
        <v>100.246229177305</v>
      </c>
      <c r="KX106">
        <v>99.950510025814907</v>
      </c>
      <c r="KY106">
        <v>99.607711107012605</v>
      </c>
      <c r="KZ106">
        <v>100.144895034336</v>
      </c>
      <c r="LA106">
        <v>100.534796669613</v>
      </c>
      <c r="LB106">
        <v>99.999225785973394</v>
      </c>
      <c r="LC106">
        <v>100.168222148596</v>
      </c>
      <c r="LD106">
        <v>100.51345088587701</v>
      </c>
      <c r="LE106">
        <v>100.42729406697499</v>
      </c>
      <c r="LF106">
        <v>99.810217105099198</v>
      </c>
      <c r="LG106">
        <v>99.873350880886505</v>
      </c>
      <c r="LH106">
        <v>100.128422029502</v>
      </c>
      <c r="LI106">
        <v>99.716398776184207</v>
      </c>
      <c r="LJ106">
        <v>99.816148327166403</v>
      </c>
      <c r="LK106">
        <v>100.32956536695499</v>
      </c>
      <c r="LL106">
        <v>99.996076629037006</v>
      </c>
      <c r="LM106">
        <v>100.028738528723</v>
      </c>
      <c r="LN106">
        <v>100.536319515977</v>
      </c>
      <c r="LO106">
        <v>98.503410753107602</v>
      </c>
      <c r="LP106">
        <v>99.572624854217494</v>
      </c>
      <c r="LQ106">
        <v>100.28035693509599</v>
      </c>
      <c r="LR106">
        <v>98.672019977450702</v>
      </c>
      <c r="LS106">
        <v>99.132920634003497</v>
      </c>
      <c r="LT106">
        <v>100.469732086829</v>
      </c>
      <c r="LU106">
        <v>100.510507936588</v>
      </c>
      <c r="LV106">
        <v>99.904470647721894</v>
      </c>
      <c r="LW106">
        <v>100.14611010690101</v>
      </c>
      <c r="LX106">
        <v>99.692115722139206</v>
      </c>
      <c r="LY106">
        <v>100.111532357369</v>
      </c>
      <c r="LZ106">
        <v>99.792540188900603</v>
      </c>
      <c r="MA106">
        <v>100.739898789756</v>
      </c>
      <c r="MB106">
        <v>99.570660999560104</v>
      </c>
      <c r="MC106">
        <v>99.042472245814395</v>
      </c>
      <c r="MD106">
        <v>100.88907636331901</v>
      </c>
      <c r="ME106">
        <v>100.05414610057601</v>
      </c>
      <c r="MF106">
        <v>98.679620089825406</v>
      </c>
      <c r="MG106">
        <v>100.71042621956801</v>
      </c>
      <c r="MH106">
        <v>100.871528271125</v>
      </c>
      <c r="MI106">
        <v>99.815309844184796</v>
      </c>
      <c r="MJ106">
        <v>99.793439332677096</v>
      </c>
      <c r="MK106">
        <v>99.431331363554506</v>
      </c>
      <c r="ML106">
        <v>100.106336169258</v>
      </c>
      <c r="MM106">
        <v>99.209662656766</v>
      </c>
      <c r="MN106">
        <v>98.990945652230707</v>
      </c>
      <c r="MO106">
        <v>100.12379670961</v>
      </c>
      <c r="MP106">
        <v>100.41323136923</v>
      </c>
      <c r="MQ106">
        <v>99.375041146621101</v>
      </c>
      <c r="MR106">
        <v>100.308510283788</v>
      </c>
      <c r="MS106">
        <v>99.495392085458704</v>
      </c>
      <c r="MT106">
        <v>100.408647809036</v>
      </c>
      <c r="MU106">
        <v>99.920714733092197</v>
      </c>
      <c r="MV106">
        <v>99.562186015978398</v>
      </c>
      <c r="MW106">
        <v>99.246970220848894</v>
      </c>
      <c r="MX106">
        <v>99.389600371559993</v>
      </c>
      <c r="MY106">
        <v>100.925355026581</v>
      </c>
      <c r="MZ106">
        <v>100.001783921193</v>
      </c>
      <c r="NA106">
        <v>99.745953739921404</v>
      </c>
      <c r="NB106">
        <v>98.864319852540902</v>
      </c>
      <c r="NC106">
        <v>99.861185422905606</v>
      </c>
    </row>
    <row r="107" spans="1:367" x14ac:dyDescent="0.25">
      <c r="A107" t="s">
        <v>104</v>
      </c>
      <c r="B107">
        <v>100.52287079640701</v>
      </c>
      <c r="C107">
        <v>99.932632056084401</v>
      </c>
      <c r="D107">
        <v>99.2387246946994</v>
      </c>
      <c r="E107">
        <v>100.43424666913</v>
      </c>
      <c r="F107">
        <v>100.52607143276499</v>
      </c>
      <c r="G107">
        <v>100.55242934444399</v>
      </c>
      <c r="H107">
        <v>99.581376086164497</v>
      </c>
      <c r="I107">
        <v>100.858175814056</v>
      </c>
      <c r="J107">
        <v>101.30738762263699</v>
      </c>
      <c r="K107">
        <v>100.644543629718</v>
      </c>
      <c r="L107">
        <v>98.823744859041398</v>
      </c>
      <c r="M107">
        <v>99.729141027018798</v>
      </c>
      <c r="N107">
        <v>100.32168262536101</v>
      </c>
      <c r="O107">
        <v>99.861182577934002</v>
      </c>
      <c r="P107">
        <v>100.88738352753199</v>
      </c>
      <c r="Q107">
        <v>100.873552089859</v>
      </c>
      <c r="R107">
        <v>99.9039429326765</v>
      </c>
      <c r="S107">
        <v>100.973801413155</v>
      </c>
      <c r="T107">
        <v>101.870336578645</v>
      </c>
      <c r="U107">
        <v>99.894330356016297</v>
      </c>
      <c r="V107">
        <v>100.250204057524</v>
      </c>
      <c r="W107">
        <v>101.405279744368</v>
      </c>
      <c r="X107">
        <v>101.537855774414</v>
      </c>
      <c r="Y107">
        <v>100.586967775311</v>
      </c>
      <c r="Z107">
        <v>100.646830447358</v>
      </c>
      <c r="AA107">
        <v>102.225833607059</v>
      </c>
      <c r="AB107">
        <v>100.51699319618</v>
      </c>
      <c r="AC107">
        <v>100.23486841713</v>
      </c>
      <c r="AD107">
        <v>100.018604928355</v>
      </c>
      <c r="AE107">
        <v>101.07127038541999</v>
      </c>
      <c r="AF107">
        <v>100.778422944094</v>
      </c>
      <c r="AG107">
        <v>100.964137866672</v>
      </c>
      <c r="AH107">
        <v>101.195647292423</v>
      </c>
      <c r="AI107">
        <v>100.258933448037</v>
      </c>
      <c r="AJ107">
        <v>101.008262112427</v>
      </c>
      <c r="AK107">
        <v>99.568124153047805</v>
      </c>
      <c r="AL107">
        <v>100.369324390854</v>
      </c>
      <c r="AM107">
        <v>99.840332761309696</v>
      </c>
      <c r="AN107">
        <v>100.35324299760499</v>
      </c>
      <c r="AO107">
        <v>100.280241672645</v>
      </c>
      <c r="AP107">
        <v>101.59311817592599</v>
      </c>
      <c r="AQ107">
        <v>101.76340665374801</v>
      </c>
      <c r="AR107">
        <v>100.338108090695</v>
      </c>
      <c r="AS107">
        <v>100.82358639868001</v>
      </c>
      <c r="AT107">
        <v>101.36448096345499</v>
      </c>
      <c r="AU107">
        <v>100.54045098191401</v>
      </c>
      <c r="AV107">
        <v>100.89050876146599</v>
      </c>
      <c r="AW107">
        <v>100.089839522209</v>
      </c>
      <c r="AX107">
        <v>100.107361352105</v>
      </c>
      <c r="AY107">
        <v>101.76539583615801</v>
      </c>
      <c r="AZ107">
        <v>100.44141563890901</v>
      </c>
      <c r="BA107">
        <v>101.685587430365</v>
      </c>
      <c r="BB107">
        <v>101.043936157248</v>
      </c>
      <c r="BC107">
        <v>100.422041358874</v>
      </c>
      <c r="BD107">
        <v>100.179180022365</v>
      </c>
      <c r="BE107">
        <v>100.02140835883399</v>
      </c>
      <c r="BF107">
        <v>100.342293974985</v>
      </c>
      <c r="BG107">
        <v>99.646574306010194</v>
      </c>
      <c r="BH107">
        <v>100.14647338045501</v>
      </c>
      <c r="BI107">
        <v>99.686358321710998</v>
      </c>
      <c r="BJ107">
        <v>101.234698326507</v>
      </c>
      <c r="BK107">
        <v>100.687652752492</v>
      </c>
      <c r="BL107">
        <v>100.35671124612</v>
      </c>
      <c r="BM107">
        <v>100.407204128427</v>
      </c>
      <c r="BN107">
        <v>102.023322067186</v>
      </c>
      <c r="BO107">
        <v>100.015484092336</v>
      </c>
      <c r="BP107">
        <v>100.965280758643</v>
      </c>
      <c r="BQ107">
        <v>100.381858144131</v>
      </c>
      <c r="BR107">
        <v>99.550954307215704</v>
      </c>
      <c r="BS107">
        <v>100.487290302888</v>
      </c>
      <c r="BT107">
        <v>100.890929827326</v>
      </c>
      <c r="BU107">
        <v>101.511690455424</v>
      </c>
      <c r="BV107">
        <v>100.12461656622401</v>
      </c>
      <c r="BW107">
        <v>100.346977210427</v>
      </c>
      <c r="BX107">
        <v>100.340086933392</v>
      </c>
      <c r="BY107">
        <v>100.372291862702</v>
      </c>
      <c r="BZ107">
        <v>99.987585802277394</v>
      </c>
      <c r="CA107">
        <v>100.556956872711</v>
      </c>
      <c r="CB107">
        <v>100.376765680887</v>
      </c>
      <c r="CC107">
        <v>100.212555921633</v>
      </c>
      <c r="CD107">
        <v>99.769165812036803</v>
      </c>
      <c r="CE107">
        <v>100.922304944068</v>
      </c>
      <c r="CF107">
        <v>100.785163108756</v>
      </c>
      <c r="CG107">
        <v>100.85847580913</v>
      </c>
      <c r="CH107">
        <v>99.916486940263098</v>
      </c>
      <c r="CI107">
        <v>100.381431713137</v>
      </c>
      <c r="CJ107">
        <v>99.905749357215797</v>
      </c>
      <c r="CK107">
        <v>101.086095858646</v>
      </c>
      <c r="CL107">
        <v>100.097282086249</v>
      </c>
      <c r="CM107">
        <v>100.768888002746</v>
      </c>
      <c r="CN107">
        <v>101.383856258875</v>
      </c>
      <c r="CO107">
        <v>100.73481045502</v>
      </c>
      <c r="CP107">
        <v>100.204149815695</v>
      </c>
      <c r="CQ107">
        <v>99.824987530401799</v>
      </c>
      <c r="CR107">
        <v>100.727761155191</v>
      </c>
      <c r="CS107">
        <v>101.517568749598</v>
      </c>
      <c r="CT107">
        <v>98.431659083032599</v>
      </c>
      <c r="CU107">
        <v>100.582640047849</v>
      </c>
      <c r="CV107">
        <v>100.363943074731</v>
      </c>
      <c r="CW107">
        <v>101.487726842331</v>
      </c>
      <c r="CX107">
        <v>100.03740463961699</v>
      </c>
      <c r="CY107">
        <v>101.845040933616</v>
      </c>
      <c r="CZ107">
        <v>99.527066765896507</v>
      </c>
      <c r="DA107">
        <v>101.266685749968</v>
      </c>
      <c r="DB107">
        <v>100.29931568612599</v>
      </c>
      <c r="DC107">
        <v>101.198954642095</v>
      </c>
      <c r="DD107">
        <v>99.986466781888197</v>
      </c>
      <c r="DE107">
        <v>99.897797534222093</v>
      </c>
      <c r="DF107">
        <v>100.116158985705</v>
      </c>
      <c r="DG107">
        <v>100.77946167379901</v>
      </c>
      <c r="DH107">
        <v>99.326482700215493</v>
      </c>
      <c r="DI107">
        <v>101.194532393816</v>
      </c>
      <c r="DJ107">
        <v>100.893326012187</v>
      </c>
      <c r="DK107">
        <v>99.973573848568904</v>
      </c>
      <c r="DL107">
        <v>100.648029533442</v>
      </c>
      <c r="DM107">
        <v>100.223980847229</v>
      </c>
      <c r="DN107">
        <v>99.036288973417101</v>
      </c>
      <c r="DO107">
        <v>101.078675441581</v>
      </c>
      <c r="DP107">
        <v>101.187376810622</v>
      </c>
      <c r="DQ107">
        <v>100.294712401228</v>
      </c>
      <c r="DR107">
        <v>101.73596178432</v>
      </c>
      <c r="DS107">
        <v>99.803769729858303</v>
      </c>
      <c r="DT107">
        <v>101.75762679379901</v>
      </c>
      <c r="DU107">
        <v>100.145596825973</v>
      </c>
      <c r="DV107">
        <v>99.930767713721195</v>
      </c>
      <c r="DW107">
        <v>99.528096334083102</v>
      </c>
      <c r="DX107">
        <v>100.75028585444799</v>
      </c>
      <c r="DY107">
        <v>100.50722110588499</v>
      </c>
      <c r="DZ107">
        <v>100.548023794049</v>
      </c>
      <c r="EA107">
        <v>98.939868505386002</v>
      </c>
      <c r="EB107">
        <v>100.52732868890401</v>
      </c>
      <c r="EC107">
        <v>99.981474172032904</v>
      </c>
      <c r="ED107">
        <v>99.283136280700305</v>
      </c>
      <c r="EE107">
        <v>100.899975093656</v>
      </c>
      <c r="EF107">
        <v>99.773499837182896</v>
      </c>
      <c r="EG107">
        <v>99.456243084919606</v>
      </c>
      <c r="EH107">
        <v>100.74318278992401</v>
      </c>
      <c r="EI107">
        <v>100.773975129158</v>
      </c>
      <c r="EJ107">
        <v>99.471556235318104</v>
      </c>
      <c r="EK107">
        <v>101.282733383861</v>
      </c>
      <c r="EL107">
        <v>100.470061867109</v>
      </c>
      <c r="EM107">
        <v>100.452794529773</v>
      </c>
      <c r="EN107">
        <v>100.11446842285901</v>
      </c>
      <c r="EO107">
        <v>100.396497539137</v>
      </c>
      <c r="EP107">
        <v>100.371501934832</v>
      </c>
      <c r="EQ107">
        <v>100.952978381197</v>
      </c>
      <c r="ER107">
        <v>101.227206497583</v>
      </c>
      <c r="ES107">
        <v>99.442024326473799</v>
      </c>
      <c r="ET107">
        <v>100.629812213267</v>
      </c>
      <c r="EU107">
        <v>100.087701054761</v>
      </c>
      <c r="EV107">
        <v>99.555001702455598</v>
      </c>
      <c r="EW107">
        <v>99.922425271411797</v>
      </c>
      <c r="EX107">
        <v>100.20892453104</v>
      </c>
      <c r="EY107">
        <v>100.97715382854101</v>
      </c>
      <c r="EZ107">
        <v>100.32208940066</v>
      </c>
      <c r="FA107">
        <v>100.286757863346</v>
      </c>
      <c r="FB107">
        <v>100.43200922330399</v>
      </c>
      <c r="FC107">
        <v>99.816014161916499</v>
      </c>
      <c r="FD107">
        <v>101.03920251808</v>
      </c>
      <c r="FE107">
        <v>100.9158365311</v>
      </c>
      <c r="FF107">
        <v>99.9291746751163</v>
      </c>
      <c r="FG107">
        <v>100.483485707555</v>
      </c>
      <c r="FH107">
        <v>99.827692347661596</v>
      </c>
      <c r="FI107">
        <v>100.66982603984199</v>
      </c>
      <c r="FJ107">
        <v>100.34096969545701</v>
      </c>
      <c r="FK107">
        <v>99.501821222129294</v>
      </c>
      <c r="FL107">
        <v>100.668703417724</v>
      </c>
      <c r="FM107">
        <v>99.046456039959807</v>
      </c>
      <c r="FN107">
        <v>100.69096322038</v>
      </c>
      <c r="FO107">
        <v>101.288561972248</v>
      </c>
      <c r="FP107">
        <v>100.398805303156</v>
      </c>
      <c r="FQ107">
        <v>99.998454750408996</v>
      </c>
      <c r="FR107">
        <v>100.52557503041101</v>
      </c>
      <c r="FS107">
        <v>99.462766904846504</v>
      </c>
      <c r="FT107">
        <v>99.990218263581596</v>
      </c>
      <c r="FU107">
        <v>100.260994163361</v>
      </c>
      <c r="FV107">
        <v>99.566607836851006</v>
      </c>
      <c r="FW107">
        <v>100.54288683111299</v>
      </c>
      <c r="FX107">
        <v>100.843091362048</v>
      </c>
      <c r="FY107">
        <v>99.724902072105095</v>
      </c>
      <c r="FZ107">
        <v>99.926687322386599</v>
      </c>
      <c r="GA107">
        <v>100.13992783382901</v>
      </c>
      <c r="GB107">
        <v>99.763258890407798</v>
      </c>
      <c r="GC107">
        <v>100.291917930669</v>
      </c>
      <c r="GD107">
        <v>101.0414863778</v>
      </c>
      <c r="GE107">
        <v>100.61415440573801</v>
      </c>
      <c r="GF107">
        <v>100.89833656218801</v>
      </c>
      <c r="GG107">
        <v>99.709496762537498</v>
      </c>
      <c r="GH107">
        <v>99.312237510423898</v>
      </c>
      <c r="GI107">
        <v>98.955555353393393</v>
      </c>
      <c r="GJ107">
        <v>99.759790645655599</v>
      </c>
      <c r="GK107">
        <v>100.254296002294</v>
      </c>
      <c r="GL107">
        <v>99.824429159199894</v>
      </c>
      <c r="GM107">
        <v>99.562094620848001</v>
      </c>
      <c r="GN107">
        <v>99.964144497371507</v>
      </c>
      <c r="GO107">
        <v>100.476192972402</v>
      </c>
      <c r="GP107">
        <v>100.421132158528</v>
      </c>
      <c r="GQ107">
        <v>100.103064571066</v>
      </c>
      <c r="GR107">
        <v>102.069900962085</v>
      </c>
      <c r="GS107">
        <v>100.058105476187</v>
      </c>
      <c r="GT107">
        <v>100.616172254788</v>
      </c>
      <c r="GU107">
        <v>100.44549368912701</v>
      </c>
      <c r="GV107">
        <v>100.045606589748</v>
      </c>
      <c r="GW107">
        <v>100.79733846626</v>
      </c>
      <c r="GX107">
        <v>100.206512619291</v>
      </c>
      <c r="GY107">
        <v>101.454370330663</v>
      </c>
      <c r="GZ107">
        <v>101.806846734682</v>
      </c>
      <c r="HA107">
        <v>99.676878606799505</v>
      </c>
      <c r="HB107">
        <v>100.57268205426</v>
      </c>
      <c r="HC107">
        <v>101.568846210923</v>
      </c>
      <c r="HD107">
        <v>100.75385457745099</v>
      </c>
      <c r="HE107">
        <v>99.990616790684996</v>
      </c>
      <c r="HF107">
        <v>102.182714504355</v>
      </c>
      <c r="HG107">
        <v>101.17255587678</v>
      </c>
      <c r="HH107">
        <v>100.064926722981</v>
      </c>
      <c r="HI107">
        <v>101.44929706492699</v>
      </c>
      <c r="HJ107">
        <v>100.72698594916901</v>
      </c>
      <c r="HK107">
        <v>101.57006181800099</v>
      </c>
      <c r="HL107">
        <v>100.35118420419199</v>
      </c>
      <c r="HM107">
        <v>99.338479984064307</v>
      </c>
      <c r="HN107">
        <v>104.105670534742</v>
      </c>
      <c r="HO107">
        <v>100.891199976926</v>
      </c>
      <c r="HP107">
        <v>100.208091488986</v>
      </c>
      <c r="HQ107">
        <v>100.297043016705</v>
      </c>
      <c r="HR107">
        <v>100.30475468592699</v>
      </c>
      <c r="HS107">
        <v>100.118718251915</v>
      </c>
      <c r="HT107">
        <v>100.887842171656</v>
      </c>
      <c r="HU107">
        <v>99.641494940189503</v>
      </c>
      <c r="HV107">
        <v>99.515174451474294</v>
      </c>
      <c r="HW107">
        <v>100.06681606928601</v>
      </c>
      <c r="HX107">
        <v>102.204364693903</v>
      </c>
      <c r="HY107">
        <v>101.593989124012</v>
      </c>
      <c r="HZ107">
        <v>99.737379708103106</v>
      </c>
      <c r="IA107">
        <v>100.77669855345199</v>
      </c>
      <c r="IB107">
        <v>99.703022315170699</v>
      </c>
      <c r="IC107">
        <v>101.20998745689</v>
      </c>
      <c r="ID107">
        <v>99.609840222152201</v>
      </c>
      <c r="IE107">
        <v>101.252856021364</v>
      </c>
      <c r="IF107">
        <v>101.49922354618</v>
      </c>
      <c r="IG107">
        <v>101.192709348013</v>
      </c>
      <c r="IH107">
        <v>102.13556492633001</v>
      </c>
      <c r="II107">
        <v>99.800951269789195</v>
      </c>
      <c r="IJ107">
        <v>99.296513850281301</v>
      </c>
      <c r="IK107">
        <v>100.21477426299499</v>
      </c>
      <c r="IL107">
        <v>100.538231003728</v>
      </c>
      <c r="IM107">
        <v>100.668180853688</v>
      </c>
      <c r="IN107">
        <v>100.86889843456299</v>
      </c>
      <c r="IO107">
        <v>100.26471906476699</v>
      </c>
      <c r="IP107">
        <v>99.995187990568994</v>
      </c>
      <c r="IQ107">
        <v>101.428638007378</v>
      </c>
      <c r="IR107">
        <v>101.30153746416499</v>
      </c>
      <c r="IS107">
        <v>99.665178303438097</v>
      </c>
      <c r="IT107">
        <v>102.094590319868</v>
      </c>
      <c r="IU107">
        <v>100.287744814074</v>
      </c>
      <c r="IV107">
        <v>99.646210483977896</v>
      </c>
      <c r="IW107">
        <v>100.415094951328</v>
      </c>
      <c r="IX107">
        <v>100.341226354692</v>
      </c>
      <c r="IY107">
        <v>100.764880650129</v>
      </c>
      <c r="IZ107">
        <v>100.659889382269</v>
      </c>
      <c r="JA107">
        <v>99.988919033321807</v>
      </c>
      <c r="JB107">
        <v>99.566947517156095</v>
      </c>
      <c r="JC107">
        <v>100.97162041737</v>
      </c>
      <c r="JD107">
        <v>100.559704488525</v>
      </c>
      <c r="JE107">
        <v>101.43312520904</v>
      </c>
      <c r="JF107">
        <v>101.77312128729599</v>
      </c>
      <c r="JG107">
        <v>100.55264678853101</v>
      </c>
      <c r="JH107">
        <v>101.65750028447501</v>
      </c>
      <c r="JI107">
        <v>100.600186495692</v>
      </c>
      <c r="JJ107">
        <v>101.061642725613</v>
      </c>
      <c r="JK107">
        <v>99.474829635549398</v>
      </c>
      <c r="JL107">
        <v>100.17936358820801</v>
      </c>
      <c r="JM107">
        <v>100.993418782563</v>
      </c>
      <c r="JN107">
        <v>100.99708768654</v>
      </c>
      <c r="JO107">
        <v>99.968340821564098</v>
      </c>
      <c r="JP107">
        <v>100.218937153403</v>
      </c>
      <c r="JQ107">
        <v>99.138165613113699</v>
      </c>
      <c r="JR107">
        <v>102.211422375834</v>
      </c>
      <c r="JS107">
        <v>101.046772672793</v>
      </c>
      <c r="JT107">
        <v>100.530290433746</v>
      </c>
      <c r="JU107">
        <v>101.843624756355</v>
      </c>
      <c r="JV107">
        <v>101.362862561407</v>
      </c>
      <c r="JW107">
        <v>100.541010716107</v>
      </c>
      <c r="JX107">
        <v>99.377006588656997</v>
      </c>
      <c r="JY107">
        <v>99.667804461075505</v>
      </c>
      <c r="JZ107">
        <v>101.286348920701</v>
      </c>
      <c r="KA107">
        <v>100.711508544563</v>
      </c>
      <c r="KB107">
        <v>102.836112215618</v>
      </c>
      <c r="KC107">
        <v>100.404130014594</v>
      </c>
      <c r="KD107">
        <v>99.903685415690305</v>
      </c>
      <c r="KE107">
        <v>102.670292297812</v>
      </c>
      <c r="KF107">
        <v>99.464359009153597</v>
      </c>
      <c r="KG107">
        <v>100.034987869104</v>
      </c>
      <c r="KH107">
        <v>100.233717445869</v>
      </c>
      <c r="KI107">
        <v>100.59001413592701</v>
      </c>
      <c r="KJ107">
        <v>102.090790446881</v>
      </c>
      <c r="KK107">
        <v>103.22330640883899</v>
      </c>
      <c r="KL107">
        <v>101.85216804615</v>
      </c>
      <c r="KM107">
        <v>102.841635128448</v>
      </c>
      <c r="KN107">
        <v>100.645972754328</v>
      </c>
      <c r="KO107">
        <v>102.29832679227199</v>
      </c>
      <c r="KP107">
        <v>102.527521023535</v>
      </c>
      <c r="KQ107">
        <v>99.981709784259607</v>
      </c>
      <c r="KR107">
        <v>102.168424322343</v>
      </c>
      <c r="KS107">
        <v>100.505734341142</v>
      </c>
      <c r="KT107">
        <v>99.749324154647297</v>
      </c>
      <c r="KU107">
        <v>101.01432142863101</v>
      </c>
      <c r="KV107">
        <v>101.44277474073</v>
      </c>
      <c r="KW107">
        <v>100.57239511119</v>
      </c>
      <c r="KX107">
        <v>100.901481827737</v>
      </c>
      <c r="KY107">
        <v>100.86138642231499</v>
      </c>
      <c r="KZ107">
        <v>99.828281437185098</v>
      </c>
      <c r="LA107">
        <v>100.625960706077</v>
      </c>
      <c r="LB107">
        <v>100.34526879094901</v>
      </c>
      <c r="LC107">
        <v>100.326622690954</v>
      </c>
      <c r="LD107">
        <v>100.341897025511</v>
      </c>
      <c r="LE107">
        <v>100.169008694106</v>
      </c>
      <c r="LF107">
        <v>101.191990436765</v>
      </c>
      <c r="LG107">
        <v>100.385886767844</v>
      </c>
      <c r="LH107">
        <v>99.668654292400603</v>
      </c>
      <c r="LI107">
        <v>101.214159627725</v>
      </c>
      <c r="LJ107">
        <v>100.639347952131</v>
      </c>
      <c r="LK107">
        <v>99.610970786698701</v>
      </c>
      <c r="LL107">
        <v>100.74566931253</v>
      </c>
      <c r="LM107">
        <v>100.391155376543</v>
      </c>
      <c r="LN107">
        <v>99.7008032222015</v>
      </c>
      <c r="LO107">
        <v>103.610276826666</v>
      </c>
      <c r="LP107">
        <v>101.05912925000101</v>
      </c>
      <c r="LQ107">
        <v>99.455873489635096</v>
      </c>
      <c r="LR107">
        <v>101.74123730844001</v>
      </c>
      <c r="LS107">
        <v>100.793207747059</v>
      </c>
      <c r="LT107">
        <v>100.99146358030799</v>
      </c>
      <c r="LU107">
        <v>99.968622335576299</v>
      </c>
      <c r="LV107">
        <v>99.735968889917302</v>
      </c>
      <c r="LW107">
        <v>101.52496446484901</v>
      </c>
      <c r="LX107">
        <v>100.987182466779</v>
      </c>
      <c r="LY107">
        <v>99.554993402583705</v>
      </c>
      <c r="LZ107">
        <v>100.93087986142601</v>
      </c>
      <c r="MA107">
        <v>99.498331995329906</v>
      </c>
      <c r="MB107">
        <v>100.56948145689</v>
      </c>
      <c r="MC107">
        <v>101.698479864576</v>
      </c>
      <c r="MD107">
        <v>99.531438736541702</v>
      </c>
      <c r="ME107">
        <v>100.287215548087</v>
      </c>
      <c r="MF107">
        <v>103.403799585101</v>
      </c>
      <c r="MG107">
        <v>98.723143519725596</v>
      </c>
      <c r="MH107">
        <v>98.911087803054997</v>
      </c>
      <c r="MI107">
        <v>99.978475037801601</v>
      </c>
      <c r="MJ107">
        <v>101.469467618238</v>
      </c>
      <c r="MK107">
        <v>100.557416734452</v>
      </c>
      <c r="ML107">
        <v>99.686054358256897</v>
      </c>
      <c r="MM107">
        <v>102.14695039931399</v>
      </c>
      <c r="MN107">
        <v>101.414609976023</v>
      </c>
      <c r="MO107">
        <v>99.871410884579205</v>
      </c>
      <c r="MP107">
        <v>100.467426339901</v>
      </c>
      <c r="MQ107">
        <v>100.05392673562601</v>
      </c>
      <c r="MR107">
        <v>99.391270398447901</v>
      </c>
      <c r="MS107">
        <v>100.507004862123</v>
      </c>
      <c r="MT107">
        <v>99.229381069461297</v>
      </c>
      <c r="MU107">
        <v>99.215557049728702</v>
      </c>
      <c r="MV107">
        <v>101.965774017611</v>
      </c>
      <c r="MW107">
        <v>100.30570489461699</v>
      </c>
      <c r="MX107">
        <v>102.270348254273</v>
      </c>
      <c r="MY107">
        <v>99.953074987807497</v>
      </c>
      <c r="MZ107">
        <v>100.039047922629</v>
      </c>
      <c r="NA107">
        <v>99.196064345842402</v>
      </c>
      <c r="NB107">
        <v>101.84301847454999</v>
      </c>
      <c r="NC107">
        <v>100.694095137099</v>
      </c>
    </row>
    <row r="108" spans="1:367" x14ac:dyDescent="0.25">
      <c r="A108" t="s">
        <v>105</v>
      </c>
      <c r="B108">
        <v>101.878317867421</v>
      </c>
      <c r="C108">
        <v>101.57077773690401</v>
      </c>
      <c r="D108">
        <v>100.444478722559</v>
      </c>
      <c r="E108">
        <v>102.59202844874901</v>
      </c>
      <c r="F108">
        <v>101.35593571978301</v>
      </c>
      <c r="G108">
        <v>103.169503075864</v>
      </c>
      <c r="H108">
        <v>100.008884623387</v>
      </c>
      <c r="I108">
        <v>101.842432226819</v>
      </c>
      <c r="J108">
        <v>103.684083225688</v>
      </c>
      <c r="K108">
        <v>104.03599628281501</v>
      </c>
      <c r="L108">
        <v>100.347923623985</v>
      </c>
      <c r="M108">
        <v>101.485185854134</v>
      </c>
      <c r="N108">
        <v>102.141802538242</v>
      </c>
      <c r="O108">
        <v>99.848180808059894</v>
      </c>
      <c r="P108">
        <v>102.84904721183899</v>
      </c>
      <c r="Q108">
        <v>103.46924296578899</v>
      </c>
      <c r="R108">
        <v>100.834264899563</v>
      </c>
      <c r="S108">
        <v>103.050537113258</v>
      </c>
      <c r="T108">
        <v>104.657253173388</v>
      </c>
      <c r="U108">
        <v>101.349044886955</v>
      </c>
      <c r="V108">
        <v>101.124779316901</v>
      </c>
      <c r="W108">
        <v>103.433422716965</v>
      </c>
      <c r="X108">
        <v>105.682189926813</v>
      </c>
      <c r="Y108">
        <v>103.533171036192</v>
      </c>
      <c r="Z108">
        <v>102.003285916278</v>
      </c>
      <c r="AA108">
        <v>107.232537900609</v>
      </c>
      <c r="AB108">
        <v>101.47390589369201</v>
      </c>
      <c r="AC108">
        <v>101.184999240881</v>
      </c>
      <c r="AD108">
        <v>101.878026456732</v>
      </c>
      <c r="AE108">
        <v>103.75586538536299</v>
      </c>
      <c r="AF108">
        <v>102.15471434129</v>
      </c>
      <c r="AG108">
        <v>103.189880740069</v>
      </c>
      <c r="AH108">
        <v>103.485773723725</v>
      </c>
      <c r="AI108">
        <v>102.567982292515</v>
      </c>
      <c r="AJ108">
        <v>103.116267944523</v>
      </c>
      <c r="AK108">
        <v>100.915361242496</v>
      </c>
      <c r="AL108">
        <v>102.691146167111</v>
      </c>
      <c r="AM108">
        <v>100.007250507959</v>
      </c>
      <c r="AN108">
        <v>102.058359250325</v>
      </c>
      <c r="AO108">
        <v>102.582342884735</v>
      </c>
      <c r="AP108">
        <v>106.024570207425</v>
      </c>
      <c r="AQ108">
        <v>105.445358729516</v>
      </c>
      <c r="AR108">
        <v>102.055584250789</v>
      </c>
      <c r="AS108">
        <v>102.96468200568</v>
      </c>
      <c r="AT108">
        <v>105.50307251295899</v>
      </c>
      <c r="AU108">
        <v>100.842381432289</v>
      </c>
      <c r="AV108">
        <v>103.340807923726</v>
      </c>
      <c r="AW108">
        <v>101.450434946711</v>
      </c>
      <c r="AX108">
        <v>100.511697697748</v>
      </c>
      <c r="AY108">
        <v>104.486650021584</v>
      </c>
      <c r="AZ108">
        <v>101.69628955802</v>
      </c>
      <c r="BA108">
        <v>104.481182243791</v>
      </c>
      <c r="BB108">
        <v>103.354435951055</v>
      </c>
      <c r="BC108">
        <v>100.895654099645</v>
      </c>
      <c r="BD108">
        <v>102.746056811085</v>
      </c>
      <c r="BE108">
        <v>101.51651385258199</v>
      </c>
      <c r="BF108">
        <v>102.337689415938</v>
      </c>
      <c r="BG108">
        <v>99.881702712523705</v>
      </c>
      <c r="BH108">
        <v>101.972409051252</v>
      </c>
      <c r="BI108">
        <v>100.30112944602401</v>
      </c>
      <c r="BJ108">
        <v>103.239753381659</v>
      </c>
      <c r="BK108">
        <v>102.80658894665601</v>
      </c>
      <c r="BL108">
        <v>102.09009101845901</v>
      </c>
      <c r="BM108">
        <v>103.28722848452399</v>
      </c>
      <c r="BN108">
        <v>106.89270490083899</v>
      </c>
      <c r="BO108">
        <v>101.97515221380699</v>
      </c>
      <c r="BP108">
        <v>101.667889228481</v>
      </c>
      <c r="BQ108">
        <v>102.045841411087</v>
      </c>
      <c r="BR108">
        <v>101.712235883359</v>
      </c>
      <c r="BS108">
        <v>103.07982812917101</v>
      </c>
      <c r="BT108">
        <v>102.549571974039</v>
      </c>
      <c r="BU108">
        <v>104.38370029868599</v>
      </c>
      <c r="BV108">
        <v>101.612096287285</v>
      </c>
      <c r="BW108">
        <v>101.240390279111</v>
      </c>
      <c r="BX108">
        <v>102.13656657090699</v>
      </c>
      <c r="BY108">
        <v>101.264150599716</v>
      </c>
      <c r="BZ108">
        <v>101.959569095235</v>
      </c>
      <c r="CA108">
        <v>103.463400071367</v>
      </c>
      <c r="CB108">
        <v>101.61778635707201</v>
      </c>
      <c r="CC108">
        <v>100.83006444013201</v>
      </c>
      <c r="CD108">
        <v>102.351092286856</v>
      </c>
      <c r="CE108">
        <v>103.142945283949</v>
      </c>
      <c r="CF108">
        <v>100.810218139734</v>
      </c>
      <c r="CG108">
        <v>103.23503681800899</v>
      </c>
      <c r="CH108">
        <v>100.590978429324</v>
      </c>
      <c r="CI108">
        <v>101.950176145542</v>
      </c>
      <c r="CJ108">
        <v>101.77332135517899</v>
      </c>
      <c r="CK108">
        <v>101.52438774868899</v>
      </c>
      <c r="CL108">
        <v>101.902097602791</v>
      </c>
      <c r="CM108">
        <v>102.657362750625</v>
      </c>
      <c r="CN108">
        <v>104.37744109387801</v>
      </c>
      <c r="CO108">
        <v>102.75940373826</v>
      </c>
      <c r="CP108">
        <v>102.457017532897</v>
      </c>
      <c r="CQ108">
        <v>100.689433365965</v>
      </c>
      <c r="CR108">
        <v>102.693409907041</v>
      </c>
      <c r="CS108">
        <v>103.564771018915</v>
      </c>
      <c r="CT108">
        <v>101.47573831509</v>
      </c>
      <c r="CU108">
        <v>101.698597064396</v>
      </c>
      <c r="CV108">
        <v>102.11426264184399</v>
      </c>
      <c r="CW108">
        <v>104.781920094325</v>
      </c>
      <c r="CX108">
        <v>101.282094916088</v>
      </c>
      <c r="CY108">
        <v>104.05261337244799</v>
      </c>
      <c r="CZ108">
        <v>101.53505222513201</v>
      </c>
      <c r="DA108">
        <v>103.923009371679</v>
      </c>
      <c r="DB108">
        <v>102.150211538479</v>
      </c>
      <c r="DC108">
        <v>102.672056055883</v>
      </c>
      <c r="DD108">
        <v>100.618043101967</v>
      </c>
      <c r="DE108">
        <v>100.86828262229299</v>
      </c>
      <c r="DF108">
        <v>102.406307423813</v>
      </c>
      <c r="DG108">
        <v>101.950191595779</v>
      </c>
      <c r="DH108">
        <v>100.154451810759</v>
      </c>
      <c r="DI108">
        <v>103.205841700687</v>
      </c>
      <c r="DJ108">
        <v>103.419671973113</v>
      </c>
      <c r="DK108">
        <v>102.343401250206</v>
      </c>
      <c r="DL108">
        <v>102.845169127148</v>
      </c>
      <c r="DM108">
        <v>101.71289293887401</v>
      </c>
      <c r="DN108">
        <v>99.600820031749194</v>
      </c>
      <c r="DO108">
        <v>103.697300418477</v>
      </c>
      <c r="DP108">
        <v>102.32941803913801</v>
      </c>
      <c r="DQ108">
        <v>102.08391122190299</v>
      </c>
      <c r="DR108">
        <v>105.29724637662299</v>
      </c>
      <c r="DS108">
        <v>99.665652749441406</v>
      </c>
      <c r="DT108">
        <v>104.733393320763</v>
      </c>
      <c r="DU108">
        <v>101.176752780413</v>
      </c>
      <c r="DV108">
        <v>102.328339142537</v>
      </c>
      <c r="DW108">
        <v>98.8703241051048</v>
      </c>
      <c r="DX108">
        <v>103.00710313903301</v>
      </c>
      <c r="DY108">
        <v>104.02277341519</v>
      </c>
      <c r="DZ108">
        <v>102.217315720914</v>
      </c>
      <c r="EA108">
        <v>99.917990385830294</v>
      </c>
      <c r="EB108">
        <v>103.392375029826</v>
      </c>
      <c r="EC108">
        <v>101.981772982308</v>
      </c>
      <c r="ED108">
        <v>101.06193629053701</v>
      </c>
      <c r="EE108">
        <v>103.319218931362</v>
      </c>
      <c r="EF108">
        <v>101.15004575247301</v>
      </c>
      <c r="EG108">
        <v>100.94393453851799</v>
      </c>
      <c r="EH108">
        <v>102.54803575187</v>
      </c>
      <c r="EI108">
        <v>103.415083391921</v>
      </c>
      <c r="EJ108">
        <v>101.31483436514399</v>
      </c>
      <c r="EK108">
        <v>103.49463199425701</v>
      </c>
      <c r="EL108">
        <v>103.325101696215</v>
      </c>
      <c r="EM108">
        <v>100.70824488900899</v>
      </c>
      <c r="EN108">
        <v>102.35917698292</v>
      </c>
      <c r="EO108">
        <v>99.999479554059505</v>
      </c>
      <c r="EP108">
        <v>102.52514040499</v>
      </c>
      <c r="EQ108">
        <v>104.203284987819</v>
      </c>
      <c r="ER108">
        <v>102.04498392667401</v>
      </c>
      <c r="ES108">
        <v>101.468931545591</v>
      </c>
      <c r="ET108">
        <v>102.48825100521201</v>
      </c>
      <c r="EU108">
        <v>101.371225094572</v>
      </c>
      <c r="EV108">
        <v>100.410750571614</v>
      </c>
      <c r="EW108">
        <v>101.396591058398</v>
      </c>
      <c r="EX108">
        <v>101.371131923334</v>
      </c>
      <c r="EY108">
        <v>101.665857194339</v>
      </c>
      <c r="EZ108">
        <v>102.466097001202</v>
      </c>
      <c r="FA108">
        <v>101.571028290751</v>
      </c>
      <c r="FB108">
        <v>101.231506954688</v>
      </c>
      <c r="FC108">
        <v>100.380278214076</v>
      </c>
      <c r="FD108">
        <v>103.25047816028599</v>
      </c>
      <c r="FE108">
        <v>102.175222820869</v>
      </c>
      <c r="FF108">
        <v>102.13828817916099</v>
      </c>
      <c r="FG108">
        <v>102.30046704109699</v>
      </c>
      <c r="FH108">
        <v>101.223508702129</v>
      </c>
      <c r="FI108">
        <v>102.900217193117</v>
      </c>
      <c r="FJ108">
        <v>101.897611399577</v>
      </c>
      <c r="FK108">
        <v>101.034750217933</v>
      </c>
      <c r="FL108">
        <v>102.127657120164</v>
      </c>
      <c r="FM108">
        <v>101.08488344043</v>
      </c>
      <c r="FN108">
        <v>103.288609106782</v>
      </c>
      <c r="FO108">
        <v>103.269320432879</v>
      </c>
      <c r="FP108">
        <v>101.400568131051</v>
      </c>
      <c r="FQ108">
        <v>101.719653709333</v>
      </c>
      <c r="FR108">
        <v>102.227219756357</v>
      </c>
      <c r="FS108">
        <v>101.14316039145599</v>
      </c>
      <c r="FT108">
        <v>101.948859213475</v>
      </c>
      <c r="FU108">
        <v>101.292508660667</v>
      </c>
      <c r="FV108">
        <v>100.75622994675</v>
      </c>
      <c r="FW108">
        <v>101.328360892986</v>
      </c>
      <c r="FX108">
        <v>101.431436680715</v>
      </c>
      <c r="FY108">
        <v>100.514868122742</v>
      </c>
      <c r="FZ108">
        <v>101.943790867381</v>
      </c>
      <c r="GA108">
        <v>101.14202799145301</v>
      </c>
      <c r="GB108">
        <v>102.779374099273</v>
      </c>
      <c r="GC108">
        <v>101.714141250666</v>
      </c>
      <c r="GD108">
        <v>101.40064414763501</v>
      </c>
      <c r="GE108">
        <v>102.943221201212</v>
      </c>
      <c r="GF108">
        <v>103.468358981005</v>
      </c>
      <c r="GG108">
        <v>100.843058683059</v>
      </c>
      <c r="GH108">
        <v>99.581521135294807</v>
      </c>
      <c r="GI108">
        <v>98.545296342976698</v>
      </c>
      <c r="GJ108">
        <v>101.50968078526</v>
      </c>
      <c r="GK108">
        <v>101.67021764205499</v>
      </c>
      <c r="GL108">
        <v>101.54663435559399</v>
      </c>
      <c r="GM108">
        <v>100.845747600617</v>
      </c>
      <c r="GN108">
        <v>100.880833415797</v>
      </c>
      <c r="GO108">
        <v>101.12307222121299</v>
      </c>
      <c r="GP108">
        <v>100.949162233929</v>
      </c>
      <c r="GQ108">
        <v>100.472788370193</v>
      </c>
      <c r="GR108">
        <v>105.66145466723999</v>
      </c>
      <c r="GS108">
        <v>101.87431137032701</v>
      </c>
      <c r="GT108">
        <v>102.68997571090701</v>
      </c>
      <c r="GU108">
        <v>101.24445715876899</v>
      </c>
      <c r="GV108">
        <v>101.125571485701</v>
      </c>
      <c r="GW108">
        <v>103.733866634515</v>
      </c>
      <c r="GX108">
        <v>103.065769172955</v>
      </c>
      <c r="GY108">
        <v>106.332401914396</v>
      </c>
      <c r="GZ108">
        <v>103.557241922266</v>
      </c>
      <c r="HA108">
        <v>102.017199048957</v>
      </c>
      <c r="HB108">
        <v>102.790050870775</v>
      </c>
      <c r="HC108">
        <v>103.709272766452</v>
      </c>
      <c r="HD108">
        <v>102.728513297831</v>
      </c>
      <c r="HE108">
        <v>101.235288304458</v>
      </c>
      <c r="HF108">
        <v>105.95562104203501</v>
      </c>
      <c r="HG108">
        <v>104.70058542719499</v>
      </c>
      <c r="HH108">
        <v>101.228394122054</v>
      </c>
      <c r="HI108">
        <v>103.576990833498</v>
      </c>
      <c r="HJ108">
        <v>103.71454143772</v>
      </c>
      <c r="HK108">
        <v>105.695104618201</v>
      </c>
      <c r="HL108">
        <v>102.237850982414</v>
      </c>
      <c r="HM108">
        <v>100.760903000703</v>
      </c>
      <c r="HN108">
        <v>110.467584104544</v>
      </c>
      <c r="HO108">
        <v>103.131455248763</v>
      </c>
      <c r="HP108">
        <v>102.707007614868</v>
      </c>
      <c r="HQ108">
        <v>101.113368917438</v>
      </c>
      <c r="HR108">
        <v>102.688216586812</v>
      </c>
      <c r="HS108">
        <v>100.816220338674</v>
      </c>
      <c r="HT108">
        <v>101.540461146352</v>
      </c>
      <c r="HU108">
        <v>102.021370691108</v>
      </c>
      <c r="HV108">
        <v>101.129956195853</v>
      </c>
      <c r="HW108">
        <v>100.876336400068</v>
      </c>
      <c r="HX108">
        <v>105.93104908682901</v>
      </c>
      <c r="HY108">
        <v>104.331811075766</v>
      </c>
      <c r="HZ108">
        <v>100.959531070284</v>
      </c>
      <c r="IA108">
        <v>103.706095791477</v>
      </c>
      <c r="IB108">
        <v>102.132180736687</v>
      </c>
      <c r="IC108">
        <v>104.68142867297399</v>
      </c>
      <c r="ID108">
        <v>100.69187747167901</v>
      </c>
      <c r="IE108">
        <v>104.77091827264999</v>
      </c>
      <c r="IF108">
        <v>105.478495208249</v>
      </c>
      <c r="IG108">
        <v>101.537731639797</v>
      </c>
      <c r="IH108">
        <v>103.61112018684</v>
      </c>
      <c r="II108">
        <v>100.554692444826</v>
      </c>
      <c r="IJ108">
        <v>100.74035279699299</v>
      </c>
      <c r="IK108">
        <v>101.62268546956</v>
      </c>
      <c r="IL108">
        <v>102.660757598581</v>
      </c>
      <c r="IM108">
        <v>102.716894175146</v>
      </c>
      <c r="IN108">
        <v>103.267172698384</v>
      </c>
      <c r="IO108">
        <v>102.49122072474</v>
      </c>
      <c r="IP108">
        <v>101.86572787852199</v>
      </c>
      <c r="IQ108">
        <v>105.302916112407</v>
      </c>
      <c r="IR108">
        <v>105.3602362147</v>
      </c>
      <c r="IS108">
        <v>101.181294284042</v>
      </c>
      <c r="IT108">
        <v>104.996481601881</v>
      </c>
      <c r="IU108">
        <v>101.753757424559</v>
      </c>
      <c r="IV108">
        <v>99.603026720436603</v>
      </c>
      <c r="IW108">
        <v>100.606841984459</v>
      </c>
      <c r="IX108">
        <v>102.08736544756</v>
      </c>
      <c r="IY108">
        <v>103.477807939985</v>
      </c>
      <c r="IZ108">
        <v>102.60547678184599</v>
      </c>
      <c r="JA108">
        <v>101.806811493455</v>
      </c>
      <c r="JB108">
        <v>102.674836366175</v>
      </c>
      <c r="JC108">
        <v>101.514342626995</v>
      </c>
      <c r="JD108">
        <v>101.730270536809</v>
      </c>
      <c r="JE108">
        <v>104.58233741271999</v>
      </c>
      <c r="JF108">
        <v>105.54149572299301</v>
      </c>
      <c r="JG108">
        <v>102.77792495319299</v>
      </c>
      <c r="JH108">
        <v>104.964022956324</v>
      </c>
      <c r="JI108">
        <v>102.402458090359</v>
      </c>
      <c r="JJ108">
        <v>105.61613561738901</v>
      </c>
      <c r="JK108">
        <v>100.878354724376</v>
      </c>
      <c r="JL108">
        <v>100.56143901740199</v>
      </c>
      <c r="JM108">
        <v>102.63604727513101</v>
      </c>
      <c r="JN108">
        <v>103.850915351095</v>
      </c>
      <c r="JO108">
        <v>101.80705362006699</v>
      </c>
      <c r="JP108">
        <v>102.562911446084</v>
      </c>
      <c r="JQ108">
        <v>100.749466201475</v>
      </c>
      <c r="JR108">
        <v>106.719972161657</v>
      </c>
      <c r="JS108">
        <v>103.313177873534</v>
      </c>
      <c r="JT108">
        <v>103.217316455697</v>
      </c>
      <c r="JU108">
        <v>105.035305956968</v>
      </c>
      <c r="JV108">
        <v>104.18246989116599</v>
      </c>
      <c r="JW108">
        <v>102.983638674912</v>
      </c>
      <c r="JX108">
        <v>101.535242466561</v>
      </c>
      <c r="JY108">
        <v>101.156031547507</v>
      </c>
      <c r="JZ108">
        <v>101.135727593219</v>
      </c>
      <c r="KA108">
        <v>102.530984160472</v>
      </c>
      <c r="KB108">
        <v>108.384337341048</v>
      </c>
      <c r="KC108">
        <v>102.532948283355</v>
      </c>
      <c r="KD108">
        <v>101.81075264098</v>
      </c>
      <c r="KE108">
        <v>107.519316338238</v>
      </c>
      <c r="KF108">
        <v>101.01409097434799</v>
      </c>
      <c r="KG108">
        <v>101.485114754232</v>
      </c>
      <c r="KH108">
        <v>101.831713061819</v>
      </c>
      <c r="KI108">
        <v>102.01113594043299</v>
      </c>
      <c r="KJ108">
        <v>106.022112781997</v>
      </c>
      <c r="KK108">
        <v>106.380113857973</v>
      </c>
      <c r="KL108">
        <v>101.67183149264</v>
      </c>
      <c r="KM108">
        <v>108.38162326323599</v>
      </c>
      <c r="KN108">
        <v>101.79251814595899</v>
      </c>
      <c r="KO108">
        <v>107.933095256258</v>
      </c>
      <c r="KP108">
        <v>106.49657529234101</v>
      </c>
      <c r="KQ108">
        <v>102.03885823905399</v>
      </c>
      <c r="KR108">
        <v>104.691154670516</v>
      </c>
      <c r="KS108">
        <v>101.386420260305</v>
      </c>
      <c r="KT108">
        <v>102.29178554907099</v>
      </c>
      <c r="KU108">
        <v>103.431103012151</v>
      </c>
      <c r="KV108">
        <v>103.16815182925799</v>
      </c>
      <c r="KW108">
        <v>101.77711417942299</v>
      </c>
      <c r="KX108">
        <v>101.987434150658</v>
      </c>
      <c r="KY108">
        <v>101.576402012684</v>
      </c>
      <c r="KZ108">
        <v>100.71984640421</v>
      </c>
      <c r="LA108">
        <v>103.36737643834201</v>
      </c>
      <c r="LB108">
        <v>101.571208043531</v>
      </c>
      <c r="LC108">
        <v>100.872590091448</v>
      </c>
      <c r="LD108">
        <v>103.130782239174</v>
      </c>
      <c r="LE108">
        <v>101.800111374934</v>
      </c>
      <c r="LF108">
        <v>103.836760358817</v>
      </c>
      <c r="LG108">
        <v>102.156865469962</v>
      </c>
      <c r="LH108">
        <v>101.964770925837</v>
      </c>
      <c r="LI108">
        <v>104.203362976873</v>
      </c>
      <c r="LJ108">
        <v>100.84737907221</v>
      </c>
      <c r="LK108">
        <v>100.55528233584</v>
      </c>
      <c r="LL108">
        <v>103.60920836713299</v>
      </c>
      <c r="LM108">
        <v>102.032832888869</v>
      </c>
      <c r="LN108">
        <v>99.512009601075206</v>
      </c>
      <c r="LO108">
        <v>108.92855275411701</v>
      </c>
      <c r="LP108">
        <v>102.12629755845001</v>
      </c>
      <c r="LQ108">
        <v>101.298809672152</v>
      </c>
      <c r="LR108">
        <v>102.01077110830001</v>
      </c>
      <c r="LS108">
        <v>103.640569787307</v>
      </c>
      <c r="LT108">
        <v>102.892673845007</v>
      </c>
      <c r="LU108">
        <v>102.16933115515501</v>
      </c>
      <c r="LV108">
        <v>101.671281217562</v>
      </c>
      <c r="LW108">
        <v>103.757021748922</v>
      </c>
      <c r="LX108">
        <v>104.33425493351</v>
      </c>
      <c r="LY108">
        <v>101.751065570812</v>
      </c>
      <c r="LZ108">
        <v>102.82540399957099</v>
      </c>
      <c r="MA108">
        <v>102.113165906536</v>
      </c>
      <c r="MB108">
        <v>100.830747425853</v>
      </c>
      <c r="MC108">
        <v>103.57625262447699</v>
      </c>
      <c r="MD108">
        <v>102.25813339468399</v>
      </c>
      <c r="ME108">
        <v>101.497804233655</v>
      </c>
      <c r="MF108">
        <v>109.33277253166401</v>
      </c>
      <c r="MG108">
        <v>97.811564283572906</v>
      </c>
      <c r="MH108">
        <v>101.62651026717199</v>
      </c>
      <c r="MI108">
        <v>102.092781329068</v>
      </c>
      <c r="MJ108">
        <v>104.011307759464</v>
      </c>
      <c r="MK108">
        <v>100.748139637889</v>
      </c>
      <c r="ML108">
        <v>100.235943276748</v>
      </c>
      <c r="MM108">
        <v>106.719714164937</v>
      </c>
      <c r="MN108">
        <v>101.775664202972</v>
      </c>
      <c r="MO108">
        <v>102.08251182889001</v>
      </c>
      <c r="MP108">
        <v>102.589818328311</v>
      </c>
      <c r="MQ108">
        <v>98.915887897095999</v>
      </c>
      <c r="MR108">
        <v>101.262196488995</v>
      </c>
      <c r="MS108">
        <v>100.582540186081</v>
      </c>
      <c r="MT108">
        <v>101.606765908423</v>
      </c>
      <c r="MU108">
        <v>99.907593080137403</v>
      </c>
      <c r="MV108">
        <v>105.122986772676</v>
      </c>
      <c r="MW108">
        <v>101.075988408618</v>
      </c>
      <c r="MX108">
        <v>107.049776473592</v>
      </c>
      <c r="MY108">
        <v>100.762556544766</v>
      </c>
      <c r="MZ108">
        <v>101.58743249366</v>
      </c>
      <c r="NA108">
        <v>99.021519012363299</v>
      </c>
      <c r="NB108">
        <v>106.310281402973</v>
      </c>
      <c r="NC108">
        <v>101.70938903540601</v>
      </c>
    </row>
    <row r="109" spans="1:367" x14ac:dyDescent="0.25">
      <c r="A109" t="s">
        <v>106</v>
      </c>
      <c r="B109">
        <v>101.388529747494</v>
      </c>
      <c r="C109">
        <v>103.032318375176</v>
      </c>
      <c r="D109">
        <v>101.799709448643</v>
      </c>
      <c r="E109">
        <v>102.577123563315</v>
      </c>
      <c r="F109">
        <v>102.29311846432</v>
      </c>
      <c r="G109">
        <v>104.652568416275</v>
      </c>
      <c r="H109">
        <v>100.463109234144</v>
      </c>
      <c r="I109">
        <v>102.90791780537801</v>
      </c>
      <c r="J109">
        <v>104.953304433095</v>
      </c>
      <c r="K109">
        <v>107.36851481423901</v>
      </c>
      <c r="L109">
        <v>102.04620622741101</v>
      </c>
      <c r="M109">
        <v>102.96584341456401</v>
      </c>
      <c r="N109">
        <v>104.803521453448</v>
      </c>
      <c r="O109">
        <v>99.631035636401904</v>
      </c>
      <c r="P109">
        <v>104.79185573826901</v>
      </c>
      <c r="Q109">
        <v>105.16401713258701</v>
      </c>
      <c r="R109">
        <v>103.434886958482</v>
      </c>
      <c r="S109">
        <v>104.01512374041199</v>
      </c>
      <c r="T109">
        <v>108.119082772211</v>
      </c>
      <c r="U109">
        <v>101.834976336956</v>
      </c>
      <c r="V109">
        <v>102.54692641424</v>
      </c>
      <c r="W109">
        <v>102.531259663846</v>
      </c>
      <c r="X109">
        <v>107.09629439928401</v>
      </c>
      <c r="Y109">
        <v>106.163553028816</v>
      </c>
      <c r="Z109">
        <v>103.977594381415</v>
      </c>
      <c r="AA109">
        <v>112.22074152997401</v>
      </c>
      <c r="AB109">
        <v>102.353737344251</v>
      </c>
      <c r="AC109">
        <v>102.537962798187</v>
      </c>
      <c r="AD109">
        <v>103.64488736184001</v>
      </c>
      <c r="AE109">
        <v>104.41581543094</v>
      </c>
      <c r="AF109">
        <v>103.676281726733</v>
      </c>
      <c r="AG109">
        <v>106.13578793491899</v>
      </c>
      <c r="AH109">
        <v>105.176078962234</v>
      </c>
      <c r="AI109">
        <v>104.671324859034</v>
      </c>
      <c r="AJ109">
        <v>103.709299828844</v>
      </c>
      <c r="AK109">
        <v>102.53878344028701</v>
      </c>
      <c r="AL109">
        <v>104.08570087770801</v>
      </c>
      <c r="AM109">
        <v>101.787060852473</v>
      </c>
      <c r="AN109">
        <v>103.85105587561</v>
      </c>
      <c r="AO109">
        <v>104.58533858970701</v>
      </c>
      <c r="AP109">
        <v>110.177717676892</v>
      </c>
      <c r="AQ109">
        <v>107.14285842502601</v>
      </c>
      <c r="AR109">
        <v>103.290668688747</v>
      </c>
      <c r="AS109">
        <v>105.657434506309</v>
      </c>
      <c r="AT109">
        <v>109.134051300431</v>
      </c>
      <c r="AU109">
        <v>101.554142040522</v>
      </c>
      <c r="AV109">
        <v>104.59576828831</v>
      </c>
      <c r="AW109">
        <v>103.459189864533</v>
      </c>
      <c r="AX109">
        <v>100.966031657608</v>
      </c>
      <c r="AY109">
        <v>107.737253103203</v>
      </c>
      <c r="AZ109">
        <v>102.756385814605</v>
      </c>
      <c r="BA109">
        <v>107.95182967105799</v>
      </c>
      <c r="BB109">
        <v>103.078682298103</v>
      </c>
      <c r="BC109">
        <v>102.962112205941</v>
      </c>
      <c r="BD109">
        <v>104.80842605082501</v>
      </c>
      <c r="BE109">
        <v>103.66616841562001</v>
      </c>
      <c r="BF109">
        <v>103.969679730549</v>
      </c>
      <c r="BG109">
        <v>100.040008118377</v>
      </c>
      <c r="BH109">
        <v>102.559644602822</v>
      </c>
      <c r="BI109">
        <v>101.098305789683</v>
      </c>
      <c r="BJ109">
        <v>105.82468740505</v>
      </c>
      <c r="BK109">
        <v>104.373588568522</v>
      </c>
      <c r="BL109">
        <v>104.60311739552201</v>
      </c>
      <c r="BM109">
        <v>105.676096114218</v>
      </c>
      <c r="BN109">
        <v>110.19497865813</v>
      </c>
      <c r="BO109">
        <v>103.279438313813</v>
      </c>
      <c r="BP109">
        <v>102.348090050883</v>
      </c>
      <c r="BQ109">
        <v>101.66288747316</v>
      </c>
      <c r="BR109">
        <v>103.423236791894</v>
      </c>
      <c r="BS109">
        <v>103.42313891676901</v>
      </c>
      <c r="BT109">
        <v>105.492737569016</v>
      </c>
      <c r="BU109">
        <v>106.62139838559</v>
      </c>
      <c r="BV109">
        <v>102.440833649016</v>
      </c>
      <c r="BW109">
        <v>101.65931389385</v>
      </c>
      <c r="BX109">
        <v>104.35318877138501</v>
      </c>
      <c r="BY109">
        <v>101.326041916954</v>
      </c>
      <c r="BZ109">
        <v>103.436451762698</v>
      </c>
      <c r="CA109">
        <v>104.579624289199</v>
      </c>
      <c r="CB109">
        <v>101.876572101976</v>
      </c>
      <c r="CC109">
        <v>103.395140620083</v>
      </c>
      <c r="CD109">
        <v>104.183411278267</v>
      </c>
      <c r="CE109">
        <v>103.916551732527</v>
      </c>
      <c r="CF109">
        <v>101.682361868531</v>
      </c>
      <c r="CG109">
        <v>103.174616057284</v>
      </c>
      <c r="CH109">
        <v>101.847004816108</v>
      </c>
      <c r="CI109">
        <v>104.105769365122</v>
      </c>
      <c r="CJ109">
        <v>103.004359224669</v>
      </c>
      <c r="CK109">
        <v>101.611408483999</v>
      </c>
      <c r="CL109">
        <v>102.034331813332</v>
      </c>
      <c r="CM109">
        <v>105.254423042512</v>
      </c>
      <c r="CN109">
        <v>105.706569075506</v>
      </c>
      <c r="CO109">
        <v>103.72524242883</v>
      </c>
      <c r="CP109">
        <v>103.877567128366</v>
      </c>
      <c r="CQ109">
        <v>101.734907464279</v>
      </c>
      <c r="CR109">
        <v>104.15454693439</v>
      </c>
      <c r="CS109">
        <v>103.78016839478001</v>
      </c>
      <c r="CT109">
        <v>104.743464714944</v>
      </c>
      <c r="CU109">
        <v>102.16679893741799</v>
      </c>
      <c r="CV109">
        <v>104.13374035067299</v>
      </c>
      <c r="CW109">
        <v>106.99423385493699</v>
      </c>
      <c r="CX109">
        <v>102.31920028908699</v>
      </c>
      <c r="CY109">
        <v>103.13814132460701</v>
      </c>
      <c r="CZ109">
        <v>102.0539771526</v>
      </c>
      <c r="DA109">
        <v>104.73221715478</v>
      </c>
      <c r="DB109">
        <v>103.15473506092199</v>
      </c>
      <c r="DC109">
        <v>103.196718659179</v>
      </c>
      <c r="DD109">
        <v>101.388934987114</v>
      </c>
      <c r="DE109">
        <v>103.178641137198</v>
      </c>
      <c r="DF109">
        <v>103.779160609553</v>
      </c>
      <c r="DG109">
        <v>102.867565662467</v>
      </c>
      <c r="DH109">
        <v>100.630609810538</v>
      </c>
      <c r="DI109">
        <v>104.33055830178</v>
      </c>
      <c r="DJ109">
        <v>105.018898711806</v>
      </c>
      <c r="DK109">
        <v>103.295528749781</v>
      </c>
      <c r="DL109">
        <v>104.334707213819</v>
      </c>
      <c r="DM109">
        <v>102.15014901908501</v>
      </c>
      <c r="DN109">
        <v>101.490178553196</v>
      </c>
      <c r="DO109">
        <v>106.240974525271</v>
      </c>
      <c r="DP109">
        <v>103.214622854608</v>
      </c>
      <c r="DQ109">
        <v>102.877265642304</v>
      </c>
      <c r="DR109">
        <v>108.072720405678</v>
      </c>
      <c r="DS109">
        <v>99.8905455626643</v>
      </c>
      <c r="DT109">
        <v>108.11064444944201</v>
      </c>
      <c r="DU109">
        <v>103.292772796503</v>
      </c>
      <c r="DV109">
        <v>104.226653605235</v>
      </c>
      <c r="DW109">
        <v>98.7556597503863</v>
      </c>
      <c r="DX109">
        <v>104.541123340841</v>
      </c>
      <c r="DY109">
        <v>105.654129790627</v>
      </c>
      <c r="DZ109">
        <v>103.333978809283</v>
      </c>
      <c r="EA109">
        <v>101.028577879804</v>
      </c>
      <c r="EB109">
        <v>106.12592937620499</v>
      </c>
      <c r="EC109">
        <v>103.44668980345701</v>
      </c>
      <c r="ED109">
        <v>101.49721247995301</v>
      </c>
      <c r="EE109">
        <v>103.187814873893</v>
      </c>
      <c r="EF109">
        <v>101.81931228064801</v>
      </c>
      <c r="EG109">
        <v>102.03781604548401</v>
      </c>
      <c r="EH109">
        <v>103.616352718312</v>
      </c>
      <c r="EI109">
        <v>105.57868296567</v>
      </c>
      <c r="EJ109">
        <v>103.215333044988</v>
      </c>
      <c r="EK109">
        <v>104.13427843565201</v>
      </c>
      <c r="EL109">
        <v>106.04370396552</v>
      </c>
      <c r="EM109">
        <v>100.27182579354501</v>
      </c>
      <c r="EN109">
        <v>103.078472996359</v>
      </c>
      <c r="EO109">
        <v>99.443570754281396</v>
      </c>
      <c r="EP109">
        <v>102.829943704394</v>
      </c>
      <c r="EQ109">
        <v>104.966858579085</v>
      </c>
      <c r="ER109">
        <v>103.44298268189399</v>
      </c>
      <c r="ES109">
        <v>103.81609072493499</v>
      </c>
      <c r="ET109">
        <v>103.658701830818</v>
      </c>
      <c r="EU109">
        <v>102.18120885416199</v>
      </c>
      <c r="EV109">
        <v>101.56655399263801</v>
      </c>
      <c r="EW109">
        <v>102.731786896599</v>
      </c>
      <c r="EX109">
        <v>102.533556835906</v>
      </c>
      <c r="EY109">
        <v>102.536813929025</v>
      </c>
      <c r="EZ109">
        <v>107.74811242492601</v>
      </c>
      <c r="FA109">
        <v>104.39523320643301</v>
      </c>
      <c r="FB109">
        <v>102.563580913338</v>
      </c>
      <c r="FC109">
        <v>101.084346734409</v>
      </c>
      <c r="FD109">
        <v>105.27678970252499</v>
      </c>
      <c r="FE109">
        <v>103.956406741066</v>
      </c>
      <c r="FF109">
        <v>103.834980673112</v>
      </c>
      <c r="FG109">
        <v>103.028744673972</v>
      </c>
      <c r="FH109">
        <v>102.567127245964</v>
      </c>
      <c r="FI109">
        <v>101.608476571392</v>
      </c>
      <c r="FJ109">
        <v>102.25073378873</v>
      </c>
      <c r="FK109">
        <v>102.66201742928</v>
      </c>
      <c r="FL109">
        <v>103.860977815529</v>
      </c>
      <c r="FM109">
        <v>102.870036701402</v>
      </c>
      <c r="FN109">
        <v>104.998875919404</v>
      </c>
      <c r="FO109">
        <v>105.27385277245099</v>
      </c>
      <c r="FP109">
        <v>102.55916387905501</v>
      </c>
      <c r="FQ109">
        <v>102.57717306728</v>
      </c>
      <c r="FR109">
        <v>106.250186051537</v>
      </c>
      <c r="FS109">
        <v>102.970844298388</v>
      </c>
      <c r="FT109">
        <v>101.177749262685</v>
      </c>
      <c r="FU109">
        <v>103.15531270003299</v>
      </c>
      <c r="FV109">
        <v>102.19746936334199</v>
      </c>
      <c r="FW109">
        <v>102.35063127928601</v>
      </c>
      <c r="FX109">
        <v>103.674935111392</v>
      </c>
      <c r="FY109">
        <v>102.74869480535</v>
      </c>
      <c r="FZ109">
        <v>103.96581458431299</v>
      </c>
      <c r="GA109">
        <v>102.179261979732</v>
      </c>
      <c r="GB109">
        <v>105.046794188295</v>
      </c>
      <c r="GC109">
        <v>103.568543764179</v>
      </c>
      <c r="GD109">
        <v>102.263354035104</v>
      </c>
      <c r="GE109">
        <v>104.883918703158</v>
      </c>
      <c r="GF109">
        <v>105.209766663091</v>
      </c>
      <c r="GG109">
        <v>101.059349701618</v>
      </c>
      <c r="GH109">
        <v>100.71919417485699</v>
      </c>
      <c r="GI109">
        <v>100.314519301042</v>
      </c>
      <c r="GJ109">
        <v>105.318785135802</v>
      </c>
      <c r="GK109">
        <v>103.152435454559</v>
      </c>
      <c r="GL109">
        <v>102.649871126159</v>
      </c>
      <c r="GM109">
        <v>102.160751736455</v>
      </c>
      <c r="GN109">
        <v>102.434768252552</v>
      </c>
      <c r="GO109">
        <v>100.2384977956</v>
      </c>
      <c r="GP109">
        <v>102.741293620451</v>
      </c>
      <c r="GQ109">
        <v>100.427718735523</v>
      </c>
      <c r="GR109">
        <v>109.03675352824899</v>
      </c>
      <c r="GS109">
        <v>102.78590954638599</v>
      </c>
      <c r="GT109">
        <v>104.204058969808</v>
      </c>
      <c r="GU109">
        <v>103.387105999805</v>
      </c>
      <c r="GV109">
        <v>101.78813489068899</v>
      </c>
      <c r="GW109">
        <v>106.072929599245</v>
      </c>
      <c r="GX109">
        <v>105.869821495105</v>
      </c>
      <c r="GY109">
        <v>109.86111168766099</v>
      </c>
      <c r="GZ109">
        <v>104.319785869326</v>
      </c>
      <c r="HA109">
        <v>105.419487788346</v>
      </c>
      <c r="HB109">
        <v>102.898388405213</v>
      </c>
      <c r="HC109">
        <v>104.13296754154401</v>
      </c>
      <c r="HD109">
        <v>105.385555783733</v>
      </c>
      <c r="HE109">
        <v>102.264255355583</v>
      </c>
      <c r="HF109">
        <v>108.156805551538</v>
      </c>
      <c r="HG109">
        <v>109.083855178029</v>
      </c>
      <c r="HH109">
        <v>102.41389907068699</v>
      </c>
      <c r="HI109">
        <v>103.981423089925</v>
      </c>
      <c r="HJ109">
        <v>105.452218073445</v>
      </c>
      <c r="HK109">
        <v>108.855599884287</v>
      </c>
      <c r="HL109">
        <v>104.446282096619</v>
      </c>
      <c r="HM109">
        <v>101.521485182641</v>
      </c>
      <c r="HN109">
        <v>114.197243883521</v>
      </c>
      <c r="HO109">
        <v>104.542550600147</v>
      </c>
      <c r="HP109">
        <v>103.914397505095</v>
      </c>
      <c r="HQ109">
        <v>100.886455106049</v>
      </c>
      <c r="HR109">
        <v>104.83529782137499</v>
      </c>
      <c r="HS109">
        <v>101.754147641817</v>
      </c>
      <c r="HT109">
        <v>102.97737277257301</v>
      </c>
      <c r="HU109">
        <v>102.579636046912</v>
      </c>
      <c r="HV109">
        <v>102.712037809528</v>
      </c>
      <c r="HW109">
        <v>102.741553798674</v>
      </c>
      <c r="HX109">
        <v>109.252229313946</v>
      </c>
      <c r="HY109">
        <v>107.735590808636</v>
      </c>
      <c r="HZ109">
        <v>101.396425529187</v>
      </c>
      <c r="IA109">
        <v>107.939813060445</v>
      </c>
      <c r="IB109">
        <v>103.525684226949</v>
      </c>
      <c r="IC109">
        <v>109.78628799871299</v>
      </c>
      <c r="ID109">
        <v>102.038353132381</v>
      </c>
      <c r="IE109">
        <v>106.906594636167</v>
      </c>
      <c r="IF109">
        <v>108.171600454887</v>
      </c>
      <c r="IG109">
        <v>101.343656902631</v>
      </c>
      <c r="IH109">
        <v>108.608712354956</v>
      </c>
      <c r="II109">
        <v>102.23272540858299</v>
      </c>
      <c r="IJ109">
        <v>100.92026736616999</v>
      </c>
      <c r="IK109">
        <v>103.22240884784399</v>
      </c>
      <c r="IL109">
        <v>104.294393014269</v>
      </c>
      <c r="IM109">
        <v>103.65317987030301</v>
      </c>
      <c r="IN109">
        <v>105.476238276065</v>
      </c>
      <c r="IO109">
        <v>104.74709167920101</v>
      </c>
      <c r="IP109">
        <v>103.211357576799</v>
      </c>
      <c r="IQ109">
        <v>108.357418867609</v>
      </c>
      <c r="IR109">
        <v>108.078110096903</v>
      </c>
      <c r="IS109">
        <v>105.55516794178401</v>
      </c>
      <c r="IT109">
        <v>104.689833685553</v>
      </c>
      <c r="IU109">
        <v>102.264410327978</v>
      </c>
      <c r="IV109">
        <v>101.100430308719</v>
      </c>
      <c r="IW109">
        <v>101.319394115256</v>
      </c>
      <c r="IX109">
        <v>102.557806515151</v>
      </c>
      <c r="IY109">
        <v>106.710172884195</v>
      </c>
      <c r="IZ109">
        <v>103.761693345111</v>
      </c>
      <c r="JA109">
        <v>103.647851941773</v>
      </c>
      <c r="JB109">
        <v>104.90998465519</v>
      </c>
      <c r="JC109">
        <v>105.521885742349</v>
      </c>
      <c r="JD109">
        <v>102.49085248841</v>
      </c>
      <c r="JE109">
        <v>106.98083740513501</v>
      </c>
      <c r="JF109">
        <v>109.97401776039899</v>
      </c>
      <c r="JG109">
        <v>104.151562263244</v>
      </c>
      <c r="JH109">
        <v>109.786406079673</v>
      </c>
      <c r="JI109">
        <v>104.996229283754</v>
      </c>
      <c r="JJ109">
        <v>110.315853289712</v>
      </c>
      <c r="JK109">
        <v>101.181299688218</v>
      </c>
      <c r="JL109">
        <v>101.664883772077</v>
      </c>
      <c r="JM109">
        <v>106.10972822973601</v>
      </c>
      <c r="JN109">
        <v>105.814992038775</v>
      </c>
      <c r="JO109">
        <v>101.631138152083</v>
      </c>
      <c r="JP109">
        <v>104.114973324929</v>
      </c>
      <c r="JQ109">
        <v>103.005755622283</v>
      </c>
      <c r="JR109">
        <v>109.790708916087</v>
      </c>
      <c r="JS109">
        <v>105.942059920421</v>
      </c>
      <c r="JT109">
        <v>104.829134090408</v>
      </c>
      <c r="JU109">
        <v>107.706669724449</v>
      </c>
      <c r="JV109">
        <v>104.88047895101001</v>
      </c>
      <c r="JW109">
        <v>105.399113500159</v>
      </c>
      <c r="JX109">
        <v>103.313451714761</v>
      </c>
      <c r="JY109">
        <v>102.85696497054001</v>
      </c>
      <c r="JZ109">
        <v>101.165195310165</v>
      </c>
      <c r="KA109">
        <v>104.029864868792</v>
      </c>
      <c r="KB109">
        <v>111.093220160302</v>
      </c>
      <c r="KC109">
        <v>104.26426779256199</v>
      </c>
      <c r="KD109">
        <v>102.59158701419599</v>
      </c>
      <c r="KE109">
        <v>108.996954239318</v>
      </c>
      <c r="KF109">
        <v>104.579266762164</v>
      </c>
      <c r="KG109">
        <v>102.264413456266</v>
      </c>
      <c r="KH109">
        <v>103.928623410705</v>
      </c>
      <c r="KI109">
        <v>102.99077394259599</v>
      </c>
      <c r="KJ109">
        <v>109.15051791143</v>
      </c>
      <c r="KK109">
        <v>106.834483456057</v>
      </c>
      <c r="KL109">
        <v>98.770497806961103</v>
      </c>
      <c r="KM109">
        <v>112.06300149753299</v>
      </c>
      <c r="KN109">
        <v>102.754568873824</v>
      </c>
      <c r="KO109">
        <v>111.853616404259</v>
      </c>
      <c r="KP109">
        <v>107.09530527372</v>
      </c>
      <c r="KQ109">
        <v>104.591486993394</v>
      </c>
      <c r="KR109">
        <v>105.01880620730699</v>
      </c>
      <c r="KS109">
        <v>103.496726639252</v>
      </c>
      <c r="KT109">
        <v>102.58056571494301</v>
      </c>
      <c r="KU109">
        <v>104.72427597650599</v>
      </c>
      <c r="KV109">
        <v>104.887178286367</v>
      </c>
      <c r="KW109">
        <v>102.466839830222</v>
      </c>
      <c r="KX109">
        <v>101.736362585539</v>
      </c>
      <c r="KY109">
        <v>102.539572503157</v>
      </c>
      <c r="KZ109">
        <v>100.337878732549</v>
      </c>
      <c r="LA109">
        <v>104.43042713104001</v>
      </c>
      <c r="LB109">
        <v>103.234749187719</v>
      </c>
      <c r="LC109">
        <v>102.290187556482</v>
      </c>
      <c r="LD109">
        <v>104.500394539707</v>
      </c>
      <c r="LE109">
        <v>102.675954386489</v>
      </c>
      <c r="LF109">
        <v>107.744026296724</v>
      </c>
      <c r="LG109">
        <v>102.383674937547</v>
      </c>
      <c r="LH109">
        <v>103.437292850167</v>
      </c>
      <c r="LI109">
        <v>107.251717747832</v>
      </c>
      <c r="LJ109">
        <v>100.360708929366</v>
      </c>
      <c r="LK109">
        <v>101.051982615364</v>
      </c>
      <c r="LL109">
        <v>105.339331509684</v>
      </c>
      <c r="LM109">
        <v>104.38667718878</v>
      </c>
      <c r="LN109">
        <v>98.851377033565399</v>
      </c>
      <c r="LO109">
        <v>111.438320108768</v>
      </c>
      <c r="LP109">
        <v>102.429818262464</v>
      </c>
      <c r="LQ109">
        <v>103.839658022553</v>
      </c>
      <c r="LR109">
        <v>104.15121019956599</v>
      </c>
      <c r="LS109">
        <v>106.36374571589801</v>
      </c>
      <c r="LT109">
        <v>101.800840220346</v>
      </c>
      <c r="LU109">
        <v>104.15839575113201</v>
      </c>
      <c r="LV109">
        <v>103.04759422154</v>
      </c>
      <c r="LW109">
        <v>105.096100253868</v>
      </c>
      <c r="LX109">
        <v>108.752766645115</v>
      </c>
      <c r="LY109">
        <v>105.187886377515</v>
      </c>
      <c r="LZ109">
        <v>104.949680708419</v>
      </c>
      <c r="MA109">
        <v>103.187286338993</v>
      </c>
      <c r="MB109">
        <v>101.516035384316</v>
      </c>
      <c r="MC109">
        <v>103.96369605115</v>
      </c>
      <c r="MD109">
        <v>106.50322880488901</v>
      </c>
      <c r="ME109">
        <v>101.61655599885501</v>
      </c>
      <c r="MF109">
        <v>112.183253882212</v>
      </c>
      <c r="MG109">
        <v>99.232972156468605</v>
      </c>
      <c r="MH109">
        <v>103.565586487556</v>
      </c>
      <c r="MI109">
        <v>104.474750203517</v>
      </c>
      <c r="MJ109">
        <v>104.707611175785</v>
      </c>
      <c r="MK109">
        <v>101.743349678719</v>
      </c>
      <c r="ML109">
        <v>100.251449518583</v>
      </c>
      <c r="MM109">
        <v>110.019356493526</v>
      </c>
      <c r="MN109">
        <v>102.310607904649</v>
      </c>
      <c r="MO109">
        <v>103.774931062855</v>
      </c>
      <c r="MP109">
        <v>102.862476611226</v>
      </c>
      <c r="MQ109">
        <v>99.927016867751902</v>
      </c>
      <c r="MR109">
        <v>102.707495750617</v>
      </c>
      <c r="MS109">
        <v>101.41257807379</v>
      </c>
      <c r="MT109">
        <v>103.953400007144</v>
      </c>
      <c r="MU109">
        <v>102.030189889106</v>
      </c>
      <c r="MV109">
        <v>108.14194366600501</v>
      </c>
      <c r="MW109">
        <v>101.289451459362</v>
      </c>
      <c r="MX109">
        <v>111.336854562497</v>
      </c>
      <c r="MY109">
        <v>100.42447596484899</v>
      </c>
      <c r="MZ109">
        <v>102.67553886130599</v>
      </c>
      <c r="NA109">
        <v>99.935605579910103</v>
      </c>
      <c r="NB109">
        <v>110.12877107721199</v>
      </c>
      <c r="NC109">
        <v>102.35800778400601</v>
      </c>
    </row>
    <row r="110" spans="1:367" x14ac:dyDescent="0.25">
      <c r="A110" t="s">
        <v>107</v>
      </c>
      <c r="B110">
        <v>101.20462511865701</v>
      </c>
      <c r="C110">
        <v>102.663129427264</v>
      </c>
      <c r="D110">
        <v>101.530578404979</v>
      </c>
      <c r="E110">
        <v>102.626619289221</v>
      </c>
      <c r="F110">
        <v>103.06788849539601</v>
      </c>
      <c r="G110">
        <v>105.29788271622</v>
      </c>
      <c r="H110">
        <v>100.404228206746</v>
      </c>
      <c r="I110">
        <v>103.108409010361</v>
      </c>
      <c r="J110">
        <v>104.71435650808399</v>
      </c>
      <c r="K110">
        <v>108.07591256601</v>
      </c>
      <c r="L110">
        <v>102.039534502332</v>
      </c>
      <c r="M110">
        <v>102.389688540508</v>
      </c>
      <c r="N110">
        <v>105.051690926764</v>
      </c>
      <c r="O110">
        <v>100.34974754391899</v>
      </c>
      <c r="P110">
        <v>105.18031973072701</v>
      </c>
      <c r="Q110">
        <v>104.937707084187</v>
      </c>
      <c r="R110">
        <v>104.552471337463</v>
      </c>
      <c r="S110">
        <v>104.53439558893101</v>
      </c>
      <c r="T110">
        <v>110.50387175287</v>
      </c>
      <c r="U110">
        <v>102.63183815159699</v>
      </c>
      <c r="V110">
        <v>102.514244850721</v>
      </c>
      <c r="W110">
        <v>100.888168291074</v>
      </c>
      <c r="X110">
        <v>108.657318371242</v>
      </c>
      <c r="Y110">
        <v>108.21177707055099</v>
      </c>
      <c r="Z110">
        <v>104.48172739757401</v>
      </c>
      <c r="AA110">
        <v>115.34216225119</v>
      </c>
      <c r="AB110">
        <v>102.728129010128</v>
      </c>
      <c r="AC110">
        <v>101.299382654162</v>
      </c>
      <c r="AD110">
        <v>103.993610003303</v>
      </c>
      <c r="AE110">
        <v>103.731357545108</v>
      </c>
      <c r="AF110">
        <v>103.88547968329399</v>
      </c>
      <c r="AG110">
        <v>106.99059638629301</v>
      </c>
      <c r="AH110">
        <v>105.722336693092</v>
      </c>
      <c r="AI110">
        <v>104.717405823633</v>
      </c>
      <c r="AJ110">
        <v>103.62797073793</v>
      </c>
      <c r="AK110">
        <v>102.923635649064</v>
      </c>
      <c r="AL110">
        <v>104.68205954169299</v>
      </c>
      <c r="AM110">
        <v>101.854966905075</v>
      </c>
      <c r="AN110">
        <v>103.31241464735101</v>
      </c>
      <c r="AO110">
        <v>104.223874395094</v>
      </c>
      <c r="AP110">
        <v>111.026388181153</v>
      </c>
      <c r="AQ110">
        <v>106.200616053527</v>
      </c>
      <c r="AR110">
        <v>103.129510752673</v>
      </c>
      <c r="AS110">
        <v>105.673357895889</v>
      </c>
      <c r="AT110">
        <v>109.99575627554501</v>
      </c>
      <c r="AU110">
        <v>100.949017562778</v>
      </c>
      <c r="AV110">
        <v>103.558127849447</v>
      </c>
      <c r="AW110">
        <v>103.591451640106</v>
      </c>
      <c r="AX110">
        <v>100.66575658399</v>
      </c>
      <c r="AY110">
        <v>108.989292388208</v>
      </c>
      <c r="AZ110">
        <v>102.53703953484499</v>
      </c>
      <c r="BA110">
        <v>110.84921117566</v>
      </c>
      <c r="BB110">
        <v>102.398474244464</v>
      </c>
      <c r="BC110">
        <v>104.924850152831</v>
      </c>
      <c r="BD110">
        <v>106.74333862162599</v>
      </c>
      <c r="BE110">
        <v>103.12648044409001</v>
      </c>
      <c r="BF110">
        <v>104.09380391051199</v>
      </c>
      <c r="BG110">
        <v>98.174324813428498</v>
      </c>
      <c r="BH110">
        <v>103.304786598505</v>
      </c>
      <c r="BI110">
        <v>100.53095937986799</v>
      </c>
      <c r="BJ110">
        <v>107.278311941545</v>
      </c>
      <c r="BK110">
        <v>104.409182324198</v>
      </c>
      <c r="BL110">
        <v>104.83284225610799</v>
      </c>
      <c r="BM110">
        <v>106.151436632856</v>
      </c>
      <c r="BN110">
        <v>111.181197869214</v>
      </c>
      <c r="BO110">
        <v>103.13081866796099</v>
      </c>
      <c r="BP110">
        <v>101.224489222771</v>
      </c>
      <c r="BQ110">
        <v>101.19134883558</v>
      </c>
      <c r="BR110">
        <v>102.13941448020699</v>
      </c>
      <c r="BS110">
        <v>102.761266634983</v>
      </c>
      <c r="BT110">
        <v>105.955073920944</v>
      </c>
      <c r="BU110">
        <v>106.456682238797</v>
      </c>
      <c r="BV110">
        <v>102.403201881098</v>
      </c>
      <c r="BW110">
        <v>101.81421448698499</v>
      </c>
      <c r="BX110">
        <v>105.01124320431801</v>
      </c>
      <c r="BY110">
        <v>100.400237836252</v>
      </c>
      <c r="BZ110">
        <v>103.30791171291099</v>
      </c>
      <c r="CA110">
        <v>104.403866646605</v>
      </c>
      <c r="CB110">
        <v>102.248497286367</v>
      </c>
      <c r="CC110">
        <v>103.425119947236</v>
      </c>
      <c r="CD110">
        <v>102.944684695314</v>
      </c>
      <c r="CE110">
        <v>104.207575778699</v>
      </c>
      <c r="CF110">
        <v>102.578032701824</v>
      </c>
      <c r="CG110">
        <v>101.189555357933</v>
      </c>
      <c r="CH110">
        <v>103.88907737647899</v>
      </c>
      <c r="CI110">
        <v>104.13613779091401</v>
      </c>
      <c r="CJ110">
        <v>101.986912936694</v>
      </c>
      <c r="CK110">
        <v>101.656041686675</v>
      </c>
      <c r="CL110">
        <v>101.264848972411</v>
      </c>
      <c r="CM110">
        <v>106.47661440945799</v>
      </c>
      <c r="CN110">
        <v>105.169436413368</v>
      </c>
      <c r="CO110">
        <v>104.042536921891</v>
      </c>
      <c r="CP110">
        <v>103.409330449241</v>
      </c>
      <c r="CQ110">
        <v>101.65094110308</v>
      </c>
      <c r="CR110">
        <v>105.87999757092101</v>
      </c>
      <c r="CS110">
        <v>103.886258206546</v>
      </c>
      <c r="CT110">
        <v>105.61392701132201</v>
      </c>
      <c r="CU110">
        <v>102.026363998498</v>
      </c>
      <c r="CV110">
        <v>104.533622711051</v>
      </c>
      <c r="CW110">
        <v>107.333953857954</v>
      </c>
      <c r="CX110">
        <v>102.05403850223399</v>
      </c>
      <c r="CY110">
        <v>103.788441247317</v>
      </c>
      <c r="CZ110">
        <v>100.981017037247</v>
      </c>
      <c r="DA110">
        <v>102.76144359318999</v>
      </c>
      <c r="DB110">
        <v>102.146029165567</v>
      </c>
      <c r="DC110">
        <v>102.874942734906</v>
      </c>
      <c r="DD110">
        <v>101.14768443594301</v>
      </c>
      <c r="DE110">
        <v>103.146213669646</v>
      </c>
      <c r="DF110">
        <v>104.523234725084</v>
      </c>
      <c r="DG110">
        <v>102.73943986384501</v>
      </c>
      <c r="DH110">
        <v>100.754383858137</v>
      </c>
      <c r="DI110">
        <v>104.122179374117</v>
      </c>
      <c r="DJ110">
        <v>107.090974307672</v>
      </c>
      <c r="DK110">
        <v>102.918487423005</v>
      </c>
      <c r="DL110">
        <v>104.082199052248</v>
      </c>
      <c r="DM110">
        <v>102.426176975294</v>
      </c>
      <c r="DN110">
        <v>101.69052042121901</v>
      </c>
      <c r="DO110">
        <v>106.313442712651</v>
      </c>
      <c r="DP110">
        <v>103.18756242878101</v>
      </c>
      <c r="DQ110">
        <v>101.959919019566</v>
      </c>
      <c r="DR110">
        <v>111.040106931041</v>
      </c>
      <c r="DS110">
        <v>101.954446508882</v>
      </c>
      <c r="DT110">
        <v>110.01945501316</v>
      </c>
      <c r="DU110">
        <v>104.20669021316399</v>
      </c>
      <c r="DV110">
        <v>103.38063092055</v>
      </c>
      <c r="DW110">
        <v>99.7443852662512</v>
      </c>
      <c r="DX110">
        <v>104.239351339935</v>
      </c>
      <c r="DY110">
        <v>106.113202172477</v>
      </c>
      <c r="DZ110">
        <v>103.20067338407</v>
      </c>
      <c r="EA110">
        <v>100.969721804359</v>
      </c>
      <c r="EB110">
        <v>107.18065388724099</v>
      </c>
      <c r="EC110">
        <v>103.27646930290101</v>
      </c>
      <c r="ED110">
        <v>100.84510216938401</v>
      </c>
      <c r="EE110">
        <v>102.44722253702599</v>
      </c>
      <c r="EF110">
        <v>102.0678855142</v>
      </c>
      <c r="EG110">
        <v>100.762703043111</v>
      </c>
      <c r="EH110">
        <v>104.991373544026</v>
      </c>
      <c r="EI110">
        <v>106.119394129117</v>
      </c>
      <c r="EJ110">
        <v>103.41741316628099</v>
      </c>
      <c r="EK110">
        <v>103.408878168326</v>
      </c>
      <c r="EL110">
        <v>106.9753802243</v>
      </c>
      <c r="EM110">
        <v>101.17234415412899</v>
      </c>
      <c r="EN110">
        <v>101.77372237548499</v>
      </c>
      <c r="EO110">
        <v>98.747070272939396</v>
      </c>
      <c r="EP110">
        <v>103.045104117874</v>
      </c>
      <c r="EQ110">
        <v>105.969553575874</v>
      </c>
      <c r="ER110">
        <v>102.63956082583</v>
      </c>
      <c r="ES110">
        <v>103.917106921673</v>
      </c>
      <c r="ET110">
        <v>103.938565784277</v>
      </c>
      <c r="EU110">
        <v>102.39239718901101</v>
      </c>
      <c r="EV110">
        <v>101.31552714673801</v>
      </c>
      <c r="EW110">
        <v>101.79309166596801</v>
      </c>
      <c r="EX110">
        <v>101.98431402547099</v>
      </c>
      <c r="EY110">
        <v>103.167282388966</v>
      </c>
      <c r="EZ110">
        <v>109.505395444333</v>
      </c>
      <c r="FA110">
        <v>104.73661501666901</v>
      </c>
      <c r="FB110">
        <v>102.28642587555299</v>
      </c>
      <c r="FC110">
        <v>100.53814158268599</v>
      </c>
      <c r="FD110">
        <v>107.437804513937</v>
      </c>
      <c r="FE110">
        <v>104.367028683217</v>
      </c>
      <c r="FF110">
        <v>103.391348095688</v>
      </c>
      <c r="FG110">
        <v>102.67265078947899</v>
      </c>
      <c r="FH110">
        <v>102.164515997726</v>
      </c>
      <c r="FI110">
        <v>99.021434768923598</v>
      </c>
      <c r="FJ110">
        <v>102.140635542439</v>
      </c>
      <c r="FK110">
        <v>102.22790424516199</v>
      </c>
      <c r="FL110">
        <v>103.495681065943</v>
      </c>
      <c r="FM110">
        <v>103.172924368225</v>
      </c>
      <c r="FN110">
        <v>105.653424834376</v>
      </c>
      <c r="FO110">
        <v>106.297135171204</v>
      </c>
      <c r="FP110">
        <v>102.669904139186</v>
      </c>
      <c r="FQ110">
        <v>102.310143242763</v>
      </c>
      <c r="FR110">
        <v>109.828707357187</v>
      </c>
      <c r="FS110">
        <v>102.914225569851</v>
      </c>
      <c r="FT110">
        <v>100.347867428722</v>
      </c>
      <c r="FU110">
        <v>103.51755535622</v>
      </c>
      <c r="FV110">
        <v>100.227347890449</v>
      </c>
      <c r="FW110">
        <v>104.115017725211</v>
      </c>
      <c r="FX110">
        <v>103.691033933215</v>
      </c>
      <c r="FY110">
        <v>105.44044341901601</v>
      </c>
      <c r="FZ110">
        <v>103.825359030513</v>
      </c>
      <c r="GA110">
        <v>103.1004763623</v>
      </c>
      <c r="GB110">
        <v>104.429674262009</v>
      </c>
      <c r="GC110">
        <v>105.126692888988</v>
      </c>
      <c r="GD110">
        <v>102.925101996732</v>
      </c>
      <c r="GE110">
        <v>105.838740445119</v>
      </c>
      <c r="GF110">
        <v>105.231321893009</v>
      </c>
      <c r="GG110">
        <v>100.618061126539</v>
      </c>
      <c r="GH110">
        <v>101.032550039032</v>
      </c>
      <c r="GI110">
        <v>100.101618467024</v>
      </c>
      <c r="GJ110">
        <v>106.949519273669</v>
      </c>
      <c r="GK110">
        <v>102.876487277856</v>
      </c>
      <c r="GL110">
        <v>101.002167884689</v>
      </c>
      <c r="GM110">
        <v>102.36670747574399</v>
      </c>
      <c r="GN110">
        <v>102.557007197343</v>
      </c>
      <c r="GO110">
        <v>99.730795917338398</v>
      </c>
      <c r="GP110">
        <v>103.824514044666</v>
      </c>
      <c r="GQ110">
        <v>98.4411426342986</v>
      </c>
      <c r="GR110">
        <v>111.158103256388</v>
      </c>
      <c r="GS110">
        <v>102.998675745984</v>
      </c>
      <c r="GT110">
        <v>104.839675031366</v>
      </c>
      <c r="GU110">
        <v>102.953997909381</v>
      </c>
      <c r="GV110">
        <v>101.769527317935</v>
      </c>
      <c r="GW110">
        <v>108.164166619859</v>
      </c>
      <c r="GX110">
        <v>105.917363172877</v>
      </c>
      <c r="GY110">
        <v>111.1542652679</v>
      </c>
      <c r="GZ110">
        <v>104.66500674053501</v>
      </c>
      <c r="HA110">
        <v>106.070088851731</v>
      </c>
      <c r="HB110">
        <v>100.389616588584</v>
      </c>
      <c r="HC110">
        <v>104.083570036851</v>
      </c>
      <c r="HD110">
        <v>105.131067663693</v>
      </c>
      <c r="HE110">
        <v>102.029238501668</v>
      </c>
      <c r="HF110">
        <v>110.005335823256</v>
      </c>
      <c r="HG110">
        <v>112.09544974885701</v>
      </c>
      <c r="HH110">
        <v>103.16805321931901</v>
      </c>
      <c r="HI110">
        <v>104.591564117602</v>
      </c>
      <c r="HJ110">
        <v>105.948057598923</v>
      </c>
      <c r="HK110">
        <v>110.100220940925</v>
      </c>
      <c r="HL110">
        <v>104.37122382133801</v>
      </c>
      <c r="HM110">
        <v>100.929149994406</v>
      </c>
      <c r="HN110">
        <v>115.313023530023</v>
      </c>
      <c r="HO110">
        <v>104.983189197439</v>
      </c>
      <c r="HP110">
        <v>102.365013014805</v>
      </c>
      <c r="HQ110">
        <v>100.97568541709499</v>
      </c>
      <c r="HR110">
        <v>105.66473971315099</v>
      </c>
      <c r="HS110">
        <v>102.002074812765</v>
      </c>
      <c r="HT110">
        <v>103.99352676697301</v>
      </c>
      <c r="HU110">
        <v>99.889305554036099</v>
      </c>
      <c r="HV110">
        <v>102.79208125308</v>
      </c>
      <c r="HW110">
        <v>103.11590066804</v>
      </c>
      <c r="HX110">
        <v>110.318371352081</v>
      </c>
      <c r="HY110">
        <v>111.018433385598</v>
      </c>
      <c r="HZ110">
        <v>101.90555639951801</v>
      </c>
      <c r="IA110">
        <v>109.23563568748401</v>
      </c>
      <c r="IB110">
        <v>104.217876106286</v>
      </c>
      <c r="IC110">
        <v>111.83526454608599</v>
      </c>
      <c r="ID110">
        <v>102.673212704858</v>
      </c>
      <c r="IE110">
        <v>109.28643645795199</v>
      </c>
      <c r="IF110">
        <v>110.26384225713601</v>
      </c>
      <c r="IG110">
        <v>100.30677938806799</v>
      </c>
      <c r="IH110">
        <v>113.891287781591</v>
      </c>
      <c r="II110">
        <v>102.97348516410101</v>
      </c>
      <c r="IJ110">
        <v>100.272581327457</v>
      </c>
      <c r="IK110">
        <v>103.605841897589</v>
      </c>
      <c r="IL110">
        <v>104.747660458997</v>
      </c>
      <c r="IM110">
        <v>103.645749446408</v>
      </c>
      <c r="IN110">
        <v>106.44797146694999</v>
      </c>
      <c r="IO110">
        <v>103.979164693778</v>
      </c>
      <c r="IP110">
        <v>102.100371577697</v>
      </c>
      <c r="IQ110">
        <v>110.128914342301</v>
      </c>
      <c r="IR110">
        <v>109.67368150406899</v>
      </c>
      <c r="IS110">
        <v>106.73948458926201</v>
      </c>
      <c r="IT110">
        <v>105.65887951977599</v>
      </c>
      <c r="IU110">
        <v>102.723460688833</v>
      </c>
      <c r="IV110">
        <v>100.923810952401</v>
      </c>
      <c r="IW110">
        <v>102.06927076425499</v>
      </c>
      <c r="IX110">
        <v>101.413667818755</v>
      </c>
      <c r="IY110">
        <v>107.77957169581801</v>
      </c>
      <c r="IZ110">
        <v>104.632885522225</v>
      </c>
      <c r="JA110">
        <v>102.84962895465701</v>
      </c>
      <c r="JB110">
        <v>104.184782989901</v>
      </c>
      <c r="JC110">
        <v>106.927141322981</v>
      </c>
      <c r="JD110">
        <v>102.61242863133501</v>
      </c>
      <c r="JE110">
        <v>110.45649202483</v>
      </c>
      <c r="JF110">
        <v>111.02844320792001</v>
      </c>
      <c r="JG110">
        <v>103.86379729298901</v>
      </c>
      <c r="JH110">
        <v>112.383368893772</v>
      </c>
      <c r="JI110">
        <v>105.518244373264</v>
      </c>
      <c r="JJ110">
        <v>113.226269484594</v>
      </c>
      <c r="JK110">
        <v>100.129577815014</v>
      </c>
      <c r="JL110">
        <v>102.620973994669</v>
      </c>
      <c r="JM110">
        <v>108.626696236098</v>
      </c>
      <c r="JN110">
        <v>106.655233391767</v>
      </c>
      <c r="JO110">
        <v>101.39802352146999</v>
      </c>
      <c r="JP110">
        <v>105.033979921228</v>
      </c>
      <c r="JQ110">
        <v>104.28868806075501</v>
      </c>
      <c r="JR110">
        <v>111.777889812203</v>
      </c>
      <c r="JS110">
        <v>107.82275431945099</v>
      </c>
      <c r="JT110">
        <v>105.279730382279</v>
      </c>
      <c r="JU110">
        <v>109.920412290252</v>
      </c>
      <c r="JV110">
        <v>104.27999165786299</v>
      </c>
      <c r="JW110">
        <v>105.52619634250701</v>
      </c>
      <c r="JX110">
        <v>102.551483994967</v>
      </c>
      <c r="JY110">
        <v>102.160207928555</v>
      </c>
      <c r="JZ110">
        <v>99.378682686598495</v>
      </c>
      <c r="KA110">
        <v>103.44700830650299</v>
      </c>
      <c r="KB110">
        <v>112.966884700272</v>
      </c>
      <c r="KC110">
        <v>104.301264186315</v>
      </c>
      <c r="KD110">
        <v>102.65884267533001</v>
      </c>
      <c r="KE110">
        <v>108.644875662133</v>
      </c>
      <c r="KF110">
        <v>106.03797218478999</v>
      </c>
      <c r="KG110">
        <v>101.81892967026801</v>
      </c>
      <c r="KH110">
        <v>103.950963944986</v>
      </c>
      <c r="KI110">
        <v>103.388701725082</v>
      </c>
      <c r="KJ110">
        <v>111.142158754371</v>
      </c>
      <c r="KK110">
        <v>107.373310414069</v>
      </c>
      <c r="KL110">
        <v>96.7096239467391</v>
      </c>
      <c r="KM110">
        <v>113.99316418114</v>
      </c>
      <c r="KN110">
        <v>101.73874152042001</v>
      </c>
      <c r="KO110">
        <v>115.41349683558001</v>
      </c>
      <c r="KP110">
        <v>106.10053213134999</v>
      </c>
      <c r="KQ110">
        <v>104.742031545835</v>
      </c>
      <c r="KR110">
        <v>104.238655425134</v>
      </c>
      <c r="KS110">
        <v>105.28454929513499</v>
      </c>
      <c r="KT110">
        <v>101.98297553114099</v>
      </c>
      <c r="KU110">
        <v>104.62686865764201</v>
      </c>
      <c r="KV110">
        <v>108.711105437358</v>
      </c>
      <c r="KW110">
        <v>102.18198031824301</v>
      </c>
      <c r="KX110">
        <v>101.42689103386699</v>
      </c>
      <c r="KY110">
        <v>102.65637741234499</v>
      </c>
      <c r="KZ110">
        <v>99.388220973104097</v>
      </c>
      <c r="LA110">
        <v>103.634768014938</v>
      </c>
      <c r="LB110">
        <v>102.15411143262</v>
      </c>
      <c r="LC110">
        <v>103.024348729591</v>
      </c>
      <c r="LD110">
        <v>103.506061906648</v>
      </c>
      <c r="LE110">
        <v>102.129891073262</v>
      </c>
      <c r="LF110">
        <v>109.47470356418</v>
      </c>
      <c r="LG110">
        <v>102.083482981079</v>
      </c>
      <c r="LH110">
        <v>101.512853701026</v>
      </c>
      <c r="LI110">
        <v>108.578611967005</v>
      </c>
      <c r="LJ110">
        <v>100.33625085592701</v>
      </c>
      <c r="LK110">
        <v>100.461055967823</v>
      </c>
      <c r="LL110">
        <v>105.882693663423</v>
      </c>
      <c r="LM110">
        <v>103.904678866745</v>
      </c>
      <c r="LN110">
        <v>97.254106218474803</v>
      </c>
      <c r="LO110">
        <v>111.06030868882</v>
      </c>
      <c r="LP110">
        <v>102.805114703876</v>
      </c>
      <c r="LQ110">
        <v>103.35970488477599</v>
      </c>
      <c r="LR110">
        <v>104.666626302938</v>
      </c>
      <c r="LS110">
        <v>108.401034992874</v>
      </c>
      <c r="LT110">
        <v>100.399285012028</v>
      </c>
      <c r="LU110">
        <v>104.733002889274</v>
      </c>
      <c r="LV110">
        <v>102.112858859547</v>
      </c>
      <c r="LW110">
        <v>105.412642472408</v>
      </c>
      <c r="LX110">
        <v>108.782269678478</v>
      </c>
      <c r="LY110">
        <v>106.446581011454</v>
      </c>
      <c r="LZ110">
        <v>105.478481579337</v>
      </c>
      <c r="MA110">
        <v>103.316195230772</v>
      </c>
      <c r="MB110">
        <v>100.642426002638</v>
      </c>
      <c r="MC110">
        <v>103.487335549314</v>
      </c>
      <c r="MD110">
        <v>104.544507300665</v>
      </c>
      <c r="ME110">
        <v>101.808463309883</v>
      </c>
      <c r="MF110">
        <v>112.252274199615</v>
      </c>
      <c r="MG110">
        <v>99.962474598424194</v>
      </c>
      <c r="MH110">
        <v>103.170236909815</v>
      </c>
      <c r="MI110">
        <v>106.143153554007</v>
      </c>
      <c r="MJ110">
        <v>104.789457609523</v>
      </c>
      <c r="MK110">
        <v>101.744705105515</v>
      </c>
      <c r="ML110">
        <v>100.46503034145501</v>
      </c>
      <c r="MM110">
        <v>111.55486217212299</v>
      </c>
      <c r="MN110">
        <v>101.925055244495</v>
      </c>
      <c r="MO110">
        <v>102.675071999587</v>
      </c>
      <c r="MP110">
        <v>102.03361762038701</v>
      </c>
      <c r="MQ110">
        <v>98.261584969274907</v>
      </c>
      <c r="MR110">
        <v>102.67480148931701</v>
      </c>
      <c r="MS110">
        <v>102.516829203642</v>
      </c>
      <c r="MT110">
        <v>103.488832912345</v>
      </c>
      <c r="MU110">
        <v>101.718587612261</v>
      </c>
      <c r="MV110">
        <v>110.96307717452</v>
      </c>
      <c r="MW110">
        <v>100.811226826946</v>
      </c>
      <c r="MX110">
        <v>113.33186291689999</v>
      </c>
      <c r="MY110">
        <v>100.164461228942</v>
      </c>
      <c r="MZ110">
        <v>102.440805989344</v>
      </c>
      <c r="NA110">
        <v>99.759873852343603</v>
      </c>
      <c r="NB110">
        <v>111.375027620498</v>
      </c>
      <c r="NC110">
        <v>102.99919719533899</v>
      </c>
    </row>
    <row r="111" spans="1:367" x14ac:dyDescent="0.25">
      <c r="A111" t="s">
        <v>108</v>
      </c>
      <c r="B111">
        <v>101.789225067271</v>
      </c>
      <c r="C111">
        <v>103.258166690775</v>
      </c>
      <c r="D111">
        <v>102.755684174978</v>
      </c>
      <c r="E111">
        <v>103.278740608254</v>
      </c>
      <c r="F111">
        <v>103.022027912106</v>
      </c>
      <c r="G111">
        <v>105.908302726179</v>
      </c>
      <c r="H111">
        <v>101.21760756739999</v>
      </c>
      <c r="I111">
        <v>104.074685547065</v>
      </c>
      <c r="J111">
        <v>104.53705482374301</v>
      </c>
      <c r="K111">
        <v>109.544970238221</v>
      </c>
      <c r="L111">
        <v>103.760400030246</v>
      </c>
      <c r="M111">
        <v>102.78929241922999</v>
      </c>
      <c r="N111">
        <v>106.962762525279</v>
      </c>
      <c r="O111">
        <v>102.555580476454</v>
      </c>
      <c r="P111">
        <v>105.522447015127</v>
      </c>
      <c r="Q111">
        <v>107.018657644828</v>
      </c>
      <c r="R111">
        <v>106.634735644763</v>
      </c>
      <c r="S111">
        <v>105.921491086103</v>
      </c>
      <c r="T111">
        <v>112.02718948053899</v>
      </c>
      <c r="U111">
        <v>103.685422830267</v>
      </c>
      <c r="V111">
        <v>103.187680884469</v>
      </c>
      <c r="W111">
        <v>101.536227246843</v>
      </c>
      <c r="X111">
        <v>111.05293012519</v>
      </c>
      <c r="Y111">
        <v>109.90164636236101</v>
      </c>
      <c r="Z111">
        <v>106.635104336135</v>
      </c>
      <c r="AA111">
        <v>118.491755850717</v>
      </c>
      <c r="AB111">
        <v>102.567695867479</v>
      </c>
      <c r="AC111">
        <v>102.631614975281</v>
      </c>
      <c r="AD111">
        <v>104.167542711663</v>
      </c>
      <c r="AE111">
        <v>104.89272910668301</v>
      </c>
      <c r="AF111">
        <v>107.49047128772099</v>
      </c>
      <c r="AG111">
        <v>108.894125884755</v>
      </c>
      <c r="AH111">
        <v>107.323853204654</v>
      </c>
      <c r="AI111">
        <v>108.52655171064001</v>
      </c>
      <c r="AJ111">
        <v>104.631533050554</v>
      </c>
      <c r="AK111">
        <v>103.533847152894</v>
      </c>
      <c r="AL111">
        <v>106.23710336416799</v>
      </c>
      <c r="AM111">
        <v>103.52643712288101</v>
      </c>
      <c r="AN111">
        <v>103.755762059221</v>
      </c>
      <c r="AO111">
        <v>105.330911863555</v>
      </c>
      <c r="AP111">
        <v>113.24443706674801</v>
      </c>
      <c r="AQ111">
        <v>106.456484318413</v>
      </c>
      <c r="AR111">
        <v>103.087975333649</v>
      </c>
      <c r="AS111">
        <v>106.981783135227</v>
      </c>
      <c r="AT111">
        <v>112.546362522989</v>
      </c>
      <c r="AU111">
        <v>99.435388710180504</v>
      </c>
      <c r="AV111">
        <v>104.422876817991</v>
      </c>
      <c r="AW111">
        <v>103.471310587581</v>
      </c>
      <c r="AX111">
        <v>102.111549892304</v>
      </c>
      <c r="AY111">
        <v>111.081244405512</v>
      </c>
      <c r="AZ111">
        <v>103.662523571086</v>
      </c>
      <c r="BA111">
        <v>113.50503449697101</v>
      </c>
      <c r="BB111">
        <v>103.229484995872</v>
      </c>
      <c r="BC111">
        <v>108.554898186003</v>
      </c>
      <c r="BD111">
        <v>109.588182801076</v>
      </c>
      <c r="BE111">
        <v>103.888611147847</v>
      </c>
      <c r="BF111">
        <v>105.62465147275699</v>
      </c>
      <c r="BG111">
        <v>99.355709315113799</v>
      </c>
      <c r="BH111">
        <v>104.757921226392</v>
      </c>
      <c r="BI111">
        <v>101.07015374283</v>
      </c>
      <c r="BJ111">
        <v>109.53919129488099</v>
      </c>
      <c r="BK111">
        <v>106.182159377033</v>
      </c>
      <c r="BL111">
        <v>106.391356260349</v>
      </c>
      <c r="BM111">
        <v>107.42079207080999</v>
      </c>
      <c r="BN111">
        <v>114.508560625851</v>
      </c>
      <c r="BO111">
        <v>104.02265361008401</v>
      </c>
      <c r="BP111">
        <v>101.525028879147</v>
      </c>
      <c r="BQ111">
        <v>102.935631776984</v>
      </c>
      <c r="BR111">
        <v>102.989531663869</v>
      </c>
      <c r="BS111">
        <v>104.623579089709</v>
      </c>
      <c r="BT111">
        <v>105.516227240462</v>
      </c>
      <c r="BU111">
        <v>107.65755105404899</v>
      </c>
      <c r="BV111">
        <v>103.79156086206299</v>
      </c>
      <c r="BW111">
        <v>102.678205040363</v>
      </c>
      <c r="BX111">
        <v>106.212942912782</v>
      </c>
      <c r="BY111">
        <v>100.831707732846</v>
      </c>
      <c r="BZ111">
        <v>104.131057642934</v>
      </c>
      <c r="CA111">
        <v>105.980478890231</v>
      </c>
      <c r="CB111">
        <v>103.537370406002</v>
      </c>
      <c r="CC111">
        <v>103.372291375207</v>
      </c>
      <c r="CD111">
        <v>103.69521654072</v>
      </c>
      <c r="CE111">
        <v>104.771441903317</v>
      </c>
      <c r="CF111">
        <v>104.36929226174</v>
      </c>
      <c r="CG111">
        <v>102.29729059397199</v>
      </c>
      <c r="CH111">
        <v>103.96404334924</v>
      </c>
      <c r="CI111">
        <v>105.22833282770399</v>
      </c>
      <c r="CJ111">
        <v>103.753616523058</v>
      </c>
      <c r="CK111">
        <v>102.702551341323</v>
      </c>
      <c r="CL111">
        <v>102.79724558322</v>
      </c>
      <c r="CM111">
        <v>108.90724343529899</v>
      </c>
      <c r="CN111">
        <v>106.23738645346999</v>
      </c>
      <c r="CO111">
        <v>104.87165798749101</v>
      </c>
      <c r="CP111">
        <v>104.26145659843201</v>
      </c>
      <c r="CQ111">
        <v>101.892736738032</v>
      </c>
      <c r="CR111">
        <v>107.35015369528701</v>
      </c>
      <c r="CS111">
        <v>104.741840183311</v>
      </c>
      <c r="CT111">
        <v>107.716301817423</v>
      </c>
      <c r="CU111">
        <v>103.478213583158</v>
      </c>
      <c r="CV111">
        <v>105.136951980839</v>
      </c>
      <c r="CW111">
        <v>108.362995721014</v>
      </c>
      <c r="CX111">
        <v>102.506400515628</v>
      </c>
      <c r="CY111">
        <v>105.836539049923</v>
      </c>
      <c r="CZ111">
        <v>100.972797503634</v>
      </c>
      <c r="DA111">
        <v>101.48407316680699</v>
      </c>
      <c r="DB111">
        <v>102.195000228545</v>
      </c>
      <c r="DC111">
        <v>104.516323287368</v>
      </c>
      <c r="DD111">
        <v>102.408636865631</v>
      </c>
      <c r="DE111">
        <v>103.959384892815</v>
      </c>
      <c r="DF111">
        <v>107.217479758332</v>
      </c>
      <c r="DG111">
        <v>105.060210284408</v>
      </c>
      <c r="DH111">
        <v>101.584731277348</v>
      </c>
      <c r="DI111">
        <v>105.531049694332</v>
      </c>
      <c r="DJ111">
        <v>108.86166243023</v>
      </c>
      <c r="DK111">
        <v>104.110076440471</v>
      </c>
      <c r="DL111">
        <v>104.96775078410199</v>
      </c>
      <c r="DM111">
        <v>103.322684321663</v>
      </c>
      <c r="DN111">
        <v>102.71304694092601</v>
      </c>
      <c r="DO111">
        <v>107.74531539488601</v>
      </c>
      <c r="DP111">
        <v>103.545791356159</v>
      </c>
      <c r="DQ111">
        <v>102.54931976570199</v>
      </c>
      <c r="DR111">
        <v>113.778104657852</v>
      </c>
      <c r="DS111">
        <v>103.144039129559</v>
      </c>
      <c r="DT111">
        <v>110.184482531101</v>
      </c>
      <c r="DU111">
        <v>105.73513398848699</v>
      </c>
      <c r="DV111">
        <v>105.255034399561</v>
      </c>
      <c r="DW111">
        <v>100.505769103356</v>
      </c>
      <c r="DX111">
        <v>103.57522099816801</v>
      </c>
      <c r="DY111">
        <v>107.10939614386901</v>
      </c>
      <c r="DZ111">
        <v>104.828751584996</v>
      </c>
      <c r="EA111">
        <v>101.680414725671</v>
      </c>
      <c r="EB111">
        <v>109.138322608715</v>
      </c>
      <c r="EC111">
        <v>104.374088141456</v>
      </c>
      <c r="ED111">
        <v>101.72005697331301</v>
      </c>
      <c r="EE111">
        <v>102.988778936047</v>
      </c>
      <c r="EF111">
        <v>103.455217038638</v>
      </c>
      <c r="EG111">
        <v>100.822783748988</v>
      </c>
      <c r="EH111">
        <v>108.163793420064</v>
      </c>
      <c r="EI111">
        <v>106.591248951282</v>
      </c>
      <c r="EJ111">
        <v>104.04200680696</v>
      </c>
      <c r="EK111">
        <v>104.390538103297</v>
      </c>
      <c r="EL111">
        <v>108.661301938847</v>
      </c>
      <c r="EM111">
        <v>102.362633316371</v>
      </c>
      <c r="EN111">
        <v>102.82680138531801</v>
      </c>
      <c r="EO111">
        <v>98.959949878747295</v>
      </c>
      <c r="EP111">
        <v>104.299731862786</v>
      </c>
      <c r="EQ111">
        <v>108.05059522855601</v>
      </c>
      <c r="ER111">
        <v>102.554773939328</v>
      </c>
      <c r="ES111">
        <v>105.32093340646399</v>
      </c>
      <c r="ET111">
        <v>104.886603609253</v>
      </c>
      <c r="EU111">
        <v>103.880154463436</v>
      </c>
      <c r="EV111">
        <v>102.56213824791899</v>
      </c>
      <c r="EW111">
        <v>102.430640819343</v>
      </c>
      <c r="EX111">
        <v>103.216360787208</v>
      </c>
      <c r="EY111">
        <v>103.47475281560899</v>
      </c>
      <c r="EZ111">
        <v>111.239780194533</v>
      </c>
      <c r="FA111">
        <v>105.122957825</v>
      </c>
      <c r="FB111">
        <v>103.67833140979199</v>
      </c>
      <c r="FC111">
        <v>100.102047563486</v>
      </c>
      <c r="FD111">
        <v>109.53314486529</v>
      </c>
      <c r="FE111">
        <v>105.603779189739</v>
      </c>
      <c r="FF111">
        <v>105.095840025611</v>
      </c>
      <c r="FG111">
        <v>102.531633065527</v>
      </c>
      <c r="FH111">
        <v>103.92805877992301</v>
      </c>
      <c r="FI111">
        <v>100.85297300536099</v>
      </c>
      <c r="FJ111">
        <v>102.892267806164</v>
      </c>
      <c r="FK111">
        <v>102.390667904042</v>
      </c>
      <c r="FL111">
        <v>104.827118401692</v>
      </c>
      <c r="FM111">
        <v>104.39825242223699</v>
      </c>
      <c r="FN111">
        <v>106.754374047837</v>
      </c>
      <c r="FO111">
        <v>108.428829188545</v>
      </c>
      <c r="FP111">
        <v>101.99763488766099</v>
      </c>
      <c r="FQ111">
        <v>102.23663459431199</v>
      </c>
      <c r="FR111">
        <v>113.607797496144</v>
      </c>
      <c r="FS111">
        <v>104.36439425607701</v>
      </c>
      <c r="FT111">
        <v>102.398872283025</v>
      </c>
      <c r="FU111">
        <v>105.92491995278</v>
      </c>
      <c r="FV111">
        <v>100.56638717631</v>
      </c>
      <c r="FW111">
        <v>105.160921859886</v>
      </c>
      <c r="FX111">
        <v>102.897515075954</v>
      </c>
      <c r="FY111">
        <v>107.764714731735</v>
      </c>
      <c r="FZ111">
        <v>106.32929967460301</v>
      </c>
      <c r="GA111">
        <v>104.53553716888401</v>
      </c>
      <c r="GB111">
        <v>106.70948211140799</v>
      </c>
      <c r="GC111">
        <v>105.275937671726</v>
      </c>
      <c r="GD111">
        <v>103.720199135793</v>
      </c>
      <c r="GE111">
        <v>107.048265727651</v>
      </c>
      <c r="GF111">
        <v>106.915494868146</v>
      </c>
      <c r="GG111">
        <v>102.698447489934</v>
      </c>
      <c r="GH111">
        <v>103.445997634527</v>
      </c>
      <c r="GI111">
        <v>98.443144629812593</v>
      </c>
      <c r="GJ111">
        <v>107.973420048549</v>
      </c>
      <c r="GK111">
        <v>103.16615756969701</v>
      </c>
      <c r="GL111">
        <v>100.024692047248</v>
      </c>
      <c r="GM111">
        <v>103.885989678116</v>
      </c>
      <c r="GN111">
        <v>104.004527438268</v>
      </c>
      <c r="GO111">
        <v>101.560029084231</v>
      </c>
      <c r="GP111">
        <v>103.918263404649</v>
      </c>
      <c r="GQ111">
        <v>98.973329769822897</v>
      </c>
      <c r="GR111">
        <v>114.651240332398</v>
      </c>
      <c r="GS111">
        <v>104.232116481623</v>
      </c>
      <c r="GT111">
        <v>105.478078900868</v>
      </c>
      <c r="GU111">
        <v>103.661010764344</v>
      </c>
      <c r="GV111">
        <v>103.46512368170799</v>
      </c>
      <c r="GW111">
        <v>112.635505653351</v>
      </c>
      <c r="GX111">
        <v>107.062177190222</v>
      </c>
      <c r="GY111">
        <v>113.45497406750501</v>
      </c>
      <c r="GZ111">
        <v>104.88927672197801</v>
      </c>
      <c r="HA111">
        <v>108.69134575538899</v>
      </c>
      <c r="HB111">
        <v>101.82904290243</v>
      </c>
      <c r="HC111">
        <v>105.15021572185699</v>
      </c>
      <c r="HD111">
        <v>107.382122984174</v>
      </c>
      <c r="HE111">
        <v>102.17876962859999</v>
      </c>
      <c r="HF111">
        <v>112.253697460198</v>
      </c>
      <c r="HG111">
        <v>115.344802302798</v>
      </c>
      <c r="HH111">
        <v>104.782482754185</v>
      </c>
      <c r="HI111">
        <v>105.590192487525</v>
      </c>
      <c r="HJ111">
        <v>106.75562805951699</v>
      </c>
      <c r="HK111">
        <v>111.955704133887</v>
      </c>
      <c r="HL111">
        <v>106.41625596927599</v>
      </c>
      <c r="HM111">
        <v>101.948287412445</v>
      </c>
      <c r="HN111">
        <v>117.675656205867</v>
      </c>
      <c r="HO111">
        <v>106.34661543193199</v>
      </c>
      <c r="HP111">
        <v>104.32496202714501</v>
      </c>
      <c r="HQ111">
        <v>101.145903767638</v>
      </c>
      <c r="HR111">
        <v>105.44715742763999</v>
      </c>
      <c r="HS111">
        <v>102.667656733862</v>
      </c>
      <c r="HT111">
        <v>104.65454695135899</v>
      </c>
      <c r="HU111">
        <v>102.940363394841</v>
      </c>
      <c r="HV111">
        <v>103.079047891461</v>
      </c>
      <c r="HW111">
        <v>104.198929400249</v>
      </c>
      <c r="HX111">
        <v>112.742070796495</v>
      </c>
      <c r="HY111">
        <v>114.771168207363</v>
      </c>
      <c r="HZ111">
        <v>102.113355668854</v>
      </c>
      <c r="IA111">
        <v>110.71126823252899</v>
      </c>
      <c r="IB111">
        <v>105.072121189786</v>
      </c>
      <c r="IC111">
        <v>114.410043175854</v>
      </c>
      <c r="ID111">
        <v>104.72221806943899</v>
      </c>
      <c r="IE111">
        <v>112.888620101572</v>
      </c>
      <c r="IF111">
        <v>113.236020231681</v>
      </c>
      <c r="IG111">
        <v>102.15110847492301</v>
      </c>
      <c r="IH111">
        <v>116.993538517489</v>
      </c>
      <c r="II111">
        <v>103.85802793276901</v>
      </c>
      <c r="IJ111">
        <v>100.76517179811</v>
      </c>
      <c r="IK111">
        <v>104.343512346644</v>
      </c>
      <c r="IL111">
        <v>105.240624462699</v>
      </c>
      <c r="IM111">
        <v>104.18496641824601</v>
      </c>
      <c r="IN111">
        <v>108.305711015385</v>
      </c>
      <c r="IO111">
        <v>104.854856089743</v>
      </c>
      <c r="IP111">
        <v>104.140441216133</v>
      </c>
      <c r="IQ111">
        <v>113.888609913986</v>
      </c>
      <c r="IR111">
        <v>111.66848572406499</v>
      </c>
      <c r="IS111">
        <v>108.103472552113</v>
      </c>
      <c r="IT111">
        <v>108.070572902951</v>
      </c>
      <c r="IU111">
        <v>103.091492711201</v>
      </c>
      <c r="IV111">
        <v>100.93481633551301</v>
      </c>
      <c r="IW111">
        <v>102.618552527639</v>
      </c>
      <c r="IX111">
        <v>102.35597187633699</v>
      </c>
      <c r="IY111">
        <v>109.543323017128</v>
      </c>
      <c r="IZ111">
        <v>105.626535482775</v>
      </c>
      <c r="JA111">
        <v>102.670573534247</v>
      </c>
      <c r="JB111">
        <v>105.522516748953</v>
      </c>
      <c r="JC111">
        <v>107.264901285775</v>
      </c>
      <c r="JD111">
        <v>102.924459227716</v>
      </c>
      <c r="JE111">
        <v>112.92041385288201</v>
      </c>
      <c r="JF111">
        <v>113.649511451766</v>
      </c>
      <c r="JG111">
        <v>105.764871043573</v>
      </c>
      <c r="JH111">
        <v>115.269905229919</v>
      </c>
      <c r="JI111">
        <v>107.373579207584</v>
      </c>
      <c r="JJ111">
        <v>116.57859697667</v>
      </c>
      <c r="JK111">
        <v>100.788887439801</v>
      </c>
      <c r="JL111">
        <v>104.190550883009</v>
      </c>
      <c r="JM111">
        <v>112.592171724656</v>
      </c>
      <c r="JN111">
        <v>107.610537952521</v>
      </c>
      <c r="JO111">
        <v>102.234654652207</v>
      </c>
      <c r="JP111">
        <v>106.68568260088099</v>
      </c>
      <c r="JQ111">
        <v>104.853890039859</v>
      </c>
      <c r="JR111">
        <v>116.153451330886</v>
      </c>
      <c r="JS111">
        <v>109.603721098638</v>
      </c>
      <c r="JT111">
        <v>106.05288571249601</v>
      </c>
      <c r="JU111">
        <v>112.761184736226</v>
      </c>
      <c r="JV111">
        <v>106.521316371661</v>
      </c>
      <c r="JW111">
        <v>106.485415493468</v>
      </c>
      <c r="JX111">
        <v>103.44440197684899</v>
      </c>
      <c r="JY111">
        <v>102.41429727491401</v>
      </c>
      <c r="JZ111">
        <v>99.5076814311291</v>
      </c>
      <c r="KA111">
        <v>103.679138014459</v>
      </c>
      <c r="KB111">
        <v>115.51731514020901</v>
      </c>
      <c r="KC111">
        <v>105.569879592234</v>
      </c>
      <c r="KD111">
        <v>103.688157709224</v>
      </c>
      <c r="KE111">
        <v>110.67675346478801</v>
      </c>
      <c r="KF111">
        <v>106.784630633779</v>
      </c>
      <c r="KG111">
        <v>102.488952675741</v>
      </c>
      <c r="KH111">
        <v>103.89695441859701</v>
      </c>
      <c r="KI111">
        <v>104.062104074686</v>
      </c>
      <c r="KJ111">
        <v>115.47171048560401</v>
      </c>
      <c r="KK111">
        <v>110.835402332474</v>
      </c>
      <c r="KL111">
        <v>99.463625063434307</v>
      </c>
      <c r="KM111">
        <v>117.36746872210099</v>
      </c>
      <c r="KN111">
        <v>103.33809219786799</v>
      </c>
      <c r="KO111">
        <v>120.45663876920401</v>
      </c>
      <c r="KP111">
        <v>107.596550014326</v>
      </c>
      <c r="KQ111">
        <v>106.53539368039</v>
      </c>
      <c r="KR111">
        <v>106.377097624531</v>
      </c>
      <c r="KS111">
        <v>108.351852029059</v>
      </c>
      <c r="KT111">
        <v>102.769996180375</v>
      </c>
      <c r="KU111">
        <v>106.166141836159</v>
      </c>
      <c r="KV111">
        <v>109.570001377523</v>
      </c>
      <c r="KW111">
        <v>103.142970510648</v>
      </c>
      <c r="KX111">
        <v>102.031432939941</v>
      </c>
      <c r="KY111">
        <v>103.773129428975</v>
      </c>
      <c r="KZ111">
        <v>100.12207919432799</v>
      </c>
      <c r="LA111">
        <v>105.189928648831</v>
      </c>
      <c r="LB111">
        <v>102.960084876891</v>
      </c>
      <c r="LC111">
        <v>103.705542659605</v>
      </c>
      <c r="LD111">
        <v>104.944713773418</v>
      </c>
      <c r="LE111">
        <v>103.63467277096299</v>
      </c>
      <c r="LF111">
        <v>111.11256093633899</v>
      </c>
      <c r="LG111">
        <v>102.496959858956</v>
      </c>
      <c r="LH111">
        <v>100.860352568059</v>
      </c>
      <c r="LI111">
        <v>110.644301676601</v>
      </c>
      <c r="LJ111">
        <v>101.445929335602</v>
      </c>
      <c r="LK111">
        <v>102.92568726710201</v>
      </c>
      <c r="LL111">
        <v>107.01166711107599</v>
      </c>
      <c r="LM111">
        <v>104.454242802728</v>
      </c>
      <c r="LN111">
        <v>98.103492127943198</v>
      </c>
      <c r="LO111">
        <v>113.436780009047</v>
      </c>
      <c r="LP111">
        <v>103.275602365981</v>
      </c>
      <c r="LQ111">
        <v>103.61255776832699</v>
      </c>
      <c r="LR111">
        <v>105.39939585851801</v>
      </c>
      <c r="LS111">
        <v>110.110737620433</v>
      </c>
      <c r="LT111">
        <v>100.261794659719</v>
      </c>
      <c r="LU111">
        <v>106.65566384979699</v>
      </c>
      <c r="LV111">
        <v>103.98562578893301</v>
      </c>
      <c r="LW111">
        <v>106.211163837217</v>
      </c>
      <c r="LX111">
        <v>111.43267273291799</v>
      </c>
      <c r="LY111">
        <v>106.914041325388</v>
      </c>
      <c r="LZ111">
        <v>107.20480744251201</v>
      </c>
      <c r="MA111">
        <v>103.762183829354</v>
      </c>
      <c r="MB111">
        <v>100.406428781915</v>
      </c>
      <c r="MC111">
        <v>104.904319582082</v>
      </c>
      <c r="MD111">
        <v>103.727464593026</v>
      </c>
      <c r="ME111">
        <v>102.840554193925</v>
      </c>
      <c r="MF111">
        <v>114.33444559544</v>
      </c>
      <c r="MG111">
        <v>101.64815899851401</v>
      </c>
      <c r="MH111">
        <v>105.494312647811</v>
      </c>
      <c r="MI111">
        <v>107.54141243237601</v>
      </c>
      <c r="MJ111">
        <v>106.054057069679</v>
      </c>
      <c r="MK111">
        <v>102.47155592942499</v>
      </c>
      <c r="ML111">
        <v>102.239806343005</v>
      </c>
      <c r="MM111">
        <v>115.028356602692</v>
      </c>
      <c r="MN111">
        <v>104.04557342066801</v>
      </c>
      <c r="MO111">
        <v>104.027773403615</v>
      </c>
      <c r="MP111">
        <v>101.431468526834</v>
      </c>
      <c r="MQ111">
        <v>98.764306777719597</v>
      </c>
      <c r="MR111">
        <v>103.776429230136</v>
      </c>
      <c r="MS111">
        <v>104.23601667176401</v>
      </c>
      <c r="MT111">
        <v>103.3109908023</v>
      </c>
      <c r="MU111">
        <v>102.987204201309</v>
      </c>
      <c r="MV111">
        <v>112.67240377009399</v>
      </c>
      <c r="MW111">
        <v>101.62023934468201</v>
      </c>
      <c r="MX111">
        <v>114.683718997387</v>
      </c>
      <c r="MY111">
        <v>102.324442127456</v>
      </c>
      <c r="MZ111">
        <v>103.538769143791</v>
      </c>
      <c r="NA111">
        <v>101.005509253464</v>
      </c>
      <c r="NB111">
        <v>113.95347718145401</v>
      </c>
      <c r="NC111">
        <v>104.85273772875</v>
      </c>
    </row>
    <row r="112" spans="1:367" x14ac:dyDescent="0.25">
      <c r="A112" t="s">
        <v>109</v>
      </c>
      <c r="B112">
        <v>103.483403656843</v>
      </c>
      <c r="C112">
        <v>105.20037028780899</v>
      </c>
      <c r="D112">
        <v>104.362548883888</v>
      </c>
      <c r="E112">
        <v>105.668374103126</v>
      </c>
      <c r="F112">
        <v>103.47504186309401</v>
      </c>
      <c r="G112">
        <v>109.500707644153</v>
      </c>
      <c r="H112">
        <v>103.992549974648</v>
      </c>
      <c r="I112">
        <v>106.35056406633601</v>
      </c>
      <c r="J112">
        <v>105.430623534151</v>
      </c>
      <c r="K112">
        <v>113.446248542506</v>
      </c>
      <c r="L112">
        <v>105.665987446785</v>
      </c>
      <c r="M112">
        <v>105.978590490542</v>
      </c>
      <c r="N112">
        <v>109.612288797114</v>
      </c>
      <c r="O112">
        <v>104.085495208222</v>
      </c>
      <c r="P112">
        <v>107.63031205566899</v>
      </c>
      <c r="Q112">
        <v>109.308866340416</v>
      </c>
      <c r="R112">
        <v>108.174905264185</v>
      </c>
      <c r="S112">
        <v>107.34221202989499</v>
      </c>
      <c r="T112">
        <v>117.85285027018899</v>
      </c>
      <c r="U112">
        <v>105.328529207787</v>
      </c>
      <c r="V112">
        <v>104.532307312469</v>
      </c>
      <c r="W112">
        <v>103.670795084486</v>
      </c>
      <c r="X112">
        <v>115.286997485547</v>
      </c>
      <c r="Y112">
        <v>114.94538116383499</v>
      </c>
      <c r="Z112">
        <v>110.082291660316</v>
      </c>
      <c r="AA112">
        <v>125.818100510842</v>
      </c>
      <c r="AB112">
        <v>104.035066958713</v>
      </c>
      <c r="AC112">
        <v>105.752537047331</v>
      </c>
      <c r="AD112">
        <v>105.72252285805401</v>
      </c>
      <c r="AE112">
        <v>107.391159825933</v>
      </c>
      <c r="AF112">
        <v>109.623778736592</v>
      </c>
      <c r="AG112">
        <v>111.972358452763</v>
      </c>
      <c r="AH112">
        <v>110.032537197406</v>
      </c>
      <c r="AI112">
        <v>112.233951134058</v>
      </c>
      <c r="AJ112">
        <v>106.916267742855</v>
      </c>
      <c r="AK112">
        <v>105.663557200244</v>
      </c>
      <c r="AL112">
        <v>108.59776637525999</v>
      </c>
      <c r="AM112">
        <v>104.658746414608</v>
      </c>
      <c r="AN112">
        <v>105.73454485089199</v>
      </c>
      <c r="AO112">
        <v>107.39018481190099</v>
      </c>
      <c r="AP112">
        <v>118.83992852572599</v>
      </c>
      <c r="AQ112">
        <v>109.30650888880299</v>
      </c>
      <c r="AR112">
        <v>103.85149366919801</v>
      </c>
      <c r="AS112">
        <v>110.124361374126</v>
      </c>
      <c r="AT112">
        <v>118.029755168805</v>
      </c>
      <c r="AU112">
        <v>102.4704791859</v>
      </c>
      <c r="AV112">
        <v>105.59688793134799</v>
      </c>
      <c r="AW112">
        <v>105.065366217275</v>
      </c>
      <c r="AX112">
        <v>103.511055698364</v>
      </c>
      <c r="AY112">
        <v>114.34370010221301</v>
      </c>
      <c r="AZ112">
        <v>106.25758240298001</v>
      </c>
      <c r="BA112">
        <v>119.215578894413</v>
      </c>
      <c r="BB112">
        <v>105.249776962327</v>
      </c>
      <c r="BC112">
        <v>112.106969054367</v>
      </c>
      <c r="BD112">
        <v>113.394692792268</v>
      </c>
      <c r="BE112">
        <v>105.517395429667</v>
      </c>
      <c r="BF112">
        <v>109.08066467651101</v>
      </c>
      <c r="BG112">
        <v>103.392130516666</v>
      </c>
      <c r="BH112">
        <v>106.63842821586201</v>
      </c>
      <c r="BI112">
        <v>102.572077247731</v>
      </c>
      <c r="BJ112">
        <v>112.76619383168899</v>
      </c>
      <c r="BK112">
        <v>107.184577495046</v>
      </c>
      <c r="BL112">
        <v>108.93308722404601</v>
      </c>
      <c r="BM112">
        <v>110.792656478415</v>
      </c>
      <c r="BN112">
        <v>121.442972342285</v>
      </c>
      <c r="BO112">
        <v>106.150268588559</v>
      </c>
      <c r="BP112">
        <v>103.524083557388</v>
      </c>
      <c r="BQ112">
        <v>105.203578928878</v>
      </c>
      <c r="BR112">
        <v>105.417663414297</v>
      </c>
      <c r="BS112">
        <v>106.067604704293</v>
      </c>
      <c r="BT112">
        <v>107.964769409645</v>
      </c>
      <c r="BU112">
        <v>109.499681298222</v>
      </c>
      <c r="BV112">
        <v>105.43380715558899</v>
      </c>
      <c r="BW112">
        <v>104.28294466355401</v>
      </c>
      <c r="BX112">
        <v>107.108560695101</v>
      </c>
      <c r="BY112">
        <v>102.193835677579</v>
      </c>
      <c r="BZ112">
        <v>106.35005721312901</v>
      </c>
      <c r="CA112">
        <v>108.624576525558</v>
      </c>
      <c r="CB112">
        <v>106.00202942221399</v>
      </c>
      <c r="CC112">
        <v>106.085280277065</v>
      </c>
      <c r="CD112">
        <v>107.443960245865</v>
      </c>
      <c r="CE112">
        <v>106.58432183940801</v>
      </c>
      <c r="CF112">
        <v>106.174918802946</v>
      </c>
      <c r="CG112">
        <v>105.540906384778</v>
      </c>
      <c r="CH112">
        <v>103.457678176812</v>
      </c>
      <c r="CI112">
        <v>106.81783441208</v>
      </c>
      <c r="CJ112">
        <v>105.605535816307</v>
      </c>
      <c r="CK112">
        <v>103.491221462295</v>
      </c>
      <c r="CL112">
        <v>105.373934513867</v>
      </c>
      <c r="CM112">
        <v>113.170504473237</v>
      </c>
      <c r="CN112">
        <v>108.680986322377</v>
      </c>
      <c r="CO112">
        <v>107.293826399853</v>
      </c>
      <c r="CP112">
        <v>106.681393610885</v>
      </c>
      <c r="CQ112">
        <v>102.707279848764</v>
      </c>
      <c r="CR112">
        <v>109.655426452982</v>
      </c>
      <c r="CS112">
        <v>107.08768912344701</v>
      </c>
      <c r="CT112">
        <v>112.190721182473</v>
      </c>
      <c r="CU112">
        <v>106.197974478627</v>
      </c>
      <c r="CV112">
        <v>106.41041752447001</v>
      </c>
      <c r="CW112">
        <v>110.894407521182</v>
      </c>
      <c r="CX112">
        <v>104.454424849563</v>
      </c>
      <c r="CY112">
        <v>106.760951309551</v>
      </c>
      <c r="CZ112">
        <v>101.979121442921</v>
      </c>
      <c r="DA112">
        <v>100.37569590103401</v>
      </c>
      <c r="DB112">
        <v>105.18195331868399</v>
      </c>
      <c r="DC112">
        <v>106.252472217913</v>
      </c>
      <c r="DD112">
        <v>103.012301026486</v>
      </c>
      <c r="DE112">
        <v>105.718653382272</v>
      </c>
      <c r="DF112">
        <v>110.086740368832</v>
      </c>
      <c r="DG112">
        <v>108.92618963041301</v>
      </c>
      <c r="DH112">
        <v>104.249666777247</v>
      </c>
      <c r="DI112">
        <v>108.150837124821</v>
      </c>
      <c r="DJ112">
        <v>110.67055818052501</v>
      </c>
      <c r="DK112">
        <v>106.14717690873999</v>
      </c>
      <c r="DL112">
        <v>107.59028988499099</v>
      </c>
      <c r="DM112">
        <v>103.507563928604</v>
      </c>
      <c r="DN112">
        <v>104.554127258116</v>
      </c>
      <c r="DO112">
        <v>109.92280197067301</v>
      </c>
      <c r="DP112">
        <v>104.772758347444</v>
      </c>
      <c r="DQ112">
        <v>104.165906121915</v>
      </c>
      <c r="DR112">
        <v>120.15890841952999</v>
      </c>
      <c r="DS112">
        <v>103.11042388595099</v>
      </c>
      <c r="DT112">
        <v>112.170326271809</v>
      </c>
      <c r="DU112">
        <v>106.468076707455</v>
      </c>
      <c r="DV112">
        <v>109.237408499409</v>
      </c>
      <c r="DW112">
        <v>101.602640437608</v>
      </c>
      <c r="DX112">
        <v>106.43306371226799</v>
      </c>
      <c r="DY112">
        <v>109.84622259655799</v>
      </c>
      <c r="DZ112">
        <v>107.165464677209</v>
      </c>
      <c r="EA112">
        <v>103.672002136006</v>
      </c>
      <c r="EB112">
        <v>111.54851923015499</v>
      </c>
      <c r="EC112">
        <v>106.274926750661</v>
      </c>
      <c r="ED112">
        <v>103.348833880615</v>
      </c>
      <c r="EE112">
        <v>104.682524154565</v>
      </c>
      <c r="EF112">
        <v>104.434604037475</v>
      </c>
      <c r="EG112">
        <v>102.727275003708</v>
      </c>
      <c r="EH112">
        <v>112.014582866314</v>
      </c>
      <c r="EI112">
        <v>109.9068737722</v>
      </c>
      <c r="EJ112">
        <v>106.286283862516</v>
      </c>
      <c r="EK112">
        <v>107.23114736553001</v>
      </c>
      <c r="EL112">
        <v>113.093281631105</v>
      </c>
      <c r="EM112">
        <v>103.50009497904099</v>
      </c>
      <c r="EN112">
        <v>103.97779195049</v>
      </c>
      <c r="EO112">
        <v>100.377742819556</v>
      </c>
      <c r="EP112">
        <v>106.42992815925101</v>
      </c>
      <c r="EQ112">
        <v>111.476989107576</v>
      </c>
      <c r="ER112">
        <v>103.46096990288</v>
      </c>
      <c r="ES112">
        <v>107.432696358878</v>
      </c>
      <c r="ET112">
        <v>107.272527489803</v>
      </c>
      <c r="EU112">
        <v>106.26787315643099</v>
      </c>
      <c r="EV112">
        <v>103.48474191613199</v>
      </c>
      <c r="EW112">
        <v>104.545517064113</v>
      </c>
      <c r="EX112">
        <v>105.37730788021599</v>
      </c>
      <c r="EY112">
        <v>105.46097874862301</v>
      </c>
      <c r="EZ112">
        <v>115.156151574557</v>
      </c>
      <c r="FA112">
        <v>107.17883736566</v>
      </c>
      <c r="FB112">
        <v>104.920319248309</v>
      </c>
      <c r="FC112">
        <v>101.951684556321</v>
      </c>
      <c r="FD112">
        <v>112.44956301361</v>
      </c>
      <c r="FE112">
        <v>107.129537672542</v>
      </c>
      <c r="FF112">
        <v>106.28487705592001</v>
      </c>
      <c r="FG112">
        <v>103.354884910358</v>
      </c>
      <c r="FH112">
        <v>105.49468792233201</v>
      </c>
      <c r="FI112">
        <v>105.553308523832</v>
      </c>
      <c r="FJ112">
        <v>104.129498694424</v>
      </c>
      <c r="FK112">
        <v>102.846812415724</v>
      </c>
      <c r="FL112">
        <v>107.431129048012</v>
      </c>
      <c r="FM112">
        <v>105.486017787134</v>
      </c>
      <c r="FN112">
        <v>108.717897664237</v>
      </c>
      <c r="FO112">
        <v>111.438984423663</v>
      </c>
      <c r="FP112">
        <v>103.30850351889001</v>
      </c>
      <c r="FQ112">
        <v>103.532531999623</v>
      </c>
      <c r="FR112">
        <v>119.885094473333</v>
      </c>
      <c r="FS112">
        <v>106.15128385767299</v>
      </c>
      <c r="FT112">
        <v>103.74731863277501</v>
      </c>
      <c r="FU112">
        <v>108.127634994213</v>
      </c>
      <c r="FV112">
        <v>102.47288998670599</v>
      </c>
      <c r="FW112">
        <v>105.845716856083</v>
      </c>
      <c r="FX112">
        <v>104.424820018113</v>
      </c>
      <c r="FY112">
        <v>110.594982429269</v>
      </c>
      <c r="FZ112">
        <v>108.385150260511</v>
      </c>
      <c r="GA112">
        <v>106.534288262461</v>
      </c>
      <c r="GB112">
        <v>110.37192228181</v>
      </c>
      <c r="GC112">
        <v>104.50999387284899</v>
      </c>
      <c r="GD112">
        <v>106.177841601338</v>
      </c>
      <c r="GE112">
        <v>109.065678058548</v>
      </c>
      <c r="GF112">
        <v>109.034023356649</v>
      </c>
      <c r="GG112">
        <v>105.085334372416</v>
      </c>
      <c r="GH112">
        <v>105.342545155683</v>
      </c>
      <c r="GI112">
        <v>99.793327691656202</v>
      </c>
      <c r="GJ112">
        <v>112.025020784261</v>
      </c>
      <c r="GK112">
        <v>105.36468187256099</v>
      </c>
      <c r="GL112">
        <v>102.742698689937</v>
      </c>
      <c r="GM112">
        <v>105.559415561854</v>
      </c>
      <c r="GN112">
        <v>105.159371670254</v>
      </c>
      <c r="GO112">
        <v>103.233535272739</v>
      </c>
      <c r="GP112">
        <v>105.318117122001</v>
      </c>
      <c r="GQ112">
        <v>100.725567846012</v>
      </c>
      <c r="GR112">
        <v>120.901252702897</v>
      </c>
      <c r="GS112">
        <v>105.77374306175599</v>
      </c>
      <c r="GT112">
        <v>108.110672335524</v>
      </c>
      <c r="GU112">
        <v>104.936227851133</v>
      </c>
      <c r="GV112">
        <v>104.008115596552</v>
      </c>
      <c r="GW112">
        <v>118.831102792156</v>
      </c>
      <c r="GX112">
        <v>110.434420272826</v>
      </c>
      <c r="GY112">
        <v>118.844794119035</v>
      </c>
      <c r="GZ112">
        <v>106.601925647916</v>
      </c>
      <c r="HA112">
        <v>110.818927910108</v>
      </c>
      <c r="HB112">
        <v>104.295461680323</v>
      </c>
      <c r="HC112">
        <v>107.352942118198</v>
      </c>
      <c r="HD112">
        <v>110.57034140642</v>
      </c>
      <c r="HE112">
        <v>103.105505076829</v>
      </c>
      <c r="HF112">
        <v>116.981821268232</v>
      </c>
      <c r="HG112">
        <v>119.80776966747</v>
      </c>
      <c r="HH112">
        <v>106.05117932847899</v>
      </c>
      <c r="HI112">
        <v>105.821805111809</v>
      </c>
      <c r="HJ112">
        <v>110.009349235934</v>
      </c>
      <c r="HK112">
        <v>116.516563678019</v>
      </c>
      <c r="HL112">
        <v>110.077266420662</v>
      </c>
      <c r="HM112">
        <v>102.69183441008001</v>
      </c>
      <c r="HN112">
        <v>123.61135729333699</v>
      </c>
      <c r="HO112">
        <v>106.75655019787</v>
      </c>
      <c r="HP112">
        <v>105.710805028952</v>
      </c>
      <c r="HQ112">
        <v>101.276121581187</v>
      </c>
      <c r="HR112">
        <v>106.405340860816</v>
      </c>
      <c r="HS112">
        <v>102.846207040466</v>
      </c>
      <c r="HT112">
        <v>105.864105531972</v>
      </c>
      <c r="HU112">
        <v>105.928766410647</v>
      </c>
      <c r="HV112">
        <v>104.55616494256699</v>
      </c>
      <c r="HW112">
        <v>105.52278302139599</v>
      </c>
      <c r="HX112">
        <v>118.535090268758</v>
      </c>
      <c r="HY112">
        <v>117.821280703084</v>
      </c>
      <c r="HZ112">
        <v>103.87203691447</v>
      </c>
      <c r="IA112">
        <v>116.24857456657899</v>
      </c>
      <c r="IB112">
        <v>107.678822616772</v>
      </c>
      <c r="IC112">
        <v>120.404566970586</v>
      </c>
      <c r="ID112">
        <v>106.644513205704</v>
      </c>
      <c r="IE112">
        <v>116.206501623741</v>
      </c>
      <c r="IF112">
        <v>117.46570061147401</v>
      </c>
      <c r="IG112">
        <v>105.372408298951</v>
      </c>
      <c r="IH112">
        <v>120.93263436012199</v>
      </c>
      <c r="II112">
        <v>104.91905644620699</v>
      </c>
      <c r="IJ112">
        <v>101.916825259345</v>
      </c>
      <c r="IK112">
        <v>107.270844594419</v>
      </c>
      <c r="IL112">
        <v>107.043937068549</v>
      </c>
      <c r="IM112">
        <v>106.122813100801</v>
      </c>
      <c r="IN112">
        <v>111.447221556467</v>
      </c>
      <c r="IO112">
        <v>106.96290237714101</v>
      </c>
      <c r="IP112">
        <v>104.702155335885</v>
      </c>
      <c r="IQ112">
        <v>120.852205769935</v>
      </c>
      <c r="IR112">
        <v>115.98378136708</v>
      </c>
      <c r="IS112">
        <v>111.447788634142</v>
      </c>
      <c r="IT112">
        <v>109.988595145838</v>
      </c>
      <c r="IU112">
        <v>103.752387112565</v>
      </c>
      <c r="IV112">
        <v>103.221991603886</v>
      </c>
      <c r="IW112">
        <v>105.186201928523</v>
      </c>
      <c r="IX112">
        <v>105.255408194086</v>
      </c>
      <c r="IY112">
        <v>113.66392373631101</v>
      </c>
      <c r="IZ112">
        <v>107.924450089546</v>
      </c>
      <c r="JA112">
        <v>103.58927196813001</v>
      </c>
      <c r="JB112">
        <v>108.03971171208499</v>
      </c>
      <c r="JC112">
        <v>109.517771390818</v>
      </c>
      <c r="JD112">
        <v>104.540556544599</v>
      </c>
      <c r="JE112">
        <v>117.775234801406</v>
      </c>
      <c r="JF112">
        <v>118.208220321838</v>
      </c>
      <c r="JG112">
        <v>108.266782974872</v>
      </c>
      <c r="JH112">
        <v>121.22484646506</v>
      </c>
      <c r="JI112">
        <v>109.59591931831901</v>
      </c>
      <c r="JJ112">
        <v>122.580274677139</v>
      </c>
      <c r="JK112">
        <v>101.92196510218599</v>
      </c>
      <c r="JL112">
        <v>105.084930692626</v>
      </c>
      <c r="JM112">
        <v>116.12120688092899</v>
      </c>
      <c r="JN112">
        <v>110.629519281398</v>
      </c>
      <c r="JO112">
        <v>103.526337126523</v>
      </c>
      <c r="JP112">
        <v>109.65731503247601</v>
      </c>
      <c r="JQ112">
        <v>106.257561203709</v>
      </c>
      <c r="JR112">
        <v>122.68281517731501</v>
      </c>
      <c r="JS112">
        <v>113.002556871924</v>
      </c>
      <c r="JT112">
        <v>109.51110394217601</v>
      </c>
      <c r="JU112">
        <v>117.930737172839</v>
      </c>
      <c r="JV112">
        <v>109.27469772298601</v>
      </c>
      <c r="JW112">
        <v>108.98683084638</v>
      </c>
      <c r="JX112">
        <v>104.851628602529</v>
      </c>
      <c r="JY112">
        <v>105.234557299245</v>
      </c>
      <c r="JZ112">
        <v>100.883781664187</v>
      </c>
      <c r="KA112">
        <v>106.926369799169</v>
      </c>
      <c r="KB112">
        <v>121.484826961766</v>
      </c>
      <c r="KC112">
        <v>107.818691100053</v>
      </c>
      <c r="KD112">
        <v>105.425494135021</v>
      </c>
      <c r="KE112">
        <v>114.598016207321</v>
      </c>
      <c r="KF112">
        <v>111.55347729388301</v>
      </c>
      <c r="KG112">
        <v>103.526396918023</v>
      </c>
      <c r="KH112">
        <v>105.65603411005</v>
      </c>
      <c r="KI112">
        <v>106.120478409931</v>
      </c>
      <c r="KJ112">
        <v>122.973669157841</v>
      </c>
      <c r="KK112">
        <v>117.172193311336</v>
      </c>
      <c r="KL112">
        <v>104.052476164732</v>
      </c>
      <c r="KM112">
        <v>123.30159002771801</v>
      </c>
      <c r="KN112">
        <v>106.136081013859</v>
      </c>
      <c r="KO112">
        <v>126.757450654891</v>
      </c>
      <c r="KP112">
        <v>113.88936693427701</v>
      </c>
      <c r="KQ112">
        <v>110.59382323437799</v>
      </c>
      <c r="KR112">
        <v>111.526724067364</v>
      </c>
      <c r="KS112">
        <v>108.584089386407</v>
      </c>
      <c r="KT112">
        <v>105.11391719029599</v>
      </c>
      <c r="KU112">
        <v>109.016516002912</v>
      </c>
      <c r="KV112">
        <v>111.795446848371</v>
      </c>
      <c r="KW112">
        <v>104.611693880134</v>
      </c>
      <c r="KX112">
        <v>104.90782366414</v>
      </c>
      <c r="KY112">
        <v>106.25848751721099</v>
      </c>
      <c r="KZ112">
        <v>102.65295506682401</v>
      </c>
      <c r="LA112">
        <v>107.030057406918</v>
      </c>
      <c r="LB112">
        <v>105.20633073960499</v>
      </c>
      <c r="LC112">
        <v>104.066437531687</v>
      </c>
      <c r="LD112">
        <v>106.873509498621</v>
      </c>
      <c r="LE112">
        <v>105.319376229295</v>
      </c>
      <c r="LF112">
        <v>114.20163752245401</v>
      </c>
      <c r="LG112">
        <v>103.99846563833501</v>
      </c>
      <c r="LH112">
        <v>102.837851034237</v>
      </c>
      <c r="LI112">
        <v>114.061410691815</v>
      </c>
      <c r="LJ112">
        <v>102.061368229652</v>
      </c>
      <c r="LK112">
        <v>105.67407067378601</v>
      </c>
      <c r="LL112">
        <v>109.84067762910701</v>
      </c>
      <c r="LM112">
        <v>108.505055569448</v>
      </c>
      <c r="LN112">
        <v>101.615356063991</v>
      </c>
      <c r="LO112">
        <v>118.714971001831</v>
      </c>
      <c r="LP112">
        <v>104.618234052063</v>
      </c>
      <c r="LQ112">
        <v>106.50658965052899</v>
      </c>
      <c r="LR112">
        <v>108.656159134896</v>
      </c>
      <c r="LS112">
        <v>112.98271452426199</v>
      </c>
      <c r="LT112">
        <v>103.974108733992</v>
      </c>
      <c r="LU112">
        <v>109.449491896997</v>
      </c>
      <c r="LV112">
        <v>105.927291445756</v>
      </c>
      <c r="LW112">
        <v>108.98439956225801</v>
      </c>
      <c r="LX112">
        <v>117.08253558099899</v>
      </c>
      <c r="LY112">
        <v>109.990360514862</v>
      </c>
      <c r="LZ112">
        <v>109.394937218206</v>
      </c>
      <c r="MA112">
        <v>105.97964729777701</v>
      </c>
      <c r="MB112">
        <v>102.723996236863</v>
      </c>
      <c r="MC112">
        <v>107.088235233273</v>
      </c>
      <c r="MD112">
        <v>109.858346134653</v>
      </c>
      <c r="ME112">
        <v>103.69984018632999</v>
      </c>
      <c r="MF112">
        <v>120.608499497786</v>
      </c>
      <c r="MG112">
        <v>103.898141735972</v>
      </c>
      <c r="MH112">
        <v>109.865628040765</v>
      </c>
      <c r="MI112">
        <v>110.27714773763</v>
      </c>
      <c r="MJ112">
        <v>109.50465126202</v>
      </c>
      <c r="MK112">
        <v>105.83266712051299</v>
      </c>
      <c r="ML112">
        <v>103.290850766049</v>
      </c>
      <c r="MM112">
        <v>121.10970370349099</v>
      </c>
      <c r="MN112">
        <v>107.199595741124</v>
      </c>
      <c r="MO112">
        <v>107.460610570111</v>
      </c>
      <c r="MP112">
        <v>103.31550946387701</v>
      </c>
      <c r="MQ112">
        <v>101.628058509025</v>
      </c>
      <c r="MR112">
        <v>106.214339274794</v>
      </c>
      <c r="MS112">
        <v>104.64124704461901</v>
      </c>
      <c r="MT112">
        <v>104.32335654689901</v>
      </c>
      <c r="MU112">
        <v>103.870748761333</v>
      </c>
      <c r="MV112">
        <v>116.07340576295699</v>
      </c>
      <c r="MW112">
        <v>103.711667386648</v>
      </c>
      <c r="MX112">
        <v>120.49292971359399</v>
      </c>
      <c r="MY112">
        <v>102.810271999769</v>
      </c>
      <c r="MZ112">
        <v>105.590620587373</v>
      </c>
      <c r="NA112">
        <v>103.513000786405</v>
      </c>
      <c r="NB112">
        <v>120.110627526676</v>
      </c>
      <c r="NC112">
        <v>107.31115449216</v>
      </c>
    </row>
    <row r="113" spans="1:367" x14ac:dyDescent="0.25">
      <c r="A113" t="s">
        <v>110</v>
      </c>
      <c r="B113">
        <v>105.252465407459</v>
      </c>
      <c r="C113">
        <v>105.95714305474201</v>
      </c>
      <c r="D113">
        <v>104.266054512276</v>
      </c>
      <c r="E113">
        <v>107.092479407583</v>
      </c>
      <c r="F113">
        <v>104.72505946064101</v>
      </c>
      <c r="G113">
        <v>113.182987848992</v>
      </c>
      <c r="H113">
        <v>106.193801364444</v>
      </c>
      <c r="I113">
        <v>107.01554054875901</v>
      </c>
      <c r="J113">
        <v>106.13276473780201</v>
      </c>
      <c r="K113">
        <v>115.299078453181</v>
      </c>
      <c r="L113">
        <v>104.74814481906201</v>
      </c>
      <c r="M113">
        <v>103.912169136994</v>
      </c>
      <c r="N113">
        <v>111.09281911888</v>
      </c>
      <c r="O113">
        <v>104.360072389946</v>
      </c>
      <c r="P113">
        <v>108.916705052485</v>
      </c>
      <c r="Q113">
        <v>110.499677439435</v>
      </c>
      <c r="R113">
        <v>108.97948696697399</v>
      </c>
      <c r="S113">
        <v>108.53606904206499</v>
      </c>
      <c r="T113">
        <v>122.89741760085001</v>
      </c>
      <c r="U113">
        <v>106.361563517256</v>
      </c>
      <c r="V113">
        <v>105.57759034705499</v>
      </c>
      <c r="W113">
        <v>102.974766343063</v>
      </c>
      <c r="X113">
        <v>119.79456484347401</v>
      </c>
      <c r="Y113">
        <v>118.90166438579</v>
      </c>
      <c r="Z113">
        <v>113.034367425255</v>
      </c>
      <c r="AA113">
        <v>133.72663796139</v>
      </c>
      <c r="AB113">
        <v>104.744970417044</v>
      </c>
      <c r="AC113">
        <v>105.423023812111</v>
      </c>
      <c r="AD113">
        <v>105.556063333233</v>
      </c>
      <c r="AE113">
        <v>108.196154901108</v>
      </c>
      <c r="AF113">
        <v>111.071477467591</v>
      </c>
      <c r="AG113">
        <v>114.618212411717</v>
      </c>
      <c r="AH113">
        <v>111.772492525093</v>
      </c>
      <c r="AI113">
        <v>111.4362520726</v>
      </c>
      <c r="AJ113">
        <v>107.48455888764801</v>
      </c>
      <c r="AK113">
        <v>107.29532047730601</v>
      </c>
      <c r="AL113">
        <v>109.74806154220801</v>
      </c>
      <c r="AM113">
        <v>104.483355775915</v>
      </c>
      <c r="AN113">
        <v>107.134761550676</v>
      </c>
      <c r="AO113">
        <v>107.87655993418799</v>
      </c>
      <c r="AP113">
        <v>124.148043353425</v>
      </c>
      <c r="AQ113">
        <v>109.866109917877</v>
      </c>
      <c r="AR113">
        <v>104.61310683698299</v>
      </c>
      <c r="AS113">
        <v>112.41255988056101</v>
      </c>
      <c r="AT113">
        <v>122.826643000098</v>
      </c>
      <c r="AU113">
        <v>105.95550015731899</v>
      </c>
      <c r="AV113">
        <v>107.80326882890699</v>
      </c>
      <c r="AW113">
        <v>107.201104791432</v>
      </c>
      <c r="AX113">
        <v>102.54394517291701</v>
      </c>
      <c r="AY113">
        <v>116.769899286151</v>
      </c>
      <c r="AZ113">
        <v>107.098307415836</v>
      </c>
      <c r="BA113">
        <v>122.62842105109</v>
      </c>
      <c r="BB113">
        <v>106.569547318224</v>
      </c>
      <c r="BC113">
        <v>115.65851399276499</v>
      </c>
      <c r="BD113">
        <v>117.814500449497</v>
      </c>
      <c r="BE113">
        <v>107.023915597308</v>
      </c>
      <c r="BF113">
        <v>110.46457682042001</v>
      </c>
      <c r="BG113">
        <v>102.969238902813</v>
      </c>
      <c r="BH113">
        <v>107.545304809966</v>
      </c>
      <c r="BI113">
        <v>102.538330073967</v>
      </c>
      <c r="BJ113">
        <v>117.502506970143</v>
      </c>
      <c r="BK113">
        <v>107.945816087488</v>
      </c>
      <c r="BL113">
        <v>111.591244751291</v>
      </c>
      <c r="BM113">
        <v>113.350902704634</v>
      </c>
      <c r="BN113">
        <v>127.932779666507</v>
      </c>
      <c r="BO113">
        <v>106.812633046678</v>
      </c>
      <c r="BP113">
        <v>104.48360565495901</v>
      </c>
      <c r="BQ113">
        <v>104.918657069868</v>
      </c>
      <c r="BR113">
        <v>106.147919539836</v>
      </c>
      <c r="BS113">
        <v>106.258405411331</v>
      </c>
      <c r="BT113">
        <v>109.432176408385</v>
      </c>
      <c r="BU113">
        <v>110.324628112684</v>
      </c>
      <c r="BV113">
        <v>106.689781366068</v>
      </c>
      <c r="BW113">
        <v>105.48065397499499</v>
      </c>
      <c r="BX113">
        <v>107.431770355316</v>
      </c>
      <c r="BY113">
        <v>102.381192995276</v>
      </c>
      <c r="BZ113">
        <v>107.64184518859599</v>
      </c>
      <c r="CA113">
        <v>109.502094200736</v>
      </c>
      <c r="CB113">
        <v>106.672955414838</v>
      </c>
      <c r="CC113">
        <v>108.782121057654</v>
      </c>
      <c r="CD113">
        <v>107.504938449281</v>
      </c>
      <c r="CE113">
        <v>107.92752977719501</v>
      </c>
      <c r="CF113">
        <v>106.596013526196</v>
      </c>
      <c r="CG113">
        <v>105.46668452643</v>
      </c>
      <c r="CH113">
        <v>102.85595664628801</v>
      </c>
      <c r="CI113">
        <v>108.177107338635</v>
      </c>
      <c r="CJ113">
        <v>105.363482300659</v>
      </c>
      <c r="CK113">
        <v>102.925920845254</v>
      </c>
      <c r="CL113">
        <v>105.273203669184</v>
      </c>
      <c r="CM113">
        <v>115.952588668665</v>
      </c>
      <c r="CN113">
        <v>109.556511313383</v>
      </c>
      <c r="CO113">
        <v>108.224456179079</v>
      </c>
      <c r="CP113">
        <v>107.918371643161</v>
      </c>
      <c r="CQ113">
        <v>103.33500120644899</v>
      </c>
      <c r="CR113">
        <v>111.45068722033901</v>
      </c>
      <c r="CS113">
        <v>107.870797811364</v>
      </c>
      <c r="CT113">
        <v>115.85211071736001</v>
      </c>
      <c r="CU113">
        <v>106.988456773976</v>
      </c>
      <c r="CV113">
        <v>107.880282669633</v>
      </c>
      <c r="CW113">
        <v>112.632403671332</v>
      </c>
      <c r="CX113">
        <v>105.449572818885</v>
      </c>
      <c r="CY113">
        <v>107.227216216467</v>
      </c>
      <c r="CZ113">
        <v>102.907326469578</v>
      </c>
      <c r="DA113">
        <v>100.843219838631</v>
      </c>
      <c r="DB113">
        <v>105.035146085721</v>
      </c>
      <c r="DC113">
        <v>107.150353280822</v>
      </c>
      <c r="DD113">
        <v>103.598393871243</v>
      </c>
      <c r="DE113">
        <v>107.386524731458</v>
      </c>
      <c r="DF113">
        <v>112.267151583122</v>
      </c>
      <c r="DG113">
        <v>110.448017968597</v>
      </c>
      <c r="DH113">
        <v>105.097639140015</v>
      </c>
      <c r="DI113">
        <v>109.17420795471</v>
      </c>
      <c r="DJ113">
        <v>113.338469161848</v>
      </c>
      <c r="DK113">
        <v>106.067920055377</v>
      </c>
      <c r="DL113">
        <v>108.422256349669</v>
      </c>
      <c r="DM113">
        <v>102.858350059781</v>
      </c>
      <c r="DN113">
        <v>105.66662755716099</v>
      </c>
      <c r="DO113">
        <v>111.444555305989</v>
      </c>
      <c r="DP113">
        <v>105.583187161818</v>
      </c>
      <c r="DQ113">
        <v>104.61098247366</v>
      </c>
      <c r="DR113">
        <v>127.252295237038</v>
      </c>
      <c r="DS113">
        <v>104.10357103277001</v>
      </c>
      <c r="DT113">
        <v>114.859440462706</v>
      </c>
      <c r="DU113">
        <v>106.328544228311</v>
      </c>
      <c r="DV113">
        <v>112.078121024493</v>
      </c>
      <c r="DW113">
        <v>101.639105179414</v>
      </c>
      <c r="DX113">
        <v>110.30088088218299</v>
      </c>
      <c r="DY113">
        <v>111.936754466446</v>
      </c>
      <c r="DZ113">
        <v>107.929936206535</v>
      </c>
      <c r="EA113">
        <v>103.21869963595501</v>
      </c>
      <c r="EB113">
        <v>112.256968897145</v>
      </c>
      <c r="EC113">
        <v>107.151803057283</v>
      </c>
      <c r="ED113">
        <v>102.51005928054001</v>
      </c>
      <c r="EE113">
        <v>104.49191275573099</v>
      </c>
      <c r="EF113">
        <v>104.270209791203</v>
      </c>
      <c r="EG113">
        <v>102.77326435956699</v>
      </c>
      <c r="EH113">
        <v>114.84453408754</v>
      </c>
      <c r="EI113">
        <v>112.99267338903501</v>
      </c>
      <c r="EJ113">
        <v>107.80097927614401</v>
      </c>
      <c r="EK113">
        <v>109.653481136534</v>
      </c>
      <c r="EL113">
        <v>117.529945524342</v>
      </c>
      <c r="EM113">
        <v>105.099913577629</v>
      </c>
      <c r="EN113">
        <v>103.473801016503</v>
      </c>
      <c r="EO113">
        <v>100.885467463206</v>
      </c>
      <c r="EP113">
        <v>107.81155640906</v>
      </c>
      <c r="EQ113">
        <v>116.242293603314</v>
      </c>
      <c r="ER113">
        <v>106.670114204874</v>
      </c>
      <c r="ES113">
        <v>108.1665166244</v>
      </c>
      <c r="ET113">
        <v>107.829976229677</v>
      </c>
      <c r="EU113">
        <v>105.961915645323</v>
      </c>
      <c r="EV113">
        <v>104.532353860036</v>
      </c>
      <c r="EW113">
        <v>105.211580874384</v>
      </c>
      <c r="EX113">
        <v>105.23856131203</v>
      </c>
      <c r="EY113">
        <v>107.79910463426</v>
      </c>
      <c r="EZ113">
        <v>119.926816105801</v>
      </c>
      <c r="FA113">
        <v>109.00973155560099</v>
      </c>
      <c r="FB113">
        <v>105.910171612049</v>
      </c>
      <c r="FC113">
        <v>103.308894526538</v>
      </c>
      <c r="FD113">
        <v>113.747826232303</v>
      </c>
      <c r="FE113">
        <v>108.112861460838</v>
      </c>
      <c r="FF113">
        <v>106.332328429078</v>
      </c>
      <c r="FG113">
        <v>104.43725785531601</v>
      </c>
      <c r="FH113">
        <v>105.76799420512999</v>
      </c>
      <c r="FI113">
        <v>106.024385624045</v>
      </c>
      <c r="FJ113">
        <v>105.620601050446</v>
      </c>
      <c r="FK113">
        <v>102.963019118652</v>
      </c>
      <c r="FL113">
        <v>108.456679679571</v>
      </c>
      <c r="FM113">
        <v>106.58854444246001</v>
      </c>
      <c r="FN113">
        <v>109.98094369400199</v>
      </c>
      <c r="FO113">
        <v>113.196667285478</v>
      </c>
      <c r="FP113">
        <v>105.682114287958</v>
      </c>
      <c r="FQ113">
        <v>105.307571552981</v>
      </c>
      <c r="FR113">
        <v>126.755604797652</v>
      </c>
      <c r="FS113">
        <v>106.332864988887</v>
      </c>
      <c r="FT113">
        <v>102.209853016458</v>
      </c>
      <c r="FU113">
        <v>108.33445770199999</v>
      </c>
      <c r="FV113">
        <v>100.660523206726</v>
      </c>
      <c r="FW113">
        <v>106.92882148459501</v>
      </c>
      <c r="FX113">
        <v>106.733800697329</v>
      </c>
      <c r="FY113">
        <v>113.48624108107801</v>
      </c>
      <c r="FZ113">
        <v>108.924558210691</v>
      </c>
      <c r="GA113">
        <v>108.59028640700301</v>
      </c>
      <c r="GB113">
        <v>111.59155397073199</v>
      </c>
      <c r="GC113">
        <v>105.40556382544101</v>
      </c>
      <c r="GD113">
        <v>109.130690212437</v>
      </c>
      <c r="GE113">
        <v>111.39184694042601</v>
      </c>
      <c r="GF113">
        <v>110.086927596455</v>
      </c>
      <c r="GG113">
        <v>105.522115529638</v>
      </c>
      <c r="GH113">
        <v>105.60380769615401</v>
      </c>
      <c r="GI113">
        <v>101.879747761874</v>
      </c>
      <c r="GJ113">
        <v>118.274503473916</v>
      </c>
      <c r="GK113">
        <v>106.30195894644601</v>
      </c>
      <c r="GL113">
        <v>105.02200895119</v>
      </c>
      <c r="GM113">
        <v>106.081004842459</v>
      </c>
      <c r="GN113">
        <v>105.36965378358499</v>
      </c>
      <c r="GO113">
        <v>102.066386018549</v>
      </c>
      <c r="GP113">
        <v>107.779887931502</v>
      </c>
      <c r="GQ113">
        <v>101.771686080297</v>
      </c>
      <c r="GR113">
        <v>126.581159479193</v>
      </c>
      <c r="GS113">
        <v>106.37941646916499</v>
      </c>
      <c r="GT113">
        <v>109.66853371893301</v>
      </c>
      <c r="GU113">
        <v>105.55387801245099</v>
      </c>
      <c r="GV113">
        <v>103.78524476686501</v>
      </c>
      <c r="GW113">
        <v>126.315279798909</v>
      </c>
      <c r="GX113">
        <v>112.897646317913</v>
      </c>
      <c r="GY113">
        <v>123.639883773753</v>
      </c>
      <c r="GZ113">
        <v>109.105752916046</v>
      </c>
      <c r="HA113">
        <v>113.28288461708701</v>
      </c>
      <c r="HB113">
        <v>103.14723269483299</v>
      </c>
      <c r="HC113">
        <v>107.234455297811</v>
      </c>
      <c r="HD113">
        <v>112.708819642563</v>
      </c>
      <c r="HE113">
        <v>103.70436499439499</v>
      </c>
      <c r="HF113">
        <v>123.27714099713801</v>
      </c>
      <c r="HG113">
        <v>125.235870002971</v>
      </c>
      <c r="HH113">
        <v>105.51470473730301</v>
      </c>
      <c r="HI113">
        <v>106.16913066099301</v>
      </c>
      <c r="HJ113">
        <v>113.042804611336</v>
      </c>
      <c r="HK113">
        <v>120.1166524173</v>
      </c>
      <c r="HL113">
        <v>113.863639381254</v>
      </c>
      <c r="HM113">
        <v>102.954704563805</v>
      </c>
      <c r="HN113">
        <v>128.75119131336899</v>
      </c>
      <c r="HO113">
        <v>108.181828715576</v>
      </c>
      <c r="HP113">
        <v>106.50264055914199</v>
      </c>
      <c r="HQ113">
        <v>101.824066045533</v>
      </c>
      <c r="HR113">
        <v>108.278964741135</v>
      </c>
      <c r="HS113">
        <v>102.241594601174</v>
      </c>
      <c r="HT113">
        <v>107.39201184823401</v>
      </c>
      <c r="HU113">
        <v>103.77782300023</v>
      </c>
      <c r="HV113">
        <v>105.427444046807</v>
      </c>
      <c r="HW113">
        <v>106.185977478658</v>
      </c>
      <c r="HX113">
        <v>123.96713954299599</v>
      </c>
      <c r="HY113">
        <v>120.29474218787701</v>
      </c>
      <c r="HZ113">
        <v>104.190157049878</v>
      </c>
      <c r="IA113">
        <v>120.49604768685801</v>
      </c>
      <c r="IB113">
        <v>108.686207360588</v>
      </c>
      <c r="IC113">
        <v>127.098329673398</v>
      </c>
      <c r="ID113">
        <v>108.63084209865499</v>
      </c>
      <c r="IE113">
        <v>120.214921957708</v>
      </c>
      <c r="IF113">
        <v>122.284539957514</v>
      </c>
      <c r="IG113">
        <v>108.37699881386401</v>
      </c>
      <c r="IH113">
        <v>126.955245334805</v>
      </c>
      <c r="II113">
        <v>106.712587927071</v>
      </c>
      <c r="IJ113">
        <v>101.279112683915</v>
      </c>
      <c r="IK113">
        <v>108.585367557902</v>
      </c>
      <c r="IL113">
        <v>109.89490027772599</v>
      </c>
      <c r="IM113">
        <v>107.951173045671</v>
      </c>
      <c r="IN113">
        <v>113.299859458546</v>
      </c>
      <c r="IO113">
        <v>108.354536155803</v>
      </c>
      <c r="IP113">
        <v>104.761161163962</v>
      </c>
      <c r="IQ113">
        <v>127.548379509822</v>
      </c>
      <c r="IR113">
        <v>119.60330532806501</v>
      </c>
      <c r="IS113">
        <v>115.859468700203</v>
      </c>
      <c r="IT113">
        <v>112.62395279108399</v>
      </c>
      <c r="IU113">
        <v>103.47559385829</v>
      </c>
      <c r="IV113">
        <v>102.91226587481199</v>
      </c>
      <c r="IW113">
        <v>106.023567334804</v>
      </c>
      <c r="IX113">
        <v>105.717933991603</v>
      </c>
      <c r="IY113">
        <v>118.311279454526</v>
      </c>
      <c r="IZ113">
        <v>109.233418015026</v>
      </c>
      <c r="JA113">
        <v>102.872748987241</v>
      </c>
      <c r="JB113">
        <v>109.587498316935</v>
      </c>
      <c r="JC113">
        <v>111.447019364296</v>
      </c>
      <c r="JD113">
        <v>104.906102995673</v>
      </c>
      <c r="JE113">
        <v>123.595094153836</v>
      </c>
      <c r="JF113">
        <v>123.114956517132</v>
      </c>
      <c r="JG113">
        <v>109.391339819629</v>
      </c>
      <c r="JH113">
        <v>128.26646767561701</v>
      </c>
      <c r="JI113">
        <v>111.751563909288</v>
      </c>
      <c r="JJ113">
        <v>130.20259308870101</v>
      </c>
      <c r="JK113">
        <v>101.709255687168</v>
      </c>
      <c r="JL113">
        <v>105.256078917357</v>
      </c>
      <c r="JM113">
        <v>120.29442503956</v>
      </c>
      <c r="JN113">
        <v>112.077274112252</v>
      </c>
      <c r="JO113">
        <v>103.70147721808399</v>
      </c>
      <c r="JP113">
        <v>112.05539072735399</v>
      </c>
      <c r="JQ113">
        <v>108.628136405801</v>
      </c>
      <c r="JR113">
        <v>130.02761963351301</v>
      </c>
      <c r="JS113">
        <v>116.363004007491</v>
      </c>
      <c r="JT113">
        <v>111.70715194745</v>
      </c>
      <c r="JU113">
        <v>124.009261182891</v>
      </c>
      <c r="JV113">
        <v>110.05334719441301</v>
      </c>
      <c r="JW113">
        <v>109.926295117696</v>
      </c>
      <c r="JX113">
        <v>106.58804692959301</v>
      </c>
      <c r="JY113">
        <v>107.166522034637</v>
      </c>
      <c r="JZ113">
        <v>101.167011465896</v>
      </c>
      <c r="KA113">
        <v>107.433936414545</v>
      </c>
      <c r="KB113">
        <v>128.49898316251799</v>
      </c>
      <c r="KC113">
        <v>107.804794078762</v>
      </c>
      <c r="KD113">
        <v>106.60055695195</v>
      </c>
      <c r="KE113">
        <v>118.750339261538</v>
      </c>
      <c r="KF113">
        <v>114.39037298332001</v>
      </c>
      <c r="KG113">
        <v>103.45612754103399</v>
      </c>
      <c r="KH113">
        <v>106.21932931550801</v>
      </c>
      <c r="KI113">
        <v>107.029285340179</v>
      </c>
      <c r="KJ113">
        <v>131.02027654616401</v>
      </c>
      <c r="KK113">
        <v>121.5415304805</v>
      </c>
      <c r="KL113">
        <v>106.512775451045</v>
      </c>
      <c r="KM113">
        <v>130.07701739569299</v>
      </c>
      <c r="KN113">
        <v>105.345038594729</v>
      </c>
      <c r="KO113">
        <v>135.38404340264</v>
      </c>
      <c r="KP113">
        <v>116.434739123596</v>
      </c>
      <c r="KQ113">
        <v>112.217435027069</v>
      </c>
      <c r="KR113">
        <v>115.40457305184199</v>
      </c>
      <c r="KS113">
        <v>109.154697397826</v>
      </c>
      <c r="KT113">
        <v>106.118451787214</v>
      </c>
      <c r="KU113">
        <v>109.99907793689501</v>
      </c>
      <c r="KV113">
        <v>116.48388117397801</v>
      </c>
      <c r="KW113">
        <v>106.129812139488</v>
      </c>
      <c r="KX113">
        <v>106.725871220836</v>
      </c>
      <c r="KY113">
        <v>106.512507791405</v>
      </c>
      <c r="KZ113">
        <v>101.749091024531</v>
      </c>
      <c r="LA113">
        <v>106.816271756387</v>
      </c>
      <c r="LB113">
        <v>106.681644967255</v>
      </c>
      <c r="LC113">
        <v>104.484564474085</v>
      </c>
      <c r="LD113">
        <v>107.774679933857</v>
      </c>
      <c r="LE113">
        <v>105.093705213851</v>
      </c>
      <c r="LF113">
        <v>119.305640565883</v>
      </c>
      <c r="LG113">
        <v>104.125795202362</v>
      </c>
      <c r="LH113">
        <v>102.456454878626</v>
      </c>
      <c r="LI113">
        <v>117.506830228713</v>
      </c>
      <c r="LJ113">
        <v>103.03319543196601</v>
      </c>
      <c r="LK113">
        <v>105.99183610520799</v>
      </c>
      <c r="LL113">
        <v>112.103029305013</v>
      </c>
      <c r="LM113">
        <v>110.123655368331</v>
      </c>
      <c r="LN113">
        <v>103.25153077164801</v>
      </c>
      <c r="LO113">
        <v>122.884717534339</v>
      </c>
      <c r="LP113">
        <v>105.358864817455</v>
      </c>
      <c r="LQ113">
        <v>110.273035251553</v>
      </c>
      <c r="LR113">
        <v>111.765779878034</v>
      </c>
      <c r="LS113">
        <v>116.27109062599099</v>
      </c>
      <c r="LT113">
        <v>103.766182886919</v>
      </c>
      <c r="LU113">
        <v>109.192012258457</v>
      </c>
      <c r="LV113">
        <v>106.601433656268</v>
      </c>
      <c r="LW113">
        <v>109.94500548910599</v>
      </c>
      <c r="LX113">
        <v>122.715268335961</v>
      </c>
      <c r="LY113">
        <v>113.850796905232</v>
      </c>
      <c r="LZ113">
        <v>111.805264041717</v>
      </c>
      <c r="MA113">
        <v>105.905247532405</v>
      </c>
      <c r="MB113">
        <v>103.31909601956301</v>
      </c>
      <c r="MC113">
        <v>108.37818097074501</v>
      </c>
      <c r="MD113">
        <v>112.714467782092</v>
      </c>
      <c r="ME113">
        <v>103.670651361003</v>
      </c>
      <c r="MF113">
        <v>126.196735852752</v>
      </c>
      <c r="MG113">
        <v>103.02813743128</v>
      </c>
      <c r="MH113">
        <v>113.31375588312901</v>
      </c>
      <c r="MI113">
        <v>113.359534082644</v>
      </c>
      <c r="MJ113">
        <v>112.214579378758</v>
      </c>
      <c r="MK113">
        <v>106.983161181235</v>
      </c>
      <c r="ML113">
        <v>103.81783044319</v>
      </c>
      <c r="MM113">
        <v>125.95025867002801</v>
      </c>
      <c r="MN113">
        <v>108.171692636721</v>
      </c>
      <c r="MO113">
        <v>107.618689486077</v>
      </c>
      <c r="MP113">
        <v>104.890392708062</v>
      </c>
      <c r="MQ113">
        <v>103.0725805384</v>
      </c>
      <c r="MR113">
        <v>105.508949464728</v>
      </c>
      <c r="MS113">
        <v>105.224585941977</v>
      </c>
      <c r="MT113">
        <v>104.51910904976501</v>
      </c>
      <c r="MU113">
        <v>105.10222199021599</v>
      </c>
      <c r="MV113">
        <v>119.881384944801</v>
      </c>
      <c r="MW113">
        <v>103.06345870103</v>
      </c>
      <c r="MX113">
        <v>125.95286968990401</v>
      </c>
      <c r="MY113">
        <v>102.776613401623</v>
      </c>
      <c r="MZ113">
        <v>106.744437842312</v>
      </c>
      <c r="NA113">
        <v>102.360341544888</v>
      </c>
      <c r="NB113">
        <v>127.024948827385</v>
      </c>
      <c r="NC113">
        <v>108.897455434428</v>
      </c>
    </row>
    <row r="114" spans="1:367" x14ac:dyDescent="0.25">
      <c r="A114" t="s">
        <v>111</v>
      </c>
      <c r="B114">
        <v>106.002835761181</v>
      </c>
      <c r="C114">
        <v>105.24947232425301</v>
      </c>
      <c r="D114">
        <v>104.445821982396</v>
      </c>
      <c r="E114">
        <v>107.24539325955401</v>
      </c>
      <c r="F114">
        <v>106.33710378181399</v>
      </c>
      <c r="G114">
        <v>114.963141942291</v>
      </c>
      <c r="H114">
        <v>104.53749289141101</v>
      </c>
      <c r="I114">
        <v>106.28145979907301</v>
      </c>
      <c r="J114">
        <v>106.180605889384</v>
      </c>
      <c r="K114">
        <v>116.73409484142999</v>
      </c>
      <c r="L114">
        <v>105.140736170003</v>
      </c>
      <c r="M114">
        <v>104.10701400281501</v>
      </c>
      <c r="N114">
        <v>110.79363293987601</v>
      </c>
      <c r="O114">
        <v>104.357765114446</v>
      </c>
      <c r="P114">
        <v>108.736988508275</v>
      </c>
      <c r="Q114">
        <v>112.254034985187</v>
      </c>
      <c r="R114">
        <v>110.106468164605</v>
      </c>
      <c r="S114">
        <v>109.126963252286</v>
      </c>
      <c r="T114">
        <v>127.345826502755</v>
      </c>
      <c r="U114">
        <v>107.22547464684899</v>
      </c>
      <c r="V114">
        <v>105.819117127967</v>
      </c>
      <c r="W114">
        <v>102.104940601181</v>
      </c>
      <c r="X114">
        <v>123.55600225793</v>
      </c>
      <c r="Y114">
        <v>122.032816310196</v>
      </c>
      <c r="Z114">
        <v>114.064124442319</v>
      </c>
      <c r="AA114">
        <v>139.02944714917001</v>
      </c>
      <c r="AB114">
        <v>105.33772761277601</v>
      </c>
      <c r="AC114">
        <v>105.67182420396</v>
      </c>
      <c r="AD114">
        <v>105.772160071995</v>
      </c>
      <c r="AE114">
        <v>107.724656651231</v>
      </c>
      <c r="AF114">
        <v>112.92769605337099</v>
      </c>
      <c r="AG114">
        <v>116.06705101769001</v>
      </c>
      <c r="AH114">
        <v>112.606279691057</v>
      </c>
      <c r="AI114">
        <v>109.911006008329</v>
      </c>
      <c r="AJ114">
        <v>108.214681552244</v>
      </c>
      <c r="AK114">
        <v>107.825358297408</v>
      </c>
      <c r="AL114">
        <v>108.54244687245399</v>
      </c>
      <c r="AM114">
        <v>104.082090037893</v>
      </c>
      <c r="AN114">
        <v>107.22644240867901</v>
      </c>
      <c r="AO114">
        <v>107.17358497195799</v>
      </c>
      <c r="AP114">
        <v>126.569760733837</v>
      </c>
      <c r="AQ114">
        <v>109.689369189435</v>
      </c>
      <c r="AR114">
        <v>104.115975435447</v>
      </c>
      <c r="AS114">
        <v>114.132727185568</v>
      </c>
      <c r="AT114">
        <v>124.388216969578</v>
      </c>
      <c r="AU114">
        <v>107.470413582682</v>
      </c>
      <c r="AV114">
        <v>109.201894029866</v>
      </c>
      <c r="AW114">
        <v>108.09485441678601</v>
      </c>
      <c r="AX114">
        <v>102.25649913504</v>
      </c>
      <c r="AY114">
        <v>117.082175170683</v>
      </c>
      <c r="AZ114">
        <v>104.904222378445</v>
      </c>
      <c r="BA114">
        <v>126.18559116255</v>
      </c>
      <c r="BB114">
        <v>107.13727601884599</v>
      </c>
      <c r="BC114">
        <v>118.57735615290299</v>
      </c>
      <c r="BD114">
        <v>117.994620805721</v>
      </c>
      <c r="BE114">
        <v>106.32636161095201</v>
      </c>
      <c r="BF114">
        <v>110.988327975487</v>
      </c>
      <c r="BG114">
        <v>102.25333828501</v>
      </c>
      <c r="BH114">
        <v>109.39528840419401</v>
      </c>
      <c r="BI114">
        <v>102.66541528239701</v>
      </c>
      <c r="BJ114">
        <v>118.664427166427</v>
      </c>
      <c r="BK114">
        <v>108.362704597564</v>
      </c>
      <c r="BL114">
        <v>113.60418793133699</v>
      </c>
      <c r="BM114">
        <v>114.667764804306</v>
      </c>
      <c r="BN114">
        <v>133.64615119511399</v>
      </c>
      <c r="BO114">
        <v>107.050346051712</v>
      </c>
      <c r="BP114">
        <v>104.658156790416</v>
      </c>
      <c r="BQ114">
        <v>104.85489956222099</v>
      </c>
      <c r="BR114">
        <v>106.072213796124</v>
      </c>
      <c r="BS114">
        <v>106.162811080149</v>
      </c>
      <c r="BT114">
        <v>109.85026403373401</v>
      </c>
      <c r="BU114">
        <v>110.508962404364</v>
      </c>
      <c r="BV114">
        <v>107.721232493462</v>
      </c>
      <c r="BW114">
        <v>105.065091011785</v>
      </c>
      <c r="BX114">
        <v>108.076724671154</v>
      </c>
      <c r="BY114">
        <v>101.918453343306</v>
      </c>
      <c r="BZ114">
        <v>108.16880704994701</v>
      </c>
      <c r="CA114">
        <v>110.839174818134</v>
      </c>
      <c r="CB114">
        <v>107.152915646964</v>
      </c>
      <c r="CC114">
        <v>110.68603705997199</v>
      </c>
      <c r="CD114">
        <v>107.16745346257601</v>
      </c>
      <c r="CE114">
        <v>107.40053445007599</v>
      </c>
      <c r="CF114">
        <v>107.20103369552299</v>
      </c>
      <c r="CG114">
        <v>103.073436753013</v>
      </c>
      <c r="CH114">
        <v>102.80024617760699</v>
      </c>
      <c r="CI114">
        <v>108.906953369752</v>
      </c>
      <c r="CJ114">
        <v>105.29477792301201</v>
      </c>
      <c r="CK114">
        <v>102.492406852183</v>
      </c>
      <c r="CL114">
        <v>103.863059768776</v>
      </c>
      <c r="CM114">
        <v>118.52823178985101</v>
      </c>
      <c r="CN114">
        <v>108.90012837299901</v>
      </c>
      <c r="CO114">
        <v>109.74057915906801</v>
      </c>
      <c r="CP114">
        <v>107.606348037424</v>
      </c>
      <c r="CQ114">
        <v>104.32600997406701</v>
      </c>
      <c r="CR114">
        <v>111.589790682304</v>
      </c>
      <c r="CS114">
        <v>108.54412118406999</v>
      </c>
      <c r="CT114">
        <v>116.577428385033</v>
      </c>
      <c r="CU114">
        <v>106.648775385946</v>
      </c>
      <c r="CV114">
        <v>108.76525013432401</v>
      </c>
      <c r="CW114">
        <v>115.04365214163199</v>
      </c>
      <c r="CX114">
        <v>105.99121535831399</v>
      </c>
      <c r="CY114">
        <v>109.284649987118</v>
      </c>
      <c r="CZ114">
        <v>102.597759032564</v>
      </c>
      <c r="DA114">
        <v>101.026064196485</v>
      </c>
      <c r="DB114">
        <v>104.663109583568</v>
      </c>
      <c r="DC114">
        <v>108.035093467911</v>
      </c>
      <c r="DD114">
        <v>105.59461210464001</v>
      </c>
      <c r="DE114">
        <v>108.570244659634</v>
      </c>
      <c r="DF114">
        <v>113.950190902882</v>
      </c>
      <c r="DG114">
        <v>111.594456611442</v>
      </c>
      <c r="DH114">
        <v>103.674989952229</v>
      </c>
      <c r="DI114">
        <v>111.146131396767</v>
      </c>
      <c r="DJ114">
        <v>115.021082665257</v>
      </c>
      <c r="DK114">
        <v>105.974061329739</v>
      </c>
      <c r="DL114">
        <v>108.71465888481301</v>
      </c>
      <c r="DM114">
        <v>103.35264938146</v>
      </c>
      <c r="DN114">
        <v>106.820241517867</v>
      </c>
      <c r="DO114">
        <v>111.184301861961</v>
      </c>
      <c r="DP114">
        <v>105.51923143098099</v>
      </c>
      <c r="DQ114">
        <v>103.863919369492</v>
      </c>
      <c r="DR114">
        <v>133.00128215098999</v>
      </c>
      <c r="DS114">
        <v>104.874042343122</v>
      </c>
      <c r="DT114">
        <v>117.799846390962</v>
      </c>
      <c r="DU114">
        <v>106.163676591947</v>
      </c>
      <c r="DV114">
        <v>113.876742197412</v>
      </c>
      <c r="DW114">
        <v>101.10073541563099</v>
      </c>
      <c r="DX114">
        <v>112.114961595577</v>
      </c>
      <c r="DY114">
        <v>113.088030304355</v>
      </c>
      <c r="DZ114">
        <v>108.41213560214</v>
      </c>
      <c r="EA114">
        <v>101.913360280516</v>
      </c>
      <c r="EB114">
        <v>112.349838113179</v>
      </c>
      <c r="EC114">
        <v>107.394767835832</v>
      </c>
      <c r="ED114">
        <v>102.01286941798</v>
      </c>
      <c r="EE114">
        <v>104.6123955466</v>
      </c>
      <c r="EF114">
        <v>103.964846682675</v>
      </c>
      <c r="EG114">
        <v>103.36104814689401</v>
      </c>
      <c r="EH114">
        <v>117.345302267102</v>
      </c>
      <c r="EI114">
        <v>115.00779308578799</v>
      </c>
      <c r="EJ114">
        <v>108.74408689062101</v>
      </c>
      <c r="EK114">
        <v>110.82533833052899</v>
      </c>
      <c r="EL114">
        <v>118.625998922717</v>
      </c>
      <c r="EM114">
        <v>106.101121022198</v>
      </c>
      <c r="EN114">
        <v>102.430943019612</v>
      </c>
      <c r="EO114">
        <v>100.87038823697399</v>
      </c>
      <c r="EP114">
        <v>107.795050272143</v>
      </c>
      <c r="EQ114">
        <v>120.250988872817</v>
      </c>
      <c r="ER114">
        <v>108.099104630442</v>
      </c>
      <c r="ES114">
        <v>107.53816767308</v>
      </c>
      <c r="ET114">
        <v>108.428794587143</v>
      </c>
      <c r="EU114">
        <v>105.35722013685201</v>
      </c>
      <c r="EV114">
        <v>103.893837489787</v>
      </c>
      <c r="EW114">
        <v>105.15316172750499</v>
      </c>
      <c r="EX114">
        <v>104.50173924231601</v>
      </c>
      <c r="EY114">
        <v>108.634217597632</v>
      </c>
      <c r="EZ114">
        <v>121.631659983487</v>
      </c>
      <c r="FA114">
        <v>108.89943994631</v>
      </c>
      <c r="FB114">
        <v>107.27332501669601</v>
      </c>
      <c r="FC114">
        <v>102.36674410585699</v>
      </c>
      <c r="FD114">
        <v>115.917870296462</v>
      </c>
      <c r="FE114">
        <v>107.63002248685</v>
      </c>
      <c r="FF114">
        <v>105.78304250802201</v>
      </c>
      <c r="FG114">
        <v>105.458980540578</v>
      </c>
      <c r="FH114">
        <v>106.577050069253</v>
      </c>
      <c r="FI114">
        <v>103.887428867804</v>
      </c>
      <c r="FJ114">
        <v>104.80611049246301</v>
      </c>
      <c r="FK114">
        <v>104.483329299777</v>
      </c>
      <c r="FL114">
        <v>108.127697891292</v>
      </c>
      <c r="FM114">
        <v>106.21724325770499</v>
      </c>
      <c r="FN114">
        <v>110.71889948233201</v>
      </c>
      <c r="FO114">
        <v>113.494405680198</v>
      </c>
      <c r="FP114">
        <v>106.04718104593999</v>
      </c>
      <c r="FQ114">
        <v>105.154142899186</v>
      </c>
      <c r="FR114">
        <v>128.99379295566999</v>
      </c>
      <c r="FS114">
        <v>107.446708074425</v>
      </c>
      <c r="FT114">
        <v>100.738363354272</v>
      </c>
      <c r="FU114">
        <v>109.11747256571699</v>
      </c>
      <c r="FV114">
        <v>99.411892467412898</v>
      </c>
      <c r="FW114">
        <v>107.414813368756</v>
      </c>
      <c r="FX114">
        <v>107.421084769442</v>
      </c>
      <c r="FY114">
        <v>118.71141209097399</v>
      </c>
      <c r="FZ114">
        <v>110.612114757283</v>
      </c>
      <c r="GA114">
        <v>109.49786179179399</v>
      </c>
      <c r="GB114">
        <v>111.943435490369</v>
      </c>
      <c r="GC114">
        <v>106.27457268924501</v>
      </c>
      <c r="GD114">
        <v>111.03616121397999</v>
      </c>
      <c r="GE114">
        <v>113.460018971458</v>
      </c>
      <c r="GF114">
        <v>110.48805457266999</v>
      </c>
      <c r="GG114">
        <v>105.688604657829</v>
      </c>
      <c r="GH114">
        <v>106.892339594739</v>
      </c>
      <c r="GI114">
        <v>102.291978720342</v>
      </c>
      <c r="GJ114">
        <v>120.71249879648499</v>
      </c>
      <c r="GK114">
        <v>106.62202959431499</v>
      </c>
      <c r="GL114">
        <v>104.676819514054</v>
      </c>
      <c r="GM114">
        <v>106.099497599505</v>
      </c>
      <c r="GN114">
        <v>106.02669770361101</v>
      </c>
      <c r="GO114">
        <v>101.50351133250599</v>
      </c>
      <c r="GP114">
        <v>108.500555401849</v>
      </c>
      <c r="GQ114">
        <v>100.357796495077</v>
      </c>
      <c r="GR114">
        <v>130.916445061156</v>
      </c>
      <c r="GS114">
        <v>107.289161325059</v>
      </c>
      <c r="GT114">
        <v>110.261854864775</v>
      </c>
      <c r="GU114">
        <v>105.40713413983801</v>
      </c>
      <c r="GV114">
        <v>104.78820425128001</v>
      </c>
      <c r="GW114">
        <v>131.17585919322701</v>
      </c>
      <c r="GX114">
        <v>113.19253053333399</v>
      </c>
      <c r="GY114">
        <v>126.882774611614</v>
      </c>
      <c r="GZ114">
        <v>109.851654970057</v>
      </c>
      <c r="HA114">
        <v>114.643732637632</v>
      </c>
      <c r="HB114">
        <v>103.161579561913</v>
      </c>
      <c r="HC114">
        <v>107.51658634544199</v>
      </c>
      <c r="HD114">
        <v>114.69902676104</v>
      </c>
      <c r="HE114">
        <v>103.704895349955</v>
      </c>
      <c r="HF114">
        <v>127.735711999995</v>
      </c>
      <c r="HG114">
        <v>129.74435856035399</v>
      </c>
      <c r="HH114">
        <v>108.16554851068901</v>
      </c>
      <c r="HI114">
        <v>107.769921094363</v>
      </c>
      <c r="HJ114">
        <v>113.966754675337</v>
      </c>
      <c r="HK114">
        <v>121.812575166302</v>
      </c>
      <c r="HL114">
        <v>116.28636670028401</v>
      </c>
      <c r="HM114">
        <v>103.196084763592</v>
      </c>
      <c r="HN114">
        <v>133.255494801444</v>
      </c>
      <c r="HO114">
        <v>108.605002415268</v>
      </c>
      <c r="HP114">
        <v>105.713936403221</v>
      </c>
      <c r="HQ114">
        <v>102.13348623944999</v>
      </c>
      <c r="HR114">
        <v>109.99992167856</v>
      </c>
      <c r="HS114">
        <v>102.533271158725</v>
      </c>
      <c r="HT114">
        <v>109.244998718798</v>
      </c>
      <c r="HU114">
        <v>101.99579918286599</v>
      </c>
      <c r="HV114">
        <v>105.077283329266</v>
      </c>
      <c r="HW114">
        <v>107.191089463571</v>
      </c>
      <c r="HX114">
        <v>127.88050515372301</v>
      </c>
      <c r="HY114">
        <v>123.861036484962</v>
      </c>
      <c r="HZ114">
        <v>104.21947843866199</v>
      </c>
      <c r="IA114">
        <v>122.446882458879</v>
      </c>
      <c r="IB114">
        <v>110.261499736565</v>
      </c>
      <c r="IC114">
        <v>130.620895272322</v>
      </c>
      <c r="ID114">
        <v>109.630254160151</v>
      </c>
      <c r="IE114">
        <v>123.674170892161</v>
      </c>
      <c r="IF114">
        <v>125.142626257926</v>
      </c>
      <c r="IG114">
        <v>110.19629798344199</v>
      </c>
      <c r="IH114">
        <v>137.07543235955001</v>
      </c>
      <c r="II114">
        <v>108.734714508362</v>
      </c>
      <c r="IJ114">
        <v>101.523586852656</v>
      </c>
      <c r="IK114">
        <v>108.508221796272</v>
      </c>
      <c r="IL114">
        <v>112.006808913448</v>
      </c>
      <c r="IM114">
        <v>108.557000921821</v>
      </c>
      <c r="IN114">
        <v>115.091854573418</v>
      </c>
      <c r="IO114">
        <v>109.249632250716</v>
      </c>
      <c r="IP114">
        <v>104.58863741779901</v>
      </c>
      <c r="IQ114">
        <v>133.13797008411899</v>
      </c>
      <c r="IR114">
        <v>122.126450754451</v>
      </c>
      <c r="IS114">
        <v>118.571615414609</v>
      </c>
      <c r="IT114">
        <v>115.743830234604</v>
      </c>
      <c r="IU114">
        <v>104.132984860801</v>
      </c>
      <c r="IV114">
        <v>102.43360819711</v>
      </c>
      <c r="IW114">
        <v>105.893242874552</v>
      </c>
      <c r="IX114">
        <v>104.970082102033</v>
      </c>
      <c r="IY114">
        <v>120.81245515472099</v>
      </c>
      <c r="IZ114">
        <v>110.73525046530099</v>
      </c>
      <c r="JA114">
        <v>103.78121648661499</v>
      </c>
      <c r="JB114">
        <v>108.829720958718</v>
      </c>
      <c r="JC114">
        <v>113.307953427402</v>
      </c>
      <c r="JD114">
        <v>104.76805932617501</v>
      </c>
      <c r="JE114">
        <v>129.53479410594801</v>
      </c>
      <c r="JF114">
        <v>125.519493002388</v>
      </c>
      <c r="JG114">
        <v>109.802682862258</v>
      </c>
      <c r="JH114">
        <v>131.51143902985501</v>
      </c>
      <c r="JI114">
        <v>113.62077696861201</v>
      </c>
      <c r="JJ114">
        <v>134.62508816224701</v>
      </c>
      <c r="JK114">
        <v>100.277610632167</v>
      </c>
      <c r="JL114">
        <v>105.21755372132201</v>
      </c>
      <c r="JM114">
        <v>124.977684029519</v>
      </c>
      <c r="JN114">
        <v>112.984933638795</v>
      </c>
      <c r="JO114">
        <v>103.013008728483</v>
      </c>
      <c r="JP114">
        <v>112.45495972726999</v>
      </c>
      <c r="JQ114">
        <v>109.64624089210299</v>
      </c>
      <c r="JR114">
        <v>135.966986731378</v>
      </c>
      <c r="JS114">
        <v>118.89769462589901</v>
      </c>
      <c r="JT114">
        <v>113.72255175078401</v>
      </c>
      <c r="JU114">
        <v>128.42949214363301</v>
      </c>
      <c r="JV114">
        <v>111.00229202999201</v>
      </c>
      <c r="JW114">
        <v>110.175971230716</v>
      </c>
      <c r="JX114">
        <v>107.460523670077</v>
      </c>
      <c r="JY114">
        <v>107.390208721699</v>
      </c>
      <c r="JZ114">
        <v>101.59965162483699</v>
      </c>
      <c r="KA114">
        <v>105.77438228957701</v>
      </c>
      <c r="KB114">
        <v>132.41304619525101</v>
      </c>
      <c r="KC114">
        <v>108.011050430553</v>
      </c>
      <c r="KD114">
        <v>107.469318798627</v>
      </c>
      <c r="KE114">
        <v>122.302493308179</v>
      </c>
      <c r="KF114">
        <v>114.34448335454201</v>
      </c>
      <c r="KG114">
        <v>103.809412862462</v>
      </c>
      <c r="KH114">
        <v>107.761377295198</v>
      </c>
      <c r="KI114">
        <v>108.258971472987</v>
      </c>
      <c r="KJ114">
        <v>135.974338348354</v>
      </c>
      <c r="KK114">
        <v>123.660963002437</v>
      </c>
      <c r="KL114">
        <v>105.776057548688</v>
      </c>
      <c r="KM114">
        <v>136.051364747317</v>
      </c>
      <c r="KN114">
        <v>104.69308847254401</v>
      </c>
      <c r="KO114">
        <v>143.18793878252799</v>
      </c>
      <c r="KP114">
        <v>116.226622034172</v>
      </c>
      <c r="KQ114">
        <v>113.751402405671</v>
      </c>
      <c r="KR114">
        <v>118.07554704466899</v>
      </c>
      <c r="KS114">
        <v>111.644453534535</v>
      </c>
      <c r="KT114">
        <v>105.77978181792</v>
      </c>
      <c r="KU114">
        <v>110.891700233287</v>
      </c>
      <c r="KV114">
        <v>119.989900836804</v>
      </c>
      <c r="KW114">
        <v>107.02271232494201</v>
      </c>
      <c r="KX114">
        <v>106.499198861669</v>
      </c>
      <c r="KY114">
        <v>106.94625700117101</v>
      </c>
      <c r="KZ114">
        <v>100.743750375814</v>
      </c>
      <c r="LA114">
        <v>106.749605369663</v>
      </c>
      <c r="LB114">
        <v>106.01138545698601</v>
      </c>
      <c r="LC114">
        <v>103.994204358356</v>
      </c>
      <c r="LD114">
        <v>107.307567568872</v>
      </c>
      <c r="LE114">
        <v>104.792428872942</v>
      </c>
      <c r="LF114">
        <v>122.55482785003301</v>
      </c>
      <c r="LG114">
        <v>104.998215559428</v>
      </c>
      <c r="LH114">
        <v>101.67423242752299</v>
      </c>
      <c r="LI114">
        <v>119.658779561817</v>
      </c>
      <c r="LJ114">
        <v>103.54571746068601</v>
      </c>
      <c r="LK114">
        <v>106.123371037051</v>
      </c>
      <c r="LL114">
        <v>113.03606204398601</v>
      </c>
      <c r="LM114">
        <v>109.174257755925</v>
      </c>
      <c r="LN114">
        <v>105.161934247907</v>
      </c>
      <c r="LO114">
        <v>126.565121168039</v>
      </c>
      <c r="LP114">
        <v>105.82413606056301</v>
      </c>
      <c r="LQ114">
        <v>110.487822541008</v>
      </c>
      <c r="LR114">
        <v>113.862956474849</v>
      </c>
      <c r="LS114">
        <v>119.707185112129</v>
      </c>
      <c r="LT114">
        <v>101.930499986363</v>
      </c>
      <c r="LU114">
        <v>108.356127627337</v>
      </c>
      <c r="LV114">
        <v>106.851128252978</v>
      </c>
      <c r="LW114">
        <v>109.420191942749</v>
      </c>
      <c r="LX114">
        <v>125.369052310637</v>
      </c>
      <c r="LY114">
        <v>116.387699202782</v>
      </c>
      <c r="LZ114">
        <v>113.267086165099</v>
      </c>
      <c r="MA114">
        <v>106.291274288138</v>
      </c>
      <c r="MB114">
        <v>103.23140500112</v>
      </c>
      <c r="MC114">
        <v>109.470889211814</v>
      </c>
      <c r="MD114">
        <v>110.222883714204</v>
      </c>
      <c r="ME114">
        <v>104.952960671993</v>
      </c>
      <c r="MF114">
        <v>131.054026411217</v>
      </c>
      <c r="MG114">
        <v>101.696318449418</v>
      </c>
      <c r="MH114">
        <v>115.48906825365199</v>
      </c>
      <c r="MI114">
        <v>115.533439287576</v>
      </c>
      <c r="MJ114">
        <v>115.121631126222</v>
      </c>
      <c r="MK114">
        <v>107.07031278552699</v>
      </c>
      <c r="ML114">
        <v>103.81408880257599</v>
      </c>
      <c r="MM114">
        <v>128.83391427544501</v>
      </c>
      <c r="MN114">
        <v>107.98257078756301</v>
      </c>
      <c r="MO114">
        <v>108.05042210892</v>
      </c>
      <c r="MP114">
        <v>104.93231374239301</v>
      </c>
      <c r="MQ114">
        <v>101.527697799675</v>
      </c>
      <c r="MR114">
        <v>106.668752154044</v>
      </c>
      <c r="MS114">
        <v>106.640580612809</v>
      </c>
      <c r="MT114">
        <v>103.628391966374</v>
      </c>
      <c r="MU114">
        <v>105.869161489205</v>
      </c>
      <c r="MV114">
        <v>123.19699151497301</v>
      </c>
      <c r="MW114">
        <v>102.97879857150799</v>
      </c>
      <c r="MX114">
        <v>128.464669315896</v>
      </c>
      <c r="MY114">
        <v>103.936724115847</v>
      </c>
      <c r="MZ114">
        <v>108.330465291419</v>
      </c>
      <c r="NA114">
        <v>101.664529360486</v>
      </c>
      <c r="NB114">
        <v>133.042317688613</v>
      </c>
      <c r="NC114">
        <v>111.31607885635</v>
      </c>
    </row>
    <row r="115" spans="1:367" x14ac:dyDescent="0.25">
      <c r="A115" t="s">
        <v>112</v>
      </c>
      <c r="B115">
        <v>104.666268484174</v>
      </c>
      <c r="C115">
        <v>105.237605500478</v>
      </c>
      <c r="D115">
        <v>104.809023306612</v>
      </c>
      <c r="E115">
        <v>107.579257806524</v>
      </c>
      <c r="F115">
        <v>107.062072990112</v>
      </c>
      <c r="G115">
        <v>117.06792205695</v>
      </c>
      <c r="H115">
        <v>104.588878065348</v>
      </c>
      <c r="I115">
        <v>106.096134062671</v>
      </c>
      <c r="J115">
        <v>107.172750334566</v>
      </c>
      <c r="K115">
        <v>118.287203722124</v>
      </c>
      <c r="L115">
        <v>105.8100872381</v>
      </c>
      <c r="M115">
        <v>105.46575761546499</v>
      </c>
      <c r="N115">
        <v>110.832713415661</v>
      </c>
      <c r="O115">
        <v>104.65378718572001</v>
      </c>
      <c r="P115">
        <v>110.012052353794</v>
      </c>
      <c r="Q115">
        <v>112.977860783091</v>
      </c>
      <c r="R115">
        <v>112.00465917923999</v>
      </c>
      <c r="S115">
        <v>109.23018762778</v>
      </c>
      <c r="T115">
        <v>132.03043139417099</v>
      </c>
      <c r="U115">
        <v>107.474876396166</v>
      </c>
      <c r="V115">
        <v>106.301315739648</v>
      </c>
      <c r="W115">
        <v>101.45486539681499</v>
      </c>
      <c r="X115">
        <v>128.69781009744301</v>
      </c>
      <c r="Y115">
        <v>124.713905002819</v>
      </c>
      <c r="Z115">
        <v>116.08790556424201</v>
      </c>
      <c r="AA115">
        <v>141.74539483851501</v>
      </c>
      <c r="AB115">
        <v>106.467977388294</v>
      </c>
      <c r="AC115">
        <v>106.311774127525</v>
      </c>
      <c r="AD115">
        <v>106.467186914434</v>
      </c>
      <c r="AE115">
        <v>108.466347182387</v>
      </c>
      <c r="AF115">
        <v>116.84985419394</v>
      </c>
      <c r="AG115">
        <v>117.323197576415</v>
      </c>
      <c r="AH115">
        <v>114.433328724809</v>
      </c>
      <c r="AI115">
        <v>111.56918566583801</v>
      </c>
      <c r="AJ115">
        <v>109.45306970975901</v>
      </c>
      <c r="AK115">
        <v>108.51370565756</v>
      </c>
      <c r="AL115">
        <v>109.17679544943501</v>
      </c>
      <c r="AM115">
        <v>106.31314368993</v>
      </c>
      <c r="AN115">
        <v>107.255159879959</v>
      </c>
      <c r="AO115">
        <v>107.749027842339</v>
      </c>
      <c r="AP115">
        <v>127.659889975384</v>
      </c>
      <c r="AQ115">
        <v>109.211619578392</v>
      </c>
      <c r="AR115">
        <v>103.69666028302601</v>
      </c>
      <c r="AS115">
        <v>116.335469934388</v>
      </c>
      <c r="AT115">
        <v>125.818003728882</v>
      </c>
      <c r="AU115">
        <v>108.159303025101</v>
      </c>
      <c r="AV115">
        <v>111.62885194399099</v>
      </c>
      <c r="AW115">
        <v>107.877620193496</v>
      </c>
      <c r="AX115">
        <v>101.771861265477</v>
      </c>
      <c r="AY115">
        <v>118.862209373632</v>
      </c>
      <c r="AZ115">
        <v>105.265989666794</v>
      </c>
      <c r="BA115">
        <v>130.79561051086301</v>
      </c>
      <c r="BB115">
        <v>107.66173117377799</v>
      </c>
      <c r="BC115">
        <v>121.37106596787299</v>
      </c>
      <c r="BD115">
        <v>118.94109615923399</v>
      </c>
      <c r="BE115">
        <v>106.78002909674299</v>
      </c>
      <c r="BF115">
        <v>111.54742390471201</v>
      </c>
      <c r="BG115">
        <v>102.29604288007501</v>
      </c>
      <c r="BH115">
        <v>110.045593071065</v>
      </c>
      <c r="BI115">
        <v>102.55987947107</v>
      </c>
      <c r="BJ115">
        <v>120.488841074577</v>
      </c>
      <c r="BK115">
        <v>109.327789536255</v>
      </c>
      <c r="BL115">
        <v>114.57576018108701</v>
      </c>
      <c r="BM115">
        <v>116.051619999452</v>
      </c>
      <c r="BN115">
        <v>137.411556130474</v>
      </c>
      <c r="BO115">
        <v>107.420860937773</v>
      </c>
      <c r="BP115">
        <v>105.470558089604</v>
      </c>
      <c r="BQ115">
        <v>106.98893741433101</v>
      </c>
      <c r="BR115">
        <v>106.647852973719</v>
      </c>
      <c r="BS115">
        <v>108.45410775820901</v>
      </c>
      <c r="BT115">
        <v>110.87831216453699</v>
      </c>
      <c r="BU115">
        <v>110.85005875707201</v>
      </c>
      <c r="BV115">
        <v>108.54688175356</v>
      </c>
      <c r="BW115">
        <v>105.14767709768201</v>
      </c>
      <c r="BX115">
        <v>109.400805646451</v>
      </c>
      <c r="BY115">
        <v>102.130207160271</v>
      </c>
      <c r="BZ115">
        <v>108.03785750999199</v>
      </c>
      <c r="CA115">
        <v>112.41693575031501</v>
      </c>
      <c r="CB115">
        <v>108.229926768138</v>
      </c>
      <c r="CC115">
        <v>113.613616213721</v>
      </c>
      <c r="CD115">
        <v>107.304191630063</v>
      </c>
      <c r="CE115">
        <v>107.46348716939301</v>
      </c>
      <c r="CF115">
        <v>106.794708019458</v>
      </c>
      <c r="CG115">
        <v>100.616857729613</v>
      </c>
      <c r="CH115">
        <v>103.211619060736</v>
      </c>
      <c r="CI115">
        <v>108.197511689424</v>
      </c>
      <c r="CJ115">
        <v>105.101788370538</v>
      </c>
      <c r="CK115">
        <v>101.747674577403</v>
      </c>
      <c r="CL115">
        <v>104.309273894448</v>
      </c>
      <c r="CM115">
        <v>120.954084543249</v>
      </c>
      <c r="CN115">
        <v>108.68207895545299</v>
      </c>
      <c r="CO115">
        <v>111.36861812170299</v>
      </c>
      <c r="CP115">
        <v>107.806803040322</v>
      </c>
      <c r="CQ115">
        <v>105.51839243942599</v>
      </c>
      <c r="CR115">
        <v>113.20383794145199</v>
      </c>
      <c r="CS115">
        <v>110.396679284962</v>
      </c>
      <c r="CT115">
        <v>118.627128525356</v>
      </c>
      <c r="CU115">
        <v>106.533467195643</v>
      </c>
      <c r="CV115">
        <v>109.038069595425</v>
      </c>
      <c r="CW115">
        <v>117.32187105644</v>
      </c>
      <c r="CX115">
        <v>107.46795378006701</v>
      </c>
      <c r="CY115">
        <v>110.11367567478401</v>
      </c>
      <c r="CZ115">
        <v>103.298671154734</v>
      </c>
      <c r="DA115">
        <v>102.23252425215701</v>
      </c>
      <c r="DB115">
        <v>104.94795572188799</v>
      </c>
      <c r="DC115">
        <v>109.311148472943</v>
      </c>
      <c r="DD115">
        <v>106.399491265294</v>
      </c>
      <c r="DE115">
        <v>109.492867446434</v>
      </c>
      <c r="DF115">
        <v>115.506342171086</v>
      </c>
      <c r="DG115">
        <v>112.70821136702401</v>
      </c>
      <c r="DH115">
        <v>103.12290281094</v>
      </c>
      <c r="DI115">
        <v>112.637230781874</v>
      </c>
      <c r="DJ115">
        <v>115.823123306158</v>
      </c>
      <c r="DK115">
        <v>106.235183421467</v>
      </c>
      <c r="DL115">
        <v>108.365477940567</v>
      </c>
      <c r="DM115">
        <v>103.365645493222</v>
      </c>
      <c r="DN115">
        <v>106.65955107895699</v>
      </c>
      <c r="DO115">
        <v>110.34894324538899</v>
      </c>
      <c r="DP115">
        <v>106.619869005708</v>
      </c>
      <c r="DQ115">
        <v>104.276870022615</v>
      </c>
      <c r="DR115">
        <v>138.69332545373601</v>
      </c>
      <c r="DS115">
        <v>105.29610280679699</v>
      </c>
      <c r="DT115">
        <v>119.208064181033</v>
      </c>
      <c r="DU115">
        <v>106.243154199849</v>
      </c>
      <c r="DV115">
        <v>116.04580359044201</v>
      </c>
      <c r="DW115">
        <v>101.568064510258</v>
      </c>
      <c r="DX115">
        <v>113.591311076567</v>
      </c>
      <c r="DY115">
        <v>115.048655220873</v>
      </c>
      <c r="DZ115">
        <v>108.53725922871701</v>
      </c>
      <c r="EA115">
        <v>102.22614807977099</v>
      </c>
      <c r="EB115">
        <v>112.070347801295</v>
      </c>
      <c r="EC115">
        <v>108.21265262443001</v>
      </c>
      <c r="ED115">
        <v>102.139391803866</v>
      </c>
      <c r="EE115">
        <v>104.425119344121</v>
      </c>
      <c r="EF115">
        <v>103.999741825805</v>
      </c>
      <c r="EG115">
        <v>105.772497130795</v>
      </c>
      <c r="EH115">
        <v>119.940826755662</v>
      </c>
      <c r="EI115">
        <v>118.902475703167</v>
      </c>
      <c r="EJ115">
        <v>109.77455392086</v>
      </c>
      <c r="EK115">
        <v>111.771194941403</v>
      </c>
      <c r="EL115">
        <v>119.899229776859</v>
      </c>
      <c r="EM115">
        <v>105.247781005435</v>
      </c>
      <c r="EN115">
        <v>101.870412914933</v>
      </c>
      <c r="EO115">
        <v>101.26083365634901</v>
      </c>
      <c r="EP115">
        <v>108.433352445864</v>
      </c>
      <c r="EQ115">
        <v>123.70759200438999</v>
      </c>
      <c r="ER115">
        <v>108.677605720334</v>
      </c>
      <c r="ES115">
        <v>108.09095089150399</v>
      </c>
      <c r="ET115">
        <v>109.71562660292101</v>
      </c>
      <c r="EU115">
        <v>105.262847373437</v>
      </c>
      <c r="EV115">
        <v>104.043734828768</v>
      </c>
      <c r="EW115">
        <v>105.65961911341699</v>
      </c>
      <c r="EX115">
        <v>104.332676657337</v>
      </c>
      <c r="EY115">
        <v>109.922240217839</v>
      </c>
      <c r="EZ115">
        <v>122.337621534668</v>
      </c>
      <c r="FA115">
        <v>108.19328303736999</v>
      </c>
      <c r="FB115">
        <v>107.879209199529</v>
      </c>
      <c r="FC115">
        <v>101.467067811506</v>
      </c>
      <c r="FD115">
        <v>117.985002294701</v>
      </c>
      <c r="FE115">
        <v>108.07429067747</v>
      </c>
      <c r="FF115">
        <v>106.68915714382899</v>
      </c>
      <c r="FG115">
        <v>106.045156636461</v>
      </c>
      <c r="FH115">
        <v>107.33835919626399</v>
      </c>
      <c r="FI115">
        <v>103.55334672058601</v>
      </c>
      <c r="FJ115">
        <v>104.644357424875</v>
      </c>
      <c r="FK115">
        <v>104.324354307788</v>
      </c>
      <c r="FL115">
        <v>108.23311332352399</v>
      </c>
      <c r="FM115">
        <v>106.39519525559599</v>
      </c>
      <c r="FN115">
        <v>111.45342996004401</v>
      </c>
      <c r="FO115">
        <v>113.97728447719</v>
      </c>
      <c r="FP115">
        <v>107.21762015724801</v>
      </c>
      <c r="FQ115">
        <v>106.23160047134</v>
      </c>
      <c r="FR115">
        <v>131.80854697524501</v>
      </c>
      <c r="FS115">
        <v>108.662869317917</v>
      </c>
      <c r="FT115">
        <v>100.24063195582001</v>
      </c>
      <c r="FU115">
        <v>110.276335855722</v>
      </c>
      <c r="FV115">
        <v>99.460309667710604</v>
      </c>
      <c r="FW115">
        <v>108.185168461115</v>
      </c>
      <c r="FX115">
        <v>107.342752587801</v>
      </c>
      <c r="FY115">
        <v>123.19281534739</v>
      </c>
      <c r="FZ115">
        <v>112.128016660092</v>
      </c>
      <c r="GA115">
        <v>112.000426877386</v>
      </c>
      <c r="GB115">
        <v>111.684704837279</v>
      </c>
      <c r="GC115">
        <v>106.98291994844099</v>
      </c>
      <c r="GD115">
        <v>112.129995501476</v>
      </c>
      <c r="GE115">
        <v>115.460266160177</v>
      </c>
      <c r="GF115">
        <v>111.775180165184</v>
      </c>
      <c r="GG115">
        <v>106.61372925453701</v>
      </c>
      <c r="GH115">
        <v>108.138587586279</v>
      </c>
      <c r="GI115">
        <v>104.165141329913</v>
      </c>
      <c r="GJ115">
        <v>124.228450961354</v>
      </c>
      <c r="GK115">
        <v>108.102544722907</v>
      </c>
      <c r="GL115">
        <v>105.68035792448001</v>
      </c>
      <c r="GM115">
        <v>106.894283438705</v>
      </c>
      <c r="GN115">
        <v>107.202920326578</v>
      </c>
      <c r="GO115">
        <v>102.575422052504</v>
      </c>
      <c r="GP115">
        <v>108.930400801641</v>
      </c>
      <c r="GQ115">
        <v>101.144201079887</v>
      </c>
      <c r="GR115">
        <v>135.70538259376099</v>
      </c>
      <c r="GS115">
        <v>107.50317336853399</v>
      </c>
      <c r="GT115">
        <v>113.06477282275399</v>
      </c>
      <c r="GU115">
        <v>107.381822953728</v>
      </c>
      <c r="GV115">
        <v>106.81413409287001</v>
      </c>
      <c r="GW115">
        <v>136.01672219480699</v>
      </c>
      <c r="GX115">
        <v>115.66794275453699</v>
      </c>
      <c r="GY115">
        <v>128.559343048236</v>
      </c>
      <c r="GZ115">
        <v>110.810096265471</v>
      </c>
      <c r="HA115">
        <v>114.750388502316</v>
      </c>
      <c r="HB115">
        <v>104.583099921779</v>
      </c>
      <c r="HC115">
        <v>107.661292973123</v>
      </c>
      <c r="HD115">
        <v>116.48892834338</v>
      </c>
      <c r="HE115">
        <v>103.91765726290301</v>
      </c>
      <c r="HF115">
        <v>130.90904988637899</v>
      </c>
      <c r="HG115">
        <v>133.70806904574201</v>
      </c>
      <c r="HH115">
        <v>112.017229125912</v>
      </c>
      <c r="HI115">
        <v>109.831050615198</v>
      </c>
      <c r="HJ115">
        <v>115.55730938164299</v>
      </c>
      <c r="HK115">
        <v>123.05739529411601</v>
      </c>
      <c r="HL115">
        <v>118.899397102509</v>
      </c>
      <c r="HM115">
        <v>103.642150465255</v>
      </c>
      <c r="HN115">
        <v>138.129490497364</v>
      </c>
      <c r="HO115">
        <v>108.435583993503</v>
      </c>
      <c r="HP115">
        <v>106.933644442416</v>
      </c>
      <c r="HQ115">
        <v>102.79578122846</v>
      </c>
      <c r="HR115">
        <v>112.169986614031</v>
      </c>
      <c r="HS115">
        <v>103.99691484339699</v>
      </c>
      <c r="HT115">
        <v>109.91571746090899</v>
      </c>
      <c r="HU115">
        <v>103.679992942805</v>
      </c>
      <c r="HV115">
        <v>104.90740509200199</v>
      </c>
      <c r="HW115">
        <v>108.154873307061</v>
      </c>
      <c r="HX115">
        <v>133.43077046304799</v>
      </c>
      <c r="HY115">
        <v>126.290704468923</v>
      </c>
      <c r="HZ115">
        <v>104.542803458846</v>
      </c>
      <c r="IA115">
        <v>124.682372204534</v>
      </c>
      <c r="IB115">
        <v>111.28205828816</v>
      </c>
      <c r="IC115">
        <v>133.527817802187</v>
      </c>
      <c r="ID115">
        <v>109.426816654668</v>
      </c>
      <c r="IE115">
        <v>128.24118320065801</v>
      </c>
      <c r="IF115">
        <v>127.58372767959</v>
      </c>
      <c r="IG115">
        <v>110.302537391277</v>
      </c>
      <c r="IH115">
        <v>141.25178979340299</v>
      </c>
      <c r="II115">
        <v>108.761643823597</v>
      </c>
      <c r="IJ115">
        <v>101.25965760850301</v>
      </c>
      <c r="IK115">
        <v>109.261303982114</v>
      </c>
      <c r="IL115">
        <v>113.593761024412</v>
      </c>
      <c r="IM115">
        <v>109.13673622721301</v>
      </c>
      <c r="IN115">
        <v>117.607422974722</v>
      </c>
      <c r="IO115">
        <v>110.052282501094</v>
      </c>
      <c r="IP115">
        <v>104.246494768552</v>
      </c>
      <c r="IQ115">
        <v>137.49502127017999</v>
      </c>
      <c r="IR115">
        <v>125.533535843872</v>
      </c>
      <c r="IS115">
        <v>122.105556060456</v>
      </c>
      <c r="IT115">
        <v>118.53024098050901</v>
      </c>
      <c r="IU115">
        <v>104.435994732777</v>
      </c>
      <c r="IV115">
        <v>104.694341063458</v>
      </c>
      <c r="IW115">
        <v>108.332476609949</v>
      </c>
      <c r="IX115">
        <v>105.76570395048201</v>
      </c>
      <c r="IY115">
        <v>122.98676907863</v>
      </c>
      <c r="IZ115">
        <v>111.791901238344</v>
      </c>
      <c r="JA115">
        <v>106.438915257251</v>
      </c>
      <c r="JB115">
        <v>109.70263210103199</v>
      </c>
      <c r="JC115">
        <v>116.051186602887</v>
      </c>
      <c r="JD115">
        <v>105.662478744697</v>
      </c>
      <c r="JE115">
        <v>134.25732520000099</v>
      </c>
      <c r="JF115">
        <v>127.91306693767</v>
      </c>
      <c r="JG115">
        <v>110.340843763352</v>
      </c>
      <c r="JH115">
        <v>134.23072548109101</v>
      </c>
      <c r="JI115">
        <v>115.571793634396</v>
      </c>
      <c r="JJ115">
        <v>138.90376756947799</v>
      </c>
      <c r="JK115">
        <v>100.130773580842</v>
      </c>
      <c r="JL115">
        <v>105.411637651514</v>
      </c>
      <c r="JM115">
        <v>128.91781020335699</v>
      </c>
      <c r="JN115">
        <v>115.48181607204501</v>
      </c>
      <c r="JO115">
        <v>102.90739097022301</v>
      </c>
      <c r="JP115">
        <v>113.45040129712901</v>
      </c>
      <c r="JQ115">
        <v>110.21652681710501</v>
      </c>
      <c r="JR115">
        <v>141.369951829927</v>
      </c>
      <c r="JS115">
        <v>122.293205946361</v>
      </c>
      <c r="JT115">
        <v>115.25918543940701</v>
      </c>
      <c r="JU115">
        <v>133.543175106044</v>
      </c>
      <c r="JV115">
        <v>111.988975426453</v>
      </c>
      <c r="JW115">
        <v>110.173929789944</v>
      </c>
      <c r="JX115">
        <v>107.34787565483801</v>
      </c>
      <c r="JY115">
        <v>107.653135358127</v>
      </c>
      <c r="JZ115">
        <v>102.105078527884</v>
      </c>
      <c r="KA115">
        <v>105.03759953850199</v>
      </c>
      <c r="KB115">
        <v>136.31793030913201</v>
      </c>
      <c r="KC115">
        <v>106.541825175836</v>
      </c>
      <c r="KD115">
        <v>107.84448497957599</v>
      </c>
      <c r="KE115">
        <v>124.360184988317</v>
      </c>
      <c r="KF115">
        <v>116.04197652457501</v>
      </c>
      <c r="KG115">
        <v>103.57665914825699</v>
      </c>
      <c r="KH115">
        <v>107.234929093153</v>
      </c>
      <c r="KI115">
        <v>108.518228938192</v>
      </c>
      <c r="KJ115">
        <v>140.427682135623</v>
      </c>
      <c r="KK115">
        <v>126.19975801023401</v>
      </c>
      <c r="KL115">
        <v>106.75727344667401</v>
      </c>
      <c r="KM115">
        <v>140.284816229558</v>
      </c>
      <c r="KN115">
        <v>104.432209351194</v>
      </c>
      <c r="KO115">
        <v>149.006784343476</v>
      </c>
      <c r="KP115">
        <v>117.727444146614</v>
      </c>
      <c r="KQ115">
        <v>116.06419358116101</v>
      </c>
      <c r="KR115">
        <v>120.793507465316</v>
      </c>
      <c r="KS115">
        <v>113.834836567254</v>
      </c>
      <c r="KT115">
        <v>105.23347037683099</v>
      </c>
      <c r="KU115">
        <v>112.092429538917</v>
      </c>
      <c r="KV115">
        <v>122.410688470886</v>
      </c>
      <c r="KW115">
        <v>107.558571800913</v>
      </c>
      <c r="KX115">
        <v>104.97757303976201</v>
      </c>
      <c r="KY115">
        <v>108.420204585229</v>
      </c>
      <c r="KZ115">
        <v>100.750691095188</v>
      </c>
      <c r="LA115">
        <v>108.745009068809</v>
      </c>
      <c r="LB115">
        <v>106.13371806723001</v>
      </c>
      <c r="LC115">
        <v>103.97658070854899</v>
      </c>
      <c r="LD115">
        <v>108.076938410171</v>
      </c>
      <c r="LE115">
        <v>105.01016441062499</v>
      </c>
      <c r="LF115">
        <v>124.36363918129</v>
      </c>
      <c r="LG115">
        <v>105.78786096871301</v>
      </c>
      <c r="LH115">
        <v>103.89947497399601</v>
      </c>
      <c r="LI115">
        <v>120.48660886136</v>
      </c>
      <c r="LJ115">
        <v>103.873913378314</v>
      </c>
      <c r="LK115">
        <v>107.16495767855599</v>
      </c>
      <c r="LL115">
        <v>114.13218704407799</v>
      </c>
      <c r="LM115">
        <v>111.259194517046</v>
      </c>
      <c r="LN115">
        <v>103.97204767385</v>
      </c>
      <c r="LO115">
        <v>129.73220933885699</v>
      </c>
      <c r="LP115">
        <v>106.413284469275</v>
      </c>
      <c r="LQ115">
        <v>111.326467243469</v>
      </c>
      <c r="LR115">
        <v>115.61119898582299</v>
      </c>
      <c r="LS115">
        <v>122.20420538367399</v>
      </c>
      <c r="LT115">
        <v>103.10448209944499</v>
      </c>
      <c r="LU115">
        <v>109.61495104185001</v>
      </c>
      <c r="LV115">
        <v>106.943462103088</v>
      </c>
      <c r="LW115">
        <v>111.560276518192</v>
      </c>
      <c r="LX115">
        <v>126.665994335018</v>
      </c>
      <c r="LY115">
        <v>118.88609263774001</v>
      </c>
      <c r="LZ115">
        <v>115.519478580319</v>
      </c>
      <c r="MA115">
        <v>106.088516058366</v>
      </c>
      <c r="MB115">
        <v>104.961881104303</v>
      </c>
      <c r="MC115">
        <v>109.599994703116</v>
      </c>
      <c r="MD115">
        <v>110.727615402585</v>
      </c>
      <c r="ME115">
        <v>107.235077824332</v>
      </c>
      <c r="MF115">
        <v>135.099080241005</v>
      </c>
      <c r="MG115">
        <v>103.43927503732</v>
      </c>
      <c r="MH115">
        <v>116.595279250071</v>
      </c>
      <c r="MI115">
        <v>118.251149638207</v>
      </c>
      <c r="MJ115">
        <v>118.487947262926</v>
      </c>
      <c r="MK115">
        <v>108.876294188884</v>
      </c>
      <c r="ML115">
        <v>103.667736846984</v>
      </c>
      <c r="MM115">
        <v>131.72165977083301</v>
      </c>
      <c r="MN115">
        <v>108.964537303254</v>
      </c>
      <c r="MO115">
        <v>108.50971670624099</v>
      </c>
      <c r="MP115">
        <v>105.16772028368899</v>
      </c>
      <c r="MQ115">
        <v>102.50204034684999</v>
      </c>
      <c r="MR115">
        <v>106.459389424645</v>
      </c>
      <c r="MS115">
        <v>107.397192475358</v>
      </c>
      <c r="MT115">
        <v>106.19207343151101</v>
      </c>
      <c r="MU115">
        <v>107.218023630503</v>
      </c>
      <c r="MV115">
        <v>127.50235594071199</v>
      </c>
      <c r="MW115">
        <v>103.291970237615</v>
      </c>
      <c r="MX115">
        <v>131.174218661292</v>
      </c>
      <c r="MY115">
        <v>104.920070755395</v>
      </c>
      <c r="MZ115">
        <v>109.394631518474</v>
      </c>
      <c r="NA115">
        <v>101.848360481152</v>
      </c>
      <c r="NB115">
        <v>138.267078338396</v>
      </c>
      <c r="NC115">
        <v>112.179394294237</v>
      </c>
    </row>
    <row r="116" spans="1:367" x14ac:dyDescent="0.25">
      <c r="A116" t="s">
        <v>113</v>
      </c>
      <c r="B116">
        <v>106.184435065984</v>
      </c>
      <c r="C116">
        <v>106.511328430517</v>
      </c>
      <c r="D116">
        <v>107.28010482846901</v>
      </c>
      <c r="E116">
        <v>109.957817700047</v>
      </c>
      <c r="F116">
        <v>108.027654797108</v>
      </c>
      <c r="G116">
        <v>121.020592412821</v>
      </c>
      <c r="H116">
        <v>106.871585687552</v>
      </c>
      <c r="I116">
        <v>108.39348799667199</v>
      </c>
      <c r="J116">
        <v>108.02516876435701</v>
      </c>
      <c r="K116">
        <v>121.111321190448</v>
      </c>
      <c r="L116">
        <v>105.609204659071</v>
      </c>
      <c r="M116">
        <v>105.337874437976</v>
      </c>
      <c r="N116">
        <v>112.595370988532</v>
      </c>
      <c r="O116">
        <v>106.98676263649099</v>
      </c>
      <c r="P116">
        <v>111.237834262577</v>
      </c>
      <c r="Q116">
        <v>114.61566861100999</v>
      </c>
      <c r="R116">
        <v>111.75461500786599</v>
      </c>
      <c r="S116">
        <v>110.43147424050601</v>
      </c>
      <c r="T116">
        <v>136.32084224661</v>
      </c>
      <c r="U116">
        <v>108.386316145229</v>
      </c>
      <c r="V116">
        <v>108.70103890019899</v>
      </c>
      <c r="W116">
        <v>102.30687561935</v>
      </c>
      <c r="X116">
        <v>134.881069461078</v>
      </c>
      <c r="Y116">
        <v>130.56618067151601</v>
      </c>
      <c r="Z116">
        <v>119.900209376243</v>
      </c>
      <c r="AA116">
        <v>146.509893335447</v>
      </c>
      <c r="AB116">
        <v>106.92930521141599</v>
      </c>
      <c r="AC116">
        <v>107.136342543889</v>
      </c>
      <c r="AD116">
        <v>109.20627149447201</v>
      </c>
      <c r="AE116">
        <v>110.24130917700499</v>
      </c>
      <c r="AF116">
        <v>121.238587356216</v>
      </c>
      <c r="AG116">
        <v>119.766659836115</v>
      </c>
      <c r="AH116">
        <v>118.351693339787</v>
      </c>
      <c r="AI116">
        <v>113.62696015566</v>
      </c>
      <c r="AJ116">
        <v>110.35974344140401</v>
      </c>
      <c r="AK116">
        <v>109.61118035919699</v>
      </c>
      <c r="AL116">
        <v>111.69727805377499</v>
      </c>
      <c r="AM116">
        <v>109.483554571136</v>
      </c>
      <c r="AN116">
        <v>108.948373115603</v>
      </c>
      <c r="AO116">
        <v>108.37235937739599</v>
      </c>
      <c r="AP116">
        <v>131.379327861446</v>
      </c>
      <c r="AQ116">
        <v>109.500288438377</v>
      </c>
      <c r="AR116">
        <v>105.651398491987</v>
      </c>
      <c r="AS116">
        <v>119.248527565507</v>
      </c>
      <c r="AT116">
        <v>131.118716450948</v>
      </c>
      <c r="AU116">
        <v>108.741630500732</v>
      </c>
      <c r="AV116">
        <v>113.834927631361</v>
      </c>
      <c r="AW116">
        <v>110.189234752096</v>
      </c>
      <c r="AX116">
        <v>102.40137179551</v>
      </c>
      <c r="AY116">
        <v>121.203672333879</v>
      </c>
      <c r="AZ116">
        <v>106.812847521642</v>
      </c>
      <c r="BA116">
        <v>136.05601797092501</v>
      </c>
      <c r="BB116">
        <v>109.129935984493</v>
      </c>
      <c r="BC116">
        <v>125.976565972077</v>
      </c>
      <c r="BD116">
        <v>122.56097834289299</v>
      </c>
      <c r="BE116">
        <v>108.14264103002699</v>
      </c>
      <c r="BF116">
        <v>114.484626070647</v>
      </c>
      <c r="BG116">
        <v>103.79977931517401</v>
      </c>
      <c r="BH116">
        <v>111.638287116352</v>
      </c>
      <c r="BI116">
        <v>103.549864669416</v>
      </c>
      <c r="BJ116">
        <v>125.08314057976</v>
      </c>
      <c r="BK116">
        <v>111.311077464189</v>
      </c>
      <c r="BL116">
        <v>117.763112434888</v>
      </c>
      <c r="BM116">
        <v>119.29832536455901</v>
      </c>
      <c r="BN116">
        <v>144.71689382264199</v>
      </c>
      <c r="BO116">
        <v>109.32624050359</v>
      </c>
      <c r="BP116">
        <v>106.78662442559001</v>
      </c>
      <c r="BQ116">
        <v>108.525037512792</v>
      </c>
      <c r="BR116">
        <v>108.511514266909</v>
      </c>
      <c r="BS116">
        <v>111.191177462078</v>
      </c>
      <c r="BT116">
        <v>112.299413659333</v>
      </c>
      <c r="BU116">
        <v>111.77787553659699</v>
      </c>
      <c r="BV116">
        <v>109.638554526993</v>
      </c>
      <c r="BW116">
        <v>106.575605877638</v>
      </c>
      <c r="BX116">
        <v>110.46782905778301</v>
      </c>
      <c r="BY116">
        <v>102.33900874421801</v>
      </c>
      <c r="BZ116">
        <v>109.88672690117799</v>
      </c>
      <c r="CA116">
        <v>113.67575773279199</v>
      </c>
      <c r="CB116">
        <v>110.15919859090801</v>
      </c>
      <c r="CC116">
        <v>117.834000521248</v>
      </c>
      <c r="CD116">
        <v>108.416454754559</v>
      </c>
      <c r="CE116">
        <v>108.500974061083</v>
      </c>
      <c r="CF116">
        <v>107.589105011679</v>
      </c>
      <c r="CG116">
        <v>101.779724011144</v>
      </c>
      <c r="CH116">
        <v>104.191019295709</v>
      </c>
      <c r="CI116">
        <v>109.20473144335401</v>
      </c>
      <c r="CJ116">
        <v>106.449997328012</v>
      </c>
      <c r="CK116">
        <v>103.68432752205401</v>
      </c>
      <c r="CL116">
        <v>104.980174264493</v>
      </c>
      <c r="CM116">
        <v>125.375307689273</v>
      </c>
      <c r="CN116">
        <v>109.300383151262</v>
      </c>
      <c r="CO116">
        <v>112.011979045156</v>
      </c>
      <c r="CP116">
        <v>109.294764228879</v>
      </c>
      <c r="CQ116">
        <v>107.25832683062001</v>
      </c>
      <c r="CR116">
        <v>115.398198426172</v>
      </c>
      <c r="CS116">
        <v>112.23409851613999</v>
      </c>
      <c r="CT116">
        <v>121.837492510617</v>
      </c>
      <c r="CU116">
        <v>107.596078851557</v>
      </c>
      <c r="CV116">
        <v>111.444906091478</v>
      </c>
      <c r="CW116">
        <v>120.123837678444</v>
      </c>
      <c r="CX116">
        <v>109.040707946742</v>
      </c>
      <c r="CY116">
        <v>111.36596228840401</v>
      </c>
      <c r="CZ116">
        <v>104.04671977203699</v>
      </c>
      <c r="DA116">
        <v>102.284573300912</v>
      </c>
      <c r="DB116">
        <v>107.25606410684701</v>
      </c>
      <c r="DC116">
        <v>111.612491987713</v>
      </c>
      <c r="DD116">
        <v>106.68366311032599</v>
      </c>
      <c r="DE116">
        <v>111.60756377186</v>
      </c>
      <c r="DF116">
        <v>117.84327364310001</v>
      </c>
      <c r="DG116">
        <v>114.64366623879501</v>
      </c>
      <c r="DH116">
        <v>104.31142475270499</v>
      </c>
      <c r="DI116">
        <v>114.255286351417</v>
      </c>
      <c r="DJ116">
        <v>119.245193064123</v>
      </c>
      <c r="DK116">
        <v>106.788160802772</v>
      </c>
      <c r="DL116">
        <v>109.181803311764</v>
      </c>
      <c r="DM116">
        <v>103.167838142766</v>
      </c>
      <c r="DN116">
        <v>108.293236781757</v>
      </c>
      <c r="DO116">
        <v>112.96040683351301</v>
      </c>
      <c r="DP116">
        <v>108.815228563319</v>
      </c>
      <c r="DQ116">
        <v>104.638153814058</v>
      </c>
      <c r="DR116">
        <v>147.618117796299</v>
      </c>
      <c r="DS116">
        <v>107.11346462183801</v>
      </c>
      <c r="DT116">
        <v>123.45472213462</v>
      </c>
      <c r="DU116">
        <v>108.938682474242</v>
      </c>
      <c r="DV116">
        <v>120.582475063899</v>
      </c>
      <c r="DW116">
        <v>102.405043852587</v>
      </c>
      <c r="DX116">
        <v>116.422007021334</v>
      </c>
      <c r="DY116">
        <v>117.14758565388701</v>
      </c>
      <c r="DZ116">
        <v>109.932084390496</v>
      </c>
      <c r="EA116">
        <v>104.862993778804</v>
      </c>
      <c r="EB116">
        <v>112.98555008117</v>
      </c>
      <c r="EC116">
        <v>109.007044164897</v>
      </c>
      <c r="ED116">
        <v>103.03596068773101</v>
      </c>
      <c r="EE116">
        <v>106.693875354634</v>
      </c>
      <c r="EF116">
        <v>104.482962492406</v>
      </c>
      <c r="EG116">
        <v>106.729068569156</v>
      </c>
      <c r="EH116">
        <v>123.68693140229701</v>
      </c>
      <c r="EI116">
        <v>124.65121085424801</v>
      </c>
      <c r="EJ116">
        <v>111.48782293209899</v>
      </c>
      <c r="EK116">
        <v>113.890177260255</v>
      </c>
      <c r="EL116">
        <v>123.30729047177699</v>
      </c>
      <c r="EM116">
        <v>105.57526805981099</v>
      </c>
      <c r="EN116">
        <v>101.61806133497601</v>
      </c>
      <c r="EO116">
        <v>102.212721132677</v>
      </c>
      <c r="EP116">
        <v>109.478567688859</v>
      </c>
      <c r="EQ116">
        <v>127.59117581992</v>
      </c>
      <c r="ER116">
        <v>110.908980162378</v>
      </c>
      <c r="ES116">
        <v>110.450087687924</v>
      </c>
      <c r="ET116">
        <v>111.412949916198</v>
      </c>
      <c r="EU116">
        <v>106.876735595817</v>
      </c>
      <c r="EV116">
        <v>105.040181677574</v>
      </c>
      <c r="EW116">
        <v>106.942937990679</v>
      </c>
      <c r="EX116">
        <v>105.708120306632</v>
      </c>
      <c r="EY116">
        <v>111.887301836752</v>
      </c>
      <c r="EZ116">
        <v>127.476814947945</v>
      </c>
      <c r="FA116">
        <v>109.984264921593</v>
      </c>
      <c r="FB116">
        <v>108.872414839112</v>
      </c>
      <c r="FC116">
        <v>101.975037147807</v>
      </c>
      <c r="FD116">
        <v>121.891082905015</v>
      </c>
      <c r="FE116">
        <v>110.77553318022601</v>
      </c>
      <c r="FF116">
        <v>108.12434104636</v>
      </c>
      <c r="FG116">
        <v>107.37597900373601</v>
      </c>
      <c r="FH116">
        <v>108.233648803607</v>
      </c>
      <c r="FI116">
        <v>104.901084458169</v>
      </c>
      <c r="FJ116">
        <v>105.569660331797</v>
      </c>
      <c r="FK116">
        <v>104.01595906467401</v>
      </c>
      <c r="FL116">
        <v>110.45701361760101</v>
      </c>
      <c r="FM116">
        <v>108.37680208124</v>
      </c>
      <c r="FN116">
        <v>113.60606930345899</v>
      </c>
      <c r="FO116">
        <v>114.484207232397</v>
      </c>
      <c r="FP116">
        <v>107.755883213139</v>
      </c>
      <c r="FQ116">
        <v>107.801289878837</v>
      </c>
      <c r="FR116">
        <v>137.93560055938099</v>
      </c>
      <c r="FS116">
        <v>110.484437238767</v>
      </c>
      <c r="FT116">
        <v>102.497048677422</v>
      </c>
      <c r="FU116">
        <v>111.694824094561</v>
      </c>
      <c r="FV116">
        <v>101.309389310106</v>
      </c>
      <c r="FW116">
        <v>111.613460191039</v>
      </c>
      <c r="FX116">
        <v>107.952835311405</v>
      </c>
      <c r="FY116">
        <v>126.865198821489</v>
      </c>
      <c r="FZ116">
        <v>114.71972302059901</v>
      </c>
      <c r="GA116">
        <v>114.24155207744499</v>
      </c>
      <c r="GB116">
        <v>114.388898599318</v>
      </c>
      <c r="GC116">
        <v>109.22051727278399</v>
      </c>
      <c r="GD116">
        <v>113.739601344406</v>
      </c>
      <c r="GE116">
        <v>119.043246333204</v>
      </c>
      <c r="GF116">
        <v>115.21867311712499</v>
      </c>
      <c r="GG116">
        <v>107.996859381636</v>
      </c>
      <c r="GH116">
        <v>108.298650359098</v>
      </c>
      <c r="GI116">
        <v>106.030821727467</v>
      </c>
      <c r="GJ116">
        <v>127.476075086558</v>
      </c>
      <c r="GK116">
        <v>110.01111355366299</v>
      </c>
      <c r="GL116">
        <v>107.080181449411</v>
      </c>
      <c r="GM116">
        <v>108.424686654637</v>
      </c>
      <c r="GN116">
        <v>109.142215059561</v>
      </c>
      <c r="GO116">
        <v>103.546697619951</v>
      </c>
      <c r="GP116">
        <v>110.165148064218</v>
      </c>
      <c r="GQ116">
        <v>103.24810683647</v>
      </c>
      <c r="GR116">
        <v>142.81136095842001</v>
      </c>
      <c r="GS116">
        <v>109.367052456924</v>
      </c>
      <c r="GT116">
        <v>114.2422032007</v>
      </c>
      <c r="GU116">
        <v>109.058891566555</v>
      </c>
      <c r="GV116">
        <v>107.98535792585599</v>
      </c>
      <c r="GW116">
        <v>144.611295831131</v>
      </c>
      <c r="GX116">
        <v>117.854536131751</v>
      </c>
      <c r="GY116">
        <v>131.68727456587001</v>
      </c>
      <c r="GZ116">
        <v>113.92937598973499</v>
      </c>
      <c r="HA116">
        <v>116.992975951576</v>
      </c>
      <c r="HB116">
        <v>104.726574017852</v>
      </c>
      <c r="HC116">
        <v>110.143820491973</v>
      </c>
      <c r="HD116">
        <v>121.31922840776799</v>
      </c>
      <c r="HE116">
        <v>105.34770641706901</v>
      </c>
      <c r="HF116">
        <v>133.82165818052499</v>
      </c>
      <c r="HG116">
        <v>139.04076350299499</v>
      </c>
      <c r="HH116">
        <v>111.52528201133499</v>
      </c>
      <c r="HI116">
        <v>111.230920229511</v>
      </c>
      <c r="HJ116">
        <v>119.121269633465</v>
      </c>
      <c r="HK116">
        <v>126.89292020664401</v>
      </c>
      <c r="HL116">
        <v>123.24463001356099</v>
      </c>
      <c r="HM116">
        <v>104.85689627335699</v>
      </c>
      <c r="HN116">
        <v>143.54220115744701</v>
      </c>
      <c r="HO116">
        <v>110.66878167154501</v>
      </c>
      <c r="HP116">
        <v>107.87088569423901</v>
      </c>
      <c r="HQ116">
        <v>104.28130319619299</v>
      </c>
      <c r="HR116">
        <v>114.421227461697</v>
      </c>
      <c r="HS116">
        <v>105.763263108926</v>
      </c>
      <c r="HT116">
        <v>111.839733660231</v>
      </c>
      <c r="HU116">
        <v>104.737966285936</v>
      </c>
      <c r="HV116">
        <v>105.68175595367499</v>
      </c>
      <c r="HW116">
        <v>109.989372907201</v>
      </c>
      <c r="HX116">
        <v>138.34907994124001</v>
      </c>
      <c r="HY116">
        <v>130.15926694312</v>
      </c>
      <c r="HZ116">
        <v>106.09307525626799</v>
      </c>
      <c r="IA116">
        <v>129.197875085373</v>
      </c>
      <c r="IB116">
        <v>113.693759347012</v>
      </c>
      <c r="IC116">
        <v>138.00393312496999</v>
      </c>
      <c r="ID116">
        <v>111.293311850536</v>
      </c>
      <c r="IE116">
        <v>132.183389887499</v>
      </c>
      <c r="IF116">
        <v>131.64375268417101</v>
      </c>
      <c r="IG116">
        <v>113.77007546521</v>
      </c>
      <c r="IH116">
        <v>148.43181041129401</v>
      </c>
      <c r="II116">
        <v>109.298594315564</v>
      </c>
      <c r="IJ116">
        <v>101.73305100585701</v>
      </c>
      <c r="IK116">
        <v>111.210212872157</v>
      </c>
      <c r="IL116">
        <v>116.92388941157</v>
      </c>
      <c r="IM116">
        <v>110.479052898685</v>
      </c>
      <c r="IN116">
        <v>120.996261377851</v>
      </c>
      <c r="IO116">
        <v>110.827344365218</v>
      </c>
      <c r="IP116">
        <v>104.382773591489</v>
      </c>
      <c r="IQ116">
        <v>144.406907464558</v>
      </c>
      <c r="IR116">
        <v>130.96321360208</v>
      </c>
      <c r="IS116">
        <v>125.58371422482401</v>
      </c>
      <c r="IT116">
        <v>122.4749379674</v>
      </c>
      <c r="IU116">
        <v>105.87412323999</v>
      </c>
      <c r="IV116">
        <v>105.960613588916</v>
      </c>
      <c r="IW116">
        <v>110.592350636294</v>
      </c>
      <c r="IX116">
        <v>107.59607763681601</v>
      </c>
      <c r="IY116">
        <v>127.55960637429099</v>
      </c>
      <c r="IZ116">
        <v>114.284203303067</v>
      </c>
      <c r="JA116">
        <v>107.687612350772</v>
      </c>
      <c r="JB116">
        <v>112.502027174362</v>
      </c>
      <c r="JC116">
        <v>116.874827118878</v>
      </c>
      <c r="JD116">
        <v>107.13007872967999</v>
      </c>
      <c r="JE116">
        <v>141.76577042367799</v>
      </c>
      <c r="JF116">
        <v>131.58894887301801</v>
      </c>
      <c r="JG116">
        <v>113.803732387352</v>
      </c>
      <c r="JH116">
        <v>139.19175091685699</v>
      </c>
      <c r="JI116">
        <v>118.05921955482501</v>
      </c>
      <c r="JJ116">
        <v>144.926491156287</v>
      </c>
      <c r="JK116">
        <v>100.78812670491899</v>
      </c>
      <c r="JL116">
        <v>106.59399010864099</v>
      </c>
      <c r="JM116">
        <v>133.51277531093601</v>
      </c>
      <c r="JN116">
        <v>118.060061531089</v>
      </c>
      <c r="JO116">
        <v>104.270578550529</v>
      </c>
      <c r="JP116">
        <v>115.70225409550901</v>
      </c>
      <c r="JQ116">
        <v>112.546460399461</v>
      </c>
      <c r="JR116">
        <v>149.512994689923</v>
      </c>
      <c r="JS116">
        <v>127.297358661727</v>
      </c>
      <c r="JT116">
        <v>118.35480240563</v>
      </c>
      <c r="JU116">
        <v>140.54132925696899</v>
      </c>
      <c r="JV116">
        <v>113.313883733861</v>
      </c>
      <c r="JW116">
        <v>112.121582948225</v>
      </c>
      <c r="JX116">
        <v>109.18808429988</v>
      </c>
      <c r="JY116">
        <v>109.792247013788</v>
      </c>
      <c r="JZ116">
        <v>102.630546085254</v>
      </c>
      <c r="KA116">
        <v>106.293061642287</v>
      </c>
      <c r="KB116">
        <v>141.881113266602</v>
      </c>
      <c r="KC116">
        <v>106.951838046896</v>
      </c>
      <c r="KD116">
        <v>110.028211918854</v>
      </c>
      <c r="KE116">
        <v>127.919012451283</v>
      </c>
      <c r="KF116">
        <v>118.963187009997</v>
      </c>
      <c r="KG116">
        <v>104.913665710565</v>
      </c>
      <c r="KH116">
        <v>107.39204614150999</v>
      </c>
      <c r="KI116">
        <v>110.273298377567</v>
      </c>
      <c r="KJ116">
        <v>146.30956011608799</v>
      </c>
      <c r="KK116">
        <v>129.17914388483399</v>
      </c>
      <c r="KL116">
        <v>108.189578592129</v>
      </c>
      <c r="KM116">
        <v>144.19848053480601</v>
      </c>
      <c r="KN116">
        <v>104.28119363132301</v>
      </c>
      <c r="KO116">
        <v>153.22632856664799</v>
      </c>
      <c r="KP116">
        <v>119.950237201462</v>
      </c>
      <c r="KQ116">
        <v>119.317633176474</v>
      </c>
      <c r="KR116">
        <v>124.035757301674</v>
      </c>
      <c r="KS116">
        <v>115.18917343530801</v>
      </c>
      <c r="KT116">
        <v>106.430439268572</v>
      </c>
      <c r="KU116">
        <v>115.071412645484</v>
      </c>
      <c r="KV116">
        <v>125.215266378564</v>
      </c>
      <c r="KW116">
        <v>108.18893494573101</v>
      </c>
      <c r="KX116">
        <v>106.00791712121701</v>
      </c>
      <c r="KY116">
        <v>110.653985154585</v>
      </c>
      <c r="KZ116">
        <v>101.636814867308</v>
      </c>
      <c r="LA116">
        <v>110.307443792188</v>
      </c>
      <c r="LB116">
        <v>106.212646624594</v>
      </c>
      <c r="LC116">
        <v>104.607495305565</v>
      </c>
      <c r="LD116">
        <v>110.809935134447</v>
      </c>
      <c r="LE116">
        <v>105.961374775338</v>
      </c>
      <c r="LF116">
        <v>127.55375820306701</v>
      </c>
      <c r="LG116">
        <v>107.07749257156399</v>
      </c>
      <c r="LH116">
        <v>105.097551115633</v>
      </c>
      <c r="LI116">
        <v>123.637304449534</v>
      </c>
      <c r="LJ116">
        <v>106.068819407411</v>
      </c>
      <c r="LK116">
        <v>109.36031251078001</v>
      </c>
      <c r="LL116">
        <v>116.85186178950001</v>
      </c>
      <c r="LM116">
        <v>115.31111823681999</v>
      </c>
      <c r="LN116">
        <v>102.982438387869</v>
      </c>
      <c r="LO116">
        <v>134.19450133769399</v>
      </c>
      <c r="LP116">
        <v>107.737246980511</v>
      </c>
      <c r="LQ116">
        <v>114.67333194295399</v>
      </c>
      <c r="LR116">
        <v>118.66773295105401</v>
      </c>
      <c r="LS116">
        <v>125.31200483470499</v>
      </c>
      <c r="LT116">
        <v>103.810332484705</v>
      </c>
      <c r="LU116">
        <v>110.089088968463</v>
      </c>
      <c r="LV116">
        <v>108.759561865367</v>
      </c>
      <c r="LW116">
        <v>113.51932213497599</v>
      </c>
      <c r="LX116">
        <v>132.26677529837301</v>
      </c>
      <c r="LY116">
        <v>122.922441862456</v>
      </c>
      <c r="LZ116">
        <v>117.95772717497699</v>
      </c>
      <c r="MA116">
        <v>106.990606616579</v>
      </c>
      <c r="MB116">
        <v>106.227657118108</v>
      </c>
      <c r="MC116">
        <v>112.295010675684</v>
      </c>
      <c r="MD116">
        <v>113.4042171748</v>
      </c>
      <c r="ME116">
        <v>108.95682315221499</v>
      </c>
      <c r="MF116">
        <v>138.57154277534201</v>
      </c>
      <c r="MG116">
        <v>104.726242599369</v>
      </c>
      <c r="MH116">
        <v>118.31229887187899</v>
      </c>
      <c r="MI116">
        <v>123.21808080507201</v>
      </c>
      <c r="MJ116">
        <v>123.48181255174499</v>
      </c>
      <c r="MK116">
        <v>109.677213798323</v>
      </c>
      <c r="ML116">
        <v>104.591087125955</v>
      </c>
      <c r="MM116">
        <v>137.75143082925001</v>
      </c>
      <c r="MN116">
        <v>111.34459896547899</v>
      </c>
      <c r="MO116">
        <v>109.056049382201</v>
      </c>
      <c r="MP116">
        <v>106.87641590926199</v>
      </c>
      <c r="MQ116">
        <v>104.575427923712</v>
      </c>
      <c r="MR116">
        <v>106.96320375558101</v>
      </c>
      <c r="MS116">
        <v>108.98787396842199</v>
      </c>
      <c r="MT116">
        <v>108.422280253255</v>
      </c>
      <c r="MU116">
        <v>110.14560123205401</v>
      </c>
      <c r="MV116">
        <v>131.707816477791</v>
      </c>
      <c r="MW116">
        <v>103.483575424446</v>
      </c>
      <c r="MX116">
        <v>134.75509508305899</v>
      </c>
      <c r="MY116">
        <v>106.109633129106</v>
      </c>
      <c r="MZ116">
        <v>111.5321894554</v>
      </c>
      <c r="NA116">
        <v>102.121287945627</v>
      </c>
      <c r="NB116">
        <v>144.76180789536599</v>
      </c>
      <c r="NC116">
        <v>113.221454024221</v>
      </c>
    </row>
    <row r="117" spans="1:367" x14ac:dyDescent="0.25">
      <c r="A117" t="s">
        <v>114</v>
      </c>
      <c r="B117">
        <v>107.283876836678</v>
      </c>
      <c r="C117">
        <v>107.878080446449</v>
      </c>
      <c r="D117">
        <v>108.63605764793201</v>
      </c>
      <c r="E117">
        <v>111.686910772758</v>
      </c>
      <c r="F117">
        <v>109.088754011981</v>
      </c>
      <c r="G117">
        <v>125.190243169938</v>
      </c>
      <c r="H117">
        <v>109.24759124509301</v>
      </c>
      <c r="I117">
        <v>109.10262121147601</v>
      </c>
      <c r="J117">
        <v>110.28809238554599</v>
      </c>
      <c r="K117">
        <v>124.031508711578</v>
      </c>
      <c r="L117">
        <v>105.3932221402</v>
      </c>
      <c r="M117">
        <v>106.32318358893799</v>
      </c>
      <c r="N117">
        <v>114.810321304117</v>
      </c>
      <c r="O117">
        <v>107.95788410498901</v>
      </c>
      <c r="P117">
        <v>112.987710510733</v>
      </c>
      <c r="Q117">
        <v>116.84678034785</v>
      </c>
      <c r="R117">
        <v>112.558556514247</v>
      </c>
      <c r="S117">
        <v>111.048432931951</v>
      </c>
      <c r="T117">
        <v>142.27264125138399</v>
      </c>
      <c r="U117">
        <v>110.819057349212</v>
      </c>
      <c r="V117">
        <v>110.480558238927</v>
      </c>
      <c r="W117">
        <v>102.10575210686299</v>
      </c>
      <c r="X117">
        <v>141.37339097649399</v>
      </c>
      <c r="Y117">
        <v>135.96169107160199</v>
      </c>
      <c r="Z117">
        <v>123.35269032513899</v>
      </c>
      <c r="AA117">
        <v>151.929441837837</v>
      </c>
      <c r="AB117">
        <v>108.34093977461301</v>
      </c>
      <c r="AC117">
        <v>109.523673733778</v>
      </c>
      <c r="AD117">
        <v>109.64471592611601</v>
      </c>
      <c r="AE117">
        <v>112.38413793839599</v>
      </c>
      <c r="AF117">
        <v>126.18108981364099</v>
      </c>
      <c r="AG117">
        <v>121.978556009698</v>
      </c>
      <c r="AH117">
        <v>120.0823372384</v>
      </c>
      <c r="AI117">
        <v>114.112393408933</v>
      </c>
      <c r="AJ117">
        <v>111.870473845739</v>
      </c>
      <c r="AK117">
        <v>112.792834516189</v>
      </c>
      <c r="AL117">
        <v>115.235054821538</v>
      </c>
      <c r="AM117">
        <v>111.078591616537</v>
      </c>
      <c r="AN117">
        <v>110.269681301871</v>
      </c>
      <c r="AO117">
        <v>110.797821496103</v>
      </c>
      <c r="AP117">
        <v>135.40301487881001</v>
      </c>
      <c r="AQ117">
        <v>110.41220905069</v>
      </c>
      <c r="AR117">
        <v>106.835165317988</v>
      </c>
      <c r="AS117">
        <v>121.939684679386</v>
      </c>
      <c r="AT117">
        <v>134.670863873679</v>
      </c>
      <c r="AU117">
        <v>108.66753574572201</v>
      </c>
      <c r="AV117">
        <v>115.90877436093101</v>
      </c>
      <c r="AW117">
        <v>113.748357657482</v>
      </c>
      <c r="AX117">
        <v>102.22635748127099</v>
      </c>
      <c r="AY117">
        <v>125.465576717571</v>
      </c>
      <c r="AZ117">
        <v>107.510741061194</v>
      </c>
      <c r="BA117">
        <v>138.76346418897501</v>
      </c>
      <c r="BB117">
        <v>111.968638982321</v>
      </c>
      <c r="BC117">
        <v>131.43270139602799</v>
      </c>
      <c r="BD117">
        <v>126.54034861202901</v>
      </c>
      <c r="BE117">
        <v>109.507490190721</v>
      </c>
      <c r="BF117">
        <v>117.497268114406</v>
      </c>
      <c r="BG117">
        <v>105.55666874539401</v>
      </c>
      <c r="BH117">
        <v>113.64416002167999</v>
      </c>
      <c r="BI117">
        <v>104.683885626806</v>
      </c>
      <c r="BJ117">
        <v>127.945352469375</v>
      </c>
      <c r="BK117">
        <v>112.46554429526201</v>
      </c>
      <c r="BL117">
        <v>120.368307337096</v>
      </c>
      <c r="BM117">
        <v>122.072491400877</v>
      </c>
      <c r="BN117">
        <v>152.20251598282101</v>
      </c>
      <c r="BO117">
        <v>110.354475496327</v>
      </c>
      <c r="BP117">
        <v>107.340151519421</v>
      </c>
      <c r="BQ117">
        <v>107.402696969633</v>
      </c>
      <c r="BR117">
        <v>109.742656558607</v>
      </c>
      <c r="BS117">
        <v>114.380202839772</v>
      </c>
      <c r="BT117">
        <v>112.048552092886</v>
      </c>
      <c r="BU117">
        <v>112.541340387088</v>
      </c>
      <c r="BV117">
        <v>110.866589206385</v>
      </c>
      <c r="BW117">
        <v>107.642885943525</v>
      </c>
      <c r="BX117">
        <v>112.57746105915599</v>
      </c>
      <c r="BY117">
        <v>103.114874237785</v>
      </c>
      <c r="BZ117">
        <v>111.34934537848</v>
      </c>
      <c r="CA117">
        <v>115.722403197671</v>
      </c>
      <c r="CB117">
        <v>114.030284139709</v>
      </c>
      <c r="CC117">
        <v>121.56548000061601</v>
      </c>
      <c r="CD117">
        <v>110.776206782206</v>
      </c>
      <c r="CE117">
        <v>108.982239776923</v>
      </c>
      <c r="CF117">
        <v>109.861758584474</v>
      </c>
      <c r="CG117">
        <v>105.188849431097</v>
      </c>
      <c r="CH117">
        <v>105.94137669184499</v>
      </c>
      <c r="CI117">
        <v>111.51521021983601</v>
      </c>
      <c r="CJ117">
        <v>108.422322171038</v>
      </c>
      <c r="CK117">
        <v>104.63139507052399</v>
      </c>
      <c r="CL117">
        <v>106.63222156611</v>
      </c>
      <c r="CM117">
        <v>128.99318809021801</v>
      </c>
      <c r="CN117">
        <v>109.95717393368599</v>
      </c>
      <c r="CO117">
        <v>113.131300267022</v>
      </c>
      <c r="CP117">
        <v>110.247941041442</v>
      </c>
      <c r="CQ117">
        <v>109.96897755325099</v>
      </c>
      <c r="CR117">
        <v>118.32508047347601</v>
      </c>
      <c r="CS117">
        <v>112.566992302746</v>
      </c>
      <c r="CT117">
        <v>126.12272272721501</v>
      </c>
      <c r="CU117">
        <v>108.074972331952</v>
      </c>
      <c r="CV117">
        <v>114.25352881311601</v>
      </c>
      <c r="CW117">
        <v>124.41346473723701</v>
      </c>
      <c r="CX117">
        <v>110.42648855010999</v>
      </c>
      <c r="CY117">
        <v>113.234935404395</v>
      </c>
      <c r="CZ117">
        <v>104.72071272840201</v>
      </c>
      <c r="DA117">
        <v>102.68750487656099</v>
      </c>
      <c r="DB117">
        <v>109.64263950318499</v>
      </c>
      <c r="DC117">
        <v>114.414298262017</v>
      </c>
      <c r="DD117">
        <v>107.932231861651</v>
      </c>
      <c r="DE117">
        <v>114.127608151209</v>
      </c>
      <c r="DF117">
        <v>120.056094102481</v>
      </c>
      <c r="DG117">
        <v>118.339354700309</v>
      </c>
      <c r="DH117">
        <v>104.52923237063</v>
      </c>
      <c r="DI117">
        <v>116.90405512827201</v>
      </c>
      <c r="DJ117">
        <v>122.874693268792</v>
      </c>
      <c r="DK117">
        <v>107.36706665333701</v>
      </c>
      <c r="DL117">
        <v>110.149203766474</v>
      </c>
      <c r="DM117">
        <v>105.397157393475</v>
      </c>
      <c r="DN117">
        <v>109.53463016962399</v>
      </c>
      <c r="DO117">
        <v>113.620397079131</v>
      </c>
      <c r="DP117">
        <v>109.341972141936</v>
      </c>
      <c r="DQ117">
        <v>105.879029991252</v>
      </c>
      <c r="DR117">
        <v>156.33836819476599</v>
      </c>
      <c r="DS117">
        <v>108.181682684831</v>
      </c>
      <c r="DT117">
        <v>128.950062411099</v>
      </c>
      <c r="DU117">
        <v>110.827465007342</v>
      </c>
      <c r="DV117">
        <v>125.197528812226</v>
      </c>
      <c r="DW117">
        <v>105.42959991488701</v>
      </c>
      <c r="DX117">
        <v>119.455623813598</v>
      </c>
      <c r="DY117">
        <v>119.881650003864</v>
      </c>
      <c r="DZ117">
        <v>111.84726558547899</v>
      </c>
      <c r="EA117">
        <v>108.15338723441199</v>
      </c>
      <c r="EB117">
        <v>113.35069301823999</v>
      </c>
      <c r="EC117">
        <v>111.69644291212499</v>
      </c>
      <c r="ED117">
        <v>104.124728972437</v>
      </c>
      <c r="EE117">
        <v>108.003243489864</v>
      </c>
      <c r="EF117">
        <v>105.895766938638</v>
      </c>
      <c r="EG117">
        <v>108.093446601762</v>
      </c>
      <c r="EH117">
        <v>127.947581860412</v>
      </c>
      <c r="EI117">
        <v>131.54880193128699</v>
      </c>
      <c r="EJ117">
        <v>113.916143117196</v>
      </c>
      <c r="EK117">
        <v>117.438174378989</v>
      </c>
      <c r="EL117">
        <v>127.222073439981</v>
      </c>
      <c r="EM117">
        <v>107.47903195064799</v>
      </c>
      <c r="EN117">
        <v>102.518342095835</v>
      </c>
      <c r="EO117">
        <v>102.55930430321899</v>
      </c>
      <c r="EP117">
        <v>110.736295990581</v>
      </c>
      <c r="EQ117">
        <v>134.061502174411</v>
      </c>
      <c r="ER117">
        <v>110.673332373675</v>
      </c>
      <c r="ES117">
        <v>112.109188537856</v>
      </c>
      <c r="ET117">
        <v>111.75998544613699</v>
      </c>
      <c r="EU117">
        <v>109.238752505991</v>
      </c>
      <c r="EV117">
        <v>106.073447945021</v>
      </c>
      <c r="EW117">
        <v>109.11683179537</v>
      </c>
      <c r="EX117">
        <v>106.630526982869</v>
      </c>
      <c r="EY117">
        <v>113.469837620164</v>
      </c>
      <c r="EZ117">
        <v>133.614661009728</v>
      </c>
      <c r="FA117">
        <v>111.277738726069</v>
      </c>
      <c r="FB117">
        <v>110.152124230547</v>
      </c>
      <c r="FC117">
        <v>103.12694911103</v>
      </c>
      <c r="FD117">
        <v>125.60469724159201</v>
      </c>
      <c r="FE117">
        <v>114.138085254693</v>
      </c>
      <c r="FF117">
        <v>109.0390671361</v>
      </c>
      <c r="FG117">
        <v>109.309922830029</v>
      </c>
      <c r="FH117">
        <v>109.060316369155</v>
      </c>
      <c r="FI117">
        <v>107.715961908381</v>
      </c>
      <c r="FJ117">
        <v>107.521740814661</v>
      </c>
      <c r="FK117">
        <v>105.857176981222</v>
      </c>
      <c r="FL117">
        <v>112.162353584752</v>
      </c>
      <c r="FM117">
        <v>110.027942059815</v>
      </c>
      <c r="FN117">
        <v>114.939080651575</v>
      </c>
      <c r="FO117">
        <v>114.46186395594999</v>
      </c>
      <c r="FP117">
        <v>107.81325177744</v>
      </c>
      <c r="FQ117">
        <v>109.11649071616</v>
      </c>
      <c r="FR117">
        <v>146.25550782540699</v>
      </c>
      <c r="FS117">
        <v>112.282926821939</v>
      </c>
      <c r="FT117">
        <v>102.80719218500001</v>
      </c>
      <c r="FU117">
        <v>115.02147044787201</v>
      </c>
      <c r="FV117">
        <v>101.79180508246</v>
      </c>
      <c r="FW117">
        <v>113.311240074568</v>
      </c>
      <c r="FX117">
        <v>108.660448402607</v>
      </c>
      <c r="FY117">
        <v>132.77080028669599</v>
      </c>
      <c r="FZ117">
        <v>118.46757803761299</v>
      </c>
      <c r="GA117">
        <v>115.668914277882</v>
      </c>
      <c r="GB117">
        <v>116.735773610227</v>
      </c>
      <c r="GC117">
        <v>111.098458020289</v>
      </c>
      <c r="GD117">
        <v>116.28403723575001</v>
      </c>
      <c r="GE117">
        <v>124.25441098490801</v>
      </c>
      <c r="GF117">
        <v>117.34385029216099</v>
      </c>
      <c r="GG117">
        <v>109.658329621882</v>
      </c>
      <c r="GH117">
        <v>110.126644780361</v>
      </c>
      <c r="GI117">
        <v>108.97263218356299</v>
      </c>
      <c r="GJ117">
        <v>129.84525779779801</v>
      </c>
      <c r="GK117">
        <v>111.559863765445</v>
      </c>
      <c r="GL117">
        <v>108.051796336945</v>
      </c>
      <c r="GM117">
        <v>109.237242328733</v>
      </c>
      <c r="GN117">
        <v>111.69305487765099</v>
      </c>
      <c r="GO117">
        <v>104.102571490229</v>
      </c>
      <c r="GP117">
        <v>109.846267393619</v>
      </c>
      <c r="GQ117">
        <v>104.769717033717</v>
      </c>
      <c r="GR117">
        <v>151.236165451288</v>
      </c>
      <c r="GS117">
        <v>110.533972791661</v>
      </c>
      <c r="GT117">
        <v>114.945264168938</v>
      </c>
      <c r="GU117">
        <v>110.643187439252</v>
      </c>
      <c r="GV117">
        <v>108.743110405831</v>
      </c>
      <c r="GW117">
        <v>154.15374027074299</v>
      </c>
      <c r="GX117">
        <v>121.002213297559</v>
      </c>
      <c r="GY117">
        <v>136.494716287866</v>
      </c>
      <c r="GZ117">
        <v>115.77632224537599</v>
      </c>
      <c r="HA117">
        <v>119.76920907190301</v>
      </c>
      <c r="HB117">
        <v>105.276059692266</v>
      </c>
      <c r="HC117">
        <v>111.51572464538</v>
      </c>
      <c r="HD117">
        <v>127.038261484952</v>
      </c>
      <c r="HE117">
        <v>106.29209781421</v>
      </c>
      <c r="HF117">
        <v>138.95962726546</v>
      </c>
      <c r="HG117">
        <v>145.08264698836001</v>
      </c>
      <c r="HH117">
        <v>112.476116257782</v>
      </c>
      <c r="HI117">
        <v>113.015400698234</v>
      </c>
      <c r="HJ117">
        <v>122.33094895323801</v>
      </c>
      <c r="HK117">
        <v>130.04261549281799</v>
      </c>
      <c r="HL117">
        <v>128.52396844115401</v>
      </c>
      <c r="HM117">
        <v>106.276485517529</v>
      </c>
      <c r="HN117">
        <v>147.83844072534001</v>
      </c>
      <c r="HO117">
        <v>112.181714929058</v>
      </c>
      <c r="HP117">
        <v>108.55820848638599</v>
      </c>
      <c r="HQ117">
        <v>105.441416611653</v>
      </c>
      <c r="HR117">
        <v>118.34107740359001</v>
      </c>
      <c r="HS117">
        <v>107.088766928358</v>
      </c>
      <c r="HT117">
        <v>114.467181045112</v>
      </c>
      <c r="HU117">
        <v>106.750464046293</v>
      </c>
      <c r="HV117">
        <v>105.868058186027</v>
      </c>
      <c r="HW117">
        <v>111.992843222712</v>
      </c>
      <c r="HX117">
        <v>143.22549778211001</v>
      </c>
      <c r="HY117">
        <v>134.27399961570899</v>
      </c>
      <c r="HZ117">
        <v>107.317362399129</v>
      </c>
      <c r="IA117">
        <v>133.71816320495199</v>
      </c>
      <c r="IB117">
        <v>116.082635321764</v>
      </c>
      <c r="IC117">
        <v>143.84589933313899</v>
      </c>
      <c r="ID117">
        <v>114.827750232802</v>
      </c>
      <c r="IE117">
        <v>135.10593310994099</v>
      </c>
      <c r="IF117">
        <v>135.987545214726</v>
      </c>
      <c r="IG117">
        <v>116.548081054869</v>
      </c>
      <c r="IH117">
        <v>156.817674412765</v>
      </c>
      <c r="II117">
        <v>110.245403011495</v>
      </c>
      <c r="IJ117">
        <v>102.97919264686</v>
      </c>
      <c r="IK117">
        <v>113.046219386752</v>
      </c>
      <c r="IL117">
        <v>120.390032219513</v>
      </c>
      <c r="IM117">
        <v>112.297828825865</v>
      </c>
      <c r="IN117">
        <v>123.549876667411</v>
      </c>
      <c r="IO117">
        <v>112.33759100200299</v>
      </c>
      <c r="IP117">
        <v>105.969081327962</v>
      </c>
      <c r="IQ117">
        <v>152.06770694442201</v>
      </c>
      <c r="IR117">
        <v>136.67845228924901</v>
      </c>
      <c r="IS117">
        <v>129.31922207222101</v>
      </c>
      <c r="IT117">
        <v>127.264103245576</v>
      </c>
      <c r="IU117">
        <v>106.53710232871001</v>
      </c>
      <c r="IV117">
        <v>107.337458722639</v>
      </c>
      <c r="IW117">
        <v>113.584113906312</v>
      </c>
      <c r="IX117">
        <v>107.774166129336</v>
      </c>
      <c r="IY117">
        <v>132.82669602331001</v>
      </c>
      <c r="IZ117">
        <v>116.47800886558601</v>
      </c>
      <c r="JA117">
        <v>109.530703910586</v>
      </c>
      <c r="JB117">
        <v>114.190629845565</v>
      </c>
      <c r="JC117">
        <v>122.860784943802</v>
      </c>
      <c r="JD117">
        <v>108.427806489714</v>
      </c>
      <c r="JE117">
        <v>148.98488013568701</v>
      </c>
      <c r="JF117">
        <v>136.272017424262</v>
      </c>
      <c r="JG117">
        <v>115.981077458776</v>
      </c>
      <c r="JH117">
        <v>144.90136270106001</v>
      </c>
      <c r="JI117">
        <v>120.512616085972</v>
      </c>
      <c r="JJ117">
        <v>151.995006335884</v>
      </c>
      <c r="JK117">
        <v>101.41845190106901</v>
      </c>
      <c r="JL117">
        <v>107.671335354251</v>
      </c>
      <c r="JM117">
        <v>139.62073628286299</v>
      </c>
      <c r="JN117">
        <v>121.621320255584</v>
      </c>
      <c r="JO117">
        <v>105.18123812054399</v>
      </c>
      <c r="JP117">
        <v>117.84369093881099</v>
      </c>
      <c r="JQ117">
        <v>115.731541713355</v>
      </c>
      <c r="JR117">
        <v>155.492714195433</v>
      </c>
      <c r="JS117">
        <v>133.058575300511</v>
      </c>
      <c r="JT117">
        <v>121.316141094526</v>
      </c>
      <c r="JU117">
        <v>148.59302253098099</v>
      </c>
      <c r="JV117">
        <v>115.67912766764201</v>
      </c>
      <c r="JW117">
        <v>113.238819538654</v>
      </c>
      <c r="JX117">
        <v>111.95481117859001</v>
      </c>
      <c r="JY117">
        <v>111.813143521291</v>
      </c>
      <c r="JZ117">
        <v>103.680606921891</v>
      </c>
      <c r="KA117">
        <v>109.302301426836</v>
      </c>
      <c r="KB117">
        <v>148.247339939612</v>
      </c>
      <c r="KC117">
        <v>109.877580252709</v>
      </c>
      <c r="KD117">
        <v>111.52758010689701</v>
      </c>
      <c r="KE117">
        <v>133.34412982505901</v>
      </c>
      <c r="KF117">
        <v>123.023411140626</v>
      </c>
      <c r="KG117">
        <v>106.120088908368</v>
      </c>
      <c r="KH117">
        <v>110.144685043751</v>
      </c>
      <c r="KI117">
        <v>112.158696373767</v>
      </c>
      <c r="KJ117">
        <v>153.72400994421</v>
      </c>
      <c r="KK117">
        <v>132.88991686321299</v>
      </c>
      <c r="KL117">
        <v>108.639605006954</v>
      </c>
      <c r="KM117">
        <v>148.59488195080999</v>
      </c>
      <c r="KN117">
        <v>105.763596451834</v>
      </c>
      <c r="KO117">
        <v>158.357247519221</v>
      </c>
      <c r="KP117">
        <v>122.25573125894999</v>
      </c>
      <c r="KQ117">
        <v>124.111190300505</v>
      </c>
      <c r="KR117">
        <v>128.54544265515199</v>
      </c>
      <c r="KS117">
        <v>117.845004452672</v>
      </c>
      <c r="KT117">
        <v>109.657972785132</v>
      </c>
      <c r="KU117">
        <v>117.083543303593</v>
      </c>
      <c r="KV117">
        <v>129.32518701093699</v>
      </c>
      <c r="KW117">
        <v>110.083334938123</v>
      </c>
      <c r="KX117">
        <v>105.934522626036</v>
      </c>
      <c r="KY117">
        <v>112.122523099584</v>
      </c>
      <c r="KZ117">
        <v>103.007593553809</v>
      </c>
      <c r="LA117">
        <v>111.67458410329399</v>
      </c>
      <c r="LB117">
        <v>107.919024973825</v>
      </c>
      <c r="LC117">
        <v>105.19848728197699</v>
      </c>
      <c r="LD117">
        <v>114.62010540451099</v>
      </c>
      <c r="LE117">
        <v>106.863666958395</v>
      </c>
      <c r="LF117">
        <v>133.26314050717701</v>
      </c>
      <c r="LG117">
        <v>108.858802599162</v>
      </c>
      <c r="LH117">
        <v>106.45653687912601</v>
      </c>
      <c r="LI117">
        <v>126.449553395523</v>
      </c>
      <c r="LJ117">
        <v>107.54243261498399</v>
      </c>
      <c r="LK117">
        <v>110.251084137845</v>
      </c>
      <c r="LL117">
        <v>119.66327485960601</v>
      </c>
      <c r="LM117">
        <v>117.883645464076</v>
      </c>
      <c r="LN117">
        <v>104.98183610747699</v>
      </c>
      <c r="LO117">
        <v>137.20181504678601</v>
      </c>
      <c r="LP117">
        <v>110.60558499312</v>
      </c>
      <c r="LQ117">
        <v>117.918518363633</v>
      </c>
      <c r="LR117">
        <v>123.049688711046</v>
      </c>
      <c r="LS117">
        <v>128.96072314421201</v>
      </c>
      <c r="LT117">
        <v>105.200068949795</v>
      </c>
      <c r="LU117">
        <v>111.51927391584999</v>
      </c>
      <c r="LV117">
        <v>109.419030324098</v>
      </c>
      <c r="LW117">
        <v>113.91837639664899</v>
      </c>
      <c r="LX117">
        <v>137.574687135288</v>
      </c>
      <c r="LY117">
        <v>128.56418500626501</v>
      </c>
      <c r="LZ117">
        <v>121.20578013300199</v>
      </c>
      <c r="MA117">
        <v>107.877867575156</v>
      </c>
      <c r="MB117">
        <v>107.26021828600101</v>
      </c>
      <c r="MC117">
        <v>112.652313331824</v>
      </c>
      <c r="MD117">
        <v>117.245823688808</v>
      </c>
      <c r="ME117">
        <v>110.56662647361701</v>
      </c>
      <c r="MF117">
        <v>143.60403960124</v>
      </c>
      <c r="MG117">
        <v>105.91232225233099</v>
      </c>
      <c r="MH117">
        <v>122.495189293187</v>
      </c>
      <c r="MI117">
        <v>127.780597244258</v>
      </c>
      <c r="MJ117">
        <v>130.05353396871399</v>
      </c>
      <c r="MK117">
        <v>110.86628494492599</v>
      </c>
      <c r="ML117">
        <v>106.078852719772</v>
      </c>
      <c r="MM117">
        <v>144.03478404155101</v>
      </c>
      <c r="MN117">
        <v>113.021732873413</v>
      </c>
      <c r="MO117">
        <v>110.84678272399</v>
      </c>
      <c r="MP117">
        <v>110.31462911762</v>
      </c>
      <c r="MQ117">
        <v>105.67889156494699</v>
      </c>
      <c r="MR117">
        <v>108.081931693741</v>
      </c>
      <c r="MS117">
        <v>111.027028498343</v>
      </c>
      <c r="MT117">
        <v>110.164139699133</v>
      </c>
      <c r="MU117">
        <v>111.626195333681</v>
      </c>
      <c r="MV117">
        <v>136.16868814212501</v>
      </c>
      <c r="MW117">
        <v>104.22640102018801</v>
      </c>
      <c r="MX117">
        <v>138.14259131025099</v>
      </c>
      <c r="MY117">
        <v>107.915740640796</v>
      </c>
      <c r="MZ117">
        <v>114.26004244025199</v>
      </c>
      <c r="NA117">
        <v>102.698104251326</v>
      </c>
      <c r="NB117">
        <v>152.54961273664301</v>
      </c>
      <c r="NC117">
        <v>115.55643445592</v>
      </c>
    </row>
    <row r="118" spans="1:367" x14ac:dyDescent="0.25">
      <c r="A118" t="s">
        <v>115</v>
      </c>
      <c r="B118">
        <v>107.567673651729</v>
      </c>
      <c r="C118">
        <v>107.61313869498601</v>
      </c>
      <c r="D118">
        <v>109.21969066285</v>
      </c>
      <c r="E118">
        <v>112.808509542905</v>
      </c>
      <c r="F118">
        <v>110.419306756718</v>
      </c>
      <c r="G118">
        <v>127.829736526429</v>
      </c>
      <c r="H118">
        <v>108.99740879695899</v>
      </c>
      <c r="I118">
        <v>110.106114195015</v>
      </c>
      <c r="J118">
        <v>110.51356638518401</v>
      </c>
      <c r="K118">
        <v>126.174491465176</v>
      </c>
      <c r="L118">
        <v>104.40879378439899</v>
      </c>
      <c r="M118">
        <v>108.995298922462</v>
      </c>
      <c r="N118">
        <v>115.916215769704</v>
      </c>
      <c r="O118">
        <v>106.72707141692</v>
      </c>
      <c r="P118">
        <v>114.814126562826</v>
      </c>
      <c r="Q118">
        <v>117.63333277055099</v>
      </c>
      <c r="R118">
        <v>115.352883128429</v>
      </c>
      <c r="S118">
        <v>111.350631662262</v>
      </c>
      <c r="T118">
        <v>148.54662760270199</v>
      </c>
      <c r="U118">
        <v>113.604023117124</v>
      </c>
      <c r="V118">
        <v>111.26307324851599</v>
      </c>
      <c r="W118">
        <v>101.577427706207</v>
      </c>
      <c r="X118">
        <v>147.60182378505601</v>
      </c>
      <c r="Y118">
        <v>140.17614840001499</v>
      </c>
      <c r="Z118">
        <v>125.157947172927</v>
      </c>
      <c r="AA118">
        <v>157.548584034237</v>
      </c>
      <c r="AB118">
        <v>109.440777718642</v>
      </c>
      <c r="AC118">
        <v>111.060965555716</v>
      </c>
      <c r="AD118">
        <v>111.00226507801899</v>
      </c>
      <c r="AE118">
        <v>112.972188409672</v>
      </c>
      <c r="AF118">
        <v>131.26557603121799</v>
      </c>
      <c r="AG118">
        <v>124.90236734286501</v>
      </c>
      <c r="AH118">
        <v>121.826924642512</v>
      </c>
      <c r="AI118">
        <v>115.21822927718</v>
      </c>
      <c r="AJ118">
        <v>112.77012044448399</v>
      </c>
      <c r="AK118">
        <v>113.500162474242</v>
      </c>
      <c r="AL118">
        <v>118.780500139342</v>
      </c>
      <c r="AM118">
        <v>112.715718693863</v>
      </c>
      <c r="AN118">
        <v>110.868098606457</v>
      </c>
      <c r="AO118">
        <v>111.705963476406</v>
      </c>
      <c r="AP118">
        <v>137.49276442824001</v>
      </c>
      <c r="AQ118">
        <v>110.451758077693</v>
      </c>
      <c r="AR118">
        <v>107.873609653626</v>
      </c>
      <c r="AS118">
        <v>124.982772495232</v>
      </c>
      <c r="AT118">
        <v>136.43035312892499</v>
      </c>
      <c r="AU118">
        <v>109.10501505096001</v>
      </c>
      <c r="AV118">
        <v>119.918859255386</v>
      </c>
      <c r="AW118">
        <v>114.903921375422</v>
      </c>
      <c r="AX118">
        <v>102.568896570278</v>
      </c>
      <c r="AY118">
        <v>128.97004004296301</v>
      </c>
      <c r="AZ118">
        <v>107.71351867406599</v>
      </c>
      <c r="BA118">
        <v>143.818001051392</v>
      </c>
      <c r="BB118">
        <v>114.042770594592</v>
      </c>
      <c r="BC118">
        <v>137.16121458205501</v>
      </c>
      <c r="BD118">
        <v>128.103481240294</v>
      </c>
      <c r="BE118">
        <v>110.211637332607</v>
      </c>
      <c r="BF118">
        <v>119.84362487239299</v>
      </c>
      <c r="BG118">
        <v>106.28416161275</v>
      </c>
      <c r="BH118">
        <v>115.49739166748699</v>
      </c>
      <c r="BI118">
        <v>104.74191812372599</v>
      </c>
      <c r="BJ118">
        <v>129.99157259316101</v>
      </c>
      <c r="BK118">
        <v>114.019238379564</v>
      </c>
      <c r="BL118">
        <v>121.80384226190699</v>
      </c>
      <c r="BM118">
        <v>123.519728575336</v>
      </c>
      <c r="BN118">
        <v>158.132463820818</v>
      </c>
      <c r="BO118">
        <v>110.177760258362</v>
      </c>
      <c r="BP118">
        <v>108.519076903391</v>
      </c>
      <c r="BQ118">
        <v>108.68726371432101</v>
      </c>
      <c r="BR118">
        <v>109.89737203386299</v>
      </c>
      <c r="BS118">
        <v>117.649814235915</v>
      </c>
      <c r="BT118">
        <v>112.7987947363</v>
      </c>
      <c r="BU118">
        <v>113.26649131069399</v>
      </c>
      <c r="BV118">
        <v>111.68136253458199</v>
      </c>
      <c r="BW118">
        <v>108.027093726047</v>
      </c>
      <c r="BX118">
        <v>113.897519512515</v>
      </c>
      <c r="BY118">
        <v>104.44406335860801</v>
      </c>
      <c r="BZ118">
        <v>111.189240186303</v>
      </c>
      <c r="CA118">
        <v>116.75717273019499</v>
      </c>
      <c r="CB118">
        <v>115.92350023865001</v>
      </c>
      <c r="CC118">
        <v>126.485761604923</v>
      </c>
      <c r="CD118">
        <v>115.527680421102</v>
      </c>
      <c r="CE118">
        <v>108.88156292583599</v>
      </c>
      <c r="CF118">
        <v>111.080486073411</v>
      </c>
      <c r="CG118">
        <v>106.668615879252</v>
      </c>
      <c r="CH118">
        <v>106.73325572853599</v>
      </c>
      <c r="CI118">
        <v>112.86324525265699</v>
      </c>
      <c r="CJ118">
        <v>107.68398004181</v>
      </c>
      <c r="CK118">
        <v>105.806447072623</v>
      </c>
      <c r="CL118">
        <v>106.868723362808</v>
      </c>
      <c r="CM118">
        <v>134.58488763989499</v>
      </c>
      <c r="CN118">
        <v>110.10359009011</v>
      </c>
      <c r="CO118">
        <v>114.255538418374</v>
      </c>
      <c r="CP118">
        <v>109.78719563896099</v>
      </c>
      <c r="CQ118">
        <v>110.803116390353</v>
      </c>
      <c r="CR118">
        <v>123.31598097910199</v>
      </c>
      <c r="CS118">
        <v>113.053907801989</v>
      </c>
      <c r="CT118">
        <v>128.41163205363901</v>
      </c>
      <c r="CU118">
        <v>108.481840862094</v>
      </c>
      <c r="CV118">
        <v>115.888831134859</v>
      </c>
      <c r="CW118">
        <v>130.02157774168501</v>
      </c>
      <c r="CX118">
        <v>113.23269473275199</v>
      </c>
      <c r="CY118">
        <v>114.573550136989</v>
      </c>
      <c r="CZ118">
        <v>106.02502097131</v>
      </c>
      <c r="DA118">
        <v>102.49376250726201</v>
      </c>
      <c r="DB118">
        <v>110.07165922554501</v>
      </c>
      <c r="DC118">
        <v>116.859848893313</v>
      </c>
      <c r="DD118">
        <v>108.44925497392801</v>
      </c>
      <c r="DE118">
        <v>115.313107706815</v>
      </c>
      <c r="DF118">
        <v>120.94622209152701</v>
      </c>
      <c r="DG118">
        <v>123.73808397128199</v>
      </c>
      <c r="DH118">
        <v>104.034625185151</v>
      </c>
      <c r="DI118">
        <v>118.712195344468</v>
      </c>
      <c r="DJ118">
        <v>126.265500052094</v>
      </c>
      <c r="DK118">
        <v>108.19400322897199</v>
      </c>
      <c r="DL118">
        <v>111.393013654814</v>
      </c>
      <c r="DM118">
        <v>105.660358324521</v>
      </c>
      <c r="DN118">
        <v>109.83845489965201</v>
      </c>
      <c r="DO118">
        <v>114.183426215957</v>
      </c>
      <c r="DP118">
        <v>110.023548909908</v>
      </c>
      <c r="DQ118">
        <v>106.154486831716</v>
      </c>
      <c r="DR118">
        <v>164.10873769037801</v>
      </c>
      <c r="DS118">
        <v>109.150554781012</v>
      </c>
      <c r="DT118">
        <v>131.65620671613499</v>
      </c>
      <c r="DU118">
        <v>111.38530465003799</v>
      </c>
      <c r="DV118">
        <v>129.19701113477799</v>
      </c>
      <c r="DW118">
        <v>106.850201283987</v>
      </c>
      <c r="DX118">
        <v>119.80695053545701</v>
      </c>
      <c r="DY118">
        <v>120.748710767557</v>
      </c>
      <c r="DZ118">
        <v>112.738655030031</v>
      </c>
      <c r="EA118">
        <v>109.190740695168</v>
      </c>
      <c r="EB118">
        <v>113.929201630081</v>
      </c>
      <c r="EC118">
        <v>113.286776204197</v>
      </c>
      <c r="ED118">
        <v>105.25642698981601</v>
      </c>
      <c r="EE118">
        <v>107.20780686750901</v>
      </c>
      <c r="EF118">
        <v>106.70712266340701</v>
      </c>
      <c r="EG118">
        <v>108.046124376094</v>
      </c>
      <c r="EH118">
        <v>133.339430449356</v>
      </c>
      <c r="EI118">
        <v>138.03241373247701</v>
      </c>
      <c r="EJ118">
        <v>115.304915334114</v>
      </c>
      <c r="EK118">
        <v>119.689776953989</v>
      </c>
      <c r="EL118">
        <v>128.540373874088</v>
      </c>
      <c r="EM118">
        <v>108.179217656437</v>
      </c>
      <c r="EN118">
        <v>102.764440435244</v>
      </c>
      <c r="EO118">
        <v>104.066466470932</v>
      </c>
      <c r="EP118">
        <v>110.904806527246</v>
      </c>
      <c r="EQ118">
        <v>138.61806909088901</v>
      </c>
      <c r="ER118">
        <v>110.850287605174</v>
      </c>
      <c r="ES118">
        <v>114.07537410694999</v>
      </c>
      <c r="ET118">
        <v>112.050385097637</v>
      </c>
      <c r="EU118">
        <v>108.85207724982</v>
      </c>
      <c r="EV118">
        <v>107.29812826933799</v>
      </c>
      <c r="EW118">
        <v>110.33071359503001</v>
      </c>
      <c r="EX118">
        <v>106.054239517075</v>
      </c>
      <c r="EY118">
        <v>113.879968774069</v>
      </c>
      <c r="EZ118">
        <v>137.217483285534</v>
      </c>
      <c r="FA118">
        <v>111.442169182284</v>
      </c>
      <c r="FB118">
        <v>110.65722932692501</v>
      </c>
      <c r="FC118">
        <v>103.046891235388</v>
      </c>
      <c r="FD118">
        <v>128.82537784036799</v>
      </c>
      <c r="FE118">
        <v>116.279175184023</v>
      </c>
      <c r="FF118">
        <v>109.978428139467</v>
      </c>
      <c r="FG118">
        <v>108.213674430298</v>
      </c>
      <c r="FH118">
        <v>110.41682948754099</v>
      </c>
      <c r="FI118">
        <v>108.523416150378</v>
      </c>
      <c r="FJ118">
        <v>107.50301537319299</v>
      </c>
      <c r="FK118">
        <v>107.386418199418</v>
      </c>
      <c r="FL118">
        <v>112.557193275945</v>
      </c>
      <c r="FM118">
        <v>111.42301864772</v>
      </c>
      <c r="FN118">
        <v>116.274301320997</v>
      </c>
      <c r="FO118">
        <v>115.028698804036</v>
      </c>
      <c r="FP118">
        <v>107.637845096889</v>
      </c>
      <c r="FQ118">
        <v>110.27457459125399</v>
      </c>
      <c r="FR118">
        <v>151.371583842436</v>
      </c>
      <c r="FS118">
        <v>113.100945287107</v>
      </c>
      <c r="FT118">
        <v>102.564266451508</v>
      </c>
      <c r="FU118">
        <v>115.775831989087</v>
      </c>
      <c r="FV118">
        <v>101.94242408393301</v>
      </c>
      <c r="FW118">
        <v>115.09376102952901</v>
      </c>
      <c r="FX118">
        <v>109.03390028199399</v>
      </c>
      <c r="FY118">
        <v>141.12924202117301</v>
      </c>
      <c r="FZ118">
        <v>120.74194514662599</v>
      </c>
      <c r="GA118">
        <v>117.83391676770199</v>
      </c>
      <c r="GB118">
        <v>116.569351552436</v>
      </c>
      <c r="GC118">
        <v>112.698251880236</v>
      </c>
      <c r="GD118">
        <v>118.77515917544601</v>
      </c>
      <c r="GE118">
        <v>131.187043784222</v>
      </c>
      <c r="GF118">
        <v>118.83634259898599</v>
      </c>
      <c r="GG118">
        <v>109.362471672277</v>
      </c>
      <c r="GH118">
        <v>113.544932020019</v>
      </c>
      <c r="GI118">
        <v>110.883608697255</v>
      </c>
      <c r="GJ118">
        <v>133.208056872573</v>
      </c>
      <c r="GK118">
        <v>112.706017407503</v>
      </c>
      <c r="GL118">
        <v>108.891120095951</v>
      </c>
      <c r="GM118">
        <v>110.873741360731</v>
      </c>
      <c r="GN118">
        <v>112.708611187442</v>
      </c>
      <c r="GO118">
        <v>103.422198675001</v>
      </c>
      <c r="GP118">
        <v>109.64371174317699</v>
      </c>
      <c r="GQ118">
        <v>106.36153121063499</v>
      </c>
      <c r="GR118">
        <v>159.043970624385</v>
      </c>
      <c r="GS118">
        <v>111.443184259898</v>
      </c>
      <c r="GT118">
        <v>115.422510734496</v>
      </c>
      <c r="GU118">
        <v>112.24397651319499</v>
      </c>
      <c r="GV118">
        <v>109.016028844532</v>
      </c>
      <c r="GW118">
        <v>162.332489757221</v>
      </c>
      <c r="GX118">
        <v>122.149126940851</v>
      </c>
      <c r="GY118">
        <v>138.885535271045</v>
      </c>
      <c r="GZ118">
        <v>116.374203408822</v>
      </c>
      <c r="HA118">
        <v>121.40358816162799</v>
      </c>
      <c r="HB118">
        <v>105.638482320279</v>
      </c>
      <c r="HC118">
        <v>111.903349383924</v>
      </c>
      <c r="HD118">
        <v>131.582388256141</v>
      </c>
      <c r="HE118">
        <v>106.217720390569</v>
      </c>
      <c r="HF118">
        <v>144.070676904332</v>
      </c>
      <c r="HG118">
        <v>149.99027039699999</v>
      </c>
      <c r="HH118">
        <v>112.22806281516399</v>
      </c>
      <c r="HI118">
        <v>114.743200035215</v>
      </c>
      <c r="HJ118">
        <v>123.447715473434</v>
      </c>
      <c r="HK118">
        <v>131.66198965702901</v>
      </c>
      <c r="HL118">
        <v>131.92013705604299</v>
      </c>
      <c r="HM118">
        <v>106.96947706092899</v>
      </c>
      <c r="HN118">
        <v>153.89743918464299</v>
      </c>
      <c r="HO118">
        <v>114.475816244672</v>
      </c>
      <c r="HP118">
        <v>110.098630139668</v>
      </c>
      <c r="HQ118">
        <v>106.445001707994</v>
      </c>
      <c r="HR118">
        <v>121.37843775655</v>
      </c>
      <c r="HS118">
        <v>108.16329415467401</v>
      </c>
      <c r="HT118">
        <v>117.204858965414</v>
      </c>
      <c r="HU118">
        <v>109.61767855549201</v>
      </c>
      <c r="HV118">
        <v>108.04207119094001</v>
      </c>
      <c r="HW118">
        <v>113.04897491512899</v>
      </c>
      <c r="HX118">
        <v>147.560642123256</v>
      </c>
      <c r="HY118">
        <v>139.29763853360899</v>
      </c>
      <c r="HZ118">
        <v>108.154357626227</v>
      </c>
      <c r="IA118">
        <v>136.65287373846601</v>
      </c>
      <c r="IB118">
        <v>117.613781960376</v>
      </c>
      <c r="IC118">
        <v>147.641095532246</v>
      </c>
      <c r="ID118">
        <v>113.899323346611</v>
      </c>
      <c r="IE118">
        <v>141.93258564278199</v>
      </c>
      <c r="IF118">
        <v>140.32333846597899</v>
      </c>
      <c r="IG118">
        <v>119.373429922341</v>
      </c>
      <c r="IH118">
        <v>164.88854522399299</v>
      </c>
      <c r="II118">
        <v>111.187936071724</v>
      </c>
      <c r="IJ118">
        <v>102.90577525081</v>
      </c>
      <c r="IK118">
        <v>114.90928092862301</v>
      </c>
      <c r="IL118">
        <v>122.325522085592</v>
      </c>
      <c r="IM118">
        <v>113.080199753405</v>
      </c>
      <c r="IN118">
        <v>127.105083187925</v>
      </c>
      <c r="IO118">
        <v>113.00134297145</v>
      </c>
      <c r="IP118">
        <v>107.61834427927</v>
      </c>
      <c r="IQ118">
        <v>160.46885054574301</v>
      </c>
      <c r="IR118">
        <v>143.09045801051499</v>
      </c>
      <c r="IS118">
        <v>137.51981818731699</v>
      </c>
      <c r="IT118">
        <v>131.487945502445</v>
      </c>
      <c r="IU118">
        <v>106.15717541799199</v>
      </c>
      <c r="IV118">
        <v>108.981678260308</v>
      </c>
      <c r="IW118">
        <v>116.809942111927</v>
      </c>
      <c r="IX118">
        <v>109.760034717377</v>
      </c>
      <c r="IY118">
        <v>134.67891470363401</v>
      </c>
      <c r="IZ118">
        <v>118.84148646008499</v>
      </c>
      <c r="JA118">
        <v>112.625523068758</v>
      </c>
      <c r="JB118">
        <v>114.157820378466</v>
      </c>
      <c r="JC118">
        <v>129.437846830881</v>
      </c>
      <c r="JD118">
        <v>110.100608582776</v>
      </c>
      <c r="JE118">
        <v>156.68527508144001</v>
      </c>
      <c r="JF118">
        <v>140.28079292679399</v>
      </c>
      <c r="JG118">
        <v>117.38324648659101</v>
      </c>
      <c r="JH118">
        <v>149.76682935133701</v>
      </c>
      <c r="JI118">
        <v>124.343057822586</v>
      </c>
      <c r="JJ118">
        <v>157.38627922262501</v>
      </c>
      <c r="JK118">
        <v>101.568646385794</v>
      </c>
      <c r="JL118">
        <v>108.55089832986501</v>
      </c>
      <c r="JM118">
        <v>145.342791216481</v>
      </c>
      <c r="JN118">
        <v>122.86814539522</v>
      </c>
      <c r="JO118">
        <v>105.298122192348</v>
      </c>
      <c r="JP118">
        <v>119.437894970638</v>
      </c>
      <c r="JQ118">
        <v>117.18820791038399</v>
      </c>
      <c r="JR118">
        <v>158.89793337065601</v>
      </c>
      <c r="JS118">
        <v>138.14519636469601</v>
      </c>
      <c r="JT118">
        <v>122.785011397234</v>
      </c>
      <c r="JU118">
        <v>156.15437005767001</v>
      </c>
      <c r="JV118">
        <v>118.554263976557</v>
      </c>
      <c r="JW118">
        <v>114.302111749071</v>
      </c>
      <c r="JX118">
        <v>112.31323961576901</v>
      </c>
      <c r="JY118">
        <v>112.407485130469</v>
      </c>
      <c r="JZ118">
        <v>103.832441662119</v>
      </c>
      <c r="KA118">
        <v>110.204439697461</v>
      </c>
      <c r="KB118">
        <v>154.106196710283</v>
      </c>
      <c r="KC118">
        <v>110.504961500755</v>
      </c>
      <c r="KD118">
        <v>113.263432996867</v>
      </c>
      <c r="KE118">
        <v>139.035938353094</v>
      </c>
      <c r="KF118">
        <v>126.913420999613</v>
      </c>
      <c r="KG118">
        <v>106.591453289404</v>
      </c>
      <c r="KH118">
        <v>113.38900344128101</v>
      </c>
      <c r="KI118">
        <v>113.29929401232999</v>
      </c>
      <c r="KJ118">
        <v>160.187108477847</v>
      </c>
      <c r="KK118">
        <v>136.50889980867399</v>
      </c>
      <c r="KL118">
        <v>110.8287213087</v>
      </c>
      <c r="KM118">
        <v>154.498958233921</v>
      </c>
      <c r="KN118">
        <v>109.111970935537</v>
      </c>
      <c r="KO118">
        <v>165.324310211056</v>
      </c>
      <c r="KP118">
        <v>126.03491243104401</v>
      </c>
      <c r="KQ118">
        <v>127.526522208004</v>
      </c>
      <c r="KR118">
        <v>132.27400464693901</v>
      </c>
      <c r="KS118">
        <v>120.39647252916799</v>
      </c>
      <c r="KT118">
        <v>109.983670740493</v>
      </c>
      <c r="KU118">
        <v>118.513614644168</v>
      </c>
      <c r="KV118">
        <v>136.93854676099701</v>
      </c>
      <c r="KW118">
        <v>110.614134859782</v>
      </c>
      <c r="KX118">
        <v>104.869065044537</v>
      </c>
      <c r="KY118">
        <v>113.11547414282499</v>
      </c>
      <c r="KZ118">
        <v>103.919070457042</v>
      </c>
      <c r="LA118">
        <v>112.68442044035901</v>
      </c>
      <c r="LB118">
        <v>109.09301157841</v>
      </c>
      <c r="LC118">
        <v>104.7857097558</v>
      </c>
      <c r="LD118">
        <v>116.363204378194</v>
      </c>
      <c r="LE118">
        <v>107.358592368766</v>
      </c>
      <c r="LF118">
        <v>137.17526314637001</v>
      </c>
      <c r="LG118">
        <v>110.092139258605</v>
      </c>
      <c r="LH118">
        <v>106.68587467960801</v>
      </c>
      <c r="LI118">
        <v>128.38902016741</v>
      </c>
      <c r="LJ118">
        <v>108.725430832456</v>
      </c>
      <c r="LK118">
        <v>109.488234950818</v>
      </c>
      <c r="LL118">
        <v>120.76753737651001</v>
      </c>
      <c r="LM118">
        <v>118.415480767896</v>
      </c>
      <c r="LN118">
        <v>108.09384348287701</v>
      </c>
      <c r="LO118">
        <v>142.34507595966301</v>
      </c>
      <c r="LP118">
        <v>112.24228085196501</v>
      </c>
      <c r="LQ118">
        <v>118.737134533816</v>
      </c>
      <c r="LR118">
        <v>125.998700573717</v>
      </c>
      <c r="LS118">
        <v>133.17133438115499</v>
      </c>
      <c r="LT118">
        <v>105.9683074629</v>
      </c>
      <c r="LU118">
        <v>113.458451242525</v>
      </c>
      <c r="LV118">
        <v>110.12028534458</v>
      </c>
      <c r="LW118">
        <v>114.078030896795</v>
      </c>
      <c r="LX118">
        <v>138.94950993958199</v>
      </c>
      <c r="LY118">
        <v>130.792620637027</v>
      </c>
      <c r="LZ118">
        <v>125.160011423208</v>
      </c>
      <c r="MA118">
        <v>107.933740157126</v>
      </c>
      <c r="MB118">
        <v>108.57610401242501</v>
      </c>
      <c r="MC118">
        <v>112.356259683064</v>
      </c>
      <c r="MD118">
        <v>121.889384932133</v>
      </c>
      <c r="ME118">
        <v>112.016857967227</v>
      </c>
      <c r="MF118">
        <v>148.790712431939</v>
      </c>
      <c r="MG118">
        <v>106.315909491954</v>
      </c>
      <c r="MH118">
        <v>125.882275750518</v>
      </c>
      <c r="MI118">
        <v>131.87207268046899</v>
      </c>
      <c r="MJ118">
        <v>136.60790214211099</v>
      </c>
      <c r="MK118">
        <v>111.967882435001</v>
      </c>
      <c r="ML118">
        <v>107.214989378859</v>
      </c>
      <c r="MM118">
        <v>147.90865241810701</v>
      </c>
      <c r="MN118">
        <v>113.413421811641</v>
      </c>
      <c r="MO118">
        <v>113.013555479701</v>
      </c>
      <c r="MP118">
        <v>109.949727245125</v>
      </c>
      <c r="MQ118">
        <v>108.19541620406</v>
      </c>
      <c r="MR118">
        <v>109.190136084158</v>
      </c>
      <c r="MS118">
        <v>111.526388756278</v>
      </c>
      <c r="MT118">
        <v>110.384471820285</v>
      </c>
      <c r="MU118">
        <v>114.28698483204801</v>
      </c>
      <c r="MV118">
        <v>141.76141998782401</v>
      </c>
      <c r="MW118">
        <v>105.2763191188</v>
      </c>
      <c r="MX118">
        <v>141.26493500519001</v>
      </c>
      <c r="MY118">
        <v>109.413737966817</v>
      </c>
      <c r="MZ118">
        <v>116.905587938726</v>
      </c>
      <c r="NA118">
        <v>104.553305811673</v>
      </c>
      <c r="NB118">
        <v>160.09094652004899</v>
      </c>
      <c r="NC118">
        <v>118.653816574665</v>
      </c>
    </row>
    <row r="119" spans="1:367" x14ac:dyDescent="0.25">
      <c r="A119" t="s">
        <v>116</v>
      </c>
      <c r="B119">
        <v>108.881056692901</v>
      </c>
      <c r="C119">
        <v>106.61941109035401</v>
      </c>
      <c r="D119">
        <v>108.66975998131301</v>
      </c>
      <c r="E119">
        <v>114.31746063889901</v>
      </c>
      <c r="F119">
        <v>110.993253736635</v>
      </c>
      <c r="G119">
        <v>129.788121528917</v>
      </c>
      <c r="H119">
        <v>109.765127585961</v>
      </c>
      <c r="I119">
        <v>109.45890502474199</v>
      </c>
      <c r="J119">
        <v>110.43287147885</v>
      </c>
      <c r="K119">
        <v>127.84412199224499</v>
      </c>
      <c r="L119">
        <v>103.552142483316</v>
      </c>
      <c r="M119">
        <v>107.332729539097</v>
      </c>
      <c r="N119">
        <v>115.147037775675</v>
      </c>
      <c r="O119">
        <v>107.694498848815</v>
      </c>
      <c r="P119">
        <v>114.37262567908201</v>
      </c>
      <c r="Q119">
        <v>118.333375775924</v>
      </c>
      <c r="R119">
        <v>116.19518684893799</v>
      </c>
      <c r="S119">
        <v>111.326883110021</v>
      </c>
      <c r="T119">
        <v>154.82593172371301</v>
      </c>
      <c r="U119">
        <v>113.663654498517</v>
      </c>
      <c r="V119">
        <v>112.226291269594</v>
      </c>
      <c r="W119">
        <v>101.221914426545</v>
      </c>
      <c r="X119">
        <v>154.28054082627099</v>
      </c>
      <c r="Y119">
        <v>143.416351445403</v>
      </c>
      <c r="Z119">
        <v>126.52441640923099</v>
      </c>
      <c r="AA119">
        <v>162.66398962506099</v>
      </c>
      <c r="AB119">
        <v>110.787740151676</v>
      </c>
      <c r="AC119">
        <v>112.006277567986</v>
      </c>
      <c r="AD119">
        <v>111.343377179565</v>
      </c>
      <c r="AE119">
        <v>112.85573238689</v>
      </c>
      <c r="AF119">
        <v>136.18576383444201</v>
      </c>
      <c r="AG119">
        <v>126.88727768762</v>
      </c>
      <c r="AH119">
        <v>122.745331364435</v>
      </c>
      <c r="AI119">
        <v>116.699973785365</v>
      </c>
      <c r="AJ119">
        <v>114.22727154798299</v>
      </c>
      <c r="AK119">
        <v>113.092271045872</v>
      </c>
      <c r="AL119">
        <v>120.98634543866299</v>
      </c>
      <c r="AM119">
        <v>113.25695925452899</v>
      </c>
      <c r="AN119">
        <v>110.7287363515</v>
      </c>
      <c r="AO119">
        <v>111.713179247093</v>
      </c>
      <c r="AP119">
        <v>138.54198831638899</v>
      </c>
      <c r="AQ119">
        <v>110.79211108125</v>
      </c>
      <c r="AR119">
        <v>109.66058612858799</v>
      </c>
      <c r="AS119">
        <v>129.225712674166</v>
      </c>
      <c r="AT119">
        <v>138.97662953908301</v>
      </c>
      <c r="AU119">
        <v>109.647661454576</v>
      </c>
      <c r="AV119">
        <v>121.329844776462</v>
      </c>
      <c r="AW119">
        <v>113.950623325986</v>
      </c>
      <c r="AX119">
        <v>102.01481823748701</v>
      </c>
      <c r="AY119">
        <v>130.52918492118101</v>
      </c>
      <c r="AZ119">
        <v>107.66462458277</v>
      </c>
      <c r="BA119">
        <v>148.86769720410501</v>
      </c>
      <c r="BB119">
        <v>114.799567989991</v>
      </c>
      <c r="BC119">
        <v>144.642382657605</v>
      </c>
      <c r="BD119">
        <v>131.15470304659601</v>
      </c>
      <c r="BE119">
        <v>109.690317611883</v>
      </c>
      <c r="BF119">
        <v>120.43655084114</v>
      </c>
      <c r="BG119">
        <v>106.414740221407</v>
      </c>
      <c r="BH119">
        <v>118.495761356404</v>
      </c>
      <c r="BI119">
        <v>104.420772484401</v>
      </c>
      <c r="BJ119">
        <v>131.346855770758</v>
      </c>
      <c r="BK119">
        <v>115.18232066159</v>
      </c>
      <c r="BL119">
        <v>125.45784374905899</v>
      </c>
      <c r="BM119">
        <v>124.340511832305</v>
      </c>
      <c r="BN119">
        <v>162.096319835499</v>
      </c>
      <c r="BO119">
        <v>110.091591491415</v>
      </c>
      <c r="BP119">
        <v>109.69650666392</v>
      </c>
      <c r="BQ119">
        <v>110.455994071258</v>
      </c>
      <c r="BR119">
        <v>109.367973473221</v>
      </c>
      <c r="BS119">
        <v>120.804883798859</v>
      </c>
      <c r="BT119">
        <v>113.494593651394</v>
      </c>
      <c r="BU119">
        <v>115.09864406336099</v>
      </c>
      <c r="BV119">
        <v>112.114410688541</v>
      </c>
      <c r="BW119">
        <v>109.83127030896701</v>
      </c>
      <c r="BX119">
        <v>113.63298413694299</v>
      </c>
      <c r="BY119">
        <v>104.073997702721</v>
      </c>
      <c r="BZ119">
        <v>111.448741026037</v>
      </c>
      <c r="CA119">
        <v>118.10628446872499</v>
      </c>
      <c r="CB119">
        <v>116.404040472818</v>
      </c>
      <c r="CC119">
        <v>131.848023483383</v>
      </c>
      <c r="CD119">
        <v>117.723022965719</v>
      </c>
      <c r="CE119">
        <v>108.611914604874</v>
      </c>
      <c r="CF119">
        <v>113.33975006543901</v>
      </c>
      <c r="CG119">
        <v>105.10124197472101</v>
      </c>
      <c r="CH119">
        <v>106.598452388605</v>
      </c>
      <c r="CI119">
        <v>111.163983666486</v>
      </c>
      <c r="CJ119">
        <v>107.52809754039799</v>
      </c>
      <c r="CK119">
        <v>106.568105106397</v>
      </c>
      <c r="CL119">
        <v>106.591853886753</v>
      </c>
      <c r="CM119">
        <v>140.16968520504901</v>
      </c>
      <c r="CN119">
        <v>110.495080683976</v>
      </c>
      <c r="CO119">
        <v>114.45059311398499</v>
      </c>
      <c r="CP119">
        <v>109.629798335662</v>
      </c>
      <c r="CQ119">
        <v>109.72711659034201</v>
      </c>
      <c r="CR119">
        <v>126.827644760187</v>
      </c>
      <c r="CS119">
        <v>113.020592106772</v>
      </c>
      <c r="CT119">
        <v>128.048330591336</v>
      </c>
      <c r="CU119">
        <v>109.762316877516</v>
      </c>
      <c r="CV119">
        <v>117.011091716411</v>
      </c>
      <c r="CW119">
        <v>134.591618791874</v>
      </c>
      <c r="CX119">
        <v>115.797417729763</v>
      </c>
      <c r="CY119">
        <v>117.44451746203301</v>
      </c>
      <c r="CZ119">
        <v>105.28142775289901</v>
      </c>
      <c r="DA119">
        <v>103.294725056128</v>
      </c>
      <c r="DB119">
        <v>109.71456305297799</v>
      </c>
      <c r="DC119">
        <v>117.791623677529</v>
      </c>
      <c r="DD119">
        <v>109.790090498529</v>
      </c>
      <c r="DE119">
        <v>116.835649136388</v>
      </c>
      <c r="DF119">
        <v>121.331198390778</v>
      </c>
      <c r="DG119">
        <v>125.839595143487</v>
      </c>
      <c r="DH119">
        <v>106.138306445198</v>
      </c>
      <c r="DI119">
        <v>120.59273448314801</v>
      </c>
      <c r="DJ119">
        <v>130.271147254158</v>
      </c>
      <c r="DK119">
        <v>107.565608704567</v>
      </c>
      <c r="DL119">
        <v>112.818643545858</v>
      </c>
      <c r="DM119">
        <v>104.944954184434</v>
      </c>
      <c r="DN119">
        <v>111.082555005635</v>
      </c>
      <c r="DO119">
        <v>113.464821482511</v>
      </c>
      <c r="DP119">
        <v>111.295780136913</v>
      </c>
      <c r="DQ119">
        <v>105.004259645494</v>
      </c>
      <c r="DR119">
        <v>171.88369923955199</v>
      </c>
      <c r="DS119">
        <v>110.199293317086</v>
      </c>
      <c r="DT119">
        <v>134.52673775023399</v>
      </c>
      <c r="DU119">
        <v>111.12094534369101</v>
      </c>
      <c r="DV119">
        <v>134.39658502821999</v>
      </c>
      <c r="DW119">
        <v>105.329542876925</v>
      </c>
      <c r="DX119">
        <v>121.49448503277399</v>
      </c>
      <c r="DY119">
        <v>122.588213474127</v>
      </c>
      <c r="DZ119">
        <v>112.53613952272801</v>
      </c>
      <c r="EA119">
        <v>109.34733687332201</v>
      </c>
      <c r="EB119">
        <v>113.491288297887</v>
      </c>
      <c r="EC119">
        <v>113.06854447542899</v>
      </c>
      <c r="ED119">
        <v>104.93908275371599</v>
      </c>
      <c r="EE119">
        <v>106.885245497621</v>
      </c>
      <c r="EF119">
        <v>105.758114551256</v>
      </c>
      <c r="EG119">
        <v>108.850877157908</v>
      </c>
      <c r="EH119">
        <v>137.10584769744099</v>
      </c>
      <c r="EI119">
        <v>143.65614185191501</v>
      </c>
      <c r="EJ119">
        <v>116.013317698519</v>
      </c>
      <c r="EK119">
        <v>120.82919613816701</v>
      </c>
      <c r="EL119">
        <v>129.81450345661699</v>
      </c>
      <c r="EM119">
        <v>108.442037955372</v>
      </c>
      <c r="EN119">
        <v>103.661205254659</v>
      </c>
      <c r="EO119">
        <v>107.568398119032</v>
      </c>
      <c r="EP119">
        <v>112.363281262802</v>
      </c>
      <c r="EQ119">
        <v>145.25646343958201</v>
      </c>
      <c r="ER119">
        <v>114.389745220507</v>
      </c>
      <c r="ES119">
        <v>115.728881262649</v>
      </c>
      <c r="ET119">
        <v>113.13309058231</v>
      </c>
      <c r="EU119">
        <v>109.890728976478</v>
      </c>
      <c r="EV119">
        <v>107.670927060935</v>
      </c>
      <c r="EW119">
        <v>112.302546928472</v>
      </c>
      <c r="EX119">
        <v>105.252372689306</v>
      </c>
      <c r="EY119">
        <v>114.68391596446099</v>
      </c>
      <c r="EZ119">
        <v>138.429082173279</v>
      </c>
      <c r="FA119">
        <v>110.473145167635</v>
      </c>
      <c r="FB119">
        <v>112.031440528815</v>
      </c>
      <c r="FC119">
        <v>102.684274100829</v>
      </c>
      <c r="FD119">
        <v>131.11315958810701</v>
      </c>
      <c r="FE119">
        <v>118.094043973212</v>
      </c>
      <c r="FF119">
        <v>110.937599699879</v>
      </c>
      <c r="FG119">
        <v>108.79575079016701</v>
      </c>
      <c r="FH119">
        <v>111.860667866459</v>
      </c>
      <c r="FI119">
        <v>109.964221667529</v>
      </c>
      <c r="FJ119">
        <v>106.548155655706</v>
      </c>
      <c r="FK119">
        <v>108.46926531028301</v>
      </c>
      <c r="FL119">
        <v>110.572587090962</v>
      </c>
      <c r="FM119">
        <v>114.129077336884</v>
      </c>
      <c r="FN119">
        <v>116.36026484484</v>
      </c>
      <c r="FO119">
        <v>114.553625424038</v>
      </c>
      <c r="FP119">
        <v>107.714324114691</v>
      </c>
      <c r="FQ119">
        <v>111.43356634317099</v>
      </c>
      <c r="FR119">
        <v>157.520665948253</v>
      </c>
      <c r="FS119">
        <v>114.452543439053</v>
      </c>
      <c r="FT119">
        <v>103.063870236006</v>
      </c>
      <c r="FU119">
        <v>115.03539841494501</v>
      </c>
      <c r="FV119">
        <v>102.003315313988</v>
      </c>
      <c r="FW119">
        <v>115.88547544369401</v>
      </c>
      <c r="FX119">
        <v>112.27648571184599</v>
      </c>
      <c r="FY119">
        <v>148.182410542908</v>
      </c>
      <c r="FZ119">
        <v>123.290179207706</v>
      </c>
      <c r="GA119">
        <v>119.373723602949</v>
      </c>
      <c r="GB119">
        <v>115.89004861911801</v>
      </c>
      <c r="GC119">
        <v>114.56415110519799</v>
      </c>
      <c r="GD119">
        <v>120.911217363353</v>
      </c>
      <c r="GE119">
        <v>141.32725305148199</v>
      </c>
      <c r="GF119">
        <v>120.393130705153</v>
      </c>
      <c r="GG119">
        <v>111.27934114064099</v>
      </c>
      <c r="GH119">
        <v>116.375948215752</v>
      </c>
      <c r="GI119">
        <v>113.032932971655</v>
      </c>
      <c r="GJ119">
        <v>136.57048032213899</v>
      </c>
      <c r="GK119">
        <v>113.95425620425</v>
      </c>
      <c r="GL119">
        <v>108.508540638797</v>
      </c>
      <c r="GM119">
        <v>109.93645020255499</v>
      </c>
      <c r="GN119">
        <v>112.637554097539</v>
      </c>
      <c r="GO119">
        <v>104.8601026586</v>
      </c>
      <c r="GP119">
        <v>112.950017023952</v>
      </c>
      <c r="GQ119">
        <v>107.418691457913</v>
      </c>
      <c r="GR119">
        <v>168.09120498733799</v>
      </c>
      <c r="GS119">
        <v>111.5414945644</v>
      </c>
      <c r="GT119">
        <v>115.48247113841801</v>
      </c>
      <c r="GU119">
        <v>113.799537962919</v>
      </c>
      <c r="GV119">
        <v>109.03869194649801</v>
      </c>
      <c r="GW119">
        <v>169.68127743752399</v>
      </c>
      <c r="GX119">
        <v>122.698097888682</v>
      </c>
      <c r="GY119">
        <v>140.652133547923</v>
      </c>
      <c r="GZ119">
        <v>119.010654482924</v>
      </c>
      <c r="HA119">
        <v>121.352040369577</v>
      </c>
      <c r="HB119">
        <v>105.85919690022099</v>
      </c>
      <c r="HC119">
        <v>112.69105929893399</v>
      </c>
      <c r="HD119">
        <v>136.48017426410399</v>
      </c>
      <c r="HE119">
        <v>106.938543690703</v>
      </c>
      <c r="HF119">
        <v>151.06347583284699</v>
      </c>
      <c r="HG119">
        <v>156.245633716866</v>
      </c>
      <c r="HH119">
        <v>111.459717866557</v>
      </c>
      <c r="HI119">
        <v>115.58569453481999</v>
      </c>
      <c r="HJ119">
        <v>124.02017036796001</v>
      </c>
      <c r="HK119">
        <v>132.92685303442099</v>
      </c>
      <c r="HL119">
        <v>131.79831022886299</v>
      </c>
      <c r="HM119">
        <v>106.95813761989901</v>
      </c>
      <c r="HN119">
        <v>159.24341017460901</v>
      </c>
      <c r="HO119">
        <v>114.497169215065</v>
      </c>
      <c r="HP119">
        <v>109.872364517126</v>
      </c>
      <c r="HQ119">
        <v>105.713836595986</v>
      </c>
      <c r="HR119">
        <v>123.55895560652</v>
      </c>
      <c r="HS119">
        <v>109.60178284898799</v>
      </c>
      <c r="HT119">
        <v>118.176743493134</v>
      </c>
      <c r="HU119">
        <v>108.223317006656</v>
      </c>
      <c r="HV119">
        <v>108.309986807217</v>
      </c>
      <c r="HW119">
        <v>114.97756645546301</v>
      </c>
      <c r="HX119">
        <v>152.11491584524401</v>
      </c>
      <c r="HY119">
        <v>144.95740683512099</v>
      </c>
      <c r="HZ119">
        <v>108.559890274663</v>
      </c>
      <c r="IA119">
        <v>137.81239582681201</v>
      </c>
      <c r="IB119">
        <v>118.85726745583</v>
      </c>
      <c r="IC119">
        <v>150.72269365403201</v>
      </c>
      <c r="ID119">
        <v>112.641441026484</v>
      </c>
      <c r="IE119">
        <v>146.32398575032201</v>
      </c>
      <c r="IF119">
        <v>141.63325700458299</v>
      </c>
      <c r="IG119">
        <v>122.276558629733</v>
      </c>
      <c r="IH119">
        <v>172.51262466370301</v>
      </c>
      <c r="II119">
        <v>112.035917466523</v>
      </c>
      <c r="IJ119">
        <v>102.583658578569</v>
      </c>
      <c r="IK119">
        <v>115.122168109022</v>
      </c>
      <c r="IL119">
        <v>125.67108094310601</v>
      </c>
      <c r="IM119">
        <v>113.325050233593</v>
      </c>
      <c r="IN119">
        <v>130.07216711350199</v>
      </c>
      <c r="IO119">
        <v>112.27441793422101</v>
      </c>
      <c r="IP119">
        <v>107.564162338918</v>
      </c>
      <c r="IQ119">
        <v>168.99629221027499</v>
      </c>
      <c r="IR119">
        <v>149.94702009367401</v>
      </c>
      <c r="IS119">
        <v>144.33615570047999</v>
      </c>
      <c r="IT119">
        <v>137.108373926083</v>
      </c>
      <c r="IU119">
        <v>106.351923873009</v>
      </c>
      <c r="IV119">
        <v>108.501109008113</v>
      </c>
      <c r="IW119">
        <v>119.14096595329001</v>
      </c>
      <c r="IX119">
        <v>109.840006953558</v>
      </c>
      <c r="IY119">
        <v>137.059259160224</v>
      </c>
      <c r="IZ119">
        <v>120.904112616175</v>
      </c>
      <c r="JA119">
        <v>114.09653591751599</v>
      </c>
      <c r="JB119">
        <v>114.862609251067</v>
      </c>
      <c r="JC119">
        <v>130.57788015183101</v>
      </c>
      <c r="JD119">
        <v>110.97526554065099</v>
      </c>
      <c r="JE119">
        <v>163.544733273796</v>
      </c>
      <c r="JF119">
        <v>142.68185950663701</v>
      </c>
      <c r="JG119">
        <v>118.34321872843699</v>
      </c>
      <c r="JH119">
        <v>152.995182990807</v>
      </c>
      <c r="JI119">
        <v>127.424829297012</v>
      </c>
      <c r="JJ119">
        <v>159.71025243132601</v>
      </c>
      <c r="JK119">
        <v>101.691976748328</v>
      </c>
      <c r="JL119">
        <v>109.071219434201</v>
      </c>
      <c r="JM119">
        <v>152.92941466121101</v>
      </c>
      <c r="JN119">
        <v>123.995997069689</v>
      </c>
      <c r="JO119">
        <v>105.224014485444</v>
      </c>
      <c r="JP119">
        <v>120.410060458137</v>
      </c>
      <c r="JQ119">
        <v>119.215245961002</v>
      </c>
      <c r="JR119">
        <v>163.61121357775599</v>
      </c>
      <c r="JS119">
        <v>143.96339284124099</v>
      </c>
      <c r="JT119">
        <v>125.023818430521</v>
      </c>
      <c r="JU119">
        <v>165.46170632038999</v>
      </c>
      <c r="JV119">
        <v>119.572394531398</v>
      </c>
      <c r="JW119">
        <v>114.518994137009</v>
      </c>
      <c r="JX119">
        <v>111.663728916846</v>
      </c>
      <c r="JY119">
        <v>111.58111544382101</v>
      </c>
      <c r="JZ119">
        <v>103.456591309787</v>
      </c>
      <c r="KA119">
        <v>110.025223918729</v>
      </c>
      <c r="KB119">
        <v>160.27131897975201</v>
      </c>
      <c r="KC119">
        <v>108.769418971467</v>
      </c>
      <c r="KD119">
        <v>113.67314230341</v>
      </c>
      <c r="KE119">
        <v>145.23751409094601</v>
      </c>
      <c r="KF119">
        <v>130.32204694643701</v>
      </c>
      <c r="KG119">
        <v>107.300043700499</v>
      </c>
      <c r="KH119">
        <v>112.11409281688699</v>
      </c>
      <c r="KI119">
        <v>113.323557605082</v>
      </c>
      <c r="KJ119">
        <v>168.341586119922</v>
      </c>
      <c r="KK119">
        <v>140.39490746136701</v>
      </c>
      <c r="KL119">
        <v>113.68496642881</v>
      </c>
      <c r="KM119">
        <v>160.91456005851799</v>
      </c>
      <c r="KN119">
        <v>111.013248067322</v>
      </c>
      <c r="KO119">
        <v>173.36151573509201</v>
      </c>
      <c r="KP119">
        <v>130.01349571226899</v>
      </c>
      <c r="KQ119">
        <v>129.46090874974601</v>
      </c>
      <c r="KR119">
        <v>135.53870964108901</v>
      </c>
      <c r="KS119">
        <v>122.310836676988</v>
      </c>
      <c r="KT119">
        <v>111.254597845265</v>
      </c>
      <c r="KU119">
        <v>121.00333211662</v>
      </c>
      <c r="KV119">
        <v>143.977817614819</v>
      </c>
      <c r="KW119">
        <v>110.888486454182</v>
      </c>
      <c r="KX119">
        <v>105.791568822946</v>
      </c>
      <c r="KY119">
        <v>114.274037394723</v>
      </c>
      <c r="KZ119">
        <v>102.861068557952</v>
      </c>
      <c r="LA119">
        <v>111.823406369249</v>
      </c>
      <c r="LB119">
        <v>107.663878838627</v>
      </c>
      <c r="LC119">
        <v>104.202271607648</v>
      </c>
      <c r="LD119">
        <v>117.30658693713799</v>
      </c>
      <c r="LE119">
        <v>107.571750769979</v>
      </c>
      <c r="LF119">
        <v>137.385812478091</v>
      </c>
      <c r="LG119">
        <v>110.453537735046</v>
      </c>
      <c r="LH119">
        <v>105.585087670014</v>
      </c>
      <c r="LI119">
        <v>127.99382517512799</v>
      </c>
      <c r="LJ119">
        <v>111.328873342798</v>
      </c>
      <c r="LK119">
        <v>108.322075667349</v>
      </c>
      <c r="LL119">
        <v>121.715097325873</v>
      </c>
      <c r="LM119">
        <v>121.281320260283</v>
      </c>
      <c r="LN119">
        <v>107.14792305844701</v>
      </c>
      <c r="LO119">
        <v>148.24807490442299</v>
      </c>
      <c r="LP119">
        <v>113.79472585390999</v>
      </c>
      <c r="LQ119">
        <v>119.03945507181901</v>
      </c>
      <c r="LR119">
        <v>128.553470679859</v>
      </c>
      <c r="LS119">
        <v>136.177152425733</v>
      </c>
      <c r="LT119">
        <v>107.07585970628401</v>
      </c>
      <c r="LU119">
        <v>115.370009980566</v>
      </c>
      <c r="LV119">
        <v>109.60562171935101</v>
      </c>
      <c r="LW119">
        <v>114.66069739368599</v>
      </c>
      <c r="LX119">
        <v>142.115403991584</v>
      </c>
      <c r="LY119">
        <v>132.53784042166799</v>
      </c>
      <c r="LZ119">
        <v>126.682733496278</v>
      </c>
      <c r="MA119">
        <v>107.578011222638</v>
      </c>
      <c r="MB119">
        <v>109.67720988256301</v>
      </c>
      <c r="MC119">
        <v>113.347020047106</v>
      </c>
      <c r="MD119">
        <v>123.28562550273</v>
      </c>
      <c r="ME119">
        <v>112.159906370691</v>
      </c>
      <c r="MF119">
        <v>154.21668933406801</v>
      </c>
      <c r="MG119">
        <v>107.641644749664</v>
      </c>
      <c r="MH119">
        <v>129.63467182796799</v>
      </c>
      <c r="MI119">
        <v>136.29426055959601</v>
      </c>
      <c r="MJ119">
        <v>142.19494767136001</v>
      </c>
      <c r="MK119">
        <v>112.585171729349</v>
      </c>
      <c r="ML119">
        <v>108.420276877901</v>
      </c>
      <c r="MM119">
        <v>152.631981542245</v>
      </c>
      <c r="MN119">
        <v>114.88725572185299</v>
      </c>
      <c r="MO119">
        <v>116.05480247125701</v>
      </c>
      <c r="MP119">
        <v>109.90305965677901</v>
      </c>
      <c r="MQ119">
        <v>109.33771310196001</v>
      </c>
      <c r="MR119">
        <v>109.54792673616799</v>
      </c>
      <c r="MS119">
        <v>112.572190622514</v>
      </c>
      <c r="MT119">
        <v>110.41337190265099</v>
      </c>
      <c r="MU119">
        <v>116.25017695275599</v>
      </c>
      <c r="MV119">
        <v>147.20674501122099</v>
      </c>
      <c r="MW119">
        <v>106.826201286187</v>
      </c>
      <c r="MX119">
        <v>142.771066719781</v>
      </c>
      <c r="MY119">
        <v>108.88166080649</v>
      </c>
      <c r="MZ119">
        <v>118.623803305724</v>
      </c>
      <c r="NA119">
        <v>107.210684815305</v>
      </c>
      <c r="NB119">
        <v>165.29216678576299</v>
      </c>
      <c r="NC119">
        <v>121.28493802799601</v>
      </c>
    </row>
    <row r="120" spans="1:367" x14ac:dyDescent="0.25">
      <c r="A120" t="s">
        <v>117</v>
      </c>
      <c r="B120">
        <v>110.96128936146501</v>
      </c>
      <c r="C120">
        <v>108.69417021485999</v>
      </c>
      <c r="D120">
        <v>111.00692959939499</v>
      </c>
      <c r="E120">
        <v>117.565685792447</v>
      </c>
      <c r="F120">
        <v>111.678461907474</v>
      </c>
      <c r="G120">
        <v>134.135339172805</v>
      </c>
      <c r="H120">
        <v>113.39652772549201</v>
      </c>
      <c r="I120">
        <v>111.225209049811</v>
      </c>
      <c r="J120">
        <v>114.34852972755201</v>
      </c>
      <c r="K120">
        <v>131.020351607251</v>
      </c>
      <c r="L120">
        <v>103.662844093213</v>
      </c>
      <c r="M120">
        <v>108.080413325442</v>
      </c>
      <c r="N120">
        <v>117.368110029576</v>
      </c>
      <c r="O120">
        <v>110.150794630948</v>
      </c>
      <c r="P120">
        <v>115.63840949514601</v>
      </c>
      <c r="Q120">
        <v>123.71661961477599</v>
      </c>
      <c r="R120">
        <v>116.740306556831</v>
      </c>
      <c r="S120">
        <v>113.203036479061</v>
      </c>
      <c r="T120">
        <v>163.663681795011</v>
      </c>
      <c r="U120">
        <v>116.146248496724</v>
      </c>
      <c r="V120">
        <v>114.78409401392599</v>
      </c>
      <c r="W120">
        <v>102.938821859396</v>
      </c>
      <c r="X120">
        <v>168.875203727301</v>
      </c>
      <c r="Y120">
        <v>152.445421415829</v>
      </c>
      <c r="Z120">
        <v>133.37271391478399</v>
      </c>
      <c r="AA120">
        <v>167.855944734221</v>
      </c>
      <c r="AB120">
        <v>112.083105166574</v>
      </c>
      <c r="AC120">
        <v>113.263236076601</v>
      </c>
      <c r="AD120">
        <v>110.43582691637801</v>
      </c>
      <c r="AE120">
        <v>115.201570300288</v>
      </c>
      <c r="AF120">
        <v>143.47254609498401</v>
      </c>
      <c r="AG120">
        <v>131.227208114528</v>
      </c>
      <c r="AH120">
        <v>126.018892778493</v>
      </c>
      <c r="AI120">
        <v>117.878104773148</v>
      </c>
      <c r="AJ120">
        <v>116.935544969406</v>
      </c>
      <c r="AK120">
        <v>116.644101295665</v>
      </c>
      <c r="AL120">
        <v>122.82201062809</v>
      </c>
      <c r="AM120">
        <v>116.47479786874899</v>
      </c>
      <c r="AN120">
        <v>112.302577665043</v>
      </c>
      <c r="AO120">
        <v>115.86102107585</v>
      </c>
      <c r="AP120">
        <v>143.362803331848</v>
      </c>
      <c r="AQ120">
        <v>113.414093219039</v>
      </c>
      <c r="AR120">
        <v>110.90268498160199</v>
      </c>
      <c r="AS120">
        <v>135.10298818158799</v>
      </c>
      <c r="AT120">
        <v>146.204034278942</v>
      </c>
      <c r="AU120">
        <v>112.247234766354</v>
      </c>
      <c r="AV120">
        <v>122.787099700675</v>
      </c>
      <c r="AW120">
        <v>115.854541446208</v>
      </c>
      <c r="AX120">
        <v>102.51201742978201</v>
      </c>
      <c r="AY120">
        <v>136.52344935123901</v>
      </c>
      <c r="AZ120">
        <v>110.34361422073501</v>
      </c>
      <c r="BA120">
        <v>157.209287891126</v>
      </c>
      <c r="BB120">
        <v>115.673041668255</v>
      </c>
      <c r="BC120">
        <v>157.00490980173501</v>
      </c>
      <c r="BD120">
        <v>137.01195555394301</v>
      </c>
      <c r="BE120">
        <v>110.966597468416</v>
      </c>
      <c r="BF120">
        <v>122.70061693880599</v>
      </c>
      <c r="BG120">
        <v>109.599597559361</v>
      </c>
      <c r="BH120">
        <v>121.69696881882</v>
      </c>
      <c r="BI120">
        <v>105.990472546508</v>
      </c>
      <c r="BJ120">
        <v>137.49993112004401</v>
      </c>
      <c r="BK120">
        <v>116.969030577311</v>
      </c>
      <c r="BL120">
        <v>128.87602716475499</v>
      </c>
      <c r="BM120">
        <v>128.98147724779</v>
      </c>
      <c r="BN120">
        <v>170.269108016476</v>
      </c>
      <c r="BO120">
        <v>113.06459090648799</v>
      </c>
      <c r="BP120">
        <v>112.26407064667301</v>
      </c>
      <c r="BQ120">
        <v>113.841318686234</v>
      </c>
      <c r="BR120">
        <v>111.07801272257301</v>
      </c>
      <c r="BS120">
        <v>128.16619419055999</v>
      </c>
      <c r="BT120">
        <v>113.93145785696299</v>
      </c>
      <c r="BU120">
        <v>116.773255457885</v>
      </c>
      <c r="BV120">
        <v>114.472768466679</v>
      </c>
      <c r="BW120">
        <v>112.649175388028</v>
      </c>
      <c r="BX120">
        <v>117.67247412145301</v>
      </c>
      <c r="BY120">
        <v>105.085206567596</v>
      </c>
      <c r="BZ120">
        <v>114.02309187805599</v>
      </c>
      <c r="CA120">
        <v>121.068593353876</v>
      </c>
      <c r="CB120">
        <v>119.94803254108</v>
      </c>
      <c r="CC120">
        <v>139.79941049729001</v>
      </c>
      <c r="CD120">
        <v>116.57421044193499</v>
      </c>
      <c r="CE120">
        <v>110.909193907466</v>
      </c>
      <c r="CF120">
        <v>116.51462089695301</v>
      </c>
      <c r="CG120">
        <v>108.079982314288</v>
      </c>
      <c r="CH120">
        <v>108.509236664852</v>
      </c>
      <c r="CI120">
        <v>113.90533659651101</v>
      </c>
      <c r="CJ120">
        <v>109.67786070312</v>
      </c>
      <c r="CK120">
        <v>107.661040758726</v>
      </c>
      <c r="CL120">
        <v>109.237847392815</v>
      </c>
      <c r="CM120">
        <v>148.20232309113899</v>
      </c>
      <c r="CN120">
        <v>112.642139397205</v>
      </c>
      <c r="CO120">
        <v>116.484062957486</v>
      </c>
      <c r="CP120">
        <v>111.98872581056401</v>
      </c>
      <c r="CQ120">
        <v>110.47612059703199</v>
      </c>
      <c r="CR120">
        <v>131.412370775406</v>
      </c>
      <c r="CS120">
        <v>114.593704999545</v>
      </c>
      <c r="CT120">
        <v>132.39300658626499</v>
      </c>
      <c r="CU120">
        <v>111.86493632732</v>
      </c>
      <c r="CV120">
        <v>117.89789465106099</v>
      </c>
      <c r="CW120">
        <v>141.67524351181001</v>
      </c>
      <c r="CX120">
        <v>117.285923057516</v>
      </c>
      <c r="CY120">
        <v>120.27951833574799</v>
      </c>
      <c r="CZ120">
        <v>106.493243789209</v>
      </c>
      <c r="DA120">
        <v>105.917963337503</v>
      </c>
      <c r="DB120">
        <v>110.216424415901</v>
      </c>
      <c r="DC120">
        <v>122.932529076576</v>
      </c>
      <c r="DD120">
        <v>111.166963528992</v>
      </c>
      <c r="DE120">
        <v>121.946979406721</v>
      </c>
      <c r="DF120">
        <v>125.105615382691</v>
      </c>
      <c r="DG120">
        <v>128.45094170654201</v>
      </c>
      <c r="DH120">
        <v>109.36707326213001</v>
      </c>
      <c r="DI120">
        <v>124.827440473563</v>
      </c>
      <c r="DJ120">
        <v>136.37088382640101</v>
      </c>
      <c r="DK120">
        <v>109.439234093614</v>
      </c>
      <c r="DL120">
        <v>113.868208011154</v>
      </c>
      <c r="DM120">
        <v>106.86712568422701</v>
      </c>
      <c r="DN120">
        <v>111.552569059633</v>
      </c>
      <c r="DO120">
        <v>116.049309481436</v>
      </c>
      <c r="DP120">
        <v>112.16754594080101</v>
      </c>
      <c r="DQ120">
        <v>106.571772793542</v>
      </c>
      <c r="DR120">
        <v>183.934198093411</v>
      </c>
      <c r="DS120">
        <v>110.11080028528799</v>
      </c>
      <c r="DT120">
        <v>140.35090715484799</v>
      </c>
      <c r="DU120">
        <v>112.295588230711</v>
      </c>
      <c r="DV120">
        <v>137.98253476132501</v>
      </c>
      <c r="DW120">
        <v>105.23569671825101</v>
      </c>
      <c r="DX120">
        <v>125.716747660509</v>
      </c>
      <c r="DY120">
        <v>126.000083800081</v>
      </c>
      <c r="DZ120">
        <v>115.04966325409001</v>
      </c>
      <c r="EA120">
        <v>110.982554687137</v>
      </c>
      <c r="EB120">
        <v>112.658323492341</v>
      </c>
      <c r="EC120">
        <v>115.05927639785099</v>
      </c>
      <c r="ED120">
        <v>106.63690099436</v>
      </c>
      <c r="EE120">
        <v>109.321837940975</v>
      </c>
      <c r="EF120">
        <v>107.409897506739</v>
      </c>
      <c r="EG120">
        <v>112.993514403052</v>
      </c>
      <c r="EH120">
        <v>143.672833929223</v>
      </c>
      <c r="EI120">
        <v>153.79176635533599</v>
      </c>
      <c r="EJ120">
        <v>119.533861747232</v>
      </c>
      <c r="EK120">
        <v>125.168382864902</v>
      </c>
      <c r="EL120">
        <v>135.32203829038701</v>
      </c>
      <c r="EM120">
        <v>112.171213399487</v>
      </c>
      <c r="EN120">
        <v>103.666247620558</v>
      </c>
      <c r="EO120">
        <v>112.81766630944399</v>
      </c>
      <c r="EP120">
        <v>113.403678159186</v>
      </c>
      <c r="EQ120">
        <v>155.12946876240599</v>
      </c>
      <c r="ER120">
        <v>117.45874795018599</v>
      </c>
      <c r="ES120">
        <v>117.639781405942</v>
      </c>
      <c r="ET120">
        <v>114.95886282767501</v>
      </c>
      <c r="EU120">
        <v>113.79020803661101</v>
      </c>
      <c r="EV120">
        <v>109.45274270361899</v>
      </c>
      <c r="EW120">
        <v>115.31365582133201</v>
      </c>
      <c r="EX120">
        <v>107.71930142187399</v>
      </c>
      <c r="EY120">
        <v>116.83701917183799</v>
      </c>
      <c r="EZ120">
        <v>142.28690371716999</v>
      </c>
      <c r="FA120">
        <v>113.603561485458</v>
      </c>
      <c r="FB120">
        <v>114.45854160787501</v>
      </c>
      <c r="FC120">
        <v>104.476873210576</v>
      </c>
      <c r="FD120">
        <v>135.683943236348</v>
      </c>
      <c r="FE120">
        <v>120.86599869473299</v>
      </c>
      <c r="FF120">
        <v>114.172413216888</v>
      </c>
      <c r="FG120">
        <v>111.46935196768</v>
      </c>
      <c r="FH120">
        <v>113.68170514881299</v>
      </c>
      <c r="FI120">
        <v>112.881763855022</v>
      </c>
      <c r="FJ120">
        <v>107.99882720471101</v>
      </c>
      <c r="FK120">
        <v>110.473366143093</v>
      </c>
      <c r="FL120">
        <v>111.76937101007501</v>
      </c>
      <c r="FM120">
        <v>117.985600221135</v>
      </c>
      <c r="FN120">
        <v>118.85982584415</v>
      </c>
      <c r="FO120">
        <v>116.99607516936901</v>
      </c>
      <c r="FP120">
        <v>109.657447940281</v>
      </c>
      <c r="FQ120">
        <v>112.90420343141101</v>
      </c>
      <c r="FR120">
        <v>163.35535828840099</v>
      </c>
      <c r="FS120">
        <v>117.376226310137</v>
      </c>
      <c r="FT120">
        <v>103.787151281391</v>
      </c>
      <c r="FU120">
        <v>118.61226835328</v>
      </c>
      <c r="FV120">
        <v>102.955826010999</v>
      </c>
      <c r="FW120">
        <v>118.83354083344101</v>
      </c>
      <c r="FX120">
        <v>115.149553950152</v>
      </c>
      <c r="FY120">
        <v>157.735142961158</v>
      </c>
      <c r="FZ120">
        <v>127.391537482575</v>
      </c>
      <c r="GA120">
        <v>122.66225808473401</v>
      </c>
      <c r="GB120">
        <v>118.876187182954</v>
      </c>
      <c r="GC120">
        <v>116.89473592504601</v>
      </c>
      <c r="GD120">
        <v>123.957567030825</v>
      </c>
      <c r="GE120">
        <v>160.608276783717</v>
      </c>
      <c r="GF120">
        <v>122.318774478276</v>
      </c>
      <c r="GG120">
        <v>114.55110380655501</v>
      </c>
      <c r="GH120">
        <v>117.42927476854</v>
      </c>
      <c r="GI120">
        <v>116.711459454463</v>
      </c>
      <c r="GJ120">
        <v>140.18906156442301</v>
      </c>
      <c r="GK120">
        <v>115.643989156796</v>
      </c>
      <c r="GL120">
        <v>111.40521633917</v>
      </c>
      <c r="GM120">
        <v>111.881205326702</v>
      </c>
      <c r="GN120">
        <v>115.691020631355</v>
      </c>
      <c r="GO120">
        <v>108.220001974482</v>
      </c>
      <c r="GP120">
        <v>114.379378816079</v>
      </c>
      <c r="GQ120">
        <v>111.322968206647</v>
      </c>
      <c r="GR120">
        <v>182.83277741418601</v>
      </c>
      <c r="GS120">
        <v>114.02285386688899</v>
      </c>
      <c r="GT120">
        <v>118.057033573249</v>
      </c>
      <c r="GU120">
        <v>115.200841498958</v>
      </c>
      <c r="GV120">
        <v>111.124716971909</v>
      </c>
      <c r="GW120">
        <v>180.21274130179799</v>
      </c>
      <c r="GX120">
        <v>127.228013682268</v>
      </c>
      <c r="GY120">
        <v>145.574731003121</v>
      </c>
      <c r="GZ120">
        <v>123.562531387433</v>
      </c>
      <c r="HA120">
        <v>123.657524080988</v>
      </c>
      <c r="HB120">
        <v>108.17295614830201</v>
      </c>
      <c r="HC120">
        <v>112.90648372365899</v>
      </c>
      <c r="HD120">
        <v>145.75167469405301</v>
      </c>
      <c r="HE120">
        <v>108.282098412403</v>
      </c>
      <c r="HF120">
        <v>160.054884254374</v>
      </c>
      <c r="HG120">
        <v>165.42184917600301</v>
      </c>
      <c r="HH120">
        <v>114.322815701141</v>
      </c>
      <c r="HI120">
        <v>116.701762924828</v>
      </c>
      <c r="HJ120">
        <v>128.988401694392</v>
      </c>
      <c r="HK120">
        <v>136.98886444650699</v>
      </c>
      <c r="HL120">
        <v>137.215193207807</v>
      </c>
      <c r="HM120">
        <v>108.288483159872</v>
      </c>
      <c r="HN120">
        <v>168.25646690907399</v>
      </c>
      <c r="HO120">
        <v>114.243441277108</v>
      </c>
      <c r="HP120">
        <v>111.467723804793</v>
      </c>
      <c r="HQ120">
        <v>107.975900358141</v>
      </c>
      <c r="HR120">
        <v>127.105293908503</v>
      </c>
      <c r="HS120">
        <v>110.432735405559</v>
      </c>
      <c r="HT120">
        <v>122.51354513716601</v>
      </c>
      <c r="HU120">
        <v>107.604372175221</v>
      </c>
      <c r="HV120">
        <v>109.415971885</v>
      </c>
      <c r="HW120">
        <v>119.395919552482</v>
      </c>
      <c r="HX120">
        <v>163.41218290820399</v>
      </c>
      <c r="HY120">
        <v>154.4318215568</v>
      </c>
      <c r="HZ120">
        <v>111.65521450384</v>
      </c>
      <c r="IA120">
        <v>144.53201593516101</v>
      </c>
      <c r="IB120">
        <v>122.53502802059</v>
      </c>
      <c r="IC120">
        <v>157.01741544625099</v>
      </c>
      <c r="ID120">
        <v>116.723187760383</v>
      </c>
      <c r="IE120">
        <v>152.983515489881</v>
      </c>
      <c r="IF120">
        <v>146.18389274218299</v>
      </c>
      <c r="IG120">
        <v>127.404922057628</v>
      </c>
      <c r="IH120">
        <v>179.45636426377101</v>
      </c>
      <c r="II120">
        <v>114.18011267514299</v>
      </c>
      <c r="IJ120">
        <v>104.97433916816099</v>
      </c>
      <c r="IK120">
        <v>117.380251028266</v>
      </c>
      <c r="IL120">
        <v>130.30020907438001</v>
      </c>
      <c r="IM120">
        <v>114.492228634599</v>
      </c>
      <c r="IN120">
        <v>135.74552757026501</v>
      </c>
      <c r="IO120">
        <v>115.823572647064</v>
      </c>
      <c r="IP120">
        <v>108.365820046683</v>
      </c>
      <c r="IQ120">
        <v>180.133908411422</v>
      </c>
      <c r="IR120">
        <v>161.48105620148701</v>
      </c>
      <c r="IS120">
        <v>152.50680617114901</v>
      </c>
      <c r="IT120">
        <v>145.745270699244</v>
      </c>
      <c r="IU120">
        <v>108.93640271398</v>
      </c>
      <c r="IV120">
        <v>110.195697387693</v>
      </c>
      <c r="IW120">
        <v>122.823015381437</v>
      </c>
      <c r="IX120">
        <v>111.7590101511</v>
      </c>
      <c r="IY120">
        <v>144.134117417016</v>
      </c>
      <c r="IZ120">
        <v>125.77618551019999</v>
      </c>
      <c r="JA120">
        <v>112.518939219141</v>
      </c>
      <c r="JB120">
        <v>117.380896009805</v>
      </c>
      <c r="JC120">
        <v>133.804150636175</v>
      </c>
      <c r="JD120">
        <v>113.76732970536</v>
      </c>
      <c r="JE120">
        <v>173.63851971596799</v>
      </c>
      <c r="JF120">
        <v>146.95810441296999</v>
      </c>
      <c r="JG120">
        <v>123.320390996778</v>
      </c>
      <c r="JH120">
        <v>159.90533399997301</v>
      </c>
      <c r="JI120">
        <v>132.08928202873599</v>
      </c>
      <c r="JJ120">
        <v>167.360031610829</v>
      </c>
      <c r="JK120">
        <v>104.401182718079</v>
      </c>
      <c r="JL120">
        <v>110.909786837525</v>
      </c>
      <c r="JM120">
        <v>162.00050932645999</v>
      </c>
      <c r="JN120">
        <v>129.142534430778</v>
      </c>
      <c r="JO120">
        <v>107.21432043278401</v>
      </c>
      <c r="JP120">
        <v>122.498030063204</v>
      </c>
      <c r="JQ120">
        <v>123.496197957585</v>
      </c>
      <c r="JR120">
        <v>174.262050842105</v>
      </c>
      <c r="JS120">
        <v>157.33289952903101</v>
      </c>
      <c r="JT120">
        <v>129.69011728429999</v>
      </c>
      <c r="JU120">
        <v>180.43214044683401</v>
      </c>
      <c r="JV120">
        <v>122.33639870038201</v>
      </c>
      <c r="JW120">
        <v>114.967386586134</v>
      </c>
      <c r="JX120">
        <v>114.25281681615</v>
      </c>
      <c r="JY120">
        <v>115.124856842518</v>
      </c>
      <c r="JZ120">
        <v>103.674099479718</v>
      </c>
      <c r="KA120">
        <v>112.343849695556</v>
      </c>
      <c r="KB120">
        <v>172.46733060194001</v>
      </c>
      <c r="KC120">
        <v>110.381023110241</v>
      </c>
      <c r="KD120">
        <v>116.55626486223601</v>
      </c>
      <c r="KE120">
        <v>156.748838748016</v>
      </c>
      <c r="KF120">
        <v>135.565951931634</v>
      </c>
      <c r="KG120">
        <v>110.360399791034</v>
      </c>
      <c r="KH120">
        <v>112.586158922257</v>
      </c>
      <c r="KI120">
        <v>115.617979397144</v>
      </c>
      <c r="KJ120">
        <v>182.170699045509</v>
      </c>
      <c r="KK120">
        <v>149.28160486069399</v>
      </c>
      <c r="KL120">
        <v>120.58051874370901</v>
      </c>
      <c r="KM120">
        <v>170.643428490513</v>
      </c>
      <c r="KN120">
        <v>112.38613363667</v>
      </c>
      <c r="KO120">
        <v>186.104620239578</v>
      </c>
      <c r="KP120">
        <v>136.47423342919399</v>
      </c>
      <c r="KQ120">
        <v>133.037188087386</v>
      </c>
      <c r="KR120">
        <v>143.69723349056599</v>
      </c>
      <c r="KS120">
        <v>127.424637051704</v>
      </c>
      <c r="KT120">
        <v>114.992769363354</v>
      </c>
      <c r="KU120">
        <v>126.698218986779</v>
      </c>
      <c r="KV120">
        <v>154.88728705554499</v>
      </c>
      <c r="KW120">
        <v>114.186723882889</v>
      </c>
      <c r="KX120">
        <v>108.32481531580299</v>
      </c>
      <c r="KY120">
        <v>116.91941516421601</v>
      </c>
      <c r="KZ120">
        <v>103.594828824014</v>
      </c>
      <c r="LA120">
        <v>113.567711786761</v>
      </c>
      <c r="LB120">
        <v>110.113894810068</v>
      </c>
      <c r="LC120">
        <v>106.18902886461601</v>
      </c>
      <c r="LD120">
        <v>122.578645433117</v>
      </c>
      <c r="LE120">
        <v>109.89396651565301</v>
      </c>
      <c r="LF120">
        <v>142.88910287896201</v>
      </c>
      <c r="LG120">
        <v>113.117158500439</v>
      </c>
      <c r="LH120">
        <v>107.69869229637401</v>
      </c>
      <c r="LI120">
        <v>130.89928610828099</v>
      </c>
      <c r="LJ120">
        <v>116.772223466955</v>
      </c>
      <c r="LK120">
        <v>111.464999915617</v>
      </c>
      <c r="LL120">
        <v>125.000516625164</v>
      </c>
      <c r="LM120">
        <v>124.645688704751</v>
      </c>
      <c r="LN120">
        <v>107.45522211526399</v>
      </c>
      <c r="LO120">
        <v>156.93418819119401</v>
      </c>
      <c r="LP120">
        <v>116.246965533192</v>
      </c>
      <c r="LQ120">
        <v>122.428821650608</v>
      </c>
      <c r="LR120">
        <v>135.50773004543399</v>
      </c>
      <c r="LS120">
        <v>143.49076388461799</v>
      </c>
      <c r="LT120">
        <v>110.070190280204</v>
      </c>
      <c r="LU120">
        <v>117.02012389020901</v>
      </c>
      <c r="LV120">
        <v>112.88212522137999</v>
      </c>
      <c r="LW120">
        <v>117.909902446963</v>
      </c>
      <c r="LX120">
        <v>148.88475908786799</v>
      </c>
      <c r="LY120">
        <v>139.31917546205</v>
      </c>
      <c r="LZ120">
        <v>131.09518997497801</v>
      </c>
      <c r="MA120">
        <v>109.34840060266001</v>
      </c>
      <c r="MB120">
        <v>111.23864089028299</v>
      </c>
      <c r="MC120">
        <v>116.179037123783</v>
      </c>
      <c r="MD120">
        <v>124.53123781681801</v>
      </c>
      <c r="ME120">
        <v>114.92546088765</v>
      </c>
      <c r="MF120">
        <v>162.61551892332599</v>
      </c>
      <c r="MG120">
        <v>109.465275860568</v>
      </c>
      <c r="MH120">
        <v>134.87812718463701</v>
      </c>
      <c r="MI120">
        <v>144.026949242678</v>
      </c>
      <c r="MJ120">
        <v>154.95572808680799</v>
      </c>
      <c r="MK120">
        <v>115.436240153442</v>
      </c>
      <c r="ML120">
        <v>109.345346407053</v>
      </c>
      <c r="MM120">
        <v>164.16637092546</v>
      </c>
      <c r="MN120">
        <v>117.910452547234</v>
      </c>
      <c r="MO120">
        <v>118.481208634325</v>
      </c>
      <c r="MP120">
        <v>114.396698037734</v>
      </c>
      <c r="MQ120">
        <v>110.57722432912701</v>
      </c>
      <c r="MR120">
        <v>110.72033831700701</v>
      </c>
      <c r="MS120">
        <v>114.451099689481</v>
      </c>
      <c r="MT120">
        <v>113.80543714191199</v>
      </c>
      <c r="MU120">
        <v>120.607422427111</v>
      </c>
      <c r="MV120">
        <v>153.697128303413</v>
      </c>
      <c r="MW120">
        <v>107.65161032507901</v>
      </c>
      <c r="MX120">
        <v>147.45286920077299</v>
      </c>
      <c r="MY120">
        <v>111.153043580111</v>
      </c>
      <c r="MZ120">
        <v>121.728554088973</v>
      </c>
      <c r="NA120">
        <v>107.02129679385</v>
      </c>
      <c r="NB120">
        <v>175.60512812917199</v>
      </c>
      <c r="NC120">
        <v>124.87405912324</v>
      </c>
    </row>
    <row r="121" spans="1:367" x14ac:dyDescent="0.25">
      <c r="A121" t="s">
        <v>118</v>
      </c>
      <c r="B121">
        <v>114.428657341857</v>
      </c>
      <c r="C121">
        <v>109.41896618024801</v>
      </c>
      <c r="D121">
        <v>113.061395113968</v>
      </c>
      <c r="E121">
        <v>120.61175306486</v>
      </c>
      <c r="F121">
        <v>114.458326372332</v>
      </c>
      <c r="G121">
        <v>140.05523253988</v>
      </c>
      <c r="H121">
        <v>116.629476679776</v>
      </c>
      <c r="I121">
        <v>114.70289708625801</v>
      </c>
      <c r="J121">
        <v>116.12269548796201</v>
      </c>
      <c r="K121">
        <v>136.25280280361301</v>
      </c>
      <c r="L121">
        <v>104.787831339891</v>
      </c>
      <c r="M121">
        <v>109.102941798513</v>
      </c>
      <c r="N121">
        <v>118.92684608122801</v>
      </c>
      <c r="O121">
        <v>112.45018242366299</v>
      </c>
      <c r="P121">
        <v>117.01279799231099</v>
      </c>
      <c r="Q121">
        <v>127.991371384724</v>
      </c>
      <c r="R121">
        <v>118.191540408387</v>
      </c>
      <c r="S121">
        <v>114.475223982617</v>
      </c>
      <c r="T121">
        <v>171.73831853360701</v>
      </c>
      <c r="U121">
        <v>120.74302248283</v>
      </c>
      <c r="V121">
        <v>116.84790960506299</v>
      </c>
      <c r="W121">
        <v>104.767149347714</v>
      </c>
      <c r="X121">
        <v>186.73699832659901</v>
      </c>
      <c r="Y121">
        <v>160.35592675953799</v>
      </c>
      <c r="Z121">
        <v>138.000574473108</v>
      </c>
      <c r="AA121">
        <v>173.31511137172899</v>
      </c>
      <c r="AB121">
        <v>114.374308069751</v>
      </c>
      <c r="AC121">
        <v>113.762870764501</v>
      </c>
      <c r="AD121">
        <v>110.35951628223999</v>
      </c>
      <c r="AE121">
        <v>117.89015227847899</v>
      </c>
      <c r="AF121">
        <v>150.971650676319</v>
      </c>
      <c r="AG121">
        <v>135.41871833507</v>
      </c>
      <c r="AH121">
        <v>129.213819783606</v>
      </c>
      <c r="AI121">
        <v>120.02190673646599</v>
      </c>
      <c r="AJ121">
        <v>117.970560726502</v>
      </c>
      <c r="AK121">
        <v>120.052170125202</v>
      </c>
      <c r="AL121">
        <v>125.52365782006601</v>
      </c>
      <c r="AM121">
        <v>117.27883166950799</v>
      </c>
      <c r="AN121">
        <v>114.294144149155</v>
      </c>
      <c r="AO121">
        <v>119.347554552313</v>
      </c>
      <c r="AP121">
        <v>148.652590164288</v>
      </c>
      <c r="AQ121">
        <v>114.98361271386</v>
      </c>
      <c r="AR121">
        <v>111.734210277918</v>
      </c>
      <c r="AS121">
        <v>141.798706886513</v>
      </c>
      <c r="AT121">
        <v>153.05781803993199</v>
      </c>
      <c r="AU121">
        <v>113.23377711015</v>
      </c>
      <c r="AV121">
        <v>126.508287548656</v>
      </c>
      <c r="AW121">
        <v>119.94616227622799</v>
      </c>
      <c r="AX121">
        <v>103.22327493039199</v>
      </c>
      <c r="AY121">
        <v>143.220449404005</v>
      </c>
      <c r="AZ121">
        <v>110.620332345471</v>
      </c>
      <c r="BA121">
        <v>166.52930922997399</v>
      </c>
      <c r="BB121">
        <v>115.648213003335</v>
      </c>
      <c r="BC121">
        <v>169.269882522351</v>
      </c>
      <c r="BD121">
        <v>141.506042582986</v>
      </c>
      <c r="BE121">
        <v>112.79081057373701</v>
      </c>
      <c r="BF121">
        <v>126.07621462139799</v>
      </c>
      <c r="BG121">
        <v>111.422396451192</v>
      </c>
      <c r="BH121">
        <v>127.17299619953501</v>
      </c>
      <c r="BI121">
        <v>107.019538205038</v>
      </c>
      <c r="BJ121">
        <v>144.46028481373099</v>
      </c>
      <c r="BK121">
        <v>119.596417885053</v>
      </c>
      <c r="BL121">
        <v>129.98132634605801</v>
      </c>
      <c r="BM121">
        <v>132.296569806013</v>
      </c>
      <c r="BN121">
        <v>182.00985698550701</v>
      </c>
      <c r="BO121">
        <v>114.11618277023901</v>
      </c>
      <c r="BP121">
        <v>112.422487923654</v>
      </c>
      <c r="BQ121">
        <v>115.089193467607</v>
      </c>
      <c r="BR121">
        <v>112.901471294928</v>
      </c>
      <c r="BS121">
        <v>136.74197219746199</v>
      </c>
      <c r="BT121">
        <v>115.26587806008099</v>
      </c>
      <c r="BU121">
        <v>118.94317000976</v>
      </c>
      <c r="BV121">
        <v>117.610826008584</v>
      </c>
      <c r="BW121">
        <v>113.559925150683</v>
      </c>
      <c r="BX121">
        <v>120.118067104597</v>
      </c>
      <c r="BY121">
        <v>108.15558056367399</v>
      </c>
      <c r="BZ121">
        <v>115.360104529618</v>
      </c>
      <c r="CA121">
        <v>123.657598114214</v>
      </c>
      <c r="CB121">
        <v>123.28695809958499</v>
      </c>
      <c r="CC121">
        <v>151.902086903634</v>
      </c>
      <c r="CD121">
        <v>118.805951623658</v>
      </c>
      <c r="CE121">
        <v>111.593904709971</v>
      </c>
      <c r="CF121">
        <v>117.58740544107199</v>
      </c>
      <c r="CG121">
        <v>111.272672220921</v>
      </c>
      <c r="CH121">
        <v>109.87910431374701</v>
      </c>
      <c r="CI121">
        <v>116.781910165263</v>
      </c>
      <c r="CJ121">
        <v>111.750662736457</v>
      </c>
      <c r="CK121">
        <v>108.094955418548</v>
      </c>
      <c r="CL121">
        <v>110.945955694004</v>
      </c>
      <c r="CM121">
        <v>158.55425052150801</v>
      </c>
      <c r="CN121">
        <v>114.05811664392201</v>
      </c>
      <c r="CO121">
        <v>117.749662782998</v>
      </c>
      <c r="CP121">
        <v>112.980342788641</v>
      </c>
      <c r="CQ121">
        <v>112.85890523467</v>
      </c>
      <c r="CR121">
        <v>139.67621226726999</v>
      </c>
      <c r="CS121">
        <v>117.616277396634</v>
      </c>
      <c r="CT121">
        <v>138.00717341569799</v>
      </c>
      <c r="CU121">
        <v>113.09514254380299</v>
      </c>
      <c r="CV121">
        <v>119.736026582932</v>
      </c>
      <c r="CW121">
        <v>149.62522133989401</v>
      </c>
      <c r="CX121">
        <v>118.717815328329</v>
      </c>
      <c r="CY121">
        <v>121.81673454315801</v>
      </c>
      <c r="CZ121">
        <v>108.999903280006</v>
      </c>
      <c r="DA121">
        <v>109.20440672343</v>
      </c>
      <c r="DB121">
        <v>113.446574885649</v>
      </c>
      <c r="DC121">
        <v>129.306286729851</v>
      </c>
      <c r="DD121">
        <v>111.599501822268</v>
      </c>
      <c r="DE121">
        <v>125.610099910843</v>
      </c>
      <c r="DF121">
        <v>129.330091680164</v>
      </c>
      <c r="DG121">
        <v>132.78588315111099</v>
      </c>
      <c r="DH121">
        <v>108.87837103953299</v>
      </c>
      <c r="DI121">
        <v>128.69279221998499</v>
      </c>
      <c r="DJ121">
        <v>143.221319101441</v>
      </c>
      <c r="DK121">
        <v>111.86334266743</v>
      </c>
      <c r="DL121">
        <v>115.764844165707</v>
      </c>
      <c r="DM121">
        <v>109.790569659337</v>
      </c>
      <c r="DN121">
        <v>113.66940819932699</v>
      </c>
      <c r="DO121">
        <v>118.029202663972</v>
      </c>
      <c r="DP121">
        <v>113.500546643635</v>
      </c>
      <c r="DQ121">
        <v>108.37261198582399</v>
      </c>
      <c r="DR121">
        <v>195.459506628447</v>
      </c>
      <c r="DS121">
        <v>110.483187617277</v>
      </c>
      <c r="DT121">
        <v>147.550827705204</v>
      </c>
      <c r="DU121">
        <v>114.33943741426199</v>
      </c>
      <c r="DV121">
        <v>142.34310266145499</v>
      </c>
      <c r="DW121">
        <v>107.692294202412</v>
      </c>
      <c r="DX121">
        <v>129.11934954991099</v>
      </c>
      <c r="DY121">
        <v>130.85934581075799</v>
      </c>
      <c r="DZ121">
        <v>115.647952688877</v>
      </c>
      <c r="EA121">
        <v>113.028676569303</v>
      </c>
      <c r="EB121">
        <v>113.6584159162</v>
      </c>
      <c r="EC121">
        <v>117.88867762861599</v>
      </c>
      <c r="ED121">
        <v>106.932571598184</v>
      </c>
      <c r="EE121">
        <v>111.484591332994</v>
      </c>
      <c r="EF121">
        <v>108.194198666473</v>
      </c>
      <c r="EG121">
        <v>114.29585589715001</v>
      </c>
      <c r="EH121">
        <v>154.809469680219</v>
      </c>
      <c r="EI121">
        <v>167.056403377507</v>
      </c>
      <c r="EJ121">
        <v>123.26539037052</v>
      </c>
      <c r="EK121">
        <v>131.75110221416301</v>
      </c>
      <c r="EL121">
        <v>140.00056878912</v>
      </c>
      <c r="EM121">
        <v>113.798537040271</v>
      </c>
      <c r="EN121">
        <v>104.789629425339</v>
      </c>
      <c r="EO121">
        <v>120.276783528097</v>
      </c>
      <c r="EP121">
        <v>114.145723279127</v>
      </c>
      <c r="EQ121">
        <v>163.13956412419699</v>
      </c>
      <c r="ER121">
        <v>118.631863354524</v>
      </c>
      <c r="ES121">
        <v>119.081933988792</v>
      </c>
      <c r="ET121">
        <v>116.404400303808</v>
      </c>
      <c r="EU121">
        <v>114.392461688423</v>
      </c>
      <c r="EV121">
        <v>110.88592642411299</v>
      </c>
      <c r="EW121">
        <v>118.732206178385</v>
      </c>
      <c r="EX121">
        <v>109.316465317379</v>
      </c>
      <c r="EY121">
        <v>119.10678137997699</v>
      </c>
      <c r="EZ121">
        <v>143.574708723919</v>
      </c>
      <c r="FA121">
        <v>115.981985363837</v>
      </c>
      <c r="FB121">
        <v>116.03722918814501</v>
      </c>
      <c r="FC121">
        <v>106.292010148904</v>
      </c>
      <c r="FD121">
        <v>140.925306555981</v>
      </c>
      <c r="FE121">
        <v>122.129982739385</v>
      </c>
      <c r="FF121">
        <v>117.01253331557101</v>
      </c>
      <c r="FG121">
        <v>112.583832020047</v>
      </c>
      <c r="FH121">
        <v>117.153900480956</v>
      </c>
      <c r="FI121">
        <v>116.057106293384</v>
      </c>
      <c r="FJ121">
        <v>109.97614268569799</v>
      </c>
      <c r="FK121">
        <v>112.71925669565999</v>
      </c>
      <c r="FL121">
        <v>114.517781843089</v>
      </c>
      <c r="FM121">
        <v>118.43791084155799</v>
      </c>
      <c r="FN121">
        <v>120.30605361763899</v>
      </c>
      <c r="FO121">
        <v>118.978851492199</v>
      </c>
      <c r="FP121">
        <v>111.46035321169001</v>
      </c>
      <c r="FQ121">
        <v>114.901839422325</v>
      </c>
      <c r="FR121">
        <v>169.70625385575701</v>
      </c>
      <c r="FS121">
        <v>119.97415914032899</v>
      </c>
      <c r="FT121">
        <v>103.144051309858</v>
      </c>
      <c r="FU121">
        <v>121.55227821883901</v>
      </c>
      <c r="FV121">
        <v>103.82758702231099</v>
      </c>
      <c r="FW121">
        <v>120.787022289902</v>
      </c>
      <c r="FX121">
        <v>116.66418049617</v>
      </c>
      <c r="FY121">
        <v>168.09682885844401</v>
      </c>
      <c r="FZ121">
        <v>134.69563566928201</v>
      </c>
      <c r="GA121">
        <v>126.624239678083</v>
      </c>
      <c r="GB121">
        <v>120.437105890471</v>
      </c>
      <c r="GC121">
        <v>118.655935140956</v>
      </c>
      <c r="GD121">
        <v>128.07095667761999</v>
      </c>
      <c r="GE121">
        <v>177.577134590063</v>
      </c>
      <c r="GF121">
        <v>124.32790639266101</v>
      </c>
      <c r="GG121">
        <v>118.984089046382</v>
      </c>
      <c r="GH121">
        <v>120.500163379621</v>
      </c>
      <c r="GI121">
        <v>118.83666244133001</v>
      </c>
      <c r="GJ121">
        <v>144.60369986555401</v>
      </c>
      <c r="GK121">
        <v>117.870692710105</v>
      </c>
      <c r="GL121">
        <v>112.97364461087901</v>
      </c>
      <c r="GM121">
        <v>114.044697920715</v>
      </c>
      <c r="GN121">
        <v>117.27636794915</v>
      </c>
      <c r="GO121">
        <v>109.968587087933</v>
      </c>
      <c r="GP121">
        <v>117.042298547635</v>
      </c>
      <c r="GQ121">
        <v>113.90879945389101</v>
      </c>
      <c r="GR121">
        <v>191.585456970693</v>
      </c>
      <c r="GS121">
        <v>114.99619216522601</v>
      </c>
      <c r="GT121">
        <v>118.56669179111501</v>
      </c>
      <c r="GU121">
        <v>117.160284745162</v>
      </c>
      <c r="GV121">
        <v>112.156376123919</v>
      </c>
      <c r="GW121">
        <v>191.39370296728401</v>
      </c>
      <c r="GX121">
        <v>130.45308854925699</v>
      </c>
      <c r="GY121">
        <v>149.41498293983</v>
      </c>
      <c r="GZ121">
        <v>126.29040855268001</v>
      </c>
      <c r="HA121">
        <v>127.22145148802301</v>
      </c>
      <c r="HB121">
        <v>110.071511614659</v>
      </c>
      <c r="HC121">
        <v>114.81585614707799</v>
      </c>
      <c r="HD121">
        <v>154.91016286465199</v>
      </c>
      <c r="HE121">
        <v>110.199985101519</v>
      </c>
      <c r="HF121">
        <v>172.74750234067201</v>
      </c>
      <c r="HG121">
        <v>176.874686021054</v>
      </c>
      <c r="HH121">
        <v>116.424426296147</v>
      </c>
      <c r="HI121">
        <v>117.161265857068</v>
      </c>
      <c r="HJ121">
        <v>133.20305201742099</v>
      </c>
      <c r="HK121">
        <v>140.37950730240999</v>
      </c>
      <c r="HL121">
        <v>141.11794335868601</v>
      </c>
      <c r="HM121">
        <v>110.247065781868</v>
      </c>
      <c r="HN121">
        <v>181.00938566412401</v>
      </c>
      <c r="HO121">
        <v>116.03630141373201</v>
      </c>
      <c r="HP121">
        <v>114.88410450355801</v>
      </c>
      <c r="HQ121">
        <v>109.688674929328</v>
      </c>
      <c r="HR121">
        <v>130.74431189496599</v>
      </c>
      <c r="HS121">
        <v>112.086703193416</v>
      </c>
      <c r="HT121">
        <v>127.871719540407</v>
      </c>
      <c r="HU121">
        <v>109.10701106686</v>
      </c>
      <c r="HV121">
        <v>110.841340968631</v>
      </c>
      <c r="HW121">
        <v>124.594808069819</v>
      </c>
      <c r="HX121">
        <v>173.22547703642101</v>
      </c>
      <c r="HY121">
        <v>166.447824415409</v>
      </c>
      <c r="HZ121">
        <v>113.846903218284</v>
      </c>
      <c r="IA121">
        <v>150.63613224701001</v>
      </c>
      <c r="IB121">
        <v>125.329828313465</v>
      </c>
      <c r="IC121">
        <v>164.559142333079</v>
      </c>
      <c r="ID121">
        <v>119.00192830214</v>
      </c>
      <c r="IE121">
        <v>163.654029952288</v>
      </c>
      <c r="IF121">
        <v>154.44559102826801</v>
      </c>
      <c r="IG121">
        <v>133.93462818711001</v>
      </c>
      <c r="IH121">
        <v>186.668651661806</v>
      </c>
      <c r="II121">
        <v>116.992962260277</v>
      </c>
      <c r="IJ121">
        <v>107.045554461705</v>
      </c>
      <c r="IK121">
        <v>119.542274307588</v>
      </c>
      <c r="IL121">
        <v>136.221940925957</v>
      </c>
      <c r="IM121">
        <v>117.251563736194</v>
      </c>
      <c r="IN121">
        <v>143.36114764156</v>
      </c>
      <c r="IO121">
        <v>118.31790643406499</v>
      </c>
      <c r="IP121">
        <v>109.68683822259401</v>
      </c>
      <c r="IQ121">
        <v>190.33085754136999</v>
      </c>
      <c r="IR121">
        <v>173.95798223147699</v>
      </c>
      <c r="IS121">
        <v>161.80267751544801</v>
      </c>
      <c r="IT121">
        <v>157.92755886337699</v>
      </c>
      <c r="IU121">
        <v>113.143733458637</v>
      </c>
      <c r="IV121">
        <v>113.10039636334101</v>
      </c>
      <c r="IW121">
        <v>128.930702778263</v>
      </c>
      <c r="IX121">
        <v>114.27772092951599</v>
      </c>
      <c r="IY121">
        <v>151.423502737658</v>
      </c>
      <c r="IZ121">
        <v>132.664869539969</v>
      </c>
      <c r="JA121">
        <v>112.50362107868899</v>
      </c>
      <c r="JB121">
        <v>119.34553234833599</v>
      </c>
      <c r="JC121">
        <v>138.93898391835199</v>
      </c>
      <c r="JD121">
        <v>116.035394030955</v>
      </c>
      <c r="JE121">
        <v>185.73256435056899</v>
      </c>
      <c r="JF121">
        <v>153.15930551708001</v>
      </c>
      <c r="JG121">
        <v>127.50365799910401</v>
      </c>
      <c r="JH121">
        <v>167.41785243943599</v>
      </c>
      <c r="JI121">
        <v>138.21597590712699</v>
      </c>
      <c r="JJ121">
        <v>176.62388788668</v>
      </c>
      <c r="JK121">
        <v>106.505874084775</v>
      </c>
      <c r="JL121">
        <v>112.235691748878</v>
      </c>
      <c r="JM121">
        <v>172.953988058775</v>
      </c>
      <c r="JN121">
        <v>131.96930404907101</v>
      </c>
      <c r="JO121">
        <v>108.652236458955</v>
      </c>
      <c r="JP121">
        <v>123.90004453373299</v>
      </c>
      <c r="JQ121">
        <v>129.01422053788099</v>
      </c>
      <c r="JR121">
        <v>186.05451863123901</v>
      </c>
      <c r="JS121">
        <v>172.075030811018</v>
      </c>
      <c r="JT121">
        <v>134.98696571008699</v>
      </c>
      <c r="JU121">
        <v>194.57830826139599</v>
      </c>
      <c r="JV121">
        <v>125.317738472112</v>
      </c>
      <c r="JW121">
        <v>117.594989389747</v>
      </c>
      <c r="JX121">
        <v>115.99380635800701</v>
      </c>
      <c r="JY121">
        <v>118.61729056307399</v>
      </c>
      <c r="JZ121">
        <v>104.016954163728</v>
      </c>
      <c r="KA121">
        <v>113.624515436468</v>
      </c>
      <c r="KB121">
        <v>184.79349776511901</v>
      </c>
      <c r="KC121">
        <v>110.349737506937</v>
      </c>
      <c r="KD121">
        <v>119.598643463485</v>
      </c>
      <c r="KE121">
        <v>168.73049726357701</v>
      </c>
      <c r="KF121">
        <v>144.21281669929601</v>
      </c>
      <c r="KG121">
        <v>112.45015698062799</v>
      </c>
      <c r="KH121">
        <v>115.319675639439</v>
      </c>
      <c r="KI121">
        <v>117.631197090432</v>
      </c>
      <c r="KJ121">
        <v>194.52451886804599</v>
      </c>
      <c r="KK121">
        <v>158.05810425377399</v>
      </c>
      <c r="KL121">
        <v>126.744926105299</v>
      </c>
      <c r="KM121">
        <v>179.45955659381099</v>
      </c>
      <c r="KN121">
        <v>113.471928436985</v>
      </c>
      <c r="KO121">
        <v>202.86912047441999</v>
      </c>
      <c r="KP121">
        <v>144.34328010771</v>
      </c>
      <c r="KQ121">
        <v>134.88738331612799</v>
      </c>
      <c r="KR121">
        <v>151.474373901647</v>
      </c>
      <c r="KS121">
        <v>132.638438323478</v>
      </c>
      <c r="KT121">
        <v>117.398257771779</v>
      </c>
      <c r="KU121">
        <v>130.25249760564299</v>
      </c>
      <c r="KV121">
        <v>168.33317915865101</v>
      </c>
      <c r="KW121">
        <v>116.77346057401</v>
      </c>
      <c r="KX121">
        <v>109.15000287901699</v>
      </c>
      <c r="KY121">
        <v>119.47764937344699</v>
      </c>
      <c r="KZ121">
        <v>106.455672172097</v>
      </c>
      <c r="LA121">
        <v>116.419341673294</v>
      </c>
      <c r="LB121">
        <v>113.00366692772501</v>
      </c>
      <c r="LC121">
        <v>107.511677117701</v>
      </c>
      <c r="LD121">
        <v>126.018930086689</v>
      </c>
      <c r="LE121">
        <v>110.51907190145999</v>
      </c>
      <c r="LF121">
        <v>150.25346852166501</v>
      </c>
      <c r="LG121">
        <v>114.282585017524</v>
      </c>
      <c r="LH121">
        <v>110.305836180703</v>
      </c>
      <c r="LI121">
        <v>133.971419061706</v>
      </c>
      <c r="LJ121">
        <v>124.020076550174</v>
      </c>
      <c r="LK121">
        <v>113.927130415435</v>
      </c>
      <c r="LL121">
        <v>127.202939314842</v>
      </c>
      <c r="LM121">
        <v>125.568651316233</v>
      </c>
      <c r="LN121">
        <v>111.457093592533</v>
      </c>
      <c r="LO121">
        <v>169.815917012516</v>
      </c>
      <c r="LP121">
        <v>117.370944659822</v>
      </c>
      <c r="LQ121">
        <v>126.90153719057599</v>
      </c>
      <c r="LR121">
        <v>141.108286506665</v>
      </c>
      <c r="LS121">
        <v>151.39914495045801</v>
      </c>
      <c r="LT121">
        <v>112.004796025541</v>
      </c>
      <c r="LU121">
        <v>117.18854420791401</v>
      </c>
      <c r="LV121">
        <v>113.723584173765</v>
      </c>
      <c r="LW121">
        <v>120.577695431188</v>
      </c>
      <c r="LX121">
        <v>155.99210197267399</v>
      </c>
      <c r="LY121">
        <v>146.89415581001899</v>
      </c>
      <c r="LZ121">
        <v>137.11231075548901</v>
      </c>
      <c r="MA121">
        <v>109.916906315144</v>
      </c>
      <c r="MB121">
        <v>113.850301017211</v>
      </c>
      <c r="MC121">
        <v>118.601208918724</v>
      </c>
      <c r="MD121">
        <v>126.93779961916999</v>
      </c>
      <c r="ME121">
        <v>117.21706564151199</v>
      </c>
      <c r="MF121">
        <v>175.29035020654899</v>
      </c>
      <c r="MG121">
        <v>109.64333846560299</v>
      </c>
      <c r="MH121">
        <v>140.69632704761599</v>
      </c>
      <c r="MI121">
        <v>152.47849611342701</v>
      </c>
      <c r="MJ121">
        <v>168.09421427917599</v>
      </c>
      <c r="MK121">
        <v>116.786733637688</v>
      </c>
      <c r="ML121">
        <v>110.288026737162</v>
      </c>
      <c r="MM121">
        <v>174.04204343780501</v>
      </c>
      <c r="MN121">
        <v>120.700104189404</v>
      </c>
      <c r="MO121">
        <v>118.380818627614</v>
      </c>
      <c r="MP121">
        <v>118.64567499515699</v>
      </c>
      <c r="MQ121">
        <v>111.748888301077</v>
      </c>
      <c r="MR121">
        <v>111.785969244884</v>
      </c>
      <c r="MS121">
        <v>115.981883520222</v>
      </c>
      <c r="MT121">
        <v>119.552154141759</v>
      </c>
      <c r="MU121">
        <v>124.477681045316</v>
      </c>
      <c r="MV121">
        <v>163.83690917256601</v>
      </c>
      <c r="MW121">
        <v>108.22912803794399</v>
      </c>
      <c r="MX121">
        <v>152.76678287860301</v>
      </c>
      <c r="MY121">
        <v>113.10471276750199</v>
      </c>
      <c r="MZ121">
        <v>126.488788060647</v>
      </c>
      <c r="NA121">
        <v>107.737982193105</v>
      </c>
      <c r="NB121">
        <v>189.47084496041899</v>
      </c>
      <c r="NC121">
        <v>133.39886788954601</v>
      </c>
    </row>
    <row r="122" spans="1:367" x14ac:dyDescent="0.25">
      <c r="A122" t="s">
        <v>119</v>
      </c>
      <c r="B122">
        <v>115.320975490987</v>
      </c>
      <c r="C122">
        <v>108.122681033104</v>
      </c>
      <c r="D122">
        <v>113.894294097417</v>
      </c>
      <c r="E122">
        <v>122.091207893393</v>
      </c>
      <c r="F122">
        <v>115.28842077484001</v>
      </c>
      <c r="G122">
        <v>142.888193382916</v>
      </c>
      <c r="H122">
        <v>114.660683799259</v>
      </c>
      <c r="I122">
        <v>115.06704498072</v>
      </c>
      <c r="J122">
        <v>115.617907903697</v>
      </c>
      <c r="K122">
        <v>138.780131601562</v>
      </c>
      <c r="L122">
        <v>103.13949363008599</v>
      </c>
      <c r="M122">
        <v>109.75965487975</v>
      </c>
      <c r="N122">
        <v>117.37686944230001</v>
      </c>
      <c r="O122">
        <v>113.57874617702799</v>
      </c>
      <c r="P122">
        <v>117.297756814278</v>
      </c>
      <c r="Q122">
        <v>128.52400223078001</v>
      </c>
      <c r="R122">
        <v>118.02265527435</v>
      </c>
      <c r="S122">
        <v>114.935583746436</v>
      </c>
      <c r="T122">
        <v>179.33528229438099</v>
      </c>
      <c r="U122">
        <v>121.4247416159</v>
      </c>
      <c r="V122">
        <v>116.710982865453</v>
      </c>
      <c r="W122">
        <v>104.476604576185</v>
      </c>
      <c r="X122">
        <v>198.62364543134399</v>
      </c>
      <c r="Y122">
        <v>164.01572916641001</v>
      </c>
      <c r="Z122">
        <v>138.90431839532201</v>
      </c>
      <c r="AA122">
        <v>176.77599967175701</v>
      </c>
      <c r="AB122">
        <v>115.020610390093</v>
      </c>
      <c r="AC122">
        <v>112.46008124322201</v>
      </c>
      <c r="AD122">
        <v>109.65906609250899</v>
      </c>
      <c r="AE122">
        <v>118.567392263641</v>
      </c>
      <c r="AF122">
        <v>156.90424531529999</v>
      </c>
      <c r="AG122">
        <v>139.498301642255</v>
      </c>
      <c r="AH122">
        <v>131.13499762496099</v>
      </c>
      <c r="AI122">
        <v>120.944363818347</v>
      </c>
      <c r="AJ122">
        <v>119.391758676243</v>
      </c>
      <c r="AK122">
        <v>120.281263302867</v>
      </c>
      <c r="AL122">
        <v>125.89432346293</v>
      </c>
      <c r="AM122">
        <v>115.304696449245</v>
      </c>
      <c r="AN122">
        <v>113.94954620884199</v>
      </c>
      <c r="AO122">
        <v>120.153368543081</v>
      </c>
      <c r="AP122">
        <v>149.017698812954</v>
      </c>
      <c r="AQ122">
        <v>115.616578171017</v>
      </c>
      <c r="AR122">
        <v>112.333898992358</v>
      </c>
      <c r="AS122">
        <v>144.673406477768</v>
      </c>
      <c r="AT122">
        <v>154.69326878176099</v>
      </c>
      <c r="AU122">
        <v>112.13654147349401</v>
      </c>
      <c r="AV122">
        <v>127.97000189425</v>
      </c>
      <c r="AW122">
        <v>119.73234418229301</v>
      </c>
      <c r="AX122">
        <v>103.912990425038</v>
      </c>
      <c r="AY122">
        <v>144.78420811781899</v>
      </c>
      <c r="AZ122">
        <v>107.346028209454</v>
      </c>
      <c r="BA122">
        <v>176.521032135051</v>
      </c>
      <c r="BB122">
        <v>116.78517054391099</v>
      </c>
      <c r="BC122">
        <v>179.56877571826899</v>
      </c>
      <c r="BD122">
        <v>145.435703512874</v>
      </c>
      <c r="BE122">
        <v>112.542863715324</v>
      </c>
      <c r="BF122">
        <v>124.82996864008599</v>
      </c>
      <c r="BG122">
        <v>109.84790679969799</v>
      </c>
      <c r="BH122">
        <v>129.78647973088599</v>
      </c>
      <c r="BI122">
        <v>107.309932549105</v>
      </c>
      <c r="BJ122">
        <v>147.31048152040501</v>
      </c>
      <c r="BK122">
        <v>119.47493812192801</v>
      </c>
      <c r="BL122">
        <v>131.79791802166801</v>
      </c>
      <c r="BM122">
        <v>133.417839191724</v>
      </c>
      <c r="BN122">
        <v>187.35289118924001</v>
      </c>
      <c r="BO122">
        <v>114.421686541928</v>
      </c>
      <c r="BP122">
        <v>111.565364789909</v>
      </c>
      <c r="BQ122">
        <v>114.49021795235601</v>
      </c>
      <c r="BR122">
        <v>112.127852852328</v>
      </c>
      <c r="BS122">
        <v>141.104601670721</v>
      </c>
      <c r="BT122">
        <v>115.206969639368</v>
      </c>
      <c r="BU122">
        <v>119.726267794862</v>
      </c>
      <c r="BV122">
        <v>118.393342067948</v>
      </c>
      <c r="BW122">
        <v>113.26155382396701</v>
      </c>
      <c r="BX122">
        <v>121.45455151409899</v>
      </c>
      <c r="BY122">
        <v>108.82530302969001</v>
      </c>
      <c r="BZ122">
        <v>114.948485523703</v>
      </c>
      <c r="CA122">
        <v>125.412175813255</v>
      </c>
      <c r="CB122">
        <v>125.26328339528099</v>
      </c>
      <c r="CC122">
        <v>165.49423296675801</v>
      </c>
      <c r="CD122">
        <v>122.035765128392</v>
      </c>
      <c r="CE122">
        <v>111.402602181633</v>
      </c>
      <c r="CF122">
        <v>118.01278152757099</v>
      </c>
      <c r="CG122">
        <v>112.242216287804</v>
      </c>
      <c r="CH122">
        <v>108.982623421325</v>
      </c>
      <c r="CI122">
        <v>115.92706767298399</v>
      </c>
      <c r="CJ122">
        <v>110.145688810615</v>
      </c>
      <c r="CK122">
        <v>106.86647715758301</v>
      </c>
      <c r="CL122">
        <v>109.11842794933099</v>
      </c>
      <c r="CM122">
        <v>163.76286778770901</v>
      </c>
      <c r="CN122">
        <v>113.527476861479</v>
      </c>
      <c r="CO122">
        <v>118.09448258220201</v>
      </c>
      <c r="CP122">
        <v>111.730854713813</v>
      </c>
      <c r="CQ122">
        <v>114.854185744936</v>
      </c>
      <c r="CR122">
        <v>144.479781688413</v>
      </c>
      <c r="CS122">
        <v>119.13152331475</v>
      </c>
      <c r="CT122">
        <v>136.58557362067501</v>
      </c>
      <c r="CU122">
        <v>112.48640783811901</v>
      </c>
      <c r="CV122">
        <v>119.63287549317999</v>
      </c>
      <c r="CW122">
        <v>159.71242453849601</v>
      </c>
      <c r="CX122">
        <v>119.68292104687499</v>
      </c>
      <c r="CY122">
        <v>122.088019693349</v>
      </c>
      <c r="CZ122">
        <v>109.742275838491</v>
      </c>
      <c r="DA122">
        <v>110.782097007985</v>
      </c>
      <c r="DB122">
        <v>113.731222063526</v>
      </c>
      <c r="DC122">
        <v>132.094786536275</v>
      </c>
      <c r="DD122">
        <v>111.431496342698</v>
      </c>
      <c r="DE122">
        <v>125.148183582028</v>
      </c>
      <c r="DF122">
        <v>129.35458778196801</v>
      </c>
      <c r="DG122">
        <v>135.48699069503201</v>
      </c>
      <c r="DH122">
        <v>109.910820971118</v>
      </c>
      <c r="DI122">
        <v>130.339798032972</v>
      </c>
      <c r="DJ122">
        <v>150.634173622567</v>
      </c>
      <c r="DK122">
        <v>110.19168802764101</v>
      </c>
      <c r="DL122">
        <v>115.44655634608399</v>
      </c>
      <c r="DM122">
        <v>110.048168561026</v>
      </c>
      <c r="DN122">
        <v>114.90427198355999</v>
      </c>
      <c r="DO122">
        <v>116.186372657446</v>
      </c>
      <c r="DP122">
        <v>113.523535922137</v>
      </c>
      <c r="DQ122">
        <v>107.095126173303</v>
      </c>
      <c r="DR122">
        <v>205.44491292479501</v>
      </c>
      <c r="DS122">
        <v>112.150393319194</v>
      </c>
      <c r="DT122">
        <v>150.536343132762</v>
      </c>
      <c r="DU122">
        <v>116.907538288932</v>
      </c>
      <c r="DV122">
        <v>148.40671984646701</v>
      </c>
      <c r="DW122">
        <v>108.48042876681799</v>
      </c>
      <c r="DX122">
        <v>130.42529547241301</v>
      </c>
      <c r="DY122">
        <v>131.590194930378</v>
      </c>
      <c r="DZ122">
        <v>114.04344307416901</v>
      </c>
      <c r="EA122">
        <v>114.47184113211701</v>
      </c>
      <c r="EB122">
        <v>114.508271253071</v>
      </c>
      <c r="EC122">
        <v>116.894496411075</v>
      </c>
      <c r="ED122">
        <v>106.304486627811</v>
      </c>
      <c r="EE122">
        <v>111.70564236274301</v>
      </c>
      <c r="EF122">
        <v>108.15983030739</v>
      </c>
      <c r="EG122">
        <v>116.425288194435</v>
      </c>
      <c r="EH122">
        <v>161.390598027614</v>
      </c>
      <c r="EI122">
        <v>176.80042585717101</v>
      </c>
      <c r="EJ122">
        <v>124.213366687122</v>
      </c>
      <c r="EK122">
        <v>135.66426318948999</v>
      </c>
      <c r="EL122">
        <v>140.75490572995699</v>
      </c>
      <c r="EM122">
        <v>113.396029074636</v>
      </c>
      <c r="EN122">
        <v>105.10813770128399</v>
      </c>
      <c r="EO122">
        <v>124.235862499071</v>
      </c>
      <c r="EP122">
        <v>113.53575098416999</v>
      </c>
      <c r="EQ122">
        <v>168.57338918335199</v>
      </c>
      <c r="ER122">
        <v>118.12389331820999</v>
      </c>
      <c r="ES122">
        <v>120.126654818803</v>
      </c>
      <c r="ET122">
        <v>116.450039332209</v>
      </c>
      <c r="EU122">
        <v>113.432179858426</v>
      </c>
      <c r="EV122">
        <v>111.061375957038</v>
      </c>
      <c r="EW122">
        <v>120.321462202722</v>
      </c>
      <c r="EX122">
        <v>108.062562391951</v>
      </c>
      <c r="EY122">
        <v>119.894909742115</v>
      </c>
      <c r="EZ122">
        <v>143.110804785125</v>
      </c>
      <c r="FA122">
        <v>114.545934859738</v>
      </c>
      <c r="FB122">
        <v>116.58671888285799</v>
      </c>
      <c r="FC122">
        <v>106.571776362314</v>
      </c>
      <c r="FD122">
        <v>144.593156371573</v>
      </c>
      <c r="FE122">
        <v>123.769773268422</v>
      </c>
      <c r="FF122">
        <v>116.487076074396</v>
      </c>
      <c r="FG122">
        <v>112.024193003269</v>
      </c>
      <c r="FH122">
        <v>117.235759975131</v>
      </c>
      <c r="FI122">
        <v>119.275938549686</v>
      </c>
      <c r="FJ122">
        <v>109.33747811354699</v>
      </c>
      <c r="FK122">
        <v>113.805593105044</v>
      </c>
      <c r="FL122">
        <v>115.061643997183</v>
      </c>
      <c r="FM122">
        <v>118.40988888592599</v>
      </c>
      <c r="FN122">
        <v>119.460935586747</v>
      </c>
      <c r="FO122">
        <v>117.968751684157</v>
      </c>
      <c r="FP122">
        <v>111.856899929026</v>
      </c>
      <c r="FQ122">
        <v>116.231255335385</v>
      </c>
      <c r="FR122">
        <v>176.254927964958</v>
      </c>
      <c r="FS122">
        <v>120.771487146951</v>
      </c>
      <c r="FT122">
        <v>101.17503276150801</v>
      </c>
      <c r="FU122">
        <v>120.764931415814</v>
      </c>
      <c r="FV122">
        <v>103.589737433984</v>
      </c>
      <c r="FW122">
        <v>121.255368882439</v>
      </c>
      <c r="FX122">
        <v>116.94797561605699</v>
      </c>
      <c r="FY122">
        <v>174.06512037398301</v>
      </c>
      <c r="FZ122">
        <v>139.779539462842</v>
      </c>
      <c r="GA122">
        <v>128.57117622168701</v>
      </c>
      <c r="GB122">
        <v>119.36465845059</v>
      </c>
      <c r="GC122">
        <v>118.042885034804</v>
      </c>
      <c r="GD122">
        <v>131.61202336820401</v>
      </c>
      <c r="GE122">
        <v>182.91699347195399</v>
      </c>
      <c r="GF122">
        <v>124.852592568806</v>
      </c>
      <c r="GG122">
        <v>122.05878178388799</v>
      </c>
      <c r="GH122">
        <v>123.16676630374999</v>
      </c>
      <c r="GI122">
        <v>120.156315766235</v>
      </c>
      <c r="GJ122">
        <v>147.19199964232001</v>
      </c>
      <c r="GK122">
        <v>118.82871873575699</v>
      </c>
      <c r="GL122">
        <v>111.431577052451</v>
      </c>
      <c r="GM122">
        <v>114.84623776684801</v>
      </c>
      <c r="GN122">
        <v>117.744377601358</v>
      </c>
      <c r="GO122">
        <v>109.832965314756</v>
      </c>
      <c r="GP122">
        <v>118.128247560285</v>
      </c>
      <c r="GQ122">
        <v>114.690981759758</v>
      </c>
      <c r="GR122">
        <v>196.36362154935901</v>
      </c>
      <c r="GS122">
        <v>114.834598100398</v>
      </c>
      <c r="GT122">
        <v>118.199496348373</v>
      </c>
      <c r="GU122">
        <v>120.07373009456499</v>
      </c>
      <c r="GV122">
        <v>111.769320461055</v>
      </c>
      <c r="GW122">
        <v>204.90155541912301</v>
      </c>
      <c r="GX122">
        <v>131.44270683471501</v>
      </c>
      <c r="GY122">
        <v>151.50720633216699</v>
      </c>
      <c r="GZ122">
        <v>126.58396691027799</v>
      </c>
      <c r="HA122">
        <v>127.53701268891599</v>
      </c>
      <c r="HB122">
        <v>107.378396862378</v>
      </c>
      <c r="HC122">
        <v>116.961616748406</v>
      </c>
      <c r="HD122">
        <v>160.52438716735901</v>
      </c>
      <c r="HE122">
        <v>110.15299158501</v>
      </c>
      <c r="HF122">
        <v>185.720398256088</v>
      </c>
      <c r="HG122">
        <v>184.363317530134</v>
      </c>
      <c r="HH122">
        <v>116.91555945869599</v>
      </c>
      <c r="HI122">
        <v>119.992656797999</v>
      </c>
      <c r="HJ122">
        <v>133.02643577544401</v>
      </c>
      <c r="HK122">
        <v>140.65325420379901</v>
      </c>
      <c r="HL122">
        <v>139.82425367046301</v>
      </c>
      <c r="HM122">
        <v>110.821322310192</v>
      </c>
      <c r="HN122">
        <v>191.41992423464501</v>
      </c>
      <c r="HO122">
        <v>117.463354857333</v>
      </c>
      <c r="HP122">
        <v>114.73424873564799</v>
      </c>
      <c r="HQ122">
        <v>110.25886944394</v>
      </c>
      <c r="HR122">
        <v>133.103088997225</v>
      </c>
      <c r="HS122">
        <v>114.864416112684</v>
      </c>
      <c r="HT122">
        <v>131.998224460606</v>
      </c>
      <c r="HU122">
        <v>110.094728670564</v>
      </c>
      <c r="HV122">
        <v>110.82520486408301</v>
      </c>
      <c r="HW122">
        <v>128.41270364163699</v>
      </c>
      <c r="HX122">
        <v>177.03832476680401</v>
      </c>
      <c r="HY122">
        <v>177.15461426958001</v>
      </c>
      <c r="HZ122">
        <v>113.92729413452599</v>
      </c>
      <c r="IA122">
        <v>151.953134484354</v>
      </c>
      <c r="IB122">
        <v>127.32738160360699</v>
      </c>
      <c r="IC122">
        <v>167.60351667898601</v>
      </c>
      <c r="ID122">
        <v>117.358555642078</v>
      </c>
      <c r="IE122">
        <v>175.33156509180799</v>
      </c>
      <c r="IF122">
        <v>157.57633351846599</v>
      </c>
      <c r="IG122">
        <v>138.751569957523</v>
      </c>
      <c r="IH122">
        <v>195.025116545938</v>
      </c>
      <c r="II122">
        <v>117.174137495869</v>
      </c>
      <c r="IJ122">
        <v>107.24103328128101</v>
      </c>
      <c r="IK122">
        <v>120.66846124422599</v>
      </c>
      <c r="IL122">
        <v>138.738968670394</v>
      </c>
      <c r="IM122">
        <v>117.017109867076</v>
      </c>
      <c r="IN122">
        <v>149.01352869544999</v>
      </c>
      <c r="IO122">
        <v>116.901983759199</v>
      </c>
      <c r="IP122">
        <v>108.845121582015</v>
      </c>
      <c r="IQ122">
        <v>191.457118588789</v>
      </c>
      <c r="IR122">
        <v>184.16309522792</v>
      </c>
      <c r="IS122">
        <v>168.61170244300399</v>
      </c>
      <c r="IT122">
        <v>167.19437113535901</v>
      </c>
      <c r="IU122">
        <v>114.009862643809</v>
      </c>
      <c r="IV122">
        <v>114.311452325635</v>
      </c>
      <c r="IW122">
        <v>134.54035224728401</v>
      </c>
      <c r="IX122">
        <v>113.55763283291699</v>
      </c>
      <c r="IY122">
        <v>154.020571858469</v>
      </c>
      <c r="IZ122">
        <v>139.835980044705</v>
      </c>
      <c r="JA122">
        <v>112.438768731861</v>
      </c>
      <c r="JB122">
        <v>117.75350194705101</v>
      </c>
      <c r="JC122">
        <v>142.42556894011801</v>
      </c>
      <c r="JD122">
        <v>118.14350119620801</v>
      </c>
      <c r="JE122">
        <v>195.08267977541399</v>
      </c>
      <c r="JF122">
        <v>153.865144018687</v>
      </c>
      <c r="JG122">
        <v>129.94671851459199</v>
      </c>
      <c r="JH122">
        <v>171.36979215319201</v>
      </c>
      <c r="JI122">
        <v>144.55736446312801</v>
      </c>
      <c r="JJ122">
        <v>177.662978964205</v>
      </c>
      <c r="JK122">
        <v>106.520524535264</v>
      </c>
      <c r="JL122">
        <v>111.886405135724</v>
      </c>
      <c r="JM122">
        <v>181.19161712297401</v>
      </c>
      <c r="JN122">
        <v>132.566252643236</v>
      </c>
      <c r="JO122">
        <v>108.91267676776501</v>
      </c>
      <c r="JP122">
        <v>125.017534647215</v>
      </c>
      <c r="JQ122">
        <v>131.46862893134701</v>
      </c>
      <c r="JR122">
        <v>191.95728597452199</v>
      </c>
      <c r="JS122">
        <v>181.537464766938</v>
      </c>
      <c r="JT122">
        <v>137.87694610636899</v>
      </c>
      <c r="JU122">
        <v>202.35482023695599</v>
      </c>
      <c r="JV122">
        <v>126.77531869111399</v>
      </c>
      <c r="JW122">
        <v>117.572935685668</v>
      </c>
      <c r="JX122">
        <v>114.753198262227</v>
      </c>
      <c r="JY122">
        <v>118.25796840002199</v>
      </c>
      <c r="JZ122">
        <v>103.715961203939</v>
      </c>
      <c r="KA122">
        <v>112.95881190967199</v>
      </c>
      <c r="KB122">
        <v>192.06758846203601</v>
      </c>
      <c r="KC122">
        <v>109.422160098475</v>
      </c>
      <c r="KD122">
        <v>120.34360046011901</v>
      </c>
      <c r="KE122">
        <v>179.09627466141799</v>
      </c>
      <c r="KF122">
        <v>148.79145165020401</v>
      </c>
      <c r="KG122">
        <v>113.05184234833099</v>
      </c>
      <c r="KH122">
        <v>116.972834496724</v>
      </c>
      <c r="KI122">
        <v>116.973449808987</v>
      </c>
      <c r="KJ122">
        <v>198.223862065893</v>
      </c>
      <c r="KK122">
        <v>162.474312813756</v>
      </c>
      <c r="KL122">
        <v>130.48746743163301</v>
      </c>
      <c r="KM122">
        <v>185.80796938213899</v>
      </c>
      <c r="KN122">
        <v>111.69095826202501</v>
      </c>
      <c r="KO122">
        <v>215.33984521299499</v>
      </c>
      <c r="KP122">
        <v>149.350902758111</v>
      </c>
      <c r="KQ122">
        <v>137.71295941050101</v>
      </c>
      <c r="KR122">
        <v>157.12090131644501</v>
      </c>
      <c r="KS122">
        <v>135.04320292870901</v>
      </c>
      <c r="KT122">
        <v>117.80426045644199</v>
      </c>
      <c r="KU122">
        <v>132.82126881577301</v>
      </c>
      <c r="KV122">
        <v>177.88279107510601</v>
      </c>
      <c r="KW122">
        <v>116.070851038726</v>
      </c>
      <c r="KX122">
        <v>107.1430758059</v>
      </c>
      <c r="KY122">
        <v>120.271310698997</v>
      </c>
      <c r="KZ122">
        <v>105.91238477522499</v>
      </c>
      <c r="LA122">
        <v>116.089267699205</v>
      </c>
      <c r="LB122">
        <v>111.862258975221</v>
      </c>
      <c r="LC122">
        <v>106.48777644284201</v>
      </c>
      <c r="LD122">
        <v>129.01963495454899</v>
      </c>
      <c r="LE122">
        <v>109.82441457191401</v>
      </c>
      <c r="LF122">
        <v>150.971225831288</v>
      </c>
      <c r="LG122">
        <v>115.58159881775801</v>
      </c>
      <c r="LH122">
        <v>109.735580406141</v>
      </c>
      <c r="LI122">
        <v>134.16565865708699</v>
      </c>
      <c r="LJ122">
        <v>130.89422294655799</v>
      </c>
      <c r="LK122">
        <v>116.293633164318</v>
      </c>
      <c r="LL122">
        <v>126.123672239576</v>
      </c>
      <c r="LM122">
        <v>126.152145411807</v>
      </c>
      <c r="LN122">
        <v>110.991644299827</v>
      </c>
      <c r="LO122">
        <v>177.68062489354699</v>
      </c>
      <c r="LP122">
        <v>116.924621925625</v>
      </c>
      <c r="LQ122">
        <v>126.885131757925</v>
      </c>
      <c r="LR122">
        <v>143.71281462118901</v>
      </c>
      <c r="LS122">
        <v>157.34233146150601</v>
      </c>
      <c r="LT122">
        <v>110.805400292342</v>
      </c>
      <c r="LU122">
        <v>116.88947425955</v>
      </c>
      <c r="LV122">
        <v>112.30761507018499</v>
      </c>
      <c r="LW122">
        <v>120.017916789271</v>
      </c>
      <c r="LX122">
        <v>158.754653325341</v>
      </c>
      <c r="LY122">
        <v>148.02669674477499</v>
      </c>
      <c r="LZ122">
        <v>142.43822178753899</v>
      </c>
      <c r="MA122">
        <v>109.128318788971</v>
      </c>
      <c r="MB122">
        <v>114.477110810368</v>
      </c>
      <c r="MC122">
        <v>118.887478539226</v>
      </c>
      <c r="MD122">
        <v>126.599966304986</v>
      </c>
      <c r="ME122">
        <v>117.52973962163399</v>
      </c>
      <c r="MF122">
        <v>182.102896029596</v>
      </c>
      <c r="MG122">
        <v>111.79059927477699</v>
      </c>
      <c r="MH122">
        <v>146.87254312190399</v>
      </c>
      <c r="MI122">
        <v>157.74567246730001</v>
      </c>
      <c r="MJ122">
        <v>177.64519117505</v>
      </c>
      <c r="MK122">
        <v>116.151066217135</v>
      </c>
      <c r="ML122">
        <v>110.69208984427399</v>
      </c>
      <c r="MM122">
        <v>180.67072540101</v>
      </c>
      <c r="MN122">
        <v>118.23114649918899</v>
      </c>
      <c r="MO122">
        <v>116.30547986023601</v>
      </c>
      <c r="MP122">
        <v>120.34135651842401</v>
      </c>
      <c r="MQ122">
        <v>114.44780529961101</v>
      </c>
      <c r="MR122">
        <v>110.845206680435</v>
      </c>
      <c r="MS122">
        <v>116.661459318665</v>
      </c>
      <c r="MT122">
        <v>120.01823805734099</v>
      </c>
      <c r="MU122">
        <v>129.012800824078</v>
      </c>
      <c r="MV122">
        <v>170.904062482847</v>
      </c>
      <c r="MW122">
        <v>109.464452005851</v>
      </c>
      <c r="MX122">
        <v>153.44660991735401</v>
      </c>
      <c r="MY122">
        <v>114.11410189319101</v>
      </c>
      <c r="MZ122">
        <v>128.65830524156999</v>
      </c>
      <c r="NA122">
        <v>106.044502066009</v>
      </c>
      <c r="NB122">
        <v>201.64861894263899</v>
      </c>
      <c r="NC122">
        <v>142.81664115709</v>
      </c>
    </row>
    <row r="123" spans="1:367" x14ac:dyDescent="0.25">
      <c r="A123" t="s">
        <v>120</v>
      </c>
      <c r="B123">
        <v>116.107253292281</v>
      </c>
      <c r="C123">
        <v>107.93346951601001</v>
      </c>
      <c r="D123">
        <v>113.976805454535</v>
      </c>
      <c r="E123">
        <v>124.437945755519</v>
      </c>
      <c r="F123">
        <v>116.855571838214</v>
      </c>
      <c r="G123">
        <v>144.91678474957899</v>
      </c>
      <c r="H123">
        <v>113.31464940929899</v>
      </c>
      <c r="I123">
        <v>114.810820980234</v>
      </c>
      <c r="J123">
        <v>116.12354549868699</v>
      </c>
      <c r="K123">
        <v>142.15324691541099</v>
      </c>
      <c r="L123">
        <v>101.234605252048</v>
      </c>
      <c r="M123">
        <v>111.221726347505</v>
      </c>
      <c r="N123">
        <v>117.659749904417</v>
      </c>
      <c r="O123">
        <v>113.66195448600701</v>
      </c>
      <c r="P123">
        <v>118.49009698503799</v>
      </c>
      <c r="Q123">
        <v>131.88086380570601</v>
      </c>
      <c r="R123">
        <v>119.407231160536</v>
      </c>
      <c r="S123">
        <v>115.432209939367</v>
      </c>
      <c r="T123">
        <v>185.44368936670301</v>
      </c>
      <c r="U123">
        <v>122.27538421134</v>
      </c>
      <c r="V123">
        <v>119.054319154385</v>
      </c>
      <c r="W123">
        <v>105.38381367646799</v>
      </c>
      <c r="X123">
        <v>207.76846627338901</v>
      </c>
      <c r="Y123">
        <v>170.219966660409</v>
      </c>
      <c r="Z123">
        <v>140.41455689705199</v>
      </c>
      <c r="AA123">
        <v>177.71477297985001</v>
      </c>
      <c r="AB123">
        <v>115.124609015663</v>
      </c>
      <c r="AC123">
        <v>112.74250156628899</v>
      </c>
      <c r="AD123">
        <v>109.65709940637301</v>
      </c>
      <c r="AE123">
        <v>117.283974847309</v>
      </c>
      <c r="AF123">
        <v>161.43716595882901</v>
      </c>
      <c r="AG123">
        <v>144.828313531014</v>
      </c>
      <c r="AH123">
        <v>133.98182422012999</v>
      </c>
      <c r="AI123">
        <v>124.926694247566</v>
      </c>
      <c r="AJ123">
        <v>120.483427634514</v>
      </c>
      <c r="AK123">
        <v>120.226383585546</v>
      </c>
      <c r="AL123">
        <v>128.29120843592401</v>
      </c>
      <c r="AM123">
        <v>116.729112602679</v>
      </c>
      <c r="AN123">
        <v>114.194199016735</v>
      </c>
      <c r="AO123">
        <v>123.73036559857999</v>
      </c>
      <c r="AP123">
        <v>150.422185886618</v>
      </c>
      <c r="AQ123">
        <v>116.094467513955</v>
      </c>
      <c r="AR123">
        <v>113.177689640707</v>
      </c>
      <c r="AS123">
        <v>150.86462167009799</v>
      </c>
      <c r="AT123">
        <v>157.01859167334601</v>
      </c>
      <c r="AU123">
        <v>113.834580107503</v>
      </c>
      <c r="AV123">
        <v>130.51531885519199</v>
      </c>
      <c r="AW123">
        <v>118.93054126672401</v>
      </c>
      <c r="AX123">
        <v>104.734709686293</v>
      </c>
      <c r="AY123">
        <v>147.073133711613</v>
      </c>
      <c r="AZ123">
        <v>107.027623830026</v>
      </c>
      <c r="BA123">
        <v>190.49105410202401</v>
      </c>
      <c r="BB123">
        <v>118.908539935787</v>
      </c>
      <c r="BC123">
        <v>189.57206084664901</v>
      </c>
      <c r="BD123">
        <v>149.09125624685001</v>
      </c>
      <c r="BE123">
        <v>112.74655066970401</v>
      </c>
      <c r="BF123">
        <v>124.673788833411</v>
      </c>
      <c r="BG123">
        <v>110.26742815559901</v>
      </c>
      <c r="BH123">
        <v>132.40998859780601</v>
      </c>
      <c r="BI123">
        <v>108.64329895566701</v>
      </c>
      <c r="BJ123">
        <v>152.991573280675</v>
      </c>
      <c r="BK123">
        <v>121.53376725247099</v>
      </c>
      <c r="BL123">
        <v>133.66422242191399</v>
      </c>
      <c r="BM123">
        <v>134.905998518801</v>
      </c>
      <c r="BN123">
        <v>192.461100513643</v>
      </c>
      <c r="BO123">
        <v>113.826804473284</v>
      </c>
      <c r="BP123">
        <v>114.30460521205001</v>
      </c>
      <c r="BQ123">
        <v>115.81937149865099</v>
      </c>
      <c r="BR123">
        <v>111.093584498046</v>
      </c>
      <c r="BS123">
        <v>148.85389902328299</v>
      </c>
      <c r="BT123">
        <v>115.67091063367</v>
      </c>
      <c r="BU123">
        <v>120.85410088065299</v>
      </c>
      <c r="BV123">
        <v>119.215494455129</v>
      </c>
      <c r="BW123">
        <v>114.313221863866</v>
      </c>
      <c r="BX123">
        <v>123.59997828493999</v>
      </c>
      <c r="BY123">
        <v>109.853011635147</v>
      </c>
      <c r="BZ123">
        <v>114.764068068298</v>
      </c>
      <c r="CA123">
        <v>127.48300131513</v>
      </c>
      <c r="CB123">
        <v>126.45852606780601</v>
      </c>
      <c r="CC123">
        <v>177.37551614472099</v>
      </c>
      <c r="CD123">
        <v>126.020150440007</v>
      </c>
      <c r="CE123">
        <v>111.529883173892</v>
      </c>
      <c r="CF123">
        <v>119.61411126295501</v>
      </c>
      <c r="CG123">
        <v>113.258940121211</v>
      </c>
      <c r="CH123">
        <v>107.604635926995</v>
      </c>
      <c r="CI123">
        <v>116.990065607259</v>
      </c>
      <c r="CJ123">
        <v>109.507446007821</v>
      </c>
      <c r="CK123">
        <v>106.041184814174</v>
      </c>
      <c r="CL123">
        <v>109.415709436706</v>
      </c>
      <c r="CM123">
        <v>174.58744450284399</v>
      </c>
      <c r="CN123">
        <v>114.148737182185</v>
      </c>
      <c r="CO123">
        <v>118.178329664469</v>
      </c>
      <c r="CP123">
        <v>111.21862297856801</v>
      </c>
      <c r="CQ123">
        <v>117.36556991921699</v>
      </c>
      <c r="CR123">
        <v>150.01515284370399</v>
      </c>
      <c r="CS123">
        <v>119.1367024851</v>
      </c>
      <c r="CT123">
        <v>137.09508252810701</v>
      </c>
      <c r="CU123">
        <v>114.426309844117</v>
      </c>
      <c r="CV123">
        <v>120.16719750514601</v>
      </c>
      <c r="CW123">
        <v>171.482724843223</v>
      </c>
      <c r="CX123">
        <v>121.45944178898201</v>
      </c>
      <c r="CY123">
        <v>122.627531036813</v>
      </c>
      <c r="CZ123">
        <v>108.812644920805</v>
      </c>
      <c r="DA123">
        <v>113.94102369611601</v>
      </c>
      <c r="DB123">
        <v>112.567187765678</v>
      </c>
      <c r="DC123">
        <v>135.22315527883799</v>
      </c>
      <c r="DD123">
        <v>112.08917740056</v>
      </c>
      <c r="DE123">
        <v>127.708873570649</v>
      </c>
      <c r="DF123">
        <v>128.907572696833</v>
      </c>
      <c r="DG123">
        <v>140.20402137171601</v>
      </c>
      <c r="DH123">
        <v>112.474576497153</v>
      </c>
      <c r="DI123">
        <v>131.56669355449</v>
      </c>
      <c r="DJ123">
        <v>157.18336707737799</v>
      </c>
      <c r="DK123">
        <v>109.761473711693</v>
      </c>
      <c r="DL123">
        <v>116.868830551369</v>
      </c>
      <c r="DM123">
        <v>109.39803963532</v>
      </c>
      <c r="DN123">
        <v>115.727122102262</v>
      </c>
      <c r="DO123">
        <v>116.425863459491</v>
      </c>
      <c r="DP123">
        <v>114.02785519171501</v>
      </c>
      <c r="DQ123">
        <v>106.643564659299</v>
      </c>
      <c r="DR123">
        <v>215.56479008822899</v>
      </c>
      <c r="DS123">
        <v>113.123351136821</v>
      </c>
      <c r="DT123">
        <v>155.11283496604301</v>
      </c>
      <c r="DU123">
        <v>119.128880607818</v>
      </c>
      <c r="DV123">
        <v>153.935482993835</v>
      </c>
      <c r="DW123">
        <v>108.647557383798</v>
      </c>
      <c r="DX123">
        <v>133.21046038808501</v>
      </c>
      <c r="DY123">
        <v>132.96933606888399</v>
      </c>
      <c r="DZ123">
        <v>114.36958493353301</v>
      </c>
      <c r="EA123">
        <v>117.553045569868</v>
      </c>
      <c r="EB123">
        <v>114.435663068786</v>
      </c>
      <c r="EC123">
        <v>116.593839824013</v>
      </c>
      <c r="ED123">
        <v>107.903350132667</v>
      </c>
      <c r="EE123">
        <v>111.874872246694</v>
      </c>
      <c r="EF123">
        <v>108.62290434466399</v>
      </c>
      <c r="EG123">
        <v>118.51975738377099</v>
      </c>
      <c r="EH123">
        <v>165.636100414727</v>
      </c>
      <c r="EI123">
        <v>186.59959319913699</v>
      </c>
      <c r="EJ123">
        <v>124.949780706143</v>
      </c>
      <c r="EK123">
        <v>140.30652146526899</v>
      </c>
      <c r="EL123">
        <v>143.124499243267</v>
      </c>
      <c r="EM123">
        <v>113.70158729869</v>
      </c>
      <c r="EN123">
        <v>106.01688916122001</v>
      </c>
      <c r="EO123">
        <v>125.809768986306</v>
      </c>
      <c r="EP123">
        <v>114.025329724409</v>
      </c>
      <c r="EQ123">
        <v>174.06876381839899</v>
      </c>
      <c r="ER123">
        <v>119.997029916874</v>
      </c>
      <c r="ES123">
        <v>122.22573055681499</v>
      </c>
      <c r="ET123">
        <v>117.525662683685</v>
      </c>
      <c r="EU123">
        <v>114.63918845508999</v>
      </c>
      <c r="EV123">
        <v>112.080799431052</v>
      </c>
      <c r="EW123">
        <v>120.807684064453</v>
      </c>
      <c r="EX123">
        <v>107.273030570513</v>
      </c>
      <c r="EY123">
        <v>120.455838887469</v>
      </c>
      <c r="EZ123">
        <v>148.299105136375</v>
      </c>
      <c r="FA123">
        <v>111.809255603366</v>
      </c>
      <c r="FB123">
        <v>118.378445330201</v>
      </c>
      <c r="FC123">
        <v>107.329029088082</v>
      </c>
      <c r="FD123">
        <v>149.733777884251</v>
      </c>
      <c r="FE123">
        <v>126.91093283353401</v>
      </c>
      <c r="FF123">
        <v>116.842067358889</v>
      </c>
      <c r="FG123">
        <v>113.46343094829</v>
      </c>
      <c r="FH123">
        <v>118.05454956979101</v>
      </c>
      <c r="FI123">
        <v>118.932722432604</v>
      </c>
      <c r="FJ123">
        <v>109.796468572086</v>
      </c>
      <c r="FK123">
        <v>113.167759636653</v>
      </c>
      <c r="FL123">
        <v>114.999907876477</v>
      </c>
      <c r="FM123">
        <v>119.972552882351</v>
      </c>
      <c r="FN123">
        <v>119.76679579273301</v>
      </c>
      <c r="FO123">
        <v>117.698328131187</v>
      </c>
      <c r="FP123">
        <v>113.84305598183499</v>
      </c>
      <c r="FQ123">
        <v>117.757321430186</v>
      </c>
      <c r="FR123">
        <v>179.89406669577201</v>
      </c>
      <c r="FS123">
        <v>122.654278603576</v>
      </c>
      <c r="FT123">
        <v>101.17084043112899</v>
      </c>
      <c r="FU123">
        <v>121.43904195959701</v>
      </c>
      <c r="FV123">
        <v>102.500756891039</v>
      </c>
      <c r="FW123">
        <v>124.217901768185</v>
      </c>
      <c r="FX123">
        <v>118.516238839816</v>
      </c>
      <c r="FY123">
        <v>182.77401147773901</v>
      </c>
      <c r="FZ123">
        <v>144.56418378643701</v>
      </c>
      <c r="GA123">
        <v>131.42868266201401</v>
      </c>
      <c r="GB123">
        <v>119.21147808554601</v>
      </c>
      <c r="GC123">
        <v>116.052751844735</v>
      </c>
      <c r="GD123">
        <v>136.08873891539901</v>
      </c>
      <c r="GE123">
        <v>188.11869079706901</v>
      </c>
      <c r="GF123">
        <v>127.033478845172</v>
      </c>
      <c r="GG123">
        <v>122.196114924958</v>
      </c>
      <c r="GH123">
        <v>123.885872093964</v>
      </c>
      <c r="GI123">
        <v>124.13026772969501</v>
      </c>
      <c r="GJ123">
        <v>151.48198426252799</v>
      </c>
      <c r="GK123">
        <v>118.760785860916</v>
      </c>
      <c r="GL123">
        <v>112.497219350528</v>
      </c>
      <c r="GM123">
        <v>114.626645135079</v>
      </c>
      <c r="GN123">
        <v>119.27851625143801</v>
      </c>
      <c r="GO123">
        <v>110.632289416799</v>
      </c>
      <c r="GP123">
        <v>118.887627189125</v>
      </c>
      <c r="GQ123">
        <v>117.324074866602</v>
      </c>
      <c r="GR123">
        <v>205.13826066972501</v>
      </c>
      <c r="GS123">
        <v>115.582610559028</v>
      </c>
      <c r="GT123">
        <v>119.492898534516</v>
      </c>
      <c r="GU123">
        <v>123.32981387222</v>
      </c>
      <c r="GV123">
        <v>112.22581333324599</v>
      </c>
      <c r="GW123">
        <v>216.23988995196399</v>
      </c>
      <c r="GX123">
        <v>132.26450413723501</v>
      </c>
      <c r="GY123">
        <v>153.27901608060401</v>
      </c>
      <c r="GZ123">
        <v>130.69361216754001</v>
      </c>
      <c r="HA123">
        <v>127.816867621074</v>
      </c>
      <c r="HB123">
        <v>104.76597674608</v>
      </c>
      <c r="HC123">
        <v>117.126886922198</v>
      </c>
      <c r="HD123">
        <v>169.23784275607099</v>
      </c>
      <c r="HE123">
        <v>110.818366471473</v>
      </c>
      <c r="HF123">
        <v>195.570606098431</v>
      </c>
      <c r="HG123">
        <v>195.65989639916</v>
      </c>
      <c r="HH123">
        <v>116.141514426763</v>
      </c>
      <c r="HI123">
        <v>123.850534066956</v>
      </c>
      <c r="HJ123">
        <v>133.86758347177599</v>
      </c>
      <c r="HK123">
        <v>140.736529587093</v>
      </c>
      <c r="HL123">
        <v>140.907024712539</v>
      </c>
      <c r="HM123">
        <v>111.39672104355699</v>
      </c>
      <c r="HN123">
        <v>201.10934806793401</v>
      </c>
      <c r="HO123">
        <v>118.840820019871</v>
      </c>
      <c r="HP123">
        <v>113.306172529848</v>
      </c>
      <c r="HQ123">
        <v>111.340732129027</v>
      </c>
      <c r="HR123">
        <v>136.60088114494701</v>
      </c>
      <c r="HS123">
        <v>115.273994231995</v>
      </c>
      <c r="HT123">
        <v>135.25344314999401</v>
      </c>
      <c r="HU123">
        <v>110.40492936141</v>
      </c>
      <c r="HV123">
        <v>109.935842208837</v>
      </c>
      <c r="HW123">
        <v>132.501834033943</v>
      </c>
      <c r="HX123">
        <v>181.90864571700999</v>
      </c>
      <c r="HY123">
        <v>191.04679320298101</v>
      </c>
      <c r="HZ123">
        <v>115.288133743552</v>
      </c>
      <c r="IA123">
        <v>153.26729263360301</v>
      </c>
      <c r="IB123">
        <v>127.42826301549</v>
      </c>
      <c r="IC123">
        <v>171.33594262843499</v>
      </c>
      <c r="ID123">
        <v>116.921066218603</v>
      </c>
      <c r="IE123">
        <v>186.16944463331799</v>
      </c>
      <c r="IF123">
        <v>161.39130395665299</v>
      </c>
      <c r="IG123">
        <v>145.782026369362</v>
      </c>
      <c r="IH123">
        <v>201.26038381262899</v>
      </c>
      <c r="II123">
        <v>118.151763719751</v>
      </c>
      <c r="IJ123">
        <v>108.157106108916</v>
      </c>
      <c r="IK123">
        <v>120.771587863823</v>
      </c>
      <c r="IL123">
        <v>142.960361492636</v>
      </c>
      <c r="IM123">
        <v>116.792974793174</v>
      </c>
      <c r="IN123">
        <v>157.92966138716801</v>
      </c>
      <c r="IO123">
        <v>116.45485927603499</v>
      </c>
      <c r="IP123">
        <v>109.25763467532001</v>
      </c>
      <c r="IQ123">
        <v>196.76919949134</v>
      </c>
      <c r="IR123">
        <v>197.61623980530001</v>
      </c>
      <c r="IS123">
        <v>178.82979685431701</v>
      </c>
      <c r="IT123">
        <v>175.62039217330999</v>
      </c>
      <c r="IU123">
        <v>113.333973298324</v>
      </c>
      <c r="IV123">
        <v>115.73528233786</v>
      </c>
      <c r="IW123">
        <v>144.10014307874101</v>
      </c>
      <c r="IX123">
        <v>114.480553948097</v>
      </c>
      <c r="IY123">
        <v>156.58601237932999</v>
      </c>
      <c r="IZ123">
        <v>150.356162976051</v>
      </c>
      <c r="JA123">
        <v>113.758709357641</v>
      </c>
      <c r="JB123">
        <v>117.702078403177</v>
      </c>
      <c r="JC123">
        <v>143.07509062763401</v>
      </c>
      <c r="JD123">
        <v>120.10343755730599</v>
      </c>
      <c r="JE123">
        <v>206.316053271832</v>
      </c>
      <c r="JF123">
        <v>156.001357040035</v>
      </c>
      <c r="JG123">
        <v>133.43871194646599</v>
      </c>
      <c r="JH123">
        <v>173.20352023756101</v>
      </c>
      <c r="JI123">
        <v>154.95793893736499</v>
      </c>
      <c r="JJ123">
        <v>181.39413836990201</v>
      </c>
      <c r="JK123">
        <v>108.00920009499301</v>
      </c>
      <c r="JL123">
        <v>112.215749899259</v>
      </c>
      <c r="JM123">
        <v>192.94368976338001</v>
      </c>
      <c r="JN123">
        <v>135.07696375995701</v>
      </c>
      <c r="JO123">
        <v>110.58152035411101</v>
      </c>
      <c r="JP123">
        <v>126.77001360247399</v>
      </c>
      <c r="JQ123">
        <v>133.29221922107899</v>
      </c>
      <c r="JR123">
        <v>200.66443617556999</v>
      </c>
      <c r="JS123">
        <v>189.53705939563901</v>
      </c>
      <c r="JT123">
        <v>141.25597438894599</v>
      </c>
      <c r="JU123">
        <v>210.768566776434</v>
      </c>
      <c r="JV123">
        <v>128.63800713628899</v>
      </c>
      <c r="JW123">
        <v>117.91010858761599</v>
      </c>
      <c r="JX123">
        <v>112.735603196778</v>
      </c>
      <c r="JY123">
        <v>117.545099947579</v>
      </c>
      <c r="JZ123">
        <v>104.93679533742799</v>
      </c>
      <c r="KA123">
        <v>114.464794813059</v>
      </c>
      <c r="KB123">
        <v>201.46207186818501</v>
      </c>
      <c r="KC123">
        <v>110.430396941472</v>
      </c>
      <c r="KD123">
        <v>123.179077728067</v>
      </c>
      <c r="KE123">
        <v>188.00800548902299</v>
      </c>
      <c r="KF123">
        <v>155.06540683817099</v>
      </c>
      <c r="KG123">
        <v>114.769876166803</v>
      </c>
      <c r="KH123">
        <v>118.83655140969201</v>
      </c>
      <c r="KI123">
        <v>119.02771571556301</v>
      </c>
      <c r="KJ123">
        <v>199.60101503143801</v>
      </c>
      <c r="KK123">
        <v>170.39252584309901</v>
      </c>
      <c r="KL123">
        <v>135.83969678481699</v>
      </c>
      <c r="KM123">
        <v>192.07236533942699</v>
      </c>
      <c r="KN123">
        <v>111.52287190589099</v>
      </c>
      <c r="KO123">
        <v>223.832636489066</v>
      </c>
      <c r="KP123">
        <v>152.05853822614301</v>
      </c>
      <c r="KQ123">
        <v>142.05223568325999</v>
      </c>
      <c r="KR123">
        <v>161.92627161639101</v>
      </c>
      <c r="KS123">
        <v>137.71698454240001</v>
      </c>
      <c r="KT123">
        <v>119.862484611469</v>
      </c>
      <c r="KU123">
        <v>137.05596564388301</v>
      </c>
      <c r="KV123">
        <v>186.06233517854301</v>
      </c>
      <c r="KW123">
        <v>117.246760849658</v>
      </c>
      <c r="KX123">
        <v>107.755726595799</v>
      </c>
      <c r="KY123">
        <v>122.97684348567201</v>
      </c>
      <c r="KZ123">
        <v>104.662217589897</v>
      </c>
      <c r="LA123">
        <v>115.934010177638</v>
      </c>
      <c r="LB123">
        <v>111.623442456801</v>
      </c>
      <c r="LC123">
        <v>106.921117189322</v>
      </c>
      <c r="LD123">
        <v>131.85950516288301</v>
      </c>
      <c r="LE123">
        <v>111.250753147244</v>
      </c>
      <c r="LF123">
        <v>152.61724435360401</v>
      </c>
      <c r="LG123">
        <v>117.298882790116</v>
      </c>
      <c r="LH123">
        <v>106.549420973965</v>
      </c>
      <c r="LI123">
        <v>134.54574694920899</v>
      </c>
      <c r="LJ123">
        <v>137.751442602477</v>
      </c>
      <c r="LK123">
        <v>117.56206883771</v>
      </c>
      <c r="LL123">
        <v>127.941696235267</v>
      </c>
      <c r="LM123">
        <v>129.35574455506799</v>
      </c>
      <c r="LN123">
        <v>107.316568346682</v>
      </c>
      <c r="LO123">
        <v>190.71811982867601</v>
      </c>
      <c r="LP123">
        <v>117.953985061317</v>
      </c>
      <c r="LQ123">
        <v>126.19645016262</v>
      </c>
      <c r="LR123">
        <v>148.405429742054</v>
      </c>
      <c r="LS123">
        <v>166.10881893732699</v>
      </c>
      <c r="LT123">
        <v>108.62530461646</v>
      </c>
      <c r="LU123">
        <v>119.668556490765</v>
      </c>
      <c r="LV123">
        <v>112.66796484775099</v>
      </c>
      <c r="LW123">
        <v>121.93863264608299</v>
      </c>
      <c r="LX123">
        <v>162.45201698847001</v>
      </c>
      <c r="LY123">
        <v>150.861154544984</v>
      </c>
      <c r="LZ123">
        <v>148.94059994257299</v>
      </c>
      <c r="MA123">
        <v>110.087973107759</v>
      </c>
      <c r="MB123">
        <v>116.75533081046299</v>
      </c>
      <c r="MC123">
        <v>121.533292702227</v>
      </c>
      <c r="MD123">
        <v>126.949163954778</v>
      </c>
      <c r="ME123">
        <v>119.61050584790701</v>
      </c>
      <c r="MF123">
        <v>187.815286740278</v>
      </c>
      <c r="MG123">
        <v>113.201432738927</v>
      </c>
      <c r="MH123">
        <v>151.23099618232499</v>
      </c>
      <c r="MI123">
        <v>165.116605973052</v>
      </c>
      <c r="MJ123">
        <v>189.45267826222599</v>
      </c>
      <c r="MK123">
        <v>116.05874809645501</v>
      </c>
      <c r="ML123">
        <v>110.562341717069</v>
      </c>
      <c r="MM123">
        <v>188.88226738209701</v>
      </c>
      <c r="MN123">
        <v>117.68639169772401</v>
      </c>
      <c r="MO123">
        <v>118.02826381471399</v>
      </c>
      <c r="MP123">
        <v>123.67988540779599</v>
      </c>
      <c r="MQ123">
        <v>115.605291066531</v>
      </c>
      <c r="MR123">
        <v>112.21828291185901</v>
      </c>
      <c r="MS123">
        <v>117.637184677851</v>
      </c>
      <c r="MT123">
        <v>120.208538667211</v>
      </c>
      <c r="MU123">
        <v>132.46204819150299</v>
      </c>
      <c r="MV123">
        <v>180.00323318328</v>
      </c>
      <c r="MW123">
        <v>109.146882858182</v>
      </c>
      <c r="MX123">
        <v>154.79559531415501</v>
      </c>
      <c r="MY123">
        <v>114.21696235748099</v>
      </c>
      <c r="MZ123">
        <v>131.72803580144199</v>
      </c>
      <c r="NA123">
        <v>106.043755055836</v>
      </c>
      <c r="NB123">
        <v>209.59686273623601</v>
      </c>
      <c r="NC123">
        <v>153.06422090322701</v>
      </c>
    </row>
    <row r="124" spans="1:367" x14ac:dyDescent="0.25">
      <c r="A124" t="s">
        <v>121</v>
      </c>
      <c r="B124">
        <v>119.263963461153</v>
      </c>
      <c r="C124">
        <v>111.314842346826</v>
      </c>
      <c r="D124">
        <v>115.73150669328901</v>
      </c>
      <c r="E124">
        <v>131.57111561537201</v>
      </c>
      <c r="F124">
        <v>118.20805994389799</v>
      </c>
      <c r="G124">
        <v>151.33969966890999</v>
      </c>
      <c r="H124">
        <v>118.513831375169</v>
      </c>
      <c r="I124">
        <v>117.855106415058</v>
      </c>
      <c r="J124">
        <v>117.25703032669399</v>
      </c>
      <c r="K124">
        <v>146.66719702332401</v>
      </c>
      <c r="L124">
        <v>105.248997683482</v>
      </c>
      <c r="M124">
        <v>111.655447802423</v>
      </c>
      <c r="N124">
        <v>119.936757754035</v>
      </c>
      <c r="O124">
        <v>114.69884651284499</v>
      </c>
      <c r="P124">
        <v>119.265010391405</v>
      </c>
      <c r="Q124">
        <v>136.71872477565199</v>
      </c>
      <c r="R124">
        <v>121.47800499402901</v>
      </c>
      <c r="S124">
        <v>118.38121897629</v>
      </c>
      <c r="T124">
        <v>196.88132742114101</v>
      </c>
      <c r="U124">
        <v>126.600234987173</v>
      </c>
      <c r="V124">
        <v>122.808845984228</v>
      </c>
      <c r="W124">
        <v>108.248308344713</v>
      </c>
      <c r="X124">
        <v>222.43062326175101</v>
      </c>
      <c r="Y124">
        <v>181.18836704886499</v>
      </c>
      <c r="Z124">
        <v>143.838292878104</v>
      </c>
      <c r="AA124">
        <v>181.59161482572</v>
      </c>
      <c r="AB124">
        <v>117.241134417913</v>
      </c>
      <c r="AC124">
        <v>115.52620512513001</v>
      </c>
      <c r="AD124">
        <v>111.368756903109</v>
      </c>
      <c r="AE124">
        <v>116.769532873052</v>
      </c>
      <c r="AF124">
        <v>170.519691882725</v>
      </c>
      <c r="AG124">
        <v>154.74652971402099</v>
      </c>
      <c r="AH124">
        <v>138.309783768122</v>
      </c>
      <c r="AI124">
        <v>131.073242541518</v>
      </c>
      <c r="AJ124">
        <v>124.90966154261</v>
      </c>
      <c r="AK124">
        <v>123.997685992573</v>
      </c>
      <c r="AL124">
        <v>133.417163614082</v>
      </c>
      <c r="AM124">
        <v>120.587482577656</v>
      </c>
      <c r="AN124">
        <v>115.193829964985</v>
      </c>
      <c r="AO124">
        <v>129.13676439853</v>
      </c>
      <c r="AP124">
        <v>154.13462773904001</v>
      </c>
      <c r="AQ124">
        <v>118.343178901427</v>
      </c>
      <c r="AR124">
        <v>115.221205639896</v>
      </c>
      <c r="AS124">
        <v>160.25724809411099</v>
      </c>
      <c r="AT124">
        <v>162.583331636823</v>
      </c>
      <c r="AU124">
        <v>115.675326161962</v>
      </c>
      <c r="AV124">
        <v>135.45275482986</v>
      </c>
      <c r="AW124">
        <v>121.56667715471499</v>
      </c>
      <c r="AX124">
        <v>105.57317130091501</v>
      </c>
      <c r="AY124">
        <v>152.51191953254801</v>
      </c>
      <c r="AZ124">
        <v>109.157145707214</v>
      </c>
      <c r="BA124">
        <v>210.863878947567</v>
      </c>
      <c r="BB124">
        <v>120.17739586427101</v>
      </c>
      <c r="BC124">
        <v>198.43089670086701</v>
      </c>
      <c r="BD124">
        <v>153.24082549305999</v>
      </c>
      <c r="BE124">
        <v>114.313291835402</v>
      </c>
      <c r="BF124">
        <v>129.27311218331801</v>
      </c>
      <c r="BG124">
        <v>113.007291528601</v>
      </c>
      <c r="BH124">
        <v>139.52461781574399</v>
      </c>
      <c r="BI124">
        <v>110.83769671535499</v>
      </c>
      <c r="BJ124">
        <v>162.69255623340399</v>
      </c>
      <c r="BK124">
        <v>125.310005528339</v>
      </c>
      <c r="BL124">
        <v>135.22531762958701</v>
      </c>
      <c r="BM124">
        <v>139.36481781923499</v>
      </c>
      <c r="BN124">
        <v>203.73220166882601</v>
      </c>
      <c r="BO124">
        <v>116.29603069472699</v>
      </c>
      <c r="BP124">
        <v>118.221690183814</v>
      </c>
      <c r="BQ124">
        <v>118.92265163825699</v>
      </c>
      <c r="BR124">
        <v>114.239154883878</v>
      </c>
      <c r="BS124">
        <v>166.745821971309</v>
      </c>
      <c r="BT124">
        <v>118.576631369081</v>
      </c>
      <c r="BU124">
        <v>124.710389427751</v>
      </c>
      <c r="BV124">
        <v>122.117808155126</v>
      </c>
      <c r="BW124">
        <v>116.846397514177</v>
      </c>
      <c r="BX124">
        <v>126.777000090439</v>
      </c>
      <c r="BY124">
        <v>111.011729055936</v>
      </c>
      <c r="BZ124">
        <v>117.545787386187</v>
      </c>
      <c r="CA124">
        <v>130.107468409153</v>
      </c>
      <c r="CB124">
        <v>130.631214327349</v>
      </c>
      <c r="CC124">
        <v>192.343159329885</v>
      </c>
      <c r="CD124">
        <v>130.826022929689</v>
      </c>
      <c r="CE124">
        <v>114.27295198175599</v>
      </c>
      <c r="CF124">
        <v>122.066443955639</v>
      </c>
      <c r="CG124">
        <v>113.997842521821</v>
      </c>
      <c r="CH124">
        <v>110.141644398574</v>
      </c>
      <c r="CI124">
        <v>119.70514153062</v>
      </c>
      <c r="CJ124">
        <v>112.311812823449</v>
      </c>
      <c r="CK124">
        <v>109.442571261257</v>
      </c>
      <c r="CL124">
        <v>112.062876950423</v>
      </c>
      <c r="CM124">
        <v>189.137220818977</v>
      </c>
      <c r="CN124">
        <v>116.634004869774</v>
      </c>
      <c r="CO124">
        <v>120.44789110185501</v>
      </c>
      <c r="CP124">
        <v>113.262519707298</v>
      </c>
      <c r="CQ124">
        <v>119.954697144096</v>
      </c>
      <c r="CR124">
        <v>155.703838713902</v>
      </c>
      <c r="CS124">
        <v>120.512002616155</v>
      </c>
      <c r="CT124">
        <v>142.54646233701999</v>
      </c>
      <c r="CU124">
        <v>117.606239014224</v>
      </c>
      <c r="CV124">
        <v>122.521827220608</v>
      </c>
      <c r="CW124">
        <v>183.73784251956801</v>
      </c>
      <c r="CX124">
        <v>125.429119210384</v>
      </c>
      <c r="CY124">
        <v>125.914720479959</v>
      </c>
      <c r="CZ124">
        <v>110.57130447505099</v>
      </c>
      <c r="DA124">
        <v>115.687888524839</v>
      </c>
      <c r="DB124">
        <v>114.30694977466899</v>
      </c>
      <c r="DC124">
        <v>142.93859410709999</v>
      </c>
      <c r="DD124">
        <v>112.559173096498</v>
      </c>
      <c r="DE124">
        <v>133.07308946057501</v>
      </c>
      <c r="DF124">
        <v>133.12465835288</v>
      </c>
      <c r="DG124">
        <v>146.239558371459</v>
      </c>
      <c r="DH124">
        <v>114.807613318899</v>
      </c>
      <c r="DI124">
        <v>135.98534044665399</v>
      </c>
      <c r="DJ124">
        <v>165.36166787716999</v>
      </c>
      <c r="DK124">
        <v>111.464204244765</v>
      </c>
      <c r="DL124">
        <v>118.88244041039199</v>
      </c>
      <c r="DM124">
        <v>111.827149509055</v>
      </c>
      <c r="DN124">
        <v>116.715497653555</v>
      </c>
      <c r="DO124">
        <v>119.767840869472</v>
      </c>
      <c r="DP124">
        <v>115.598587767105</v>
      </c>
      <c r="DQ124">
        <v>109.806868740789</v>
      </c>
      <c r="DR124">
        <v>228.67951107287701</v>
      </c>
      <c r="DS124">
        <v>116.03582950246199</v>
      </c>
      <c r="DT124">
        <v>163.696122153636</v>
      </c>
      <c r="DU124">
        <v>119.413845904816</v>
      </c>
      <c r="DV124">
        <v>161.93255606781099</v>
      </c>
      <c r="DW124">
        <v>109.78085631807301</v>
      </c>
      <c r="DX124">
        <v>138.08361939878199</v>
      </c>
      <c r="DY124">
        <v>137.14891664761899</v>
      </c>
      <c r="DZ124">
        <v>115.799498874262</v>
      </c>
      <c r="EA124">
        <v>122.171146262153</v>
      </c>
      <c r="EB124">
        <v>115.148576995902</v>
      </c>
      <c r="EC124">
        <v>118.918975676551</v>
      </c>
      <c r="ED124">
        <v>110.776701842495</v>
      </c>
      <c r="EE124">
        <v>114.692067685699</v>
      </c>
      <c r="EF124">
        <v>111.00208513497201</v>
      </c>
      <c r="EG124">
        <v>120.756822715786</v>
      </c>
      <c r="EH124">
        <v>177.07588218836901</v>
      </c>
      <c r="EI124">
        <v>198.42379666934801</v>
      </c>
      <c r="EJ124">
        <v>128.83064947342601</v>
      </c>
      <c r="EK124">
        <v>145.74163889523601</v>
      </c>
      <c r="EL124">
        <v>147.745009759411</v>
      </c>
      <c r="EM124">
        <v>116.680251355479</v>
      </c>
      <c r="EN124">
        <v>107.45167828365901</v>
      </c>
      <c r="EO124">
        <v>126.855026483901</v>
      </c>
      <c r="EP124">
        <v>114.66699182908199</v>
      </c>
      <c r="EQ124">
        <v>185.21847755093199</v>
      </c>
      <c r="ER124">
        <v>125.049375831207</v>
      </c>
      <c r="ES124">
        <v>124.01836643158499</v>
      </c>
      <c r="ET124">
        <v>119.872824358484</v>
      </c>
      <c r="EU124">
        <v>117.780462249514</v>
      </c>
      <c r="EV124">
        <v>114.101758368456</v>
      </c>
      <c r="EW124">
        <v>124.335048780233</v>
      </c>
      <c r="EX124">
        <v>110.23592925429401</v>
      </c>
      <c r="EY124">
        <v>123.12244032855099</v>
      </c>
      <c r="EZ124">
        <v>154.781808021297</v>
      </c>
      <c r="FA124">
        <v>115.74429491072</v>
      </c>
      <c r="FB124">
        <v>120.551723854212</v>
      </c>
      <c r="FC124">
        <v>109.240617707721</v>
      </c>
      <c r="FD124">
        <v>159.72031256251299</v>
      </c>
      <c r="FE124">
        <v>132.03575393749099</v>
      </c>
      <c r="FF124">
        <v>119.344359774925</v>
      </c>
      <c r="FG124">
        <v>116.75978360702899</v>
      </c>
      <c r="FH124">
        <v>121.321308815142</v>
      </c>
      <c r="FI124">
        <v>118.36120619019199</v>
      </c>
      <c r="FJ124">
        <v>110.454393819527</v>
      </c>
      <c r="FK124">
        <v>114.488183592954</v>
      </c>
      <c r="FL124">
        <v>116.204999677666</v>
      </c>
      <c r="FM124">
        <v>122.27301581294201</v>
      </c>
      <c r="FN124">
        <v>122.364408876401</v>
      </c>
      <c r="FO124">
        <v>120.125192347167</v>
      </c>
      <c r="FP124">
        <v>117.12131817704601</v>
      </c>
      <c r="FQ124">
        <v>119.4220155587</v>
      </c>
      <c r="FR124">
        <v>184.022814998934</v>
      </c>
      <c r="FS124">
        <v>126.523573829828</v>
      </c>
      <c r="FT124">
        <v>103.302151664459</v>
      </c>
      <c r="FU124">
        <v>123.814282056907</v>
      </c>
      <c r="FV124">
        <v>103.50686093369799</v>
      </c>
      <c r="FW124">
        <v>127.66419347538201</v>
      </c>
      <c r="FX124">
        <v>119.35595768939901</v>
      </c>
      <c r="FY124">
        <v>195.32225920538301</v>
      </c>
      <c r="FZ124">
        <v>155.45604688764001</v>
      </c>
      <c r="GA124">
        <v>135.45122286319199</v>
      </c>
      <c r="GB124">
        <v>121.038290176546</v>
      </c>
      <c r="GC124">
        <v>117.426793745268</v>
      </c>
      <c r="GD124">
        <v>139.491630551084</v>
      </c>
      <c r="GE124">
        <v>196.316081459793</v>
      </c>
      <c r="GF124">
        <v>129.04419143587</v>
      </c>
      <c r="GG124">
        <v>125.636563650638</v>
      </c>
      <c r="GH124">
        <v>126.26778562098001</v>
      </c>
      <c r="GI124">
        <v>129.831831497986</v>
      </c>
      <c r="GJ124">
        <v>156.39142283395799</v>
      </c>
      <c r="GK124">
        <v>121.01744151921</v>
      </c>
      <c r="GL124">
        <v>113.366147344749</v>
      </c>
      <c r="GM124">
        <v>116.067312777807</v>
      </c>
      <c r="GN124">
        <v>121.63692843218</v>
      </c>
      <c r="GO124">
        <v>113.26001674179101</v>
      </c>
      <c r="GP124">
        <v>121.713758907016</v>
      </c>
      <c r="GQ124">
        <v>122.77670061101399</v>
      </c>
      <c r="GR124">
        <v>217.86986800860399</v>
      </c>
      <c r="GS124">
        <v>118.177476839177</v>
      </c>
      <c r="GT124">
        <v>121.93106649118</v>
      </c>
      <c r="GU124">
        <v>126.30481267052799</v>
      </c>
      <c r="GV124">
        <v>114.17133398375999</v>
      </c>
      <c r="GW124">
        <v>229.62611311711501</v>
      </c>
      <c r="GX124">
        <v>136.03919457849801</v>
      </c>
      <c r="GY124">
        <v>157.03185349760301</v>
      </c>
      <c r="GZ124">
        <v>135.93397395240399</v>
      </c>
      <c r="HA124">
        <v>129.72994749976601</v>
      </c>
      <c r="HB124">
        <v>107.37775282166901</v>
      </c>
      <c r="HC124">
        <v>118.722191003991</v>
      </c>
      <c r="HD124">
        <v>181.70075749547601</v>
      </c>
      <c r="HE124">
        <v>112.778336173716</v>
      </c>
      <c r="HF124">
        <v>209.41627948069501</v>
      </c>
      <c r="HG124">
        <v>210.57030310717099</v>
      </c>
      <c r="HH124">
        <v>118.590686255365</v>
      </c>
      <c r="HI124">
        <v>128.95969498893999</v>
      </c>
      <c r="HJ124">
        <v>137.649174538604</v>
      </c>
      <c r="HK124">
        <v>144.66505955045099</v>
      </c>
      <c r="HL124">
        <v>147.650289102258</v>
      </c>
      <c r="HM124">
        <v>114.774018252087</v>
      </c>
      <c r="HN124">
        <v>217.22070477766499</v>
      </c>
      <c r="HO124">
        <v>119.682883494306</v>
      </c>
      <c r="HP124">
        <v>114.135035573859</v>
      </c>
      <c r="HQ124">
        <v>115.80214463164501</v>
      </c>
      <c r="HR124">
        <v>141.51345362368599</v>
      </c>
      <c r="HS124">
        <v>117.49413857137699</v>
      </c>
      <c r="HT124">
        <v>143.802363078279</v>
      </c>
      <c r="HU124">
        <v>110.788093399163</v>
      </c>
      <c r="HV124">
        <v>110.691823747477</v>
      </c>
      <c r="HW124">
        <v>137.95658244758701</v>
      </c>
      <c r="HX124">
        <v>186.78845753449599</v>
      </c>
      <c r="HY124">
        <v>210.29536966691501</v>
      </c>
      <c r="HZ124">
        <v>119.55575402417</v>
      </c>
      <c r="IA124">
        <v>160.322016065588</v>
      </c>
      <c r="IB124">
        <v>131.44988581074099</v>
      </c>
      <c r="IC124">
        <v>177.64039561455201</v>
      </c>
      <c r="ID124">
        <v>121.0086338621</v>
      </c>
      <c r="IE124">
        <v>203.653450584898</v>
      </c>
      <c r="IF124">
        <v>167.909531369657</v>
      </c>
      <c r="IG124">
        <v>157.65506658754501</v>
      </c>
      <c r="IH124">
        <v>209.06185098998299</v>
      </c>
      <c r="II124">
        <v>123.57920253403699</v>
      </c>
      <c r="IJ124">
        <v>110.81838868874701</v>
      </c>
      <c r="IK124">
        <v>124.523678352826</v>
      </c>
      <c r="IL124">
        <v>153.05628925329199</v>
      </c>
      <c r="IM124">
        <v>119.259771309968</v>
      </c>
      <c r="IN124">
        <v>172.71191775137299</v>
      </c>
      <c r="IO124">
        <v>118.815156700865</v>
      </c>
      <c r="IP124">
        <v>110.94516220227</v>
      </c>
      <c r="IQ124">
        <v>205.28684350527499</v>
      </c>
      <c r="IR124">
        <v>214.378851568714</v>
      </c>
      <c r="IS124">
        <v>193.626389437688</v>
      </c>
      <c r="IT124">
        <v>192.51881881699001</v>
      </c>
      <c r="IU124">
        <v>113.989944212198</v>
      </c>
      <c r="IV124">
        <v>121.624435201552</v>
      </c>
      <c r="IW124">
        <v>156.49076545176601</v>
      </c>
      <c r="IX124">
        <v>116.432200011052</v>
      </c>
      <c r="IY124">
        <v>164.332618284631</v>
      </c>
      <c r="IZ124">
        <v>169.199449498109</v>
      </c>
      <c r="JA124">
        <v>115.85969945685601</v>
      </c>
      <c r="JB124">
        <v>120.762231423572</v>
      </c>
      <c r="JC124">
        <v>148.12382015381601</v>
      </c>
      <c r="JD124">
        <v>122.536692717585</v>
      </c>
      <c r="JE124">
        <v>224.70502054282301</v>
      </c>
      <c r="JF124">
        <v>160.66324307362001</v>
      </c>
      <c r="JG124">
        <v>141.96037423693201</v>
      </c>
      <c r="JH124">
        <v>179.58577891974599</v>
      </c>
      <c r="JI124">
        <v>168.74105886564999</v>
      </c>
      <c r="JJ124">
        <v>186.04172642569</v>
      </c>
      <c r="JK124">
        <v>111.03903643007899</v>
      </c>
      <c r="JL124">
        <v>113.821368402641</v>
      </c>
      <c r="JM124">
        <v>207.45456510837701</v>
      </c>
      <c r="JN124">
        <v>137.551332695686</v>
      </c>
      <c r="JO124">
        <v>112.391533241812</v>
      </c>
      <c r="JP124">
        <v>130.19723295470601</v>
      </c>
      <c r="JQ124">
        <v>137.56279061957801</v>
      </c>
      <c r="JR124">
        <v>215.06495296729699</v>
      </c>
      <c r="JS124">
        <v>202.11366144262601</v>
      </c>
      <c r="JT124">
        <v>147.862208597342</v>
      </c>
      <c r="JU124">
        <v>222.61413940874201</v>
      </c>
      <c r="JV124">
        <v>132.74828479718201</v>
      </c>
      <c r="JW124">
        <v>120.48111327717</v>
      </c>
      <c r="JX124">
        <v>116.770537458882</v>
      </c>
      <c r="JY124">
        <v>121.680960280135</v>
      </c>
      <c r="JZ124">
        <v>106.953067611661</v>
      </c>
      <c r="KA124">
        <v>118.00707575317401</v>
      </c>
      <c r="KB124">
        <v>212.82322962328101</v>
      </c>
      <c r="KC124">
        <v>111.416592768367</v>
      </c>
      <c r="KD124">
        <v>128.54015346571501</v>
      </c>
      <c r="KE124">
        <v>192.962695495009</v>
      </c>
      <c r="KF124">
        <v>165.03658330133899</v>
      </c>
      <c r="KG124">
        <v>120.10015126514899</v>
      </c>
      <c r="KH124">
        <v>121.76461852288401</v>
      </c>
      <c r="KI124">
        <v>123.98048356707299</v>
      </c>
      <c r="KJ124">
        <v>204.692776781276</v>
      </c>
      <c r="KK124">
        <v>180.95288387247101</v>
      </c>
      <c r="KL124">
        <v>141.57905573692199</v>
      </c>
      <c r="KM124">
        <v>200.90341673882901</v>
      </c>
      <c r="KN124">
        <v>112.52559623731</v>
      </c>
      <c r="KO124">
        <v>229.29862252265801</v>
      </c>
      <c r="KP124">
        <v>158.45230132371901</v>
      </c>
      <c r="KQ124">
        <v>145.542006965751</v>
      </c>
      <c r="KR124">
        <v>169.76397859628</v>
      </c>
      <c r="KS124">
        <v>140.444232673122</v>
      </c>
      <c r="KT124">
        <v>124.278017309641</v>
      </c>
      <c r="KU124">
        <v>144.783976559308</v>
      </c>
      <c r="KV124">
        <v>202.56326575247999</v>
      </c>
      <c r="KW124">
        <v>120.304870956202</v>
      </c>
      <c r="KX124">
        <v>112.018042693735</v>
      </c>
      <c r="KY124">
        <v>124.901838666462</v>
      </c>
      <c r="KZ124">
        <v>105.847763330397</v>
      </c>
      <c r="LA124">
        <v>118.00534705669</v>
      </c>
      <c r="LB124">
        <v>114.727599674511</v>
      </c>
      <c r="LC124">
        <v>108.584911475341</v>
      </c>
      <c r="LD124">
        <v>140.39301005219701</v>
      </c>
      <c r="LE124">
        <v>112.952588917631</v>
      </c>
      <c r="LF124">
        <v>160.08428350060399</v>
      </c>
      <c r="LG124">
        <v>119.893379644173</v>
      </c>
      <c r="LH124">
        <v>108.50962654075001</v>
      </c>
      <c r="LI124">
        <v>137.295642463332</v>
      </c>
      <c r="LJ124">
        <v>150.80306343421901</v>
      </c>
      <c r="LK124">
        <v>119.391311826779</v>
      </c>
      <c r="LL124">
        <v>132.05649183552299</v>
      </c>
      <c r="LM124">
        <v>133.996901671459</v>
      </c>
      <c r="LN124">
        <v>108.82145104001999</v>
      </c>
      <c r="LO124">
        <v>204.56809657235701</v>
      </c>
      <c r="LP124">
        <v>120.36756225349301</v>
      </c>
      <c r="LQ124">
        <v>131.19217125934799</v>
      </c>
      <c r="LR124">
        <v>155.94279026091201</v>
      </c>
      <c r="LS124">
        <v>177.185201508011</v>
      </c>
      <c r="LT124">
        <v>108.97712853589699</v>
      </c>
      <c r="LU124">
        <v>121.753336865319</v>
      </c>
      <c r="LV124">
        <v>114.254861330545</v>
      </c>
      <c r="LW124">
        <v>123.61166559592399</v>
      </c>
      <c r="LX124">
        <v>170.02140417462701</v>
      </c>
      <c r="LY124">
        <v>159.388185470314</v>
      </c>
      <c r="LZ124">
        <v>163.08247121883301</v>
      </c>
      <c r="MA124">
        <v>113.054867839944</v>
      </c>
      <c r="MB124">
        <v>118.73701351696801</v>
      </c>
      <c r="MC124">
        <v>124.047144509828</v>
      </c>
      <c r="MD124">
        <v>131.62564706005301</v>
      </c>
      <c r="ME124">
        <v>122.574028574799</v>
      </c>
      <c r="MF124">
        <v>199.47150996916</v>
      </c>
      <c r="MG124">
        <v>114.75129599138801</v>
      </c>
      <c r="MH124">
        <v>158.759814739506</v>
      </c>
      <c r="MI124">
        <v>176.242501918383</v>
      </c>
      <c r="MJ124">
        <v>203.523914959336</v>
      </c>
      <c r="MK124">
        <v>118.782657336249</v>
      </c>
      <c r="ML124">
        <v>112.33833370242699</v>
      </c>
      <c r="MM124">
        <v>202.76552687803201</v>
      </c>
      <c r="MN124">
        <v>122.269763729896</v>
      </c>
      <c r="MO124">
        <v>122.164280067517</v>
      </c>
      <c r="MP124">
        <v>130.18120910958601</v>
      </c>
      <c r="MQ124">
        <v>115.827857261776</v>
      </c>
      <c r="MR124">
        <v>114.30061236610599</v>
      </c>
      <c r="MS124">
        <v>119.10871020760401</v>
      </c>
      <c r="MT124">
        <v>122.84641683968999</v>
      </c>
      <c r="MU124">
        <v>141.53133372083099</v>
      </c>
      <c r="MV124">
        <v>192.53704570235499</v>
      </c>
      <c r="MW124">
        <v>111.14356093716</v>
      </c>
      <c r="MX124">
        <v>158.904022069349</v>
      </c>
      <c r="MY124">
        <v>116.838479293757</v>
      </c>
      <c r="MZ124">
        <v>137.89463011022801</v>
      </c>
      <c r="NA124">
        <v>108.58345797053001</v>
      </c>
      <c r="NB124">
        <v>224.08602228996</v>
      </c>
      <c r="NC124">
        <v>166.67628489920901</v>
      </c>
    </row>
    <row r="125" spans="1:367" x14ac:dyDescent="0.25">
      <c r="A125" t="s">
        <v>122</v>
      </c>
      <c r="B125">
        <v>123.152225017726</v>
      </c>
      <c r="C125">
        <v>112.257419595965</v>
      </c>
      <c r="D125">
        <v>119.27558918046201</v>
      </c>
      <c r="E125">
        <v>137.39201334654601</v>
      </c>
      <c r="F125">
        <v>120.86766662156499</v>
      </c>
      <c r="G125">
        <v>159.40599885368999</v>
      </c>
      <c r="H125">
        <v>122.421129236459</v>
      </c>
      <c r="I125">
        <v>120.48002175066399</v>
      </c>
      <c r="J125">
        <v>118.14287865179701</v>
      </c>
      <c r="K125">
        <v>152.95076912273299</v>
      </c>
      <c r="L125">
        <v>107.088793209998</v>
      </c>
      <c r="M125">
        <v>113.681711373455</v>
      </c>
      <c r="N125">
        <v>120.195376919975</v>
      </c>
      <c r="O125">
        <v>117.924560787792</v>
      </c>
      <c r="P125">
        <v>120.114653442191</v>
      </c>
      <c r="Q125">
        <v>140.43946394993901</v>
      </c>
      <c r="R125">
        <v>121.02520580395</v>
      </c>
      <c r="S125">
        <v>120.180727524076</v>
      </c>
      <c r="T125">
        <v>204.56757769333299</v>
      </c>
      <c r="U125">
        <v>130.03675025653601</v>
      </c>
      <c r="V125">
        <v>124.802462571546</v>
      </c>
      <c r="W125">
        <v>111.228921725494</v>
      </c>
      <c r="X125">
        <v>237.495163493729</v>
      </c>
      <c r="Y125">
        <v>191.15812376389701</v>
      </c>
      <c r="Z125">
        <v>149.21787885846399</v>
      </c>
      <c r="AA125">
        <v>182.02829875727301</v>
      </c>
      <c r="AB125">
        <v>120.88815254743101</v>
      </c>
      <c r="AC125">
        <v>116.598150578711</v>
      </c>
      <c r="AD125">
        <v>111.404398489592</v>
      </c>
      <c r="AE125">
        <v>118.812845899561</v>
      </c>
      <c r="AF125">
        <v>181.12040730793501</v>
      </c>
      <c r="AG125">
        <v>169.755786607148</v>
      </c>
      <c r="AH125">
        <v>141.787764446701</v>
      </c>
      <c r="AI125">
        <v>135.748560681302</v>
      </c>
      <c r="AJ125">
        <v>126.90185621707499</v>
      </c>
      <c r="AK125">
        <v>128.063155933839</v>
      </c>
      <c r="AL125">
        <v>136.30769348028801</v>
      </c>
      <c r="AM125">
        <v>121.988300377447</v>
      </c>
      <c r="AN125">
        <v>115.956940146581</v>
      </c>
      <c r="AO125">
        <v>139.31485270843501</v>
      </c>
      <c r="AP125">
        <v>155.649422725504</v>
      </c>
      <c r="AQ125">
        <v>119.355830705904</v>
      </c>
      <c r="AR125">
        <v>117.811909456913</v>
      </c>
      <c r="AS125">
        <v>168.659265607192</v>
      </c>
      <c r="AT125">
        <v>167.09335894878299</v>
      </c>
      <c r="AU125">
        <v>118.46869386627699</v>
      </c>
      <c r="AV125">
        <v>139.03977929508099</v>
      </c>
      <c r="AW125">
        <v>125.042399957768</v>
      </c>
      <c r="AX125">
        <v>105.353353236619</v>
      </c>
      <c r="AY125">
        <v>157.94202132742399</v>
      </c>
      <c r="AZ125">
        <v>111.117875586537</v>
      </c>
      <c r="BA125">
        <v>226.10510917720899</v>
      </c>
      <c r="BB125">
        <v>123.63348111252</v>
      </c>
      <c r="BC125">
        <v>203.19994532627101</v>
      </c>
      <c r="BD125">
        <v>159.83696867078601</v>
      </c>
      <c r="BE125">
        <v>115.249638278031</v>
      </c>
      <c r="BF125">
        <v>131.35590338264601</v>
      </c>
      <c r="BG125">
        <v>114.885810181192</v>
      </c>
      <c r="BH125">
        <v>144.876550938972</v>
      </c>
      <c r="BI125">
        <v>113.08677907855299</v>
      </c>
      <c r="BJ125">
        <v>169.851109690562</v>
      </c>
      <c r="BK125">
        <v>127.164401071423</v>
      </c>
      <c r="BL125">
        <v>137.34399040539199</v>
      </c>
      <c r="BM125">
        <v>142.18527305344401</v>
      </c>
      <c r="BN125">
        <v>211.629716814495</v>
      </c>
      <c r="BO125">
        <v>116.824513238691</v>
      </c>
      <c r="BP125">
        <v>120.84952196283</v>
      </c>
      <c r="BQ125">
        <v>121.28668986668799</v>
      </c>
      <c r="BR125">
        <v>114.333975687438</v>
      </c>
      <c r="BS125">
        <v>181.852574678011</v>
      </c>
      <c r="BT125">
        <v>119.72101126087</v>
      </c>
      <c r="BU125">
        <v>126.61584413970699</v>
      </c>
      <c r="BV125">
        <v>125.75947245021599</v>
      </c>
      <c r="BW125">
        <v>119.39168434479799</v>
      </c>
      <c r="BX125">
        <v>130.55558993595099</v>
      </c>
      <c r="BY125">
        <v>112.130428098854</v>
      </c>
      <c r="BZ125">
        <v>118.46024757565699</v>
      </c>
      <c r="CA125">
        <v>130.973942222814</v>
      </c>
      <c r="CB125">
        <v>136.054518472989</v>
      </c>
      <c r="CC125">
        <v>204.02403731027499</v>
      </c>
      <c r="CD125">
        <v>138.84449975879099</v>
      </c>
      <c r="CE125">
        <v>115.000229085043</v>
      </c>
      <c r="CF125">
        <v>122.703026763065</v>
      </c>
      <c r="CG125">
        <v>112.87902176375</v>
      </c>
      <c r="CH125">
        <v>115.155625523827</v>
      </c>
      <c r="CI125">
        <v>120.890409046644</v>
      </c>
      <c r="CJ125">
        <v>114.214453067801</v>
      </c>
      <c r="CK125">
        <v>110.88874108863</v>
      </c>
      <c r="CL125">
        <v>113.33191585512201</v>
      </c>
      <c r="CM125">
        <v>206.50628656475601</v>
      </c>
      <c r="CN125">
        <v>117.17464155524701</v>
      </c>
      <c r="CO125">
        <v>121.640934954646</v>
      </c>
      <c r="CP125">
        <v>113.37840846441399</v>
      </c>
      <c r="CQ125">
        <v>123.310971740749</v>
      </c>
      <c r="CR125">
        <v>160.69808565259399</v>
      </c>
      <c r="CS125">
        <v>123.06761101283</v>
      </c>
      <c r="CT125">
        <v>146.68105258444999</v>
      </c>
      <c r="CU125">
        <v>118.855960418883</v>
      </c>
      <c r="CV125">
        <v>124.088813158138</v>
      </c>
      <c r="CW125">
        <v>193.007082775295</v>
      </c>
      <c r="CX125">
        <v>131.25074498895</v>
      </c>
      <c r="CY125">
        <v>129.426019490247</v>
      </c>
      <c r="CZ125">
        <v>111.970266341799</v>
      </c>
      <c r="DA125">
        <v>115.443283213858</v>
      </c>
      <c r="DB125">
        <v>115.934995356927</v>
      </c>
      <c r="DC125">
        <v>151.800652062214</v>
      </c>
      <c r="DD125">
        <v>113.775352519648</v>
      </c>
      <c r="DE125">
        <v>135.58294453929801</v>
      </c>
      <c r="DF125">
        <v>135.72239940940901</v>
      </c>
      <c r="DG125">
        <v>150.98619770758901</v>
      </c>
      <c r="DH125">
        <v>114.83103298789</v>
      </c>
      <c r="DI125">
        <v>140.343594832886</v>
      </c>
      <c r="DJ125">
        <v>178.96763804302</v>
      </c>
      <c r="DK125">
        <v>111.682172900514</v>
      </c>
      <c r="DL125">
        <v>120.10068164190901</v>
      </c>
      <c r="DM125">
        <v>113.92542808694201</v>
      </c>
      <c r="DN125">
        <v>118.625222862312</v>
      </c>
      <c r="DO125">
        <v>119.853145324995</v>
      </c>
      <c r="DP125">
        <v>118.865857928289</v>
      </c>
      <c r="DQ125">
        <v>111.313601185867</v>
      </c>
      <c r="DR125">
        <v>238.78131685362899</v>
      </c>
      <c r="DS125">
        <v>118.00085087544799</v>
      </c>
      <c r="DT125">
        <v>174.04814871410201</v>
      </c>
      <c r="DU125">
        <v>122.754748483028</v>
      </c>
      <c r="DV125">
        <v>168.08774873562101</v>
      </c>
      <c r="DW125">
        <v>111.668079543986</v>
      </c>
      <c r="DX125">
        <v>141.591680188412</v>
      </c>
      <c r="DY125">
        <v>142.48127163434199</v>
      </c>
      <c r="DZ125">
        <v>116.34109601140401</v>
      </c>
      <c r="EA125">
        <v>123.1880975422</v>
      </c>
      <c r="EB125">
        <v>114.804979234985</v>
      </c>
      <c r="EC125">
        <v>118.63601898940099</v>
      </c>
      <c r="ED125">
        <v>112.071824955068</v>
      </c>
      <c r="EE125">
        <v>116.48703075133901</v>
      </c>
      <c r="EF125">
        <v>111.907117464203</v>
      </c>
      <c r="EG125">
        <v>128.984599254393</v>
      </c>
      <c r="EH125">
        <v>184.97196015748699</v>
      </c>
      <c r="EI125">
        <v>209.17572844399299</v>
      </c>
      <c r="EJ125">
        <v>132.96739531253399</v>
      </c>
      <c r="EK125">
        <v>154.14042269016099</v>
      </c>
      <c r="EL125">
        <v>152.18010728390001</v>
      </c>
      <c r="EM125">
        <v>119.86108770984001</v>
      </c>
      <c r="EN125">
        <v>109.188510696808</v>
      </c>
      <c r="EO125">
        <v>130.47793782646301</v>
      </c>
      <c r="EP125">
        <v>115.93797092209201</v>
      </c>
      <c r="EQ125">
        <v>199.402230403695</v>
      </c>
      <c r="ER125">
        <v>130.33691553825301</v>
      </c>
      <c r="ES125">
        <v>126.843637447105</v>
      </c>
      <c r="ET125">
        <v>121.67500340229201</v>
      </c>
      <c r="EU125">
        <v>118.53607100432301</v>
      </c>
      <c r="EV125">
        <v>116.585008367451</v>
      </c>
      <c r="EW125">
        <v>127.682018054539</v>
      </c>
      <c r="EX125">
        <v>111.303124988869</v>
      </c>
      <c r="EY125">
        <v>124.642763817809</v>
      </c>
      <c r="EZ125">
        <v>155.18618369331401</v>
      </c>
      <c r="FA125">
        <v>117.768652131829</v>
      </c>
      <c r="FB125">
        <v>123.63757929287399</v>
      </c>
      <c r="FC125">
        <v>110.879076556743</v>
      </c>
      <c r="FD125">
        <v>169.38196147495799</v>
      </c>
      <c r="FE125">
        <v>136.96763177001901</v>
      </c>
      <c r="FF125">
        <v>121.899355949094</v>
      </c>
      <c r="FG125">
        <v>117.949214038493</v>
      </c>
      <c r="FH125">
        <v>124.152264151088</v>
      </c>
      <c r="FI125">
        <v>119.78886170155</v>
      </c>
      <c r="FJ125">
        <v>111.26855885067999</v>
      </c>
      <c r="FK125">
        <v>116.15303373093801</v>
      </c>
      <c r="FL125">
        <v>118.421796260053</v>
      </c>
      <c r="FM125">
        <v>125.564487156347</v>
      </c>
      <c r="FN125">
        <v>123.876006193553</v>
      </c>
      <c r="FO125">
        <v>121.288193722957</v>
      </c>
      <c r="FP125">
        <v>121.18492570804899</v>
      </c>
      <c r="FQ125">
        <v>121.976350402256</v>
      </c>
      <c r="FR125">
        <v>190.85036362482199</v>
      </c>
      <c r="FS125">
        <v>129.557275557059</v>
      </c>
      <c r="FT125">
        <v>105.69090570853299</v>
      </c>
      <c r="FU125">
        <v>126.135514750071</v>
      </c>
      <c r="FV125">
        <v>103.17293277089</v>
      </c>
      <c r="FW125">
        <v>129.169196732627</v>
      </c>
      <c r="FX125">
        <v>123.403195713592</v>
      </c>
      <c r="FY125">
        <v>206.52790257912301</v>
      </c>
      <c r="FZ125">
        <v>173.138273695435</v>
      </c>
      <c r="GA125">
        <v>139.478665940767</v>
      </c>
      <c r="GB125">
        <v>122.829709186739</v>
      </c>
      <c r="GC125">
        <v>122.51604223025601</v>
      </c>
      <c r="GD125">
        <v>144.16960137184</v>
      </c>
      <c r="GE125">
        <v>202.30398496200601</v>
      </c>
      <c r="GF125">
        <v>129.98912829318499</v>
      </c>
      <c r="GG125">
        <v>130.331576431911</v>
      </c>
      <c r="GH125">
        <v>130.73921183279899</v>
      </c>
      <c r="GI125">
        <v>136.524943857501</v>
      </c>
      <c r="GJ125">
        <v>160.82531270278099</v>
      </c>
      <c r="GK125">
        <v>123.35924129550401</v>
      </c>
      <c r="GL125">
        <v>115.633761318117</v>
      </c>
      <c r="GM125">
        <v>117.308689505499</v>
      </c>
      <c r="GN125">
        <v>123.724480609178</v>
      </c>
      <c r="GO125">
        <v>116.15464521633901</v>
      </c>
      <c r="GP125">
        <v>124.19924184286199</v>
      </c>
      <c r="GQ125">
        <v>129.519005810815</v>
      </c>
      <c r="GR125">
        <v>229.39916138842699</v>
      </c>
      <c r="GS125">
        <v>119.418854066989</v>
      </c>
      <c r="GT125">
        <v>122.479983537487</v>
      </c>
      <c r="GU125">
        <v>129.98650905725299</v>
      </c>
      <c r="GV125">
        <v>115.658696218499</v>
      </c>
      <c r="GW125">
        <v>243.471298868812</v>
      </c>
      <c r="GX125">
        <v>138.07918077414701</v>
      </c>
      <c r="GY125">
        <v>159.88982993510001</v>
      </c>
      <c r="GZ125">
        <v>140.48837049704801</v>
      </c>
      <c r="HA125">
        <v>131.69010817611499</v>
      </c>
      <c r="HB125">
        <v>109.275873383602</v>
      </c>
      <c r="HC125">
        <v>122.561002167097</v>
      </c>
      <c r="HD125">
        <v>191.28269510896101</v>
      </c>
      <c r="HE125">
        <v>114.17713487667299</v>
      </c>
      <c r="HF125">
        <v>223.28355645347</v>
      </c>
      <c r="HG125">
        <v>226.742367530492</v>
      </c>
      <c r="HH125">
        <v>121.701843068991</v>
      </c>
      <c r="HI125">
        <v>132.556655463704</v>
      </c>
      <c r="HJ125">
        <v>140.90154473647399</v>
      </c>
      <c r="HK125">
        <v>147.435671392768</v>
      </c>
      <c r="HL125">
        <v>152.62951145940801</v>
      </c>
      <c r="HM125">
        <v>118.77350970131501</v>
      </c>
      <c r="HN125">
        <v>229.35050496173599</v>
      </c>
      <c r="HO125">
        <v>119.11437847315599</v>
      </c>
      <c r="HP125">
        <v>115.06844251771101</v>
      </c>
      <c r="HQ125">
        <v>118.48762337972801</v>
      </c>
      <c r="HR125">
        <v>148.83735628178999</v>
      </c>
      <c r="HS125">
        <v>121.615316812316</v>
      </c>
      <c r="HT125">
        <v>150.725462575851</v>
      </c>
      <c r="HU125">
        <v>110.8783405467</v>
      </c>
      <c r="HV125">
        <v>111.16439846784201</v>
      </c>
      <c r="HW125">
        <v>144.79417341580799</v>
      </c>
      <c r="HX125">
        <v>193.58236350811299</v>
      </c>
      <c r="HY125">
        <v>223.559495192469</v>
      </c>
      <c r="HZ125">
        <v>122.38198188535</v>
      </c>
      <c r="IA125">
        <v>166.048851980828</v>
      </c>
      <c r="IB125">
        <v>135.64587405111499</v>
      </c>
      <c r="IC125">
        <v>184.306617399761</v>
      </c>
      <c r="ID125">
        <v>123.138582928522</v>
      </c>
      <c r="IE125">
        <v>220.63773884927301</v>
      </c>
      <c r="IF125">
        <v>171.62088094799299</v>
      </c>
      <c r="IG125">
        <v>169.84980324491301</v>
      </c>
      <c r="IH125">
        <v>214.92649617248401</v>
      </c>
      <c r="II125">
        <v>130.01160696888701</v>
      </c>
      <c r="IJ125">
        <v>114.52571506076499</v>
      </c>
      <c r="IK125">
        <v>126.68488297243</v>
      </c>
      <c r="IL125">
        <v>160.882422361317</v>
      </c>
      <c r="IM125">
        <v>120.375697216495</v>
      </c>
      <c r="IN125">
        <v>188.58812615603</v>
      </c>
      <c r="IO125">
        <v>119.31677099693501</v>
      </c>
      <c r="IP125">
        <v>111.515792713029</v>
      </c>
      <c r="IQ125">
        <v>216.07381443646099</v>
      </c>
      <c r="IR125">
        <v>228.32232969518199</v>
      </c>
      <c r="IS125">
        <v>206.28686133014801</v>
      </c>
      <c r="IT125">
        <v>202.77116591753301</v>
      </c>
      <c r="IU125">
        <v>112.965990745817</v>
      </c>
      <c r="IV125">
        <v>127.310826360658</v>
      </c>
      <c r="IW125">
        <v>166.09240004159801</v>
      </c>
      <c r="IX125">
        <v>117.91655310419</v>
      </c>
      <c r="IY125">
        <v>171.46320740890101</v>
      </c>
      <c r="IZ125">
        <v>186.95040347461699</v>
      </c>
      <c r="JA125">
        <v>118.42554845122</v>
      </c>
      <c r="JB125">
        <v>122.45405958502801</v>
      </c>
      <c r="JC125">
        <v>154.15333584932799</v>
      </c>
      <c r="JD125">
        <v>126.98238564853899</v>
      </c>
      <c r="JE125">
        <v>236.17271187325301</v>
      </c>
      <c r="JF125">
        <v>164.92015738933301</v>
      </c>
      <c r="JG125">
        <v>150.66897689707301</v>
      </c>
      <c r="JH125">
        <v>186.80538246340899</v>
      </c>
      <c r="JI125">
        <v>183.92679221607199</v>
      </c>
      <c r="JJ125">
        <v>190.218698843726</v>
      </c>
      <c r="JK125">
        <v>114.85578474085401</v>
      </c>
      <c r="JL125">
        <v>113.282294714114</v>
      </c>
      <c r="JM125">
        <v>220.52528515447901</v>
      </c>
      <c r="JN125">
        <v>140.988669324125</v>
      </c>
      <c r="JO125">
        <v>114.02147427476299</v>
      </c>
      <c r="JP125">
        <v>131.61871657784499</v>
      </c>
      <c r="JQ125">
        <v>142.04581700167</v>
      </c>
      <c r="JR125">
        <v>226.959714366615</v>
      </c>
      <c r="JS125">
        <v>210.72678613233899</v>
      </c>
      <c r="JT125">
        <v>154.16072235472799</v>
      </c>
      <c r="JU125">
        <v>233.76696114973601</v>
      </c>
      <c r="JV125">
        <v>136.06608009992499</v>
      </c>
      <c r="JW125">
        <v>121.37783779869299</v>
      </c>
      <c r="JX125">
        <v>119.74059210452199</v>
      </c>
      <c r="JY125">
        <v>124.473129694728</v>
      </c>
      <c r="JZ125">
        <v>108.532195123132</v>
      </c>
      <c r="KA125">
        <v>120.475539509095</v>
      </c>
      <c r="KB125">
        <v>219.029927608957</v>
      </c>
      <c r="KC125">
        <v>110.91796408600401</v>
      </c>
      <c r="KD125">
        <v>133.67762260983599</v>
      </c>
      <c r="KE125">
        <v>200.00867016672899</v>
      </c>
      <c r="KF125">
        <v>173.16610928546899</v>
      </c>
      <c r="KG125">
        <v>125.518921677769</v>
      </c>
      <c r="KH125">
        <v>125.01857784430599</v>
      </c>
      <c r="KI125">
        <v>126.295018950979</v>
      </c>
      <c r="KJ125">
        <v>210.462185038749</v>
      </c>
      <c r="KK125">
        <v>184.86862705406</v>
      </c>
      <c r="KL125">
        <v>143.22565948847799</v>
      </c>
      <c r="KM125">
        <v>207.91352266527599</v>
      </c>
      <c r="KN125">
        <v>111.84759546110099</v>
      </c>
      <c r="KO125">
        <v>231.48253628899101</v>
      </c>
      <c r="KP125">
        <v>164.164777793551</v>
      </c>
      <c r="KQ125">
        <v>149.26116550531199</v>
      </c>
      <c r="KR125">
        <v>175.05987183007201</v>
      </c>
      <c r="KS125">
        <v>144.794305183826</v>
      </c>
      <c r="KT125">
        <v>127.541220155791</v>
      </c>
      <c r="KU125">
        <v>151.26805754804499</v>
      </c>
      <c r="KV125">
        <v>212.15818522697199</v>
      </c>
      <c r="KW125">
        <v>122.43307694226699</v>
      </c>
      <c r="KX125">
        <v>113.600116595823</v>
      </c>
      <c r="KY125">
        <v>127.349936611019</v>
      </c>
      <c r="KZ125">
        <v>105.524975583368</v>
      </c>
      <c r="LA125">
        <v>120.12546341173299</v>
      </c>
      <c r="LB125">
        <v>117.561481234124</v>
      </c>
      <c r="LC125">
        <v>111.281312612899</v>
      </c>
      <c r="LD125">
        <v>148.618334234923</v>
      </c>
      <c r="LE125">
        <v>115.0411147375</v>
      </c>
      <c r="LF125">
        <v>163.35003297621799</v>
      </c>
      <c r="LG125">
        <v>122.32270460399801</v>
      </c>
      <c r="LH125">
        <v>110.68773571467899</v>
      </c>
      <c r="LI125">
        <v>141.197742037468</v>
      </c>
      <c r="LJ125">
        <v>165.947836493491</v>
      </c>
      <c r="LK125">
        <v>120.169562996414</v>
      </c>
      <c r="LL125">
        <v>134.32837269785099</v>
      </c>
      <c r="LM125">
        <v>136.46683284663999</v>
      </c>
      <c r="LN125">
        <v>111.943568415984</v>
      </c>
      <c r="LO125">
        <v>215.910114298596</v>
      </c>
      <c r="LP125">
        <v>123.662578851967</v>
      </c>
      <c r="LQ125">
        <v>134.48047493995199</v>
      </c>
      <c r="LR125">
        <v>163.605905053539</v>
      </c>
      <c r="LS125">
        <v>191.32554557309601</v>
      </c>
      <c r="LT125">
        <v>110.31662495365499</v>
      </c>
      <c r="LU125">
        <v>121.034456453128</v>
      </c>
      <c r="LV125">
        <v>114.577152741464</v>
      </c>
      <c r="LW125">
        <v>123.471884538558</v>
      </c>
      <c r="LX125">
        <v>177.36829228076499</v>
      </c>
      <c r="LY125">
        <v>165.65411270419901</v>
      </c>
      <c r="LZ125">
        <v>175.24797276742001</v>
      </c>
      <c r="MA125">
        <v>113.260250364988</v>
      </c>
      <c r="MB125">
        <v>120.526568697445</v>
      </c>
      <c r="MC125">
        <v>125.89589068507399</v>
      </c>
      <c r="MD125">
        <v>137.09305130592799</v>
      </c>
      <c r="ME125">
        <v>124.938673552807</v>
      </c>
      <c r="MF125">
        <v>209.42168447371</v>
      </c>
      <c r="MG125">
        <v>117.103363958266</v>
      </c>
      <c r="MH125">
        <v>168.702767839372</v>
      </c>
      <c r="MI125">
        <v>185.63616869296001</v>
      </c>
      <c r="MJ125">
        <v>217.515406394134</v>
      </c>
      <c r="MK125">
        <v>119.430769472172</v>
      </c>
      <c r="ML125">
        <v>114.79653918264</v>
      </c>
      <c r="MM125">
        <v>211.673966277521</v>
      </c>
      <c r="MN125">
        <v>124.405440485893</v>
      </c>
      <c r="MO125">
        <v>123.51918996938601</v>
      </c>
      <c r="MP125">
        <v>135.21046749426699</v>
      </c>
      <c r="MQ125">
        <v>116.2614692639</v>
      </c>
      <c r="MR125">
        <v>114.572804222367</v>
      </c>
      <c r="MS125">
        <v>121.448626263992</v>
      </c>
      <c r="MT125">
        <v>125.817012528691</v>
      </c>
      <c r="MU125">
        <v>150.183138470139</v>
      </c>
      <c r="MV125">
        <v>204.734766554369</v>
      </c>
      <c r="MW125">
        <v>111.998328969488</v>
      </c>
      <c r="MX125">
        <v>161.32186811356499</v>
      </c>
      <c r="MY125">
        <v>119.979960762267</v>
      </c>
      <c r="MZ125">
        <v>144.15372356636399</v>
      </c>
      <c r="NA125">
        <v>111.06648191075401</v>
      </c>
      <c r="NB125">
        <v>234.456571152957</v>
      </c>
      <c r="NC125">
        <v>179.50098206587299</v>
      </c>
    </row>
    <row r="126" spans="1:367" x14ac:dyDescent="0.25">
      <c r="A126" t="s">
        <v>123</v>
      </c>
      <c r="B126">
        <v>125.215789985746</v>
      </c>
      <c r="C126">
        <v>111.31275365021</v>
      </c>
      <c r="D126">
        <v>122.239893516826</v>
      </c>
      <c r="E126">
        <v>141.64403953614001</v>
      </c>
      <c r="F126">
        <v>123.82903000238301</v>
      </c>
      <c r="G126">
        <v>162.434004468761</v>
      </c>
      <c r="H126">
        <v>122.708799747008</v>
      </c>
      <c r="I126">
        <v>121.98217593870299</v>
      </c>
      <c r="J126">
        <v>118.18008079527699</v>
      </c>
      <c r="K126">
        <v>156.056515087104</v>
      </c>
      <c r="L126">
        <v>104.031136108734</v>
      </c>
      <c r="M126">
        <v>115.739520427483</v>
      </c>
      <c r="N126">
        <v>116.80112256413901</v>
      </c>
      <c r="O126">
        <v>120.40153865809199</v>
      </c>
      <c r="P126">
        <v>121.16965558874701</v>
      </c>
      <c r="Q126">
        <v>145.625457031504</v>
      </c>
      <c r="R126">
        <v>122.06901009797301</v>
      </c>
      <c r="S126">
        <v>121.222351596447</v>
      </c>
      <c r="T126">
        <v>212.44784888099801</v>
      </c>
      <c r="U126">
        <v>131.46729730161701</v>
      </c>
      <c r="V126">
        <v>127.63047239223</v>
      </c>
      <c r="W126">
        <v>112.032330199783</v>
      </c>
      <c r="X126">
        <v>246.90411647269499</v>
      </c>
      <c r="Y126">
        <v>194.49436970732199</v>
      </c>
      <c r="Z126">
        <v>150.08991835869401</v>
      </c>
      <c r="AA126">
        <v>181.860059480682</v>
      </c>
      <c r="AB126">
        <v>127.457817895988</v>
      </c>
      <c r="AC126">
        <v>117.12782234469201</v>
      </c>
      <c r="AD126">
        <v>110.985796601864</v>
      </c>
      <c r="AE126">
        <v>121.76699444723999</v>
      </c>
      <c r="AF126">
        <v>185.267186784259</v>
      </c>
      <c r="AG126">
        <v>185.234446253708</v>
      </c>
      <c r="AH126">
        <v>143.869025417035</v>
      </c>
      <c r="AI126">
        <v>134.14427817124599</v>
      </c>
      <c r="AJ126">
        <v>128.20245276643701</v>
      </c>
      <c r="AK126">
        <v>130.54284486201701</v>
      </c>
      <c r="AL126">
        <v>136.90342112536399</v>
      </c>
      <c r="AM126">
        <v>120.808745109339</v>
      </c>
      <c r="AN126">
        <v>115.974086416685</v>
      </c>
      <c r="AO126">
        <v>149.32845545133699</v>
      </c>
      <c r="AP126">
        <v>153.02353530555899</v>
      </c>
      <c r="AQ126">
        <v>118.320027409931</v>
      </c>
      <c r="AR126">
        <v>119.735415773173</v>
      </c>
      <c r="AS126">
        <v>173.87718551175601</v>
      </c>
      <c r="AT126">
        <v>167.81971459393</v>
      </c>
      <c r="AU126">
        <v>118.4212419121</v>
      </c>
      <c r="AV126">
        <v>143.79276907996399</v>
      </c>
      <c r="AW126">
        <v>124.39455972793201</v>
      </c>
      <c r="AX126">
        <v>104.356541257377</v>
      </c>
      <c r="AY126">
        <v>161.49568019486199</v>
      </c>
      <c r="AZ126">
        <v>110.380121358362</v>
      </c>
      <c r="BA126">
        <v>236.79694359959001</v>
      </c>
      <c r="BB126">
        <v>126.613674923902</v>
      </c>
      <c r="BC126">
        <v>205.121709952587</v>
      </c>
      <c r="BD126">
        <v>165.32539952467701</v>
      </c>
      <c r="BE126">
        <v>115.780859612689</v>
      </c>
      <c r="BF126">
        <v>130.44649076689299</v>
      </c>
      <c r="BG126">
        <v>115.997419530199</v>
      </c>
      <c r="BH126">
        <v>150.628436117224</v>
      </c>
      <c r="BI126">
        <v>114.59342547712799</v>
      </c>
      <c r="BJ126">
        <v>172.81685905999001</v>
      </c>
      <c r="BK126">
        <v>128.793380690747</v>
      </c>
      <c r="BL126">
        <v>139.77131737314701</v>
      </c>
      <c r="BM126">
        <v>143.943991145756</v>
      </c>
      <c r="BN126">
        <v>215.07005928895401</v>
      </c>
      <c r="BO126">
        <v>115.855664063723</v>
      </c>
      <c r="BP126">
        <v>123.993521596915</v>
      </c>
      <c r="BQ126">
        <v>121.388420464875</v>
      </c>
      <c r="BR126">
        <v>113.371873446726</v>
      </c>
      <c r="BS126">
        <v>186.77890531224099</v>
      </c>
      <c r="BT126">
        <v>120.52584519064899</v>
      </c>
      <c r="BU126">
        <v>128.13385335135499</v>
      </c>
      <c r="BV126">
        <v>126.448324624962</v>
      </c>
      <c r="BW126">
        <v>121.183192406814</v>
      </c>
      <c r="BX126">
        <v>132.31036501839699</v>
      </c>
      <c r="BY126">
        <v>112.640900776915</v>
      </c>
      <c r="BZ126">
        <v>117.369283568434</v>
      </c>
      <c r="CA126">
        <v>134.68571308763299</v>
      </c>
      <c r="CB126">
        <v>139.66660033091401</v>
      </c>
      <c r="CC126">
        <v>209.77350172904599</v>
      </c>
      <c r="CD126">
        <v>145.569416387232</v>
      </c>
      <c r="CE126">
        <v>115.291535627774</v>
      </c>
      <c r="CF126">
        <v>124.615794326775</v>
      </c>
      <c r="CG126">
        <v>113.588993192788</v>
      </c>
      <c r="CH126">
        <v>115.96947658471299</v>
      </c>
      <c r="CI126">
        <v>121.718390836341</v>
      </c>
      <c r="CJ126">
        <v>112.587524730563</v>
      </c>
      <c r="CK126">
        <v>111.66993338048999</v>
      </c>
      <c r="CL126">
        <v>115.088562056022</v>
      </c>
      <c r="CM126">
        <v>216.860599162097</v>
      </c>
      <c r="CN126">
        <v>116.999836745379</v>
      </c>
      <c r="CO126">
        <v>122.609518085533</v>
      </c>
      <c r="CP126">
        <v>111.106787499105</v>
      </c>
      <c r="CQ126">
        <v>127.21160271018</v>
      </c>
      <c r="CR126">
        <v>165.15319383232</v>
      </c>
      <c r="CS126">
        <v>123.67796092853</v>
      </c>
      <c r="CT126">
        <v>144.76118171904201</v>
      </c>
      <c r="CU126">
        <v>118.588583325264</v>
      </c>
      <c r="CV126">
        <v>124.144382699833</v>
      </c>
      <c r="CW126">
        <v>193.188683672645</v>
      </c>
      <c r="CX126">
        <v>134.98492611354899</v>
      </c>
      <c r="CY126">
        <v>129.26439846134301</v>
      </c>
      <c r="CZ126">
        <v>112.48138880874799</v>
      </c>
      <c r="DA126">
        <v>116.168714446995</v>
      </c>
      <c r="DB126">
        <v>115.69325954656099</v>
      </c>
      <c r="DC126">
        <v>156.93213085033801</v>
      </c>
      <c r="DD126">
        <v>114.234377580101</v>
      </c>
      <c r="DE126">
        <v>134.25911343595101</v>
      </c>
      <c r="DF126">
        <v>135.791051056512</v>
      </c>
      <c r="DG126">
        <v>156.14023097009101</v>
      </c>
      <c r="DH126">
        <v>116.61362993004499</v>
      </c>
      <c r="DI126">
        <v>142.66100278625601</v>
      </c>
      <c r="DJ126">
        <v>191.30135945462899</v>
      </c>
      <c r="DK126">
        <v>110.179660839051</v>
      </c>
      <c r="DL126">
        <v>121.095745205765</v>
      </c>
      <c r="DM126">
        <v>116.20716477212299</v>
      </c>
      <c r="DN126">
        <v>120.156222836533</v>
      </c>
      <c r="DO126">
        <v>117.975154592143</v>
      </c>
      <c r="DP126">
        <v>119.667751015184</v>
      </c>
      <c r="DQ126">
        <v>110.06215718498299</v>
      </c>
      <c r="DR126">
        <v>249.73732145607701</v>
      </c>
      <c r="DS126">
        <v>120.0662349183</v>
      </c>
      <c r="DT126">
        <v>181.736831562991</v>
      </c>
      <c r="DU126">
        <v>127.187435004308</v>
      </c>
      <c r="DV126">
        <v>169.84504420917301</v>
      </c>
      <c r="DW126">
        <v>112.585470132577</v>
      </c>
      <c r="DX126">
        <v>143.86689489237</v>
      </c>
      <c r="DY126">
        <v>146.33417182445299</v>
      </c>
      <c r="DZ126">
        <v>115.38123324987799</v>
      </c>
      <c r="EA126">
        <v>124.01361828580301</v>
      </c>
      <c r="EB126">
        <v>114.937151239147</v>
      </c>
      <c r="EC126">
        <v>118.12078041255199</v>
      </c>
      <c r="ED126">
        <v>111.719726841004</v>
      </c>
      <c r="EE126">
        <v>117.819852572247</v>
      </c>
      <c r="EF126">
        <v>112.572977196086</v>
      </c>
      <c r="EG126">
        <v>135.57552232366501</v>
      </c>
      <c r="EH126">
        <v>190.19613137311401</v>
      </c>
      <c r="EI126">
        <v>218.023256541259</v>
      </c>
      <c r="EJ126">
        <v>136.04103495879099</v>
      </c>
      <c r="EK126">
        <v>159.909248630744</v>
      </c>
      <c r="EL126">
        <v>153.40390256480799</v>
      </c>
      <c r="EM126">
        <v>123.194325691762</v>
      </c>
      <c r="EN126">
        <v>110.746750706592</v>
      </c>
      <c r="EO126">
        <v>135.56180234449499</v>
      </c>
      <c r="EP126">
        <v>115.153696065909</v>
      </c>
      <c r="EQ126">
        <v>206.64839313489401</v>
      </c>
      <c r="ER126">
        <v>131.881011309755</v>
      </c>
      <c r="ES126">
        <v>131.09056052829899</v>
      </c>
      <c r="ET126">
        <v>121.303841968496</v>
      </c>
      <c r="EU126">
        <v>119.71559387084601</v>
      </c>
      <c r="EV126">
        <v>118.272401076763</v>
      </c>
      <c r="EW126">
        <v>131.054252929363</v>
      </c>
      <c r="EX126">
        <v>110.508858474178</v>
      </c>
      <c r="EY126">
        <v>123.659365529532</v>
      </c>
      <c r="EZ126">
        <v>156.35181958600401</v>
      </c>
      <c r="FA126">
        <v>116.34361400442501</v>
      </c>
      <c r="FB126">
        <v>124.289757496633</v>
      </c>
      <c r="FC126">
        <v>111.820005130086</v>
      </c>
      <c r="FD126">
        <v>174.109776352978</v>
      </c>
      <c r="FE126">
        <v>142.04219858167801</v>
      </c>
      <c r="FF126">
        <v>122.78757312160199</v>
      </c>
      <c r="FG126">
        <v>117.407498876578</v>
      </c>
      <c r="FH126">
        <v>125.37353307617499</v>
      </c>
      <c r="FI126">
        <v>120.764667647248</v>
      </c>
      <c r="FJ126">
        <v>111.47539476976</v>
      </c>
      <c r="FK126">
        <v>116.42347178551501</v>
      </c>
      <c r="FL126">
        <v>118.068428366462</v>
      </c>
      <c r="FM126">
        <v>127.01537349913001</v>
      </c>
      <c r="FN126">
        <v>123.959242765802</v>
      </c>
      <c r="FO126">
        <v>123.539146258918</v>
      </c>
      <c r="FP126">
        <v>122.67965356449299</v>
      </c>
      <c r="FQ126">
        <v>123.807724844774</v>
      </c>
      <c r="FR126">
        <v>195.690577168082</v>
      </c>
      <c r="FS126">
        <v>130.45651556196501</v>
      </c>
      <c r="FT126">
        <v>104.007028126675</v>
      </c>
      <c r="FU126">
        <v>127.141408172802</v>
      </c>
      <c r="FV126">
        <v>102.990165477638</v>
      </c>
      <c r="FW126">
        <v>134.14581965507799</v>
      </c>
      <c r="FX126">
        <v>127.176887083053</v>
      </c>
      <c r="FY126">
        <v>213.734257703976</v>
      </c>
      <c r="FZ126">
        <v>184.35890405137499</v>
      </c>
      <c r="GA126">
        <v>141.97708812238</v>
      </c>
      <c r="GB126">
        <v>122.06567945895</v>
      </c>
      <c r="GC126">
        <v>126.80310144429799</v>
      </c>
      <c r="GD126">
        <v>148.864744167807</v>
      </c>
      <c r="GE126">
        <v>208.356410311594</v>
      </c>
      <c r="GF126">
        <v>128.258264018521</v>
      </c>
      <c r="GG126">
        <v>131.362456818065</v>
      </c>
      <c r="GH126">
        <v>133.431676838881</v>
      </c>
      <c r="GI126">
        <v>141.42955096762799</v>
      </c>
      <c r="GJ126">
        <v>162.85584501604899</v>
      </c>
      <c r="GK126">
        <v>123.26243160460901</v>
      </c>
      <c r="GL126">
        <v>117.365397164898</v>
      </c>
      <c r="GM126">
        <v>117.91369962603299</v>
      </c>
      <c r="GN126">
        <v>125.275285225739</v>
      </c>
      <c r="GO126">
        <v>116.779024233965</v>
      </c>
      <c r="GP126">
        <v>126.75813982057301</v>
      </c>
      <c r="GQ126">
        <v>134.99521007192001</v>
      </c>
      <c r="GR126">
        <v>238.01190765298901</v>
      </c>
      <c r="GS126">
        <v>119.37361079367101</v>
      </c>
      <c r="GT126">
        <v>121.94078952609701</v>
      </c>
      <c r="GU126">
        <v>133.908408101682</v>
      </c>
      <c r="GV126">
        <v>116.62314245169701</v>
      </c>
      <c r="GW126">
        <v>253.38764386188299</v>
      </c>
      <c r="GX126">
        <v>137.651445270002</v>
      </c>
      <c r="GY126">
        <v>159.25803086663601</v>
      </c>
      <c r="GZ126">
        <v>145.52865862745799</v>
      </c>
      <c r="HA126">
        <v>132.28505184464899</v>
      </c>
      <c r="HB126">
        <v>109.20656442972</v>
      </c>
      <c r="HC126">
        <v>123.25508228606201</v>
      </c>
      <c r="HD126">
        <v>196.67095141177001</v>
      </c>
      <c r="HE126">
        <v>114.402379652202</v>
      </c>
      <c r="HF126">
        <v>229.979409155459</v>
      </c>
      <c r="HG126">
        <v>236.83666823676799</v>
      </c>
      <c r="HH126">
        <v>122.524064799854</v>
      </c>
      <c r="HI126">
        <v>134.412292074194</v>
      </c>
      <c r="HJ126">
        <v>141.08213256006499</v>
      </c>
      <c r="HK126">
        <v>147.15569409446499</v>
      </c>
      <c r="HL126">
        <v>154.46014539113099</v>
      </c>
      <c r="HM126">
        <v>122.924406055899</v>
      </c>
      <c r="HN126">
        <v>231.51633914732599</v>
      </c>
      <c r="HO126">
        <v>119.94706142326601</v>
      </c>
      <c r="HP126">
        <v>113.53189238861</v>
      </c>
      <c r="HQ126">
        <v>119.49459382078</v>
      </c>
      <c r="HR126">
        <v>151.89864425855399</v>
      </c>
      <c r="HS126">
        <v>124.845851952464</v>
      </c>
      <c r="HT126">
        <v>156.19898249529899</v>
      </c>
      <c r="HU126">
        <v>109.206062405982</v>
      </c>
      <c r="HV126">
        <v>110.681155855746</v>
      </c>
      <c r="HW126">
        <v>152.63563551570601</v>
      </c>
      <c r="HX126">
        <v>200.70147065862</v>
      </c>
      <c r="HY126">
        <v>238.892804653822</v>
      </c>
      <c r="HZ126">
        <v>124.55704643016399</v>
      </c>
      <c r="IA126">
        <v>166.02543123793799</v>
      </c>
      <c r="IB126">
        <v>141.878240792274</v>
      </c>
      <c r="IC126">
        <v>187.556756064224</v>
      </c>
      <c r="ID126">
        <v>126.259263589282</v>
      </c>
      <c r="IE126">
        <v>229.59184228519999</v>
      </c>
      <c r="IF126">
        <v>171.61632174246299</v>
      </c>
      <c r="IG126">
        <v>181.545767450011</v>
      </c>
      <c r="IH126">
        <v>219.12129913406301</v>
      </c>
      <c r="II126">
        <v>135.61961225268399</v>
      </c>
      <c r="IJ126">
        <v>117.05618866111401</v>
      </c>
      <c r="IK126">
        <v>127.387661048693</v>
      </c>
      <c r="IL126">
        <v>168.558456460635</v>
      </c>
      <c r="IM126">
        <v>119.535544396247</v>
      </c>
      <c r="IN126">
        <v>199.771022815641</v>
      </c>
      <c r="IO126">
        <v>120.62155085278</v>
      </c>
      <c r="IP126">
        <v>111.566565967513</v>
      </c>
      <c r="IQ126">
        <v>221.62656319840201</v>
      </c>
      <c r="IR126">
        <v>232.435302872351</v>
      </c>
      <c r="IS126">
        <v>209.21827738007599</v>
      </c>
      <c r="IT126">
        <v>204.625930783981</v>
      </c>
      <c r="IU126">
        <v>111.211986829189</v>
      </c>
      <c r="IV126">
        <v>130.74178886173101</v>
      </c>
      <c r="IW126">
        <v>168.957591499573</v>
      </c>
      <c r="IX126">
        <v>118.432141721336</v>
      </c>
      <c r="IY126">
        <v>173.765642891478</v>
      </c>
      <c r="IZ126">
        <v>196.05587704838001</v>
      </c>
      <c r="JA126">
        <v>119.901777199058</v>
      </c>
      <c r="JB126">
        <v>121.79543465108</v>
      </c>
      <c r="JC126">
        <v>160.042933129202</v>
      </c>
      <c r="JD126">
        <v>130.009375181195</v>
      </c>
      <c r="JE126">
        <v>242.452434099496</v>
      </c>
      <c r="JF126">
        <v>163.848590937799</v>
      </c>
      <c r="JG126">
        <v>156.384270327564</v>
      </c>
      <c r="JH126">
        <v>187.64807737954399</v>
      </c>
      <c r="JI126">
        <v>194.65434057554199</v>
      </c>
      <c r="JJ126">
        <v>189.29472647175501</v>
      </c>
      <c r="JK126">
        <v>117.863380970839</v>
      </c>
      <c r="JL126">
        <v>114.12609104822501</v>
      </c>
      <c r="JM126">
        <v>223.72923528568799</v>
      </c>
      <c r="JN126">
        <v>142.88032782861001</v>
      </c>
      <c r="JO126">
        <v>115.614368483237</v>
      </c>
      <c r="JP126">
        <v>133.02706028544699</v>
      </c>
      <c r="JQ126">
        <v>144.32265359094501</v>
      </c>
      <c r="JR126">
        <v>230.68656009405299</v>
      </c>
      <c r="JS126">
        <v>212.60389710473399</v>
      </c>
      <c r="JT126">
        <v>158.34842605166</v>
      </c>
      <c r="JU126">
        <v>243.08567399061599</v>
      </c>
      <c r="JV126">
        <v>138.036493793142</v>
      </c>
      <c r="JW126">
        <v>120.040625330678</v>
      </c>
      <c r="JX126">
        <v>118.69117237835501</v>
      </c>
      <c r="JY126">
        <v>124.588432310664</v>
      </c>
      <c r="JZ126">
        <v>108.13341411374</v>
      </c>
      <c r="KA126">
        <v>120.989539166234</v>
      </c>
      <c r="KB126">
        <v>216.577491952294</v>
      </c>
      <c r="KC126">
        <v>108.848510549159</v>
      </c>
      <c r="KD126">
        <v>138.66686241140499</v>
      </c>
      <c r="KE126">
        <v>204.240771423018</v>
      </c>
      <c r="KF126">
        <v>181.659320613456</v>
      </c>
      <c r="KG126">
        <v>130.20774224823899</v>
      </c>
      <c r="KH126">
        <v>128.09940862813099</v>
      </c>
      <c r="KI126">
        <v>128.38379318108599</v>
      </c>
      <c r="KJ126">
        <v>210.66100963667901</v>
      </c>
      <c r="KK126">
        <v>185.45641032303999</v>
      </c>
      <c r="KL126">
        <v>144.55233338524801</v>
      </c>
      <c r="KM126">
        <v>208.396791322648</v>
      </c>
      <c r="KN126">
        <v>109.667541137246</v>
      </c>
      <c r="KO126">
        <v>235.24908762360701</v>
      </c>
      <c r="KP126">
        <v>167.922013488142</v>
      </c>
      <c r="KQ126">
        <v>152.77436006476799</v>
      </c>
      <c r="KR126">
        <v>174.24265135417599</v>
      </c>
      <c r="KS126">
        <v>148.08255938841199</v>
      </c>
      <c r="KT126">
        <v>131.41044914954901</v>
      </c>
      <c r="KU126">
        <v>155.202584812884</v>
      </c>
      <c r="KV126">
        <v>216.31543301794599</v>
      </c>
      <c r="KW126">
        <v>123.41112351889799</v>
      </c>
      <c r="KX126">
        <v>112.286474740329</v>
      </c>
      <c r="KY126">
        <v>129.74320817059299</v>
      </c>
      <c r="KZ126">
        <v>106.596640726609</v>
      </c>
      <c r="LA126">
        <v>120.769187251425</v>
      </c>
      <c r="LB126">
        <v>116.35407503955901</v>
      </c>
      <c r="LC126">
        <v>112.932338404509</v>
      </c>
      <c r="LD126">
        <v>153.120104865451</v>
      </c>
      <c r="LE126">
        <v>113.895230703964</v>
      </c>
      <c r="LF126">
        <v>163.821110591722</v>
      </c>
      <c r="LG126">
        <v>123.073953392532</v>
      </c>
      <c r="LH126">
        <v>110.70329954538801</v>
      </c>
      <c r="LI126">
        <v>141.60156226065399</v>
      </c>
      <c r="LJ126">
        <v>177.18283275332399</v>
      </c>
      <c r="LK126">
        <v>120.452611137416</v>
      </c>
      <c r="LL126">
        <v>134.65040545871301</v>
      </c>
      <c r="LM126">
        <v>135.68078195497</v>
      </c>
      <c r="LN126">
        <v>112.023595387455</v>
      </c>
      <c r="LO126">
        <v>218.494813069424</v>
      </c>
      <c r="LP126">
        <v>126.165373124063</v>
      </c>
      <c r="LQ126">
        <v>134.041344145463</v>
      </c>
      <c r="LR126">
        <v>166.80588380671401</v>
      </c>
      <c r="LS126">
        <v>201.15595581173099</v>
      </c>
      <c r="LT126">
        <v>109.215440372404</v>
      </c>
      <c r="LU126">
        <v>120.950220677723</v>
      </c>
      <c r="LV126">
        <v>112.665321102013</v>
      </c>
      <c r="LW126">
        <v>123.814962883093</v>
      </c>
      <c r="LX126">
        <v>179.20128747588501</v>
      </c>
      <c r="LY126">
        <v>167.44358412579501</v>
      </c>
      <c r="LZ126">
        <v>180.72441154068699</v>
      </c>
      <c r="MA126">
        <v>114.24088498637001</v>
      </c>
      <c r="MB126">
        <v>121.98108081063199</v>
      </c>
      <c r="MC126">
        <v>126.718754784623</v>
      </c>
      <c r="MD126">
        <v>138.302374577189</v>
      </c>
      <c r="ME126">
        <v>127.068230570872</v>
      </c>
      <c r="MF126">
        <v>210.80165590584599</v>
      </c>
      <c r="MG126">
        <v>118.62779297635799</v>
      </c>
      <c r="MH126">
        <v>175.00601232235499</v>
      </c>
      <c r="MI126">
        <v>189.10085660591301</v>
      </c>
      <c r="MJ126">
        <v>226.76957828973099</v>
      </c>
      <c r="MK126">
        <v>122.10148828006</v>
      </c>
      <c r="ML126">
        <v>116.060694074349</v>
      </c>
      <c r="MM126">
        <v>213.746189510124</v>
      </c>
      <c r="MN126">
        <v>124.608116739442</v>
      </c>
      <c r="MO126">
        <v>124.36980088238801</v>
      </c>
      <c r="MP126">
        <v>140.24962376160701</v>
      </c>
      <c r="MQ126">
        <v>117.11485901047899</v>
      </c>
      <c r="MR126">
        <v>114.915262782787</v>
      </c>
      <c r="MS126">
        <v>123.188685070936</v>
      </c>
      <c r="MT126">
        <v>127.352759490365</v>
      </c>
      <c r="MU126">
        <v>156.20616255919299</v>
      </c>
      <c r="MV126">
        <v>209.69473447771699</v>
      </c>
      <c r="MW126">
        <v>113.73500182666901</v>
      </c>
      <c r="MX126">
        <v>160.322591120429</v>
      </c>
      <c r="MY126">
        <v>120.59433501679101</v>
      </c>
      <c r="MZ126">
        <v>148.215308690245</v>
      </c>
      <c r="NA126">
        <v>109.187842242348</v>
      </c>
      <c r="NB126">
        <v>236.42552656926</v>
      </c>
      <c r="NC126">
        <v>186.53349641495501</v>
      </c>
    </row>
    <row r="127" spans="1:367" x14ac:dyDescent="0.25">
      <c r="A127" t="s">
        <v>124</v>
      </c>
      <c r="B127">
        <v>127.16343543403499</v>
      </c>
      <c r="C127">
        <v>111.308729631376</v>
      </c>
      <c r="D127">
        <v>122.46810851725</v>
      </c>
      <c r="E127">
        <v>145.74438965560901</v>
      </c>
      <c r="F127">
        <v>126.701628352973</v>
      </c>
      <c r="G127">
        <v>165.47806372653301</v>
      </c>
      <c r="H127">
        <v>122.42604896310399</v>
      </c>
      <c r="I127">
        <v>122.81691157034901</v>
      </c>
      <c r="J127">
        <v>120.198963211031</v>
      </c>
      <c r="K127">
        <v>157.374206299435</v>
      </c>
      <c r="L127">
        <v>100.28603401764499</v>
      </c>
      <c r="M127">
        <v>115.74180881426</v>
      </c>
      <c r="N127">
        <v>115.10101287074301</v>
      </c>
      <c r="O127">
        <v>122.64178979473699</v>
      </c>
      <c r="P127">
        <v>121.242828781269</v>
      </c>
      <c r="Q127">
        <v>147.31101862365099</v>
      </c>
      <c r="R127">
        <v>124.36212547102301</v>
      </c>
      <c r="S127">
        <v>121.442296288393</v>
      </c>
      <c r="T127">
        <v>215.99857295219999</v>
      </c>
      <c r="U127">
        <v>134.08931808064199</v>
      </c>
      <c r="V127">
        <v>130.55794679738199</v>
      </c>
      <c r="W127">
        <v>114.361843289845</v>
      </c>
      <c r="X127">
        <v>252.23467532255799</v>
      </c>
      <c r="Y127">
        <v>197.87379914021699</v>
      </c>
      <c r="Z127">
        <v>150.20210231568799</v>
      </c>
      <c r="AA127">
        <v>182.97643159219399</v>
      </c>
      <c r="AB127">
        <v>130.39428158997899</v>
      </c>
      <c r="AC127">
        <v>117.701212587952</v>
      </c>
      <c r="AD127">
        <v>110.401467930406</v>
      </c>
      <c r="AE127">
        <v>124.64782128226599</v>
      </c>
      <c r="AF127">
        <v>186.21991588072601</v>
      </c>
      <c r="AG127">
        <v>198.72718871415501</v>
      </c>
      <c r="AH127">
        <v>145.962978688004</v>
      </c>
      <c r="AI127">
        <v>134.56363369564099</v>
      </c>
      <c r="AJ127">
        <v>129.93397882007901</v>
      </c>
      <c r="AK127">
        <v>133.183328003583</v>
      </c>
      <c r="AL127">
        <v>137.839844143438</v>
      </c>
      <c r="AM127">
        <v>121.298021630186</v>
      </c>
      <c r="AN127">
        <v>116.89086770417001</v>
      </c>
      <c r="AO127">
        <v>158.074742127853</v>
      </c>
      <c r="AP127">
        <v>150.260317838026</v>
      </c>
      <c r="AQ127">
        <v>118.725257867108</v>
      </c>
      <c r="AR127">
        <v>120.082716252145</v>
      </c>
      <c r="AS127">
        <v>181.041804504835</v>
      </c>
      <c r="AT127">
        <v>168.04023944653699</v>
      </c>
      <c r="AU127">
        <v>119.553618800382</v>
      </c>
      <c r="AV127">
        <v>151.11741164553001</v>
      </c>
      <c r="AW127">
        <v>123.608194118949</v>
      </c>
      <c r="AX127">
        <v>105.78616837679201</v>
      </c>
      <c r="AY127">
        <v>162.40181387561501</v>
      </c>
      <c r="AZ127">
        <v>109.214071093855</v>
      </c>
      <c r="BA127">
        <v>243.58203505432701</v>
      </c>
      <c r="BB127">
        <v>126.51923147639999</v>
      </c>
      <c r="BC127">
        <v>205.423619269483</v>
      </c>
      <c r="BD127">
        <v>171.575473771362</v>
      </c>
      <c r="BE127">
        <v>116.054756148801</v>
      </c>
      <c r="BF127">
        <v>131.155216478478</v>
      </c>
      <c r="BG127">
        <v>116.48055969923099</v>
      </c>
      <c r="BH127">
        <v>154.965243851471</v>
      </c>
      <c r="BI127">
        <v>115.432415591379</v>
      </c>
      <c r="BJ127">
        <v>174.04457867011601</v>
      </c>
      <c r="BK127">
        <v>129.738012785335</v>
      </c>
      <c r="BL127">
        <v>142.713427416142</v>
      </c>
      <c r="BM127">
        <v>144.941853597462</v>
      </c>
      <c r="BN127">
        <v>214.22315201286099</v>
      </c>
      <c r="BO127">
        <v>115.849101943104</v>
      </c>
      <c r="BP127">
        <v>124.984624605842</v>
      </c>
      <c r="BQ127">
        <v>123.400392653895</v>
      </c>
      <c r="BR127">
        <v>111.726434314401</v>
      </c>
      <c r="BS127">
        <v>191.808265529751</v>
      </c>
      <c r="BT127">
        <v>122.650550009326</v>
      </c>
      <c r="BU127">
        <v>129.705482265218</v>
      </c>
      <c r="BV127">
        <v>126.989567403088</v>
      </c>
      <c r="BW127">
        <v>122.08637795132</v>
      </c>
      <c r="BX127">
        <v>135.15947467291099</v>
      </c>
      <c r="BY127">
        <v>114.32764587306001</v>
      </c>
      <c r="BZ127">
        <v>116.466056875847</v>
      </c>
      <c r="CA127">
        <v>136.96053577816201</v>
      </c>
      <c r="CB127">
        <v>143.88460076566801</v>
      </c>
      <c r="CC127">
        <v>214.51080175652001</v>
      </c>
      <c r="CD127">
        <v>149.365914725783</v>
      </c>
      <c r="CE127">
        <v>116.575484786801</v>
      </c>
      <c r="CF127">
        <v>127.519246364274</v>
      </c>
      <c r="CG127">
        <v>116.675619686182</v>
      </c>
      <c r="CH127">
        <v>116.38143107465</v>
      </c>
      <c r="CI127">
        <v>120.14973400756701</v>
      </c>
      <c r="CJ127">
        <v>111.46740848840901</v>
      </c>
      <c r="CK127">
        <v>112.607962213989</v>
      </c>
      <c r="CL127">
        <v>115.20379152862699</v>
      </c>
      <c r="CM127">
        <v>219.86468664801299</v>
      </c>
      <c r="CN127">
        <v>116.29209444449999</v>
      </c>
      <c r="CO127">
        <v>122.89665292044</v>
      </c>
      <c r="CP127">
        <v>108.27168959087</v>
      </c>
      <c r="CQ127">
        <v>130.583722507701</v>
      </c>
      <c r="CR127">
        <v>166.87225747198701</v>
      </c>
      <c r="CS127">
        <v>124.553498619511</v>
      </c>
      <c r="CT127">
        <v>144.42912288318601</v>
      </c>
      <c r="CU127">
        <v>120.249800927745</v>
      </c>
      <c r="CV127">
        <v>124.544584676162</v>
      </c>
      <c r="CW127">
        <v>195.24281025515</v>
      </c>
      <c r="CX127">
        <v>139.53086310637099</v>
      </c>
      <c r="CY127">
        <v>130.724781638873</v>
      </c>
      <c r="CZ127">
        <v>113.541018904632</v>
      </c>
      <c r="DA127">
        <v>117.959229024904</v>
      </c>
      <c r="DB127">
        <v>117.306180699143</v>
      </c>
      <c r="DC127">
        <v>161.14212026203799</v>
      </c>
      <c r="DD127">
        <v>115.13559758468899</v>
      </c>
      <c r="DE127">
        <v>135.10758510832801</v>
      </c>
      <c r="DF127">
        <v>135.68145878045701</v>
      </c>
      <c r="DG127">
        <v>158.78765410030999</v>
      </c>
      <c r="DH127">
        <v>120.06711178068301</v>
      </c>
      <c r="DI127">
        <v>143.525373642484</v>
      </c>
      <c r="DJ127">
        <v>198.59381439222</v>
      </c>
      <c r="DK127">
        <v>108.33771104254799</v>
      </c>
      <c r="DL127">
        <v>122.662238854881</v>
      </c>
      <c r="DM127">
        <v>117.612176993481</v>
      </c>
      <c r="DN127">
        <v>120.418879745938</v>
      </c>
      <c r="DO127">
        <v>118.050287279762</v>
      </c>
      <c r="DP127">
        <v>120.863012464923</v>
      </c>
      <c r="DQ127">
        <v>109.050023603009</v>
      </c>
      <c r="DR127">
        <v>252.57561653937199</v>
      </c>
      <c r="DS127">
        <v>121.30434323223101</v>
      </c>
      <c r="DT127">
        <v>186.42700206001399</v>
      </c>
      <c r="DU127">
        <v>127.374035745444</v>
      </c>
      <c r="DV127">
        <v>169.60701655362899</v>
      </c>
      <c r="DW127">
        <v>113.63847914822701</v>
      </c>
      <c r="DX127">
        <v>145.02938861034499</v>
      </c>
      <c r="DY127">
        <v>149.26581385249699</v>
      </c>
      <c r="DZ127">
        <v>113.837095221246</v>
      </c>
      <c r="EA127">
        <v>127.390162403906</v>
      </c>
      <c r="EB127">
        <v>114.98564702325</v>
      </c>
      <c r="EC127">
        <v>119.338795334175</v>
      </c>
      <c r="ED127">
        <v>111.243352682181</v>
      </c>
      <c r="EE127">
        <v>118.602611547422</v>
      </c>
      <c r="EF127">
        <v>112.829138942524</v>
      </c>
      <c r="EG127">
        <v>139.85078342178201</v>
      </c>
      <c r="EH127">
        <v>196.049828252178</v>
      </c>
      <c r="EI127">
        <v>222.84855054900899</v>
      </c>
      <c r="EJ127">
        <v>136.08785529612899</v>
      </c>
      <c r="EK127">
        <v>162.09989681297</v>
      </c>
      <c r="EL127">
        <v>152.232574960584</v>
      </c>
      <c r="EM127">
        <v>128.91722862676099</v>
      </c>
      <c r="EN127">
        <v>110.875726090843</v>
      </c>
      <c r="EO127">
        <v>138.44773851635199</v>
      </c>
      <c r="EP127">
        <v>113.575896254173</v>
      </c>
      <c r="EQ127">
        <v>212.246488614865</v>
      </c>
      <c r="ER127">
        <v>132.23046320005199</v>
      </c>
      <c r="ES127">
        <v>134.83510261819899</v>
      </c>
      <c r="ET127">
        <v>124.120534650577</v>
      </c>
      <c r="EU127">
        <v>121.595431094662</v>
      </c>
      <c r="EV127">
        <v>120.610947665042</v>
      </c>
      <c r="EW127">
        <v>133.608811704538</v>
      </c>
      <c r="EX127">
        <v>110.227214594502</v>
      </c>
      <c r="EY127">
        <v>123.07771508020301</v>
      </c>
      <c r="EZ127">
        <v>160.456194032258</v>
      </c>
      <c r="FA127">
        <v>113.954719807619</v>
      </c>
      <c r="FB127">
        <v>126.069021338453</v>
      </c>
      <c r="FC127">
        <v>112.818255634994</v>
      </c>
      <c r="FD127">
        <v>180.085758030579</v>
      </c>
      <c r="FE127">
        <v>145.56017926657199</v>
      </c>
      <c r="FF127">
        <v>123.274720380067</v>
      </c>
      <c r="FG127">
        <v>118.886738284987</v>
      </c>
      <c r="FH127">
        <v>127.502603959194</v>
      </c>
      <c r="FI127">
        <v>122.05296171703699</v>
      </c>
      <c r="FJ127">
        <v>113.014101099051</v>
      </c>
      <c r="FK127">
        <v>117.192231703196</v>
      </c>
      <c r="FL127">
        <v>116.438565565117</v>
      </c>
      <c r="FM127">
        <v>130.054058208957</v>
      </c>
      <c r="FN127">
        <v>124.79670644306201</v>
      </c>
      <c r="FO127">
        <v>123.18334552516799</v>
      </c>
      <c r="FP127">
        <v>121.29355371054901</v>
      </c>
      <c r="FQ127">
        <v>125.442722036053</v>
      </c>
      <c r="FR127">
        <v>193.982352852688</v>
      </c>
      <c r="FS127">
        <v>133.68865853567101</v>
      </c>
      <c r="FT127">
        <v>100.553494171368</v>
      </c>
      <c r="FU127">
        <v>128.07010152312299</v>
      </c>
      <c r="FV127">
        <v>101.58814605513</v>
      </c>
      <c r="FW127">
        <v>137.49374378414001</v>
      </c>
      <c r="FX127">
        <v>129.966514730922</v>
      </c>
      <c r="FY127">
        <v>221.64740286004701</v>
      </c>
      <c r="FZ127">
        <v>191.874852369151</v>
      </c>
      <c r="GA127">
        <v>142.95634263352301</v>
      </c>
      <c r="GB127">
        <v>119.312302769143</v>
      </c>
      <c r="GC127">
        <v>128.15791002251601</v>
      </c>
      <c r="GD127">
        <v>152.85742444518701</v>
      </c>
      <c r="GE127">
        <v>212.004579452793</v>
      </c>
      <c r="GF127">
        <v>129.74703728528399</v>
      </c>
      <c r="GG127">
        <v>133.40708998560501</v>
      </c>
      <c r="GH127">
        <v>135.905769959254</v>
      </c>
      <c r="GI127">
        <v>142.20894484311</v>
      </c>
      <c r="GJ127">
        <v>163.909560341494</v>
      </c>
      <c r="GK127">
        <v>124.72769156499</v>
      </c>
      <c r="GL127">
        <v>117.965147382382</v>
      </c>
      <c r="GM127">
        <v>117.213174205078</v>
      </c>
      <c r="GN127">
        <v>125.888550415583</v>
      </c>
      <c r="GO127">
        <v>117.95113041624001</v>
      </c>
      <c r="GP127">
        <v>127.879508090546</v>
      </c>
      <c r="GQ127">
        <v>139.656305359773</v>
      </c>
      <c r="GR127">
        <v>243.12883148013401</v>
      </c>
      <c r="GS127">
        <v>120.564291889602</v>
      </c>
      <c r="GT127">
        <v>122.50170353215201</v>
      </c>
      <c r="GU127">
        <v>137.05964260389899</v>
      </c>
      <c r="GV127">
        <v>116.71910331400299</v>
      </c>
      <c r="GW127">
        <v>257.19582329246498</v>
      </c>
      <c r="GX127">
        <v>137.75954850877</v>
      </c>
      <c r="GY127">
        <v>158.702124421196</v>
      </c>
      <c r="GZ127">
        <v>149.335804105032</v>
      </c>
      <c r="HA127">
        <v>131.21931292290299</v>
      </c>
      <c r="HB127">
        <v>109.161262996063</v>
      </c>
      <c r="HC127">
        <v>123.67541846562401</v>
      </c>
      <c r="HD127">
        <v>201.54303665845001</v>
      </c>
      <c r="HE127">
        <v>116.02635319362101</v>
      </c>
      <c r="HF127">
        <v>228.58784038959499</v>
      </c>
      <c r="HG127">
        <v>241.805567187191</v>
      </c>
      <c r="HH127">
        <v>122.593214889061</v>
      </c>
      <c r="HI127">
        <v>141.545680313525</v>
      </c>
      <c r="HJ127">
        <v>140.722363549997</v>
      </c>
      <c r="HK127">
        <v>146.90484749728799</v>
      </c>
      <c r="HL127">
        <v>156.87810877772699</v>
      </c>
      <c r="HM127">
        <v>128.294472248114</v>
      </c>
      <c r="HN127">
        <v>231.87999622307001</v>
      </c>
      <c r="HO127">
        <v>123.318594719727</v>
      </c>
      <c r="HP127">
        <v>112.274557618258</v>
      </c>
      <c r="HQ127">
        <v>120.92468400651499</v>
      </c>
      <c r="HR127">
        <v>151.11896974724999</v>
      </c>
      <c r="HS127">
        <v>127.916079979695</v>
      </c>
      <c r="HT127">
        <v>161.65571183353799</v>
      </c>
      <c r="HU127">
        <v>107.217508088006</v>
      </c>
      <c r="HV127">
        <v>109.46778094378099</v>
      </c>
      <c r="HW127">
        <v>159.30788229654101</v>
      </c>
      <c r="HX127">
        <v>201.499956709</v>
      </c>
      <c r="HY127">
        <v>247.03162387617499</v>
      </c>
      <c r="HZ127">
        <v>125.64977034176501</v>
      </c>
      <c r="IA127">
        <v>167.87161377287501</v>
      </c>
      <c r="IB127">
        <v>147.80332293427099</v>
      </c>
      <c r="IC127">
        <v>186.9841084201</v>
      </c>
      <c r="ID127">
        <v>126.23643824537901</v>
      </c>
      <c r="IE127">
        <v>232.212820497064</v>
      </c>
      <c r="IF127">
        <v>172.28327991141799</v>
      </c>
      <c r="IG127">
        <v>191.77769797500801</v>
      </c>
      <c r="IH127">
        <v>222.09330976350199</v>
      </c>
      <c r="II127">
        <v>140.978054996232</v>
      </c>
      <c r="IJ127">
        <v>119.805973761457</v>
      </c>
      <c r="IK127">
        <v>128.985343714588</v>
      </c>
      <c r="IL127">
        <v>172.84583715330101</v>
      </c>
      <c r="IM127">
        <v>119.744443379003</v>
      </c>
      <c r="IN127">
        <v>206.243850465479</v>
      </c>
      <c r="IO127">
        <v>119.378937761288</v>
      </c>
      <c r="IP127">
        <v>111.2278697508</v>
      </c>
      <c r="IQ127">
        <v>223.408415251517</v>
      </c>
      <c r="IR127">
        <v>234.232043889192</v>
      </c>
      <c r="IS127">
        <v>211.969890925133</v>
      </c>
      <c r="IT127">
        <v>209.121374871227</v>
      </c>
      <c r="IU127">
        <v>115.33821811923799</v>
      </c>
      <c r="IV127">
        <v>135.70090150156801</v>
      </c>
      <c r="IW127">
        <v>170.19180712947701</v>
      </c>
      <c r="IX127">
        <v>119.809775895032</v>
      </c>
      <c r="IY127">
        <v>174.05080846236299</v>
      </c>
      <c r="IZ127">
        <v>200.64341428544199</v>
      </c>
      <c r="JA127">
        <v>120.078482948803</v>
      </c>
      <c r="JB127">
        <v>120.76521210525399</v>
      </c>
      <c r="JC127">
        <v>163.486942494754</v>
      </c>
      <c r="JD127">
        <v>131.777942073432</v>
      </c>
      <c r="JE127">
        <v>244.44152927277801</v>
      </c>
      <c r="JF127">
        <v>164.657055947412</v>
      </c>
      <c r="JG127">
        <v>160.82634836899601</v>
      </c>
      <c r="JH127">
        <v>186.17862740165799</v>
      </c>
      <c r="JI127">
        <v>200.71499353473899</v>
      </c>
      <c r="JJ127">
        <v>188.00682094606901</v>
      </c>
      <c r="JK127">
        <v>122.130399697765</v>
      </c>
      <c r="JL127">
        <v>116.62713860968501</v>
      </c>
      <c r="JM127">
        <v>221.83170378655899</v>
      </c>
      <c r="JN127">
        <v>142.38922623597901</v>
      </c>
      <c r="JO127">
        <v>117.75803488319301</v>
      </c>
      <c r="JP127">
        <v>134.419641413406</v>
      </c>
      <c r="JQ127">
        <v>146.88383129475901</v>
      </c>
      <c r="JR127">
        <v>233.96757496776999</v>
      </c>
      <c r="JS127">
        <v>212.856788222918</v>
      </c>
      <c r="JT127">
        <v>161.62407677841901</v>
      </c>
      <c r="JU127">
        <v>249.55358787278399</v>
      </c>
      <c r="JV127">
        <v>140.72715783471099</v>
      </c>
      <c r="JW127">
        <v>120.198947259259</v>
      </c>
      <c r="JX127">
        <v>116.523802830157</v>
      </c>
      <c r="JY127">
        <v>126.078231749675</v>
      </c>
      <c r="JZ127">
        <v>108.321038836781</v>
      </c>
      <c r="KA127">
        <v>120.375565902104</v>
      </c>
      <c r="KB127">
        <v>213.12755785086799</v>
      </c>
      <c r="KC127">
        <v>108.76180851888</v>
      </c>
      <c r="KD127">
        <v>143.632020890001</v>
      </c>
      <c r="KE127">
        <v>197.57199742536099</v>
      </c>
      <c r="KF127">
        <v>186.82452503271799</v>
      </c>
      <c r="KG127">
        <v>134.60599376275201</v>
      </c>
      <c r="KH127">
        <v>129.833409951986</v>
      </c>
      <c r="KI127">
        <v>131.06366255117601</v>
      </c>
      <c r="KJ127">
        <v>208.882999032653</v>
      </c>
      <c r="KK127">
        <v>185.295637121753</v>
      </c>
      <c r="KL127">
        <v>147.961830312887</v>
      </c>
      <c r="KM127">
        <v>208.391059837581</v>
      </c>
      <c r="KN127">
        <v>108.29424766768901</v>
      </c>
      <c r="KO127">
        <v>237.72010292991001</v>
      </c>
      <c r="KP127">
        <v>169.214689664443</v>
      </c>
      <c r="KQ127">
        <v>156.511338290157</v>
      </c>
      <c r="KR127">
        <v>175.21134734606099</v>
      </c>
      <c r="KS127">
        <v>153.07458734372901</v>
      </c>
      <c r="KT127">
        <v>130.85367056381301</v>
      </c>
      <c r="KU127">
        <v>159.918957446891</v>
      </c>
      <c r="KV127">
        <v>218.408338175339</v>
      </c>
      <c r="KW127">
        <v>123.733812244663</v>
      </c>
      <c r="KX127">
        <v>113.08233144208999</v>
      </c>
      <c r="KY127">
        <v>132.56195201730401</v>
      </c>
      <c r="KZ127">
        <v>105.850003522717</v>
      </c>
      <c r="LA127">
        <v>122.014419440645</v>
      </c>
      <c r="LB127">
        <v>115.331816678495</v>
      </c>
      <c r="LC127">
        <v>111.968693245289</v>
      </c>
      <c r="LD127">
        <v>155.589983548839</v>
      </c>
      <c r="LE127">
        <v>114.758540479633</v>
      </c>
      <c r="LF127">
        <v>163.31704489958699</v>
      </c>
      <c r="LG127">
        <v>125.366340533376</v>
      </c>
      <c r="LH127">
        <v>108.747299133106</v>
      </c>
      <c r="LI127">
        <v>142.34274922420801</v>
      </c>
      <c r="LJ127">
        <v>184.86388541185099</v>
      </c>
      <c r="LK127">
        <v>121.607131321986</v>
      </c>
      <c r="LL127">
        <v>135.34520060031801</v>
      </c>
      <c r="LM127">
        <v>137.63806088073599</v>
      </c>
      <c r="LN127">
        <v>112.874239566669</v>
      </c>
      <c r="LO127">
        <v>217.307584517659</v>
      </c>
      <c r="LP127">
        <v>128.02984973773499</v>
      </c>
      <c r="LQ127">
        <v>135.219875120024</v>
      </c>
      <c r="LR127">
        <v>170.29747125517301</v>
      </c>
      <c r="LS127">
        <v>205.62724903241499</v>
      </c>
      <c r="LT127">
        <v>111.702982488746</v>
      </c>
      <c r="LU127">
        <v>122.913662336505</v>
      </c>
      <c r="LV127">
        <v>112.131211070647</v>
      </c>
      <c r="LW127">
        <v>125.19081936793199</v>
      </c>
      <c r="LX127">
        <v>179.98038796981399</v>
      </c>
      <c r="LY127">
        <v>168.117887741662</v>
      </c>
      <c r="LZ127">
        <v>184.13215795095499</v>
      </c>
      <c r="MA127">
        <v>115.787942743049</v>
      </c>
      <c r="MB127">
        <v>124.06481006559299</v>
      </c>
      <c r="MC127">
        <v>127.162746298597</v>
      </c>
      <c r="MD127">
        <v>139.60205619666601</v>
      </c>
      <c r="ME127">
        <v>129.95695488795701</v>
      </c>
      <c r="MF127">
        <v>209.22987526568701</v>
      </c>
      <c r="MG127">
        <v>120.598520541569</v>
      </c>
      <c r="MH127">
        <v>180.02764043526</v>
      </c>
      <c r="MI127">
        <v>193.81353367988601</v>
      </c>
      <c r="MJ127">
        <v>230.88363124030801</v>
      </c>
      <c r="MK127">
        <v>123.53957631268101</v>
      </c>
      <c r="ML127">
        <v>116.655490969426</v>
      </c>
      <c r="MM127">
        <v>214.99895716172199</v>
      </c>
      <c r="MN127">
        <v>123.03138442140801</v>
      </c>
      <c r="MO127">
        <v>121.98813971421001</v>
      </c>
      <c r="MP127">
        <v>144.43783527795</v>
      </c>
      <c r="MQ127">
        <v>119.275695578373</v>
      </c>
      <c r="MR127">
        <v>115.10952153009301</v>
      </c>
      <c r="MS127">
        <v>124.71194771381499</v>
      </c>
      <c r="MT127">
        <v>127.812780036581</v>
      </c>
      <c r="MU127">
        <v>164.52305891804301</v>
      </c>
      <c r="MV127">
        <v>211.01055282718599</v>
      </c>
      <c r="MW127">
        <v>115.022182233534</v>
      </c>
      <c r="MX127">
        <v>157.086502346929</v>
      </c>
      <c r="MY127">
        <v>123.844092788642</v>
      </c>
      <c r="MZ127">
        <v>149.655295582257</v>
      </c>
      <c r="NA127">
        <v>108.697351537209</v>
      </c>
      <c r="NB127">
        <v>233.64425107449</v>
      </c>
      <c r="NC127">
        <v>191.80371495672901</v>
      </c>
    </row>
    <row r="128" spans="1:367" x14ac:dyDescent="0.25">
      <c r="A128" t="s">
        <v>125</v>
      </c>
      <c r="B128">
        <v>130.101622585195</v>
      </c>
      <c r="C128">
        <v>111.75523591236301</v>
      </c>
      <c r="D128">
        <v>124.699535439488</v>
      </c>
      <c r="E128">
        <v>153.05479922904101</v>
      </c>
      <c r="F128">
        <v>128.303560613857</v>
      </c>
      <c r="G128">
        <v>171.788717119886</v>
      </c>
      <c r="H128">
        <v>125.260361270462</v>
      </c>
      <c r="I128">
        <v>124.583463111152</v>
      </c>
      <c r="J128">
        <v>121.724365688771</v>
      </c>
      <c r="K128">
        <v>161.278666375147</v>
      </c>
      <c r="L128">
        <v>98.8487773902539</v>
      </c>
      <c r="M128">
        <v>118.1749204759</v>
      </c>
      <c r="N128">
        <v>116.993282815058</v>
      </c>
      <c r="O128">
        <v>124.604097977762</v>
      </c>
      <c r="P128">
        <v>122.728481259126</v>
      </c>
      <c r="Q128">
        <v>152.92329158570601</v>
      </c>
      <c r="R128">
        <v>126.30325340480699</v>
      </c>
      <c r="S128">
        <v>124.262010456365</v>
      </c>
      <c r="T128">
        <v>219.293284028817</v>
      </c>
      <c r="U128">
        <v>137.013655159655</v>
      </c>
      <c r="V128">
        <v>133.69852191396299</v>
      </c>
      <c r="W128">
        <v>118.645136018226</v>
      </c>
      <c r="X128">
        <v>259.81981853417199</v>
      </c>
      <c r="Y128">
        <v>203.49320237967899</v>
      </c>
      <c r="Z128">
        <v>151.80469453599099</v>
      </c>
      <c r="AA128">
        <v>182.83035871422001</v>
      </c>
      <c r="AB128">
        <v>134.78637985350599</v>
      </c>
      <c r="AC128">
        <v>119.438396654581</v>
      </c>
      <c r="AD128">
        <v>109.995915286008</v>
      </c>
      <c r="AE128">
        <v>127.782367036037</v>
      </c>
      <c r="AF128">
        <v>192.489811873805</v>
      </c>
      <c r="AG128">
        <v>210.702124845236</v>
      </c>
      <c r="AH128">
        <v>149.65563057042399</v>
      </c>
      <c r="AI128">
        <v>139.54350396619699</v>
      </c>
      <c r="AJ128">
        <v>133.76246733761499</v>
      </c>
      <c r="AK128">
        <v>137.35145257464501</v>
      </c>
      <c r="AL128">
        <v>143.70719032710801</v>
      </c>
      <c r="AM128">
        <v>124.14059460832</v>
      </c>
      <c r="AN128">
        <v>119.962605488874</v>
      </c>
      <c r="AO128">
        <v>167.83345752547601</v>
      </c>
      <c r="AP128">
        <v>152.54856707120999</v>
      </c>
      <c r="AQ128">
        <v>121.830870015321</v>
      </c>
      <c r="AR128">
        <v>119.976454007681</v>
      </c>
      <c r="AS128">
        <v>189.53238056251701</v>
      </c>
      <c r="AT128">
        <v>170.665816302378</v>
      </c>
      <c r="AU128">
        <v>121.202620626552</v>
      </c>
      <c r="AV128">
        <v>155.46130579965001</v>
      </c>
      <c r="AW128">
        <v>125.32892561415299</v>
      </c>
      <c r="AX128">
        <v>108.423024689638</v>
      </c>
      <c r="AY128">
        <v>164.97438895311001</v>
      </c>
      <c r="AZ128">
        <v>112.143622925266</v>
      </c>
      <c r="BA128">
        <v>239.84721041498901</v>
      </c>
      <c r="BB128">
        <v>126.271820555616</v>
      </c>
      <c r="BC128">
        <v>204.099979142916</v>
      </c>
      <c r="BD128">
        <v>175.85260403563399</v>
      </c>
      <c r="BE128">
        <v>117.558077167001</v>
      </c>
      <c r="BF128">
        <v>133.928915600587</v>
      </c>
      <c r="BG128">
        <v>118.328857768175</v>
      </c>
      <c r="BH128">
        <v>161.99308432887801</v>
      </c>
      <c r="BI128">
        <v>119.45698258377</v>
      </c>
      <c r="BJ128">
        <v>178.43188859276299</v>
      </c>
      <c r="BK128">
        <v>132.815296218665</v>
      </c>
      <c r="BL128">
        <v>144.817237608098</v>
      </c>
      <c r="BM128">
        <v>148.70021352617201</v>
      </c>
      <c r="BN128">
        <v>217.24699795433401</v>
      </c>
      <c r="BO128">
        <v>118.315782249992</v>
      </c>
      <c r="BP128">
        <v>126.400560903773</v>
      </c>
      <c r="BQ128">
        <v>127.800966050065</v>
      </c>
      <c r="BR128">
        <v>114.128555596928</v>
      </c>
      <c r="BS128">
        <v>195.91173590821001</v>
      </c>
      <c r="BT128">
        <v>124.523034938975</v>
      </c>
      <c r="BU128">
        <v>131.43134611631501</v>
      </c>
      <c r="BV128">
        <v>129.58373630189499</v>
      </c>
      <c r="BW128">
        <v>124.77259637511</v>
      </c>
      <c r="BX128">
        <v>137.81292285229699</v>
      </c>
      <c r="BY128">
        <v>114.4718243518</v>
      </c>
      <c r="BZ128">
        <v>119.05089358369599</v>
      </c>
      <c r="CA128">
        <v>140.33517282064301</v>
      </c>
      <c r="CB128">
        <v>150.13137518862999</v>
      </c>
      <c r="CC128">
        <v>213.72219203249199</v>
      </c>
      <c r="CD128">
        <v>155.44058465272099</v>
      </c>
      <c r="CE128">
        <v>118.264109136271</v>
      </c>
      <c r="CF128">
        <v>130.44792264068101</v>
      </c>
      <c r="CG128">
        <v>118.737959137587</v>
      </c>
      <c r="CH128">
        <v>117.565669621848</v>
      </c>
      <c r="CI128">
        <v>122.843476385987</v>
      </c>
      <c r="CJ128">
        <v>114.151874302872</v>
      </c>
      <c r="CK128">
        <v>115.103864969054</v>
      </c>
      <c r="CL128">
        <v>117.55773687302</v>
      </c>
      <c r="CM128">
        <v>222.7226795062</v>
      </c>
      <c r="CN128">
        <v>119.277761130512</v>
      </c>
      <c r="CO128">
        <v>125.033786907136</v>
      </c>
      <c r="CP128">
        <v>109.529449503409</v>
      </c>
      <c r="CQ128">
        <v>132.84776252678901</v>
      </c>
      <c r="CR128">
        <v>170.86228160731801</v>
      </c>
      <c r="CS128">
        <v>126.94518797085</v>
      </c>
      <c r="CT128">
        <v>147.80184018860601</v>
      </c>
      <c r="CU128">
        <v>123.11612877208201</v>
      </c>
      <c r="CV128">
        <v>127.49524138192101</v>
      </c>
      <c r="CW128">
        <v>201.60862561158601</v>
      </c>
      <c r="CX128">
        <v>145.785401577968</v>
      </c>
      <c r="CY128">
        <v>134.31185133564401</v>
      </c>
      <c r="CZ128">
        <v>115.452417877805</v>
      </c>
      <c r="DA128">
        <v>120.468741853513</v>
      </c>
      <c r="DB128">
        <v>120.244751200452</v>
      </c>
      <c r="DC128">
        <v>167.78572224278801</v>
      </c>
      <c r="DD128">
        <v>116.261545735233</v>
      </c>
      <c r="DE128">
        <v>139.64354069410501</v>
      </c>
      <c r="DF128">
        <v>138.795548904794</v>
      </c>
      <c r="DG128">
        <v>162.64550618567401</v>
      </c>
      <c r="DH128">
        <v>123.966057173734</v>
      </c>
      <c r="DI128">
        <v>146.73978404710499</v>
      </c>
      <c r="DJ128">
        <v>203.755497156807</v>
      </c>
      <c r="DK128">
        <v>107.88627991801501</v>
      </c>
      <c r="DL128">
        <v>125.567366369543</v>
      </c>
      <c r="DM128">
        <v>119.64646484062899</v>
      </c>
      <c r="DN128">
        <v>121.90894137835301</v>
      </c>
      <c r="DO128">
        <v>119.74997231061</v>
      </c>
      <c r="DP128">
        <v>124.21384194951899</v>
      </c>
      <c r="DQ128">
        <v>111.02199709903999</v>
      </c>
      <c r="DR128">
        <v>252.30958148438199</v>
      </c>
      <c r="DS128">
        <v>123.57948699792</v>
      </c>
      <c r="DT128">
        <v>193.7394065984</v>
      </c>
      <c r="DU128">
        <v>128.50742623727899</v>
      </c>
      <c r="DV128">
        <v>173.275314518329</v>
      </c>
      <c r="DW128">
        <v>115.714644182554</v>
      </c>
      <c r="DX128">
        <v>146.74446804802599</v>
      </c>
      <c r="DY128">
        <v>155.956017863342</v>
      </c>
      <c r="DZ128">
        <v>114.877128406445</v>
      </c>
      <c r="EA128">
        <v>131.84888482667699</v>
      </c>
      <c r="EB128">
        <v>114.396718432642</v>
      </c>
      <c r="EC128">
        <v>121.661947379822</v>
      </c>
      <c r="ED128">
        <v>112.691615814909</v>
      </c>
      <c r="EE128">
        <v>120.655895730002</v>
      </c>
      <c r="EF128">
        <v>116.347177675937</v>
      </c>
      <c r="EG128">
        <v>146.85135649562201</v>
      </c>
      <c r="EH128">
        <v>198.80300995017001</v>
      </c>
      <c r="EI128">
        <v>224.59777541286499</v>
      </c>
      <c r="EJ128">
        <v>140.116062267356</v>
      </c>
      <c r="EK128">
        <v>165.96112674281801</v>
      </c>
      <c r="EL128">
        <v>155.43423199278999</v>
      </c>
      <c r="EM128">
        <v>134.40730292297201</v>
      </c>
      <c r="EN128">
        <v>112.984798990496</v>
      </c>
      <c r="EO128">
        <v>140.116758533026</v>
      </c>
      <c r="EP128">
        <v>114.93496606976299</v>
      </c>
      <c r="EQ128">
        <v>215.315434161204</v>
      </c>
      <c r="ER128">
        <v>136.40564871420699</v>
      </c>
      <c r="ES128">
        <v>138.40985985915901</v>
      </c>
      <c r="ET128">
        <v>128.014962625712</v>
      </c>
      <c r="EU128">
        <v>123.576558540397</v>
      </c>
      <c r="EV128">
        <v>124.446133915983</v>
      </c>
      <c r="EW128">
        <v>138.557299042344</v>
      </c>
      <c r="EX128">
        <v>111.818085456156</v>
      </c>
      <c r="EY128">
        <v>124.963729553956</v>
      </c>
      <c r="EZ128">
        <v>164.971895504407</v>
      </c>
      <c r="FA128">
        <v>113.66292655963601</v>
      </c>
      <c r="FB128">
        <v>128.544645510294</v>
      </c>
      <c r="FC128">
        <v>114.13848314914701</v>
      </c>
      <c r="FD128">
        <v>186.35546974283801</v>
      </c>
      <c r="FE128">
        <v>150.417106186144</v>
      </c>
      <c r="FF128">
        <v>125.57217229552499</v>
      </c>
      <c r="FG128">
        <v>121.447779765147</v>
      </c>
      <c r="FH128">
        <v>130.424370688766</v>
      </c>
      <c r="FI128">
        <v>127.520702603866</v>
      </c>
      <c r="FJ128">
        <v>114.518086708412</v>
      </c>
      <c r="FK128">
        <v>120.674265758853</v>
      </c>
      <c r="FL128">
        <v>118.012319787653</v>
      </c>
      <c r="FM128">
        <v>132.75697277426599</v>
      </c>
      <c r="FN128">
        <v>126.33339950876299</v>
      </c>
      <c r="FO128">
        <v>124.88272770032</v>
      </c>
      <c r="FP128">
        <v>122.244706088109</v>
      </c>
      <c r="FQ128">
        <v>128.440993569158</v>
      </c>
      <c r="FR128">
        <v>194.01651156557199</v>
      </c>
      <c r="FS128">
        <v>136.65158394747399</v>
      </c>
      <c r="FT128">
        <v>100.978380670807</v>
      </c>
      <c r="FU128">
        <v>130.037689953745</v>
      </c>
      <c r="FV128">
        <v>104.10843011810501</v>
      </c>
      <c r="FW128">
        <v>140.758564334613</v>
      </c>
      <c r="FX128">
        <v>136.13981992734401</v>
      </c>
      <c r="FY128">
        <v>227.63478594013901</v>
      </c>
      <c r="FZ128">
        <v>196.41251620377901</v>
      </c>
      <c r="GA128">
        <v>146.55401677772201</v>
      </c>
      <c r="GB128">
        <v>120.08707146347299</v>
      </c>
      <c r="GC128">
        <v>129.36496201731401</v>
      </c>
      <c r="GD128">
        <v>158.29696673042301</v>
      </c>
      <c r="GE128">
        <v>213.98491768558901</v>
      </c>
      <c r="GF128">
        <v>133.034899677509</v>
      </c>
      <c r="GG128">
        <v>138.18843066937799</v>
      </c>
      <c r="GH128">
        <v>139.04610232218701</v>
      </c>
      <c r="GI128">
        <v>148.08382716249201</v>
      </c>
      <c r="GJ128">
        <v>162.38288450341901</v>
      </c>
      <c r="GK128">
        <v>126.823721208634</v>
      </c>
      <c r="GL128">
        <v>117.69408491086701</v>
      </c>
      <c r="GM128">
        <v>119.44094918345699</v>
      </c>
      <c r="GN128">
        <v>128.64347500338499</v>
      </c>
      <c r="GO128">
        <v>121.073725887389</v>
      </c>
      <c r="GP128">
        <v>130.773192159107</v>
      </c>
      <c r="GQ128">
        <v>147.55839185418699</v>
      </c>
      <c r="GR128">
        <v>247.24008035449501</v>
      </c>
      <c r="GS128">
        <v>122.44895238148101</v>
      </c>
      <c r="GT128">
        <v>125.105380145968</v>
      </c>
      <c r="GU128">
        <v>140.70628560064301</v>
      </c>
      <c r="GV128">
        <v>119.438408693254</v>
      </c>
      <c r="GW128">
        <v>256.65146448260799</v>
      </c>
      <c r="GX128">
        <v>141.410331132523</v>
      </c>
      <c r="GY128">
        <v>159.768803697279</v>
      </c>
      <c r="GZ128">
        <v>155.212218446246</v>
      </c>
      <c r="HA128">
        <v>133.20205489958701</v>
      </c>
      <c r="HB128">
        <v>109.964840796723</v>
      </c>
      <c r="HC128">
        <v>126.13907329409901</v>
      </c>
      <c r="HD128">
        <v>202.738063591393</v>
      </c>
      <c r="HE128">
        <v>117.914880652535</v>
      </c>
      <c r="HF128">
        <v>224.5698462899</v>
      </c>
      <c r="HG128">
        <v>245.23383517165101</v>
      </c>
      <c r="HH128">
        <v>125.273983262985</v>
      </c>
      <c r="HI128">
        <v>152.66946271953901</v>
      </c>
      <c r="HJ128">
        <v>143.75166419745599</v>
      </c>
      <c r="HK128">
        <v>148.663858200764</v>
      </c>
      <c r="HL128">
        <v>162.97612816262199</v>
      </c>
      <c r="HM128">
        <v>134.48915717352301</v>
      </c>
      <c r="HN128">
        <v>228.72543754304101</v>
      </c>
      <c r="HO128">
        <v>126.481624426209</v>
      </c>
      <c r="HP128">
        <v>113.27221637913</v>
      </c>
      <c r="HQ128">
        <v>123.086121810438</v>
      </c>
      <c r="HR128">
        <v>153.66589422715199</v>
      </c>
      <c r="HS128">
        <v>131.82701203575701</v>
      </c>
      <c r="HT128">
        <v>167.87089989347299</v>
      </c>
      <c r="HU128">
        <v>105.8068859766</v>
      </c>
      <c r="HV128">
        <v>109.704325535357</v>
      </c>
      <c r="HW128">
        <v>165.39132835164099</v>
      </c>
      <c r="HX128">
        <v>199.67421211359601</v>
      </c>
      <c r="HY128">
        <v>242.300117322175</v>
      </c>
      <c r="HZ128">
        <v>130.81246797333301</v>
      </c>
      <c r="IA128">
        <v>170.41890358717899</v>
      </c>
      <c r="IB128">
        <v>151.70993714724699</v>
      </c>
      <c r="IC128">
        <v>190.00973620245699</v>
      </c>
      <c r="ID128">
        <v>125.830819222374</v>
      </c>
      <c r="IE128">
        <v>227.984432146014</v>
      </c>
      <c r="IF128">
        <v>175.16143974999201</v>
      </c>
      <c r="IG128">
        <v>196.03793401746501</v>
      </c>
      <c r="IH128">
        <v>225.48252612294701</v>
      </c>
      <c r="II128">
        <v>146.38185502194401</v>
      </c>
      <c r="IJ128">
        <v>125.634573574377</v>
      </c>
      <c r="IK128">
        <v>131.72878592353999</v>
      </c>
      <c r="IL128">
        <v>177.68318065191599</v>
      </c>
      <c r="IM128">
        <v>122.42697724667499</v>
      </c>
      <c r="IN128">
        <v>211.42136680397499</v>
      </c>
      <c r="IO128">
        <v>120.791887435796</v>
      </c>
      <c r="IP128">
        <v>112.12273158126099</v>
      </c>
      <c r="IQ128">
        <v>225.47773590304701</v>
      </c>
      <c r="IR128">
        <v>231.32986922668101</v>
      </c>
      <c r="IS128">
        <v>217.49809532389199</v>
      </c>
      <c r="IT128">
        <v>211.43228988124901</v>
      </c>
      <c r="IU128">
        <v>117.78242096250899</v>
      </c>
      <c r="IV128">
        <v>141.452152938903</v>
      </c>
      <c r="IW128">
        <v>170.23447919603601</v>
      </c>
      <c r="IX128">
        <v>122.81100054628899</v>
      </c>
      <c r="IY128">
        <v>178.92348118695199</v>
      </c>
      <c r="IZ128">
        <v>204.61812940848401</v>
      </c>
      <c r="JA128">
        <v>122.312651512805</v>
      </c>
      <c r="JB128">
        <v>124.58495009961101</v>
      </c>
      <c r="JC128">
        <v>161.898287573738</v>
      </c>
      <c r="JD128">
        <v>136.35785304415899</v>
      </c>
      <c r="JE128">
        <v>242.45086386493301</v>
      </c>
      <c r="JF128">
        <v>166.239132355229</v>
      </c>
      <c r="JG128">
        <v>168.544515036593</v>
      </c>
      <c r="JH128">
        <v>185.72276642052501</v>
      </c>
      <c r="JI128">
        <v>201.73843551482699</v>
      </c>
      <c r="JJ128">
        <v>189.36523336219599</v>
      </c>
      <c r="JK128">
        <v>129.388945763946</v>
      </c>
      <c r="JL128">
        <v>119.483860183498</v>
      </c>
      <c r="JM128">
        <v>220.50670898204299</v>
      </c>
      <c r="JN128">
        <v>143.53013754144101</v>
      </c>
      <c r="JO128">
        <v>120.15380714035599</v>
      </c>
      <c r="JP128">
        <v>136.324021117114</v>
      </c>
      <c r="JQ128">
        <v>152.591652640755</v>
      </c>
      <c r="JR128">
        <v>234.69516955146199</v>
      </c>
      <c r="JS128">
        <v>211.26932078200599</v>
      </c>
      <c r="JT128">
        <v>166.78134908226099</v>
      </c>
      <c r="JU128">
        <v>251.958858919899</v>
      </c>
      <c r="JV128">
        <v>144.82123427309699</v>
      </c>
      <c r="JW128">
        <v>123.03238244518</v>
      </c>
      <c r="JX128">
        <v>120.691138345322</v>
      </c>
      <c r="JY128">
        <v>129.046415292121</v>
      </c>
      <c r="JZ128">
        <v>109.59244405153299</v>
      </c>
      <c r="KA128">
        <v>119.57783437829499</v>
      </c>
      <c r="KB128">
        <v>212.57510583277801</v>
      </c>
      <c r="KC128">
        <v>108.74838448886599</v>
      </c>
      <c r="KD128">
        <v>149.855488879528</v>
      </c>
      <c r="KE128">
        <v>192.90017591705501</v>
      </c>
      <c r="KF128">
        <v>191.39386894383199</v>
      </c>
      <c r="KG128">
        <v>142.89328099449801</v>
      </c>
      <c r="KH128">
        <v>134.65837822817701</v>
      </c>
      <c r="KI128">
        <v>133.961108362701</v>
      </c>
      <c r="KJ128">
        <v>207.807238044565</v>
      </c>
      <c r="KK128">
        <v>186.12652315831599</v>
      </c>
      <c r="KL128">
        <v>150.418218915045</v>
      </c>
      <c r="KM128">
        <v>206.34068274640501</v>
      </c>
      <c r="KN128">
        <v>109.57941719129199</v>
      </c>
      <c r="KO128">
        <v>233.294590240932</v>
      </c>
      <c r="KP128">
        <v>169.559886614242</v>
      </c>
      <c r="KQ128">
        <v>161.99779621713901</v>
      </c>
      <c r="KR128">
        <v>176.01153368764801</v>
      </c>
      <c r="KS128">
        <v>156.50410406335899</v>
      </c>
      <c r="KT128">
        <v>136.259691617648</v>
      </c>
      <c r="KU128">
        <v>168.481640206365</v>
      </c>
      <c r="KV128">
        <v>212.818412335251</v>
      </c>
      <c r="KW128">
        <v>126.29402371522499</v>
      </c>
      <c r="KX128">
        <v>117.689211878557</v>
      </c>
      <c r="KY128">
        <v>134.26115407328501</v>
      </c>
      <c r="KZ128">
        <v>109.45180315339699</v>
      </c>
      <c r="LA128">
        <v>124.665739711832</v>
      </c>
      <c r="LB128">
        <v>117.766805037693</v>
      </c>
      <c r="LC128">
        <v>112.702338265628</v>
      </c>
      <c r="LD128">
        <v>165.59601940158001</v>
      </c>
      <c r="LE128">
        <v>117.197406978537</v>
      </c>
      <c r="LF128">
        <v>165.58727697280401</v>
      </c>
      <c r="LG128">
        <v>127.654639555145</v>
      </c>
      <c r="LH128">
        <v>109.17458226303501</v>
      </c>
      <c r="LI128">
        <v>143.81841531769601</v>
      </c>
      <c r="LJ128">
        <v>188.83894718924</v>
      </c>
      <c r="LK128">
        <v>124.160418255576</v>
      </c>
      <c r="LL128">
        <v>138.12320835779599</v>
      </c>
      <c r="LM128">
        <v>142.76884223422601</v>
      </c>
      <c r="LN128">
        <v>113.299696378052</v>
      </c>
      <c r="LO128">
        <v>214.778255279284</v>
      </c>
      <c r="LP128">
        <v>132.51826262967001</v>
      </c>
      <c r="LQ128">
        <v>137.55897095982101</v>
      </c>
      <c r="LR128">
        <v>175.05421980324499</v>
      </c>
      <c r="LS128">
        <v>207.66560746407899</v>
      </c>
      <c r="LT128">
        <v>114.69413403361</v>
      </c>
      <c r="LU128">
        <v>125.794068059719</v>
      </c>
      <c r="LV128">
        <v>114.307260260337</v>
      </c>
      <c r="LW128">
        <v>126.47573055789201</v>
      </c>
      <c r="LX128">
        <v>180.31745625570699</v>
      </c>
      <c r="LY128">
        <v>173.53208552544399</v>
      </c>
      <c r="LZ128">
        <v>190.04694998773999</v>
      </c>
      <c r="MA128">
        <v>117.977524348378</v>
      </c>
      <c r="MB128">
        <v>128.456454321493</v>
      </c>
      <c r="MC128">
        <v>131.59632383777301</v>
      </c>
      <c r="MD128">
        <v>143.64967187471399</v>
      </c>
      <c r="ME128">
        <v>132.74578333584</v>
      </c>
      <c r="MF128">
        <v>207.854920447469</v>
      </c>
      <c r="MG128">
        <v>122.04880724893501</v>
      </c>
      <c r="MH128">
        <v>181.767044152127</v>
      </c>
      <c r="MI128">
        <v>199.03620859478499</v>
      </c>
      <c r="MJ128">
        <v>232.62077822589501</v>
      </c>
      <c r="MK128">
        <v>124.572424992077</v>
      </c>
      <c r="ML128">
        <v>118.97114045622899</v>
      </c>
      <c r="MM128">
        <v>219.06335471971499</v>
      </c>
      <c r="MN128">
        <v>126.129778880508</v>
      </c>
      <c r="MO128">
        <v>124.344153004731</v>
      </c>
      <c r="MP128">
        <v>153.87825790705301</v>
      </c>
      <c r="MQ128">
        <v>121.018487902949</v>
      </c>
      <c r="MR128">
        <v>118.09241301636099</v>
      </c>
      <c r="MS128">
        <v>127.40518705837501</v>
      </c>
      <c r="MT128">
        <v>129.76781953589301</v>
      </c>
      <c r="MU128">
        <v>170.99965123079201</v>
      </c>
      <c r="MV128">
        <v>211.74074727329699</v>
      </c>
      <c r="MW128">
        <v>117.95700636042601</v>
      </c>
      <c r="MX128">
        <v>158.512015547841</v>
      </c>
      <c r="MY128">
        <v>129.86228879661701</v>
      </c>
      <c r="MZ128">
        <v>154.334628887002</v>
      </c>
      <c r="NA128">
        <v>109.245972848642</v>
      </c>
      <c r="NB128">
        <v>229.86629072437299</v>
      </c>
      <c r="NC128">
        <v>194.23637976937599</v>
      </c>
    </row>
    <row r="129" spans="1:367" x14ac:dyDescent="0.25">
      <c r="A129" t="s">
        <v>126</v>
      </c>
      <c r="B129">
        <v>134.288969536124</v>
      </c>
      <c r="C129">
        <v>110.46126169878499</v>
      </c>
      <c r="D129">
        <v>126.804142379829</v>
      </c>
      <c r="E129">
        <v>157.55147104566399</v>
      </c>
      <c r="F129">
        <v>131.538939834621</v>
      </c>
      <c r="G129">
        <v>174.165206719992</v>
      </c>
      <c r="H129">
        <v>127.775746793476</v>
      </c>
      <c r="I129">
        <v>127.290098781434</v>
      </c>
      <c r="J129">
        <v>121.370330432076</v>
      </c>
      <c r="K129">
        <v>163.983656457591</v>
      </c>
      <c r="L129">
        <v>97.8261676012566</v>
      </c>
      <c r="M129">
        <v>119.249161309936</v>
      </c>
      <c r="N129">
        <v>115.100203551174</v>
      </c>
      <c r="O129">
        <v>126.653458144534</v>
      </c>
      <c r="P129">
        <v>123.56634975844101</v>
      </c>
      <c r="Q129">
        <v>158.13183039288501</v>
      </c>
      <c r="R129">
        <v>126.92223693522401</v>
      </c>
      <c r="S129">
        <v>124.171524159757</v>
      </c>
      <c r="T129">
        <v>218.84664192254701</v>
      </c>
      <c r="U129">
        <v>139.91083750516501</v>
      </c>
      <c r="V129">
        <v>136.82535268772699</v>
      </c>
      <c r="W129">
        <v>121.757024694436</v>
      </c>
      <c r="X129">
        <v>258.18130354489398</v>
      </c>
      <c r="Y129">
        <v>203.867385864537</v>
      </c>
      <c r="Z129">
        <v>154.17368548565301</v>
      </c>
      <c r="AA129">
        <v>181.546127604817</v>
      </c>
      <c r="AB129">
        <v>138.20105372598701</v>
      </c>
      <c r="AC129">
        <v>117.130970744691</v>
      </c>
      <c r="AD129">
        <v>109.51591327206999</v>
      </c>
      <c r="AE129">
        <v>130.383853182184</v>
      </c>
      <c r="AF129">
        <v>194.04241216027799</v>
      </c>
      <c r="AG129">
        <v>214.502903635346</v>
      </c>
      <c r="AH129">
        <v>151.28262061290599</v>
      </c>
      <c r="AI129">
        <v>146.01457591659101</v>
      </c>
      <c r="AJ129">
        <v>133.632507995819</v>
      </c>
      <c r="AK129">
        <v>140.03450232277501</v>
      </c>
      <c r="AL129">
        <v>147.44493749482501</v>
      </c>
      <c r="AM129">
        <v>126.793419647619</v>
      </c>
      <c r="AN129">
        <v>121.017205781538</v>
      </c>
      <c r="AO129">
        <v>172.04607293451701</v>
      </c>
      <c r="AP129">
        <v>151.31475192533799</v>
      </c>
      <c r="AQ129">
        <v>121.588220137588</v>
      </c>
      <c r="AR129">
        <v>120.669480633183</v>
      </c>
      <c r="AS129">
        <v>191.706522350482</v>
      </c>
      <c r="AT129">
        <v>169.25316475648199</v>
      </c>
      <c r="AU129">
        <v>121.148203758178</v>
      </c>
      <c r="AV129">
        <v>159.13634031117101</v>
      </c>
      <c r="AW129">
        <v>128.64288669853099</v>
      </c>
      <c r="AX129">
        <v>108.29472473183201</v>
      </c>
      <c r="AY129">
        <v>165.100577362639</v>
      </c>
      <c r="AZ129">
        <v>110.704409031672</v>
      </c>
      <c r="BA129">
        <v>230.79067095555999</v>
      </c>
      <c r="BB129">
        <v>127.717490732992</v>
      </c>
      <c r="BC129">
        <v>199.60029682638</v>
      </c>
      <c r="BD129">
        <v>177.652934450527</v>
      </c>
      <c r="BE129">
        <v>118.582192727585</v>
      </c>
      <c r="BF129">
        <v>135.68538588293401</v>
      </c>
      <c r="BG129">
        <v>120.511278672354</v>
      </c>
      <c r="BH129">
        <v>163.71761848549801</v>
      </c>
      <c r="BI129">
        <v>121.55089390366599</v>
      </c>
      <c r="BJ129">
        <v>184.20987325171501</v>
      </c>
      <c r="BK129">
        <v>132.982999359632</v>
      </c>
      <c r="BL129">
        <v>146.60380985564501</v>
      </c>
      <c r="BM129">
        <v>149.14868727509901</v>
      </c>
      <c r="BN129">
        <v>212.76084873331899</v>
      </c>
      <c r="BO129">
        <v>118.662892268985</v>
      </c>
      <c r="BP129">
        <v>127.455187719148</v>
      </c>
      <c r="BQ129">
        <v>130.93334383253799</v>
      </c>
      <c r="BR129">
        <v>112.903626849871</v>
      </c>
      <c r="BS129">
        <v>195.22081821268199</v>
      </c>
      <c r="BT129">
        <v>127.056880064659</v>
      </c>
      <c r="BU129">
        <v>131.71806040018399</v>
      </c>
      <c r="BV129">
        <v>129.25583764130999</v>
      </c>
      <c r="BW129">
        <v>125.27382939242101</v>
      </c>
      <c r="BX129">
        <v>140.43824515232299</v>
      </c>
      <c r="BY129">
        <v>115.301800844738</v>
      </c>
      <c r="BZ129">
        <v>119.36737326759</v>
      </c>
      <c r="CA129">
        <v>140.481591520671</v>
      </c>
      <c r="CB129">
        <v>156.82889322909699</v>
      </c>
      <c r="CC129">
        <v>207.30341983640801</v>
      </c>
      <c r="CD129">
        <v>160.65861487634501</v>
      </c>
      <c r="CE129">
        <v>119.461916381625</v>
      </c>
      <c r="CF129">
        <v>129.11378073444001</v>
      </c>
      <c r="CG129">
        <v>119.502601322121</v>
      </c>
      <c r="CH129">
        <v>117.420870642023</v>
      </c>
      <c r="CI129">
        <v>124.92812550147001</v>
      </c>
      <c r="CJ129">
        <v>114.393675931782</v>
      </c>
      <c r="CK129">
        <v>118.473384599336</v>
      </c>
      <c r="CL129">
        <v>119.135038574265</v>
      </c>
      <c r="CM129">
        <v>219.37916481345599</v>
      </c>
      <c r="CN129">
        <v>118.808627760798</v>
      </c>
      <c r="CO129">
        <v>126.091899935664</v>
      </c>
      <c r="CP129">
        <v>107.739633107806</v>
      </c>
      <c r="CQ129">
        <v>133.946954020909</v>
      </c>
      <c r="CR129">
        <v>175.417494775493</v>
      </c>
      <c r="CS129">
        <v>129.21037455617301</v>
      </c>
      <c r="CT129">
        <v>148.754207398695</v>
      </c>
      <c r="CU129">
        <v>123.01645443717</v>
      </c>
      <c r="CV129">
        <v>126.82453325914901</v>
      </c>
      <c r="CW129">
        <v>202.93891720285899</v>
      </c>
      <c r="CX129">
        <v>149.86865060873899</v>
      </c>
      <c r="CY129">
        <v>135.15281014227099</v>
      </c>
      <c r="CZ129">
        <v>117.11866552417899</v>
      </c>
      <c r="DA129">
        <v>121.29398939376</v>
      </c>
      <c r="DB129">
        <v>120.99605636989099</v>
      </c>
      <c r="DC129">
        <v>171.993969653856</v>
      </c>
      <c r="DD129">
        <v>116.57552198528801</v>
      </c>
      <c r="DE129">
        <v>143.44412250692801</v>
      </c>
      <c r="DF129">
        <v>140.25255238867899</v>
      </c>
      <c r="DG129">
        <v>166.98400077300701</v>
      </c>
      <c r="DH129">
        <v>124.391972406045</v>
      </c>
      <c r="DI129">
        <v>147.943057927815</v>
      </c>
      <c r="DJ129">
        <v>203.626528022229</v>
      </c>
      <c r="DK129">
        <v>107.566408986122</v>
      </c>
      <c r="DL129">
        <v>126.715713987863</v>
      </c>
      <c r="DM129">
        <v>121.00579486088</v>
      </c>
      <c r="DN129">
        <v>121.59835612772901</v>
      </c>
      <c r="DO129">
        <v>120.216796471777</v>
      </c>
      <c r="DP129">
        <v>126.21145023106</v>
      </c>
      <c r="DQ129">
        <v>110.687078142847</v>
      </c>
      <c r="DR129">
        <v>248.95468758903499</v>
      </c>
      <c r="DS129">
        <v>125.5038384341</v>
      </c>
      <c r="DT129">
        <v>196.05410091377101</v>
      </c>
      <c r="DU129">
        <v>129.08639658166399</v>
      </c>
      <c r="DV129">
        <v>180.768272756286</v>
      </c>
      <c r="DW129">
        <v>118.77746024587</v>
      </c>
      <c r="DX129">
        <v>149.47779853745899</v>
      </c>
      <c r="DY129">
        <v>162.820602548913</v>
      </c>
      <c r="DZ129">
        <v>114.92965868440599</v>
      </c>
      <c r="EA129">
        <v>135.64570698657201</v>
      </c>
      <c r="EB129">
        <v>113.079475394863</v>
      </c>
      <c r="EC129">
        <v>121.974954098974</v>
      </c>
      <c r="ED129">
        <v>114.026567572003</v>
      </c>
      <c r="EE129">
        <v>121.319304850742</v>
      </c>
      <c r="EF129">
        <v>118.780652290538</v>
      </c>
      <c r="EG129">
        <v>151.55092411872101</v>
      </c>
      <c r="EH129">
        <v>197.97738299056201</v>
      </c>
      <c r="EI129">
        <v>220.434888088863</v>
      </c>
      <c r="EJ129">
        <v>143.801086220185</v>
      </c>
      <c r="EK129">
        <v>169.02513046765199</v>
      </c>
      <c r="EL129">
        <v>156.56755241632999</v>
      </c>
      <c r="EM129">
        <v>136.33036710759799</v>
      </c>
      <c r="EN129">
        <v>115.60963963403699</v>
      </c>
      <c r="EO129">
        <v>141.517189208509</v>
      </c>
      <c r="EP129">
        <v>114.612868889662</v>
      </c>
      <c r="EQ129">
        <v>215.73454169892801</v>
      </c>
      <c r="ER129">
        <v>139.654119064116</v>
      </c>
      <c r="ES129">
        <v>142.41995607806001</v>
      </c>
      <c r="ET129">
        <v>129.91188847344</v>
      </c>
      <c r="EU129">
        <v>126.560392457699</v>
      </c>
      <c r="EV129">
        <v>126.750824544369</v>
      </c>
      <c r="EW129">
        <v>142.45176335455099</v>
      </c>
      <c r="EX129">
        <v>112.737967214894</v>
      </c>
      <c r="EY129">
        <v>127.23797622324901</v>
      </c>
      <c r="EZ129">
        <v>166.247561006783</v>
      </c>
      <c r="FA129">
        <v>111.987221183294</v>
      </c>
      <c r="FB129">
        <v>130.20995200852701</v>
      </c>
      <c r="FC129">
        <v>115.536277838312</v>
      </c>
      <c r="FD129">
        <v>188.98344626791999</v>
      </c>
      <c r="FE129">
        <v>155.88741562866201</v>
      </c>
      <c r="FF129">
        <v>127.739696741906</v>
      </c>
      <c r="FG129">
        <v>122.252455204155</v>
      </c>
      <c r="FH129">
        <v>133.19866869830901</v>
      </c>
      <c r="FI129">
        <v>131.20455628849999</v>
      </c>
      <c r="FJ129">
        <v>113.824754461935</v>
      </c>
      <c r="FK129">
        <v>122.440453752149</v>
      </c>
      <c r="FL129">
        <v>118.157222684939</v>
      </c>
      <c r="FM129">
        <v>135.30743793807</v>
      </c>
      <c r="FN129">
        <v>126.98093520803501</v>
      </c>
      <c r="FO129">
        <v>128.18949097035201</v>
      </c>
      <c r="FP129">
        <v>122.85741715807001</v>
      </c>
      <c r="FQ129">
        <v>131.22505603638001</v>
      </c>
      <c r="FR129">
        <v>198.32598832537201</v>
      </c>
      <c r="FS129">
        <v>138.23750828271901</v>
      </c>
      <c r="FT129">
        <v>101.173221664129</v>
      </c>
      <c r="FU129">
        <v>130.54306475587299</v>
      </c>
      <c r="FV129">
        <v>105.510704072799</v>
      </c>
      <c r="FW129">
        <v>143.59160760758999</v>
      </c>
      <c r="FX129">
        <v>139.565052112243</v>
      </c>
      <c r="FY129">
        <v>223.40381691874001</v>
      </c>
      <c r="FZ129">
        <v>199.50946140070499</v>
      </c>
      <c r="GA129">
        <v>148.67390715708601</v>
      </c>
      <c r="GB129">
        <v>119.114558450839</v>
      </c>
      <c r="GC129">
        <v>131.730534982009</v>
      </c>
      <c r="GD129">
        <v>160.29112124962199</v>
      </c>
      <c r="GE129">
        <v>213.85221891418999</v>
      </c>
      <c r="GF129">
        <v>131.76500361912599</v>
      </c>
      <c r="GG129">
        <v>140.59458953348499</v>
      </c>
      <c r="GH129">
        <v>140.90900874541501</v>
      </c>
      <c r="GI129">
        <v>155.823554974524</v>
      </c>
      <c r="GJ129">
        <v>160.84553978967401</v>
      </c>
      <c r="GK129">
        <v>127.846692150008</v>
      </c>
      <c r="GL129">
        <v>116.398181112776</v>
      </c>
      <c r="GM129">
        <v>120.086636971327</v>
      </c>
      <c r="GN129">
        <v>129.05010516064999</v>
      </c>
      <c r="GO129">
        <v>124.63565919011199</v>
      </c>
      <c r="GP129">
        <v>135.17812571437699</v>
      </c>
      <c r="GQ129">
        <v>152.309255064225</v>
      </c>
      <c r="GR129">
        <v>247.88226281727199</v>
      </c>
      <c r="GS129">
        <v>122.89644971297</v>
      </c>
      <c r="GT129">
        <v>127.948679289203</v>
      </c>
      <c r="GU129">
        <v>144.165317739203</v>
      </c>
      <c r="GV129">
        <v>120.827296710166</v>
      </c>
      <c r="GW129">
        <v>254.135241820614</v>
      </c>
      <c r="GX129">
        <v>142.51215244961</v>
      </c>
      <c r="GY129">
        <v>158.656052048042</v>
      </c>
      <c r="GZ129">
        <v>156.877944865827</v>
      </c>
      <c r="HA129">
        <v>133.447500049882</v>
      </c>
      <c r="HB129">
        <v>109.151012382308</v>
      </c>
      <c r="HC129">
        <v>127.92982241897001</v>
      </c>
      <c r="HD129">
        <v>195.22261530781299</v>
      </c>
      <c r="HE129">
        <v>118.78476995547</v>
      </c>
      <c r="HF129">
        <v>218.92578641851901</v>
      </c>
      <c r="HG129">
        <v>244.352445383088</v>
      </c>
      <c r="HH129">
        <v>126.15313153919</v>
      </c>
      <c r="HI129">
        <v>162.08575082885699</v>
      </c>
      <c r="HJ129">
        <v>144.686692873563</v>
      </c>
      <c r="HK129">
        <v>148.13927507721999</v>
      </c>
      <c r="HL129">
        <v>166.374940400691</v>
      </c>
      <c r="HM129">
        <v>140.04909395783699</v>
      </c>
      <c r="HN129">
        <v>220.88430951632401</v>
      </c>
      <c r="HO129">
        <v>126.136285953547</v>
      </c>
      <c r="HP129">
        <v>112.03384136779501</v>
      </c>
      <c r="HQ129">
        <v>125.56956928048101</v>
      </c>
      <c r="HR129">
        <v>155.12887414266899</v>
      </c>
      <c r="HS129">
        <v>132.70820994035199</v>
      </c>
      <c r="HT129">
        <v>172.77679100715</v>
      </c>
      <c r="HU129">
        <v>105.89581611851401</v>
      </c>
      <c r="HV129">
        <v>108.505474687202</v>
      </c>
      <c r="HW129">
        <v>168.86200747045501</v>
      </c>
      <c r="HX129">
        <v>195.149706045199</v>
      </c>
      <c r="HY129">
        <v>240.845937373749</v>
      </c>
      <c r="HZ129">
        <v>133.648012752585</v>
      </c>
      <c r="IA129">
        <v>171.043451068542</v>
      </c>
      <c r="IB129">
        <v>152.921431590342</v>
      </c>
      <c r="IC129">
        <v>190.608396069837</v>
      </c>
      <c r="ID129">
        <v>127.664391832921</v>
      </c>
      <c r="IE129">
        <v>218.312916168887</v>
      </c>
      <c r="IF129">
        <v>175.27778545040201</v>
      </c>
      <c r="IG129">
        <v>199.66134182006101</v>
      </c>
      <c r="IH129">
        <v>224.822116180406</v>
      </c>
      <c r="II129">
        <v>151.950219862273</v>
      </c>
      <c r="IJ129">
        <v>130.24241657202501</v>
      </c>
      <c r="IK129">
        <v>132.92632382919101</v>
      </c>
      <c r="IL129">
        <v>183.02597822527699</v>
      </c>
      <c r="IM129">
        <v>122.629812579559</v>
      </c>
      <c r="IN129">
        <v>209.48116047345201</v>
      </c>
      <c r="IO129">
        <v>125.25125763731801</v>
      </c>
      <c r="IP129">
        <v>112.08541373030999</v>
      </c>
      <c r="IQ129">
        <v>221.28221605385201</v>
      </c>
      <c r="IR129">
        <v>226.46425261328201</v>
      </c>
      <c r="IS129">
        <v>216.36294751605601</v>
      </c>
      <c r="IT129">
        <v>204.84518277768501</v>
      </c>
      <c r="IU129">
        <v>116.742306158632</v>
      </c>
      <c r="IV129">
        <v>145.80260434840699</v>
      </c>
      <c r="IW129">
        <v>168.185587534218</v>
      </c>
      <c r="IX129">
        <v>125.36328782657699</v>
      </c>
      <c r="IY129">
        <v>180.29811027126399</v>
      </c>
      <c r="IZ129">
        <v>204.34188561671399</v>
      </c>
      <c r="JA129">
        <v>124.158968315557</v>
      </c>
      <c r="JB129">
        <v>125.78554525728801</v>
      </c>
      <c r="JC129">
        <v>161.45454687786301</v>
      </c>
      <c r="JD129">
        <v>141.98552480244101</v>
      </c>
      <c r="JE129">
        <v>237.88830411772099</v>
      </c>
      <c r="JF129">
        <v>165.39967383382</v>
      </c>
      <c r="JG129">
        <v>173.18008325135801</v>
      </c>
      <c r="JH129">
        <v>189.719951105017</v>
      </c>
      <c r="JI129">
        <v>200.06621900455599</v>
      </c>
      <c r="JJ129">
        <v>187.85650738743101</v>
      </c>
      <c r="JK129">
        <v>136.81099651927499</v>
      </c>
      <c r="JL129">
        <v>120.323306932382</v>
      </c>
      <c r="JM129">
        <v>216.813762925389</v>
      </c>
      <c r="JN129">
        <v>144.57365928680099</v>
      </c>
      <c r="JO129">
        <v>122.31732306226201</v>
      </c>
      <c r="JP129">
        <v>138.51914551341901</v>
      </c>
      <c r="JQ129">
        <v>154.25800773577299</v>
      </c>
      <c r="JR129">
        <v>229.44636689502201</v>
      </c>
      <c r="JS129">
        <v>207.14865175336101</v>
      </c>
      <c r="JT129">
        <v>169.29565001503499</v>
      </c>
      <c r="JU129">
        <v>251.46134694578501</v>
      </c>
      <c r="JV129">
        <v>147.23787957539901</v>
      </c>
      <c r="JW129">
        <v>123.478115487354</v>
      </c>
      <c r="JX129">
        <v>122.55270860418401</v>
      </c>
      <c r="JY129">
        <v>131.106880988336</v>
      </c>
      <c r="JZ129">
        <v>111.17058692870999</v>
      </c>
      <c r="KA129">
        <v>118.790936586032</v>
      </c>
      <c r="KB129">
        <v>206.27205750648099</v>
      </c>
      <c r="KC129">
        <v>106.00476062249</v>
      </c>
      <c r="KD129">
        <v>156.14264289543101</v>
      </c>
      <c r="KE129">
        <v>190.24714535812001</v>
      </c>
      <c r="KF129">
        <v>194.849789970621</v>
      </c>
      <c r="KG129">
        <v>150.45618253562699</v>
      </c>
      <c r="KH129">
        <v>136.94457413260099</v>
      </c>
      <c r="KI129">
        <v>137.08995032139799</v>
      </c>
      <c r="KJ129">
        <v>204.065232021079</v>
      </c>
      <c r="KK129">
        <v>183.144352833867</v>
      </c>
      <c r="KL129">
        <v>150.64484560885001</v>
      </c>
      <c r="KM129">
        <v>201.49850916160801</v>
      </c>
      <c r="KN129">
        <v>111.99239082306801</v>
      </c>
      <c r="KO129">
        <v>223.00314510798299</v>
      </c>
      <c r="KP129">
        <v>164.41582336739</v>
      </c>
      <c r="KQ129">
        <v>166.583360139565</v>
      </c>
      <c r="KR129">
        <v>169.992480797746</v>
      </c>
      <c r="KS129">
        <v>158.83431575426599</v>
      </c>
      <c r="KT129">
        <v>140.91991896226199</v>
      </c>
      <c r="KU129">
        <v>173.097861181654</v>
      </c>
      <c r="KV129">
        <v>209.13296743184901</v>
      </c>
      <c r="KW129">
        <v>126.99649493269</v>
      </c>
      <c r="KX129">
        <v>119.132389100662</v>
      </c>
      <c r="KY129">
        <v>135.08123631327399</v>
      </c>
      <c r="KZ129">
        <v>111.47367901246599</v>
      </c>
      <c r="LA129">
        <v>125.31838436866499</v>
      </c>
      <c r="LB129">
        <v>118.78005800808</v>
      </c>
      <c r="LC129">
        <v>114.48849164550199</v>
      </c>
      <c r="LD129">
        <v>170.09057703373</v>
      </c>
      <c r="LE129">
        <v>118.38309239599199</v>
      </c>
      <c r="LF129">
        <v>166.09726907522801</v>
      </c>
      <c r="LG129">
        <v>129.43824071947401</v>
      </c>
      <c r="LH129">
        <v>108.989849854997</v>
      </c>
      <c r="LI129">
        <v>145.35963313257199</v>
      </c>
      <c r="LJ129">
        <v>189.60591994487601</v>
      </c>
      <c r="LK129">
        <v>123.990525503245</v>
      </c>
      <c r="LL129">
        <v>138.76036794703799</v>
      </c>
      <c r="LM129">
        <v>144.86178830219001</v>
      </c>
      <c r="LN129">
        <v>115.49817905117099</v>
      </c>
      <c r="LO129">
        <v>210.645685855772</v>
      </c>
      <c r="LP129">
        <v>133.180208044381</v>
      </c>
      <c r="LQ129">
        <v>140.52704472302801</v>
      </c>
      <c r="LR129">
        <v>178.992521587455</v>
      </c>
      <c r="LS129">
        <v>205.95437820139901</v>
      </c>
      <c r="LT129">
        <v>116.173375630954</v>
      </c>
      <c r="LU129">
        <v>128.45615573634001</v>
      </c>
      <c r="LV129">
        <v>114.117322798949</v>
      </c>
      <c r="LW129">
        <v>126.648999220709</v>
      </c>
      <c r="LX129">
        <v>182.50394367745901</v>
      </c>
      <c r="LY129">
        <v>175.89981765179601</v>
      </c>
      <c r="LZ129">
        <v>190.21883643304801</v>
      </c>
      <c r="MA129">
        <v>117.899830453646</v>
      </c>
      <c r="MB129">
        <v>130.91700436954201</v>
      </c>
      <c r="MC129">
        <v>134.60986770662501</v>
      </c>
      <c r="MD129">
        <v>145.35563294934701</v>
      </c>
      <c r="ME129">
        <v>134.526573939066</v>
      </c>
      <c r="MF129">
        <v>204.50533102157601</v>
      </c>
      <c r="MG129">
        <v>123.330707701861</v>
      </c>
      <c r="MH129">
        <v>183.73844036669001</v>
      </c>
      <c r="MI129">
        <v>201.747374024685</v>
      </c>
      <c r="MJ129">
        <v>229.04694549633899</v>
      </c>
      <c r="MK129">
        <v>124.444451530522</v>
      </c>
      <c r="ML129">
        <v>119.643537793438</v>
      </c>
      <c r="MM129">
        <v>216.764024747158</v>
      </c>
      <c r="MN129">
        <v>127.99119552363101</v>
      </c>
      <c r="MO129">
        <v>126.47758635990201</v>
      </c>
      <c r="MP129">
        <v>166.07349791839499</v>
      </c>
      <c r="MQ129">
        <v>120.502331447288</v>
      </c>
      <c r="MR129">
        <v>119.458066328935</v>
      </c>
      <c r="MS129">
        <v>129.856199374271</v>
      </c>
      <c r="MT129">
        <v>132.879366262671</v>
      </c>
      <c r="MU129">
        <v>175.76602730365801</v>
      </c>
      <c r="MV129">
        <v>206.75738162922499</v>
      </c>
      <c r="MW129">
        <v>118.231763758198</v>
      </c>
      <c r="MX129">
        <v>157.85174973711</v>
      </c>
      <c r="MY129">
        <v>133.00092802429</v>
      </c>
      <c r="MZ129">
        <v>157.68402828818401</v>
      </c>
      <c r="NA129">
        <v>109.81644889741</v>
      </c>
      <c r="NB129">
        <v>226.21169499383501</v>
      </c>
      <c r="NC129">
        <v>196.52509237119099</v>
      </c>
    </row>
    <row r="130" spans="1:367" x14ac:dyDescent="0.25">
      <c r="A130" t="s">
        <v>127</v>
      </c>
      <c r="B130">
        <v>137.11711085351001</v>
      </c>
      <c r="C130">
        <v>108.180769209769</v>
      </c>
      <c r="D130">
        <v>127.313059008306</v>
      </c>
      <c r="E130">
        <v>158.32519712579301</v>
      </c>
      <c r="F130">
        <v>131.97249448023601</v>
      </c>
      <c r="G130">
        <v>171.18013363461901</v>
      </c>
      <c r="H130">
        <v>125.74659819978299</v>
      </c>
      <c r="I130">
        <v>126.217309096596</v>
      </c>
      <c r="J130">
        <v>118.83387171494699</v>
      </c>
      <c r="K130">
        <v>161.73358937190099</v>
      </c>
      <c r="L130">
        <v>96.745159261554406</v>
      </c>
      <c r="M130">
        <v>119.264006352793</v>
      </c>
      <c r="N130">
        <v>110.589709756624</v>
      </c>
      <c r="O130">
        <v>127.74808171679</v>
      </c>
      <c r="P130">
        <v>121.395528037929</v>
      </c>
      <c r="Q130">
        <v>159.57129480543799</v>
      </c>
      <c r="R130">
        <v>127.867695938024</v>
      </c>
      <c r="S130">
        <v>123.300976943465</v>
      </c>
      <c r="T130">
        <v>216.133478760012</v>
      </c>
      <c r="U130">
        <v>141.74818123857099</v>
      </c>
      <c r="V130">
        <v>136.002967408453</v>
      </c>
      <c r="W130">
        <v>122.95489058052701</v>
      </c>
      <c r="X130">
        <v>251.784240815153</v>
      </c>
      <c r="Y130">
        <v>201.22086831388401</v>
      </c>
      <c r="Z130">
        <v>151.496901476094</v>
      </c>
      <c r="AA130">
        <v>176.608433710898</v>
      </c>
      <c r="AB130">
        <v>139.567727272903</v>
      </c>
      <c r="AC130">
        <v>110.84573536293701</v>
      </c>
      <c r="AD130">
        <v>106.961080766238</v>
      </c>
      <c r="AE130">
        <v>134.219698105481</v>
      </c>
      <c r="AF130">
        <v>190.97694111253199</v>
      </c>
      <c r="AG130">
        <v>211.64008546907499</v>
      </c>
      <c r="AH130">
        <v>151.689904051197</v>
      </c>
      <c r="AI130">
        <v>148.046442160113</v>
      </c>
      <c r="AJ130">
        <v>132.734993060075</v>
      </c>
      <c r="AK130">
        <v>140.336039676615</v>
      </c>
      <c r="AL130">
        <v>146.05236294057499</v>
      </c>
      <c r="AM130">
        <v>125.478683445532</v>
      </c>
      <c r="AN130">
        <v>120.21033099842499</v>
      </c>
      <c r="AO130">
        <v>172.29132621382101</v>
      </c>
      <c r="AP130">
        <v>146.47202589194401</v>
      </c>
      <c r="AQ130">
        <v>120.721206563569</v>
      </c>
      <c r="AR130">
        <v>120.574249414447</v>
      </c>
      <c r="AS130">
        <v>191.20235743084501</v>
      </c>
      <c r="AT130">
        <v>163.75486342695601</v>
      </c>
      <c r="AU130">
        <v>121.035740293617</v>
      </c>
      <c r="AV130">
        <v>159.83714524890701</v>
      </c>
      <c r="AW130">
        <v>128.00860026098701</v>
      </c>
      <c r="AX130">
        <v>109.249230234991</v>
      </c>
      <c r="AY130">
        <v>163.830488553979</v>
      </c>
      <c r="AZ130">
        <v>107.578174041344</v>
      </c>
      <c r="BA130">
        <v>224.93254040090801</v>
      </c>
      <c r="BB130">
        <v>125.635351251502</v>
      </c>
      <c r="BC130">
        <v>195.65541732176601</v>
      </c>
      <c r="BD130">
        <v>181.640719541019</v>
      </c>
      <c r="BE130">
        <v>117.195717314943</v>
      </c>
      <c r="BF130">
        <v>133.16530737274601</v>
      </c>
      <c r="BG130">
        <v>120.655645404136</v>
      </c>
      <c r="BH130">
        <v>162.580235090597</v>
      </c>
      <c r="BI130">
        <v>122.563829566267</v>
      </c>
      <c r="BJ130">
        <v>181.11490074910299</v>
      </c>
      <c r="BK130">
        <v>132.087689264678</v>
      </c>
      <c r="BL130">
        <v>146.205846398614</v>
      </c>
      <c r="BM130">
        <v>146.79819330836801</v>
      </c>
      <c r="BN130">
        <v>204.59221351322299</v>
      </c>
      <c r="BO130">
        <v>115.59991343746201</v>
      </c>
      <c r="BP130">
        <v>128.33964470605201</v>
      </c>
      <c r="BQ130">
        <v>132.56129423848901</v>
      </c>
      <c r="BR130">
        <v>109.580118758415</v>
      </c>
      <c r="BS130">
        <v>194.58741979935999</v>
      </c>
      <c r="BT130">
        <v>127.587048836148</v>
      </c>
      <c r="BU130">
        <v>130.72851099537999</v>
      </c>
      <c r="BV130">
        <v>127.39540895818401</v>
      </c>
      <c r="BW130">
        <v>125.64647151568499</v>
      </c>
      <c r="BX130">
        <v>142.16855455475201</v>
      </c>
      <c r="BY130">
        <v>115.000795497138</v>
      </c>
      <c r="BZ130">
        <v>116.02604638016101</v>
      </c>
      <c r="CA130">
        <v>141.70198442951099</v>
      </c>
      <c r="CB130">
        <v>158.44381656239</v>
      </c>
      <c r="CC130">
        <v>199.99823954524999</v>
      </c>
      <c r="CD130">
        <v>162.021629595669</v>
      </c>
      <c r="CE130">
        <v>118.593970254707</v>
      </c>
      <c r="CF130">
        <v>128.104463801961</v>
      </c>
      <c r="CG130">
        <v>116.31848692478</v>
      </c>
      <c r="CH130">
        <v>117.40324022108901</v>
      </c>
      <c r="CI130">
        <v>123.209976513097</v>
      </c>
      <c r="CJ130">
        <v>111.19397362904201</v>
      </c>
      <c r="CK130">
        <v>119.448965303905</v>
      </c>
      <c r="CL130">
        <v>119.26262124931699</v>
      </c>
      <c r="CM130">
        <v>215.197780698098</v>
      </c>
      <c r="CN130">
        <v>116.10786842262399</v>
      </c>
      <c r="CO130">
        <v>124.673734218975</v>
      </c>
      <c r="CP130">
        <v>103.595040546538</v>
      </c>
      <c r="CQ130">
        <v>134.138389535344</v>
      </c>
      <c r="CR130">
        <v>176.12421102441499</v>
      </c>
      <c r="CS130">
        <v>128.090447372596</v>
      </c>
      <c r="CT130">
        <v>145.90740757833899</v>
      </c>
      <c r="CU130">
        <v>122.403380749928</v>
      </c>
      <c r="CV130">
        <v>124.72646466347599</v>
      </c>
      <c r="CW130">
        <v>200.14462686108001</v>
      </c>
      <c r="CX130">
        <v>152.115200522219</v>
      </c>
      <c r="CY130">
        <v>133.51940946256201</v>
      </c>
      <c r="CZ130">
        <v>116.19199590384601</v>
      </c>
      <c r="DA130">
        <v>122.37094791026</v>
      </c>
      <c r="DB130">
        <v>120.01278984579901</v>
      </c>
      <c r="DC130">
        <v>170.85366897602401</v>
      </c>
      <c r="DD130">
        <v>116.75585308737899</v>
      </c>
      <c r="DE130">
        <v>144.54335307383201</v>
      </c>
      <c r="DF130">
        <v>138.99691730344</v>
      </c>
      <c r="DG130">
        <v>169.495916412508</v>
      </c>
      <c r="DH130">
        <v>125.652117837435</v>
      </c>
      <c r="DI130">
        <v>146.34243062940899</v>
      </c>
      <c r="DJ130">
        <v>203.862639538715</v>
      </c>
      <c r="DK130">
        <v>101.21672885418999</v>
      </c>
      <c r="DL130">
        <v>127.77200300783601</v>
      </c>
      <c r="DM130">
        <v>121.280398930853</v>
      </c>
      <c r="DN130">
        <v>118.712191837417</v>
      </c>
      <c r="DO130">
        <v>118.664041103152</v>
      </c>
      <c r="DP130">
        <v>126.351053897808</v>
      </c>
      <c r="DQ130">
        <v>110.148912207023</v>
      </c>
      <c r="DR130">
        <v>244.49476529305099</v>
      </c>
      <c r="DS130">
        <v>126.377854189064</v>
      </c>
      <c r="DT130">
        <v>196.399373949378</v>
      </c>
      <c r="DU130">
        <v>129.29434772406501</v>
      </c>
      <c r="DV130">
        <v>182.92260929535399</v>
      </c>
      <c r="DW130">
        <v>119.226821929647</v>
      </c>
      <c r="DX130">
        <v>149.30901173902799</v>
      </c>
      <c r="DY130">
        <v>167.927963729673</v>
      </c>
      <c r="DZ130">
        <v>111.99809760204801</v>
      </c>
      <c r="EA130">
        <v>137.24992276927901</v>
      </c>
      <c r="EB130">
        <v>110.92408366765</v>
      </c>
      <c r="EC130">
        <v>119.427157743103</v>
      </c>
      <c r="ED130">
        <v>113.651164969626</v>
      </c>
      <c r="EE130">
        <v>121.10130200581099</v>
      </c>
      <c r="EF130">
        <v>118.211908340815</v>
      </c>
      <c r="EG130">
        <v>154.44561542423</v>
      </c>
      <c r="EH130">
        <v>196.90949942486901</v>
      </c>
      <c r="EI130">
        <v>217.66474451161301</v>
      </c>
      <c r="EJ130">
        <v>143.57841649720001</v>
      </c>
      <c r="EK130">
        <v>169.68310209358799</v>
      </c>
      <c r="EL130">
        <v>153.55707298305799</v>
      </c>
      <c r="EM130">
        <v>138.00917103830599</v>
      </c>
      <c r="EN130">
        <v>116.73580383880901</v>
      </c>
      <c r="EO130">
        <v>144.50946328669099</v>
      </c>
      <c r="EP130">
        <v>111.465756119923</v>
      </c>
      <c r="EQ130">
        <v>212.656716801611</v>
      </c>
      <c r="ER130">
        <v>140.143862962253</v>
      </c>
      <c r="ES130">
        <v>144.22378113252</v>
      </c>
      <c r="ET130">
        <v>130.171713890332</v>
      </c>
      <c r="EU130">
        <v>124.87696981804</v>
      </c>
      <c r="EV130">
        <v>128.068695509652</v>
      </c>
      <c r="EW130">
        <v>143.72840425596101</v>
      </c>
      <c r="EX130">
        <v>110.043719079724</v>
      </c>
      <c r="EY130">
        <v>126.358521624711</v>
      </c>
      <c r="EZ130">
        <v>162.32165671615499</v>
      </c>
      <c r="FA130">
        <v>108.543651139552</v>
      </c>
      <c r="FB130">
        <v>130.93522206981001</v>
      </c>
      <c r="FC130">
        <v>115.36280495972601</v>
      </c>
      <c r="FD130">
        <v>188.74659859447101</v>
      </c>
      <c r="FE130">
        <v>158.01661144174099</v>
      </c>
      <c r="FF130">
        <v>127.41727388664</v>
      </c>
      <c r="FG130">
        <v>121.450256616568</v>
      </c>
      <c r="FH130">
        <v>134.41671728557699</v>
      </c>
      <c r="FI130">
        <v>128.10558782998601</v>
      </c>
      <c r="FJ130">
        <v>112.913312477246</v>
      </c>
      <c r="FK130">
        <v>122.16028134101801</v>
      </c>
      <c r="FL130">
        <v>114.045454567191</v>
      </c>
      <c r="FM130">
        <v>135.89498788380899</v>
      </c>
      <c r="FN130">
        <v>125.536789332816</v>
      </c>
      <c r="FO130">
        <v>128.42120753314799</v>
      </c>
      <c r="FP130">
        <v>122.883724762678</v>
      </c>
      <c r="FQ130">
        <v>132.43894421726799</v>
      </c>
      <c r="FR130">
        <v>195.12065444622999</v>
      </c>
      <c r="FS130">
        <v>139.04835936365299</v>
      </c>
      <c r="FT130">
        <v>97.691195809672195</v>
      </c>
      <c r="FU130">
        <v>129.23946805739999</v>
      </c>
      <c r="FV130">
        <v>102.658734382368</v>
      </c>
      <c r="FW130">
        <v>143.62983150601801</v>
      </c>
      <c r="FX130">
        <v>139.097282539612</v>
      </c>
      <c r="FY130">
        <v>216.29130523318301</v>
      </c>
      <c r="FZ130">
        <v>198.681741494965</v>
      </c>
      <c r="GA130">
        <v>149.36147262667299</v>
      </c>
      <c r="GB130">
        <v>115.827744873189</v>
      </c>
      <c r="GC130">
        <v>133.01576571995301</v>
      </c>
      <c r="GD130">
        <v>160.87644067548101</v>
      </c>
      <c r="GE130">
        <v>209.588616408924</v>
      </c>
      <c r="GF130">
        <v>129.625559581928</v>
      </c>
      <c r="GG130">
        <v>140.76742717704701</v>
      </c>
      <c r="GH130">
        <v>141.28552556325999</v>
      </c>
      <c r="GI130">
        <v>157.84246233726699</v>
      </c>
      <c r="GJ130">
        <v>158.34411155186601</v>
      </c>
      <c r="GK130">
        <v>126.08942348139</v>
      </c>
      <c r="GL130">
        <v>115.709491462174</v>
      </c>
      <c r="GM130">
        <v>118.00643929837899</v>
      </c>
      <c r="GN130">
        <v>128.698255387182</v>
      </c>
      <c r="GO130">
        <v>126.271576836181</v>
      </c>
      <c r="GP130">
        <v>137.19173914560699</v>
      </c>
      <c r="GQ130">
        <v>153.14286154103101</v>
      </c>
      <c r="GR130">
        <v>243.48358569270499</v>
      </c>
      <c r="GS130">
        <v>121.063401355715</v>
      </c>
      <c r="GT130">
        <v>126.54618904281899</v>
      </c>
      <c r="GU130">
        <v>144.96717729806801</v>
      </c>
      <c r="GV130">
        <v>121.729958229779</v>
      </c>
      <c r="GW130">
        <v>248.00159022191201</v>
      </c>
      <c r="GX130">
        <v>139.607459805281</v>
      </c>
      <c r="GY130">
        <v>154.39905395012599</v>
      </c>
      <c r="GZ130">
        <v>155.25735041463901</v>
      </c>
      <c r="HA130">
        <v>131.71990582626799</v>
      </c>
      <c r="HB130">
        <v>108.16680379644799</v>
      </c>
      <c r="HC130">
        <v>127.998147920153</v>
      </c>
      <c r="HD130">
        <v>189.22694256803001</v>
      </c>
      <c r="HE130">
        <v>118.047313746795</v>
      </c>
      <c r="HF130">
        <v>209.87674435029001</v>
      </c>
      <c r="HG130">
        <v>241.97060993466201</v>
      </c>
      <c r="HH130">
        <v>123.477140299531</v>
      </c>
      <c r="HI130">
        <v>169.80370347123301</v>
      </c>
      <c r="HJ130">
        <v>141.49043076637199</v>
      </c>
      <c r="HK130">
        <v>145.191143742565</v>
      </c>
      <c r="HL130">
        <v>166.15967987214799</v>
      </c>
      <c r="HM130">
        <v>140.90284718326399</v>
      </c>
      <c r="HN130">
        <v>215.195774783704</v>
      </c>
      <c r="HO130">
        <v>125.095533493913</v>
      </c>
      <c r="HP130">
        <v>108.422418608882</v>
      </c>
      <c r="HQ130">
        <v>126.44745849106501</v>
      </c>
      <c r="HR130">
        <v>155.22534277342501</v>
      </c>
      <c r="HS130">
        <v>131.37776805690601</v>
      </c>
      <c r="HT130">
        <v>172.26324283388399</v>
      </c>
      <c r="HU130">
        <v>102.766783910827</v>
      </c>
      <c r="HV130">
        <v>107.120344922928</v>
      </c>
      <c r="HW130">
        <v>171.765904484879</v>
      </c>
      <c r="HX130">
        <v>189.395112150968</v>
      </c>
      <c r="HY130">
        <v>233.81887298331699</v>
      </c>
      <c r="HZ130">
        <v>133.43585712257001</v>
      </c>
      <c r="IA130">
        <v>167.04371451226601</v>
      </c>
      <c r="IB130">
        <v>152.02638354154101</v>
      </c>
      <c r="IC130">
        <v>186.21851162139399</v>
      </c>
      <c r="ID130">
        <v>126.69328862239</v>
      </c>
      <c r="IE130">
        <v>209.533352783575</v>
      </c>
      <c r="IF130">
        <v>170.93143579699401</v>
      </c>
      <c r="IG130">
        <v>196.820701472785</v>
      </c>
      <c r="IH130">
        <v>223.455470692033</v>
      </c>
      <c r="II130">
        <v>160.879000024943</v>
      </c>
      <c r="IJ130">
        <v>132.9642466011</v>
      </c>
      <c r="IK130">
        <v>132.59441048384801</v>
      </c>
      <c r="IL130">
        <v>184.790700360084</v>
      </c>
      <c r="IM130">
        <v>121.56873187023901</v>
      </c>
      <c r="IN130">
        <v>210.02737473852099</v>
      </c>
      <c r="IO130">
        <v>123.144620273386</v>
      </c>
      <c r="IP130">
        <v>111.850161541649</v>
      </c>
      <c r="IQ130">
        <v>213.33399999643899</v>
      </c>
      <c r="IR130">
        <v>218.26027157465799</v>
      </c>
      <c r="IS130">
        <v>212.92988369451601</v>
      </c>
      <c r="IT130">
        <v>201.26553053296601</v>
      </c>
      <c r="IU130">
        <v>116.27902440417</v>
      </c>
      <c r="IV130">
        <v>150.16817691254201</v>
      </c>
      <c r="IW130">
        <v>166.15888330205701</v>
      </c>
      <c r="IX130">
        <v>123.016755427877</v>
      </c>
      <c r="IY130">
        <v>177.61911451604399</v>
      </c>
      <c r="IZ130">
        <v>201.408835983903</v>
      </c>
      <c r="JA130">
        <v>121.026414124122</v>
      </c>
      <c r="JB130">
        <v>124.460960123581</v>
      </c>
      <c r="JC130">
        <v>161.484410135003</v>
      </c>
      <c r="JD130">
        <v>143.22176180592299</v>
      </c>
      <c r="JE130">
        <v>230.54239785667701</v>
      </c>
      <c r="JF130">
        <v>161.43192911599499</v>
      </c>
      <c r="JG130">
        <v>171.557457227464</v>
      </c>
      <c r="JH130">
        <v>186.92687928718399</v>
      </c>
      <c r="JI130">
        <v>200.63509170130399</v>
      </c>
      <c r="JJ130">
        <v>182.243973000761</v>
      </c>
      <c r="JK130">
        <v>142.15788556428299</v>
      </c>
      <c r="JL130">
        <v>118.61595762352999</v>
      </c>
      <c r="JM130">
        <v>209.135438716956</v>
      </c>
      <c r="JN130">
        <v>142.45173211353301</v>
      </c>
      <c r="JO130">
        <v>123.210601414986</v>
      </c>
      <c r="JP130">
        <v>137.319448362831</v>
      </c>
      <c r="JQ130">
        <v>155.29095229262799</v>
      </c>
      <c r="JR130">
        <v>221.080747391876</v>
      </c>
      <c r="JS130">
        <v>199.22599444898299</v>
      </c>
      <c r="JT130">
        <v>167.95811808849501</v>
      </c>
      <c r="JU130">
        <v>244.77159449866701</v>
      </c>
      <c r="JV130">
        <v>149.16108749934301</v>
      </c>
      <c r="JW130">
        <v>119.990779864177</v>
      </c>
      <c r="JX130">
        <v>119.740755417717</v>
      </c>
      <c r="JY130">
        <v>130.52074291678201</v>
      </c>
      <c r="JZ130">
        <v>110.21664224555801</v>
      </c>
      <c r="KA130">
        <v>119.386917504575</v>
      </c>
      <c r="KB130">
        <v>198.777015509238</v>
      </c>
      <c r="KC130">
        <v>103.75822801363201</v>
      </c>
      <c r="KD130">
        <v>156.93552148972799</v>
      </c>
      <c r="KE130">
        <v>188.66823269912001</v>
      </c>
      <c r="KF130">
        <v>194.244733819293</v>
      </c>
      <c r="KG130">
        <v>153.952415521478</v>
      </c>
      <c r="KH130">
        <v>136.89383909166699</v>
      </c>
      <c r="KI130">
        <v>138.74716083807701</v>
      </c>
      <c r="KJ130">
        <v>197.70620734072801</v>
      </c>
      <c r="KK130">
        <v>176.29883609490599</v>
      </c>
      <c r="KL130">
        <v>148.33442035473101</v>
      </c>
      <c r="KM130">
        <v>195.66130084121301</v>
      </c>
      <c r="KN130">
        <v>112.063658029693</v>
      </c>
      <c r="KO130">
        <v>215.21709452399199</v>
      </c>
      <c r="KP130">
        <v>161.347307511032</v>
      </c>
      <c r="KQ130">
        <v>166.95896804603899</v>
      </c>
      <c r="KR130">
        <v>163.93616026193601</v>
      </c>
      <c r="KS130">
        <v>160.11984793816899</v>
      </c>
      <c r="KT130">
        <v>139.767440676924</v>
      </c>
      <c r="KU130">
        <v>173.61363036602901</v>
      </c>
      <c r="KV130">
        <v>202.473864571219</v>
      </c>
      <c r="KW130">
        <v>126.036273599453</v>
      </c>
      <c r="KX130">
        <v>118.44258573953699</v>
      </c>
      <c r="KY130">
        <v>136.21038904538401</v>
      </c>
      <c r="KZ130">
        <v>109.209914746498</v>
      </c>
      <c r="LA130">
        <v>124.91924569438299</v>
      </c>
      <c r="LB130">
        <v>117.84354898249001</v>
      </c>
      <c r="LC130">
        <v>115.15742194303699</v>
      </c>
      <c r="LD130">
        <v>171.351102159525</v>
      </c>
      <c r="LE130">
        <v>116.969812671246</v>
      </c>
      <c r="LF130">
        <v>162.948221023359</v>
      </c>
      <c r="LG130">
        <v>128.50648247582799</v>
      </c>
      <c r="LH130">
        <v>106.55913332052501</v>
      </c>
      <c r="LI130">
        <v>143.496575889572</v>
      </c>
      <c r="LJ130">
        <v>190.37465030521099</v>
      </c>
      <c r="LK130">
        <v>121.717260817466</v>
      </c>
      <c r="LL130">
        <v>136.12247261121999</v>
      </c>
      <c r="LM130">
        <v>144.58093789449299</v>
      </c>
      <c r="LN130">
        <v>117.16169279805899</v>
      </c>
      <c r="LO130">
        <v>203.42982737392001</v>
      </c>
      <c r="LP130">
        <v>132.571133391784</v>
      </c>
      <c r="LQ130">
        <v>136.58461033206399</v>
      </c>
      <c r="LR130">
        <v>177.75470889442201</v>
      </c>
      <c r="LS130">
        <v>201.89732275875701</v>
      </c>
      <c r="LT130">
        <v>115.39261110966299</v>
      </c>
      <c r="LU130">
        <v>127.97229203832801</v>
      </c>
      <c r="LV130">
        <v>109.35424286623601</v>
      </c>
      <c r="LW130">
        <v>126.637219202726</v>
      </c>
      <c r="LX130">
        <v>179.090510614799</v>
      </c>
      <c r="LY130">
        <v>174.10163347737901</v>
      </c>
      <c r="LZ130">
        <v>187.14439003304901</v>
      </c>
      <c r="MA130">
        <v>118.548239348922</v>
      </c>
      <c r="MB130">
        <v>130.66822662066099</v>
      </c>
      <c r="MC130">
        <v>133.42439462122701</v>
      </c>
      <c r="MD130">
        <v>144.781787554625</v>
      </c>
      <c r="ME130">
        <v>134.831646256238</v>
      </c>
      <c r="MF130">
        <v>199.74162664811101</v>
      </c>
      <c r="MG130">
        <v>124.48959228602401</v>
      </c>
      <c r="MH130">
        <v>185.26841094063599</v>
      </c>
      <c r="MI130">
        <v>200.18469176086199</v>
      </c>
      <c r="MJ130">
        <v>224.209950565475</v>
      </c>
      <c r="MK130">
        <v>123.39623410719101</v>
      </c>
      <c r="ML130">
        <v>119.60844381085801</v>
      </c>
      <c r="MM130">
        <v>211.84262023650899</v>
      </c>
      <c r="MN130">
        <v>127.310489949656</v>
      </c>
      <c r="MO130">
        <v>124.629127545142</v>
      </c>
      <c r="MP130">
        <v>171.526895009322</v>
      </c>
      <c r="MQ130">
        <v>118.798474474391</v>
      </c>
      <c r="MR130">
        <v>118.404010012794</v>
      </c>
      <c r="MS130">
        <v>128.797024606256</v>
      </c>
      <c r="MT130">
        <v>132.710676972427</v>
      </c>
      <c r="MU130">
        <v>174.73088874792401</v>
      </c>
      <c r="MV130">
        <v>203.373424192588</v>
      </c>
      <c r="MW130">
        <v>117.310466267213</v>
      </c>
      <c r="MX130">
        <v>153.273462549133</v>
      </c>
      <c r="MY130">
        <v>133.74346629878201</v>
      </c>
      <c r="MZ130">
        <v>157.51841544457</v>
      </c>
      <c r="NA130">
        <v>107.298904041811</v>
      </c>
      <c r="NB130">
        <v>220.58672614636001</v>
      </c>
      <c r="NC130">
        <v>195.041530948195</v>
      </c>
    </row>
    <row r="131" spans="1:367" x14ac:dyDescent="0.25">
      <c r="A131" t="s">
        <v>128</v>
      </c>
      <c r="B131">
        <v>137.19792179929499</v>
      </c>
      <c r="C131">
        <v>106.24670182464899</v>
      </c>
      <c r="D131">
        <v>128.06483168016101</v>
      </c>
      <c r="E131">
        <v>160.228217664494</v>
      </c>
      <c r="F131">
        <v>134.45036683846899</v>
      </c>
      <c r="G131">
        <v>170.33132577905201</v>
      </c>
      <c r="H131">
        <v>124.512902176244</v>
      </c>
      <c r="I131">
        <v>126.72851878576201</v>
      </c>
      <c r="J131">
        <v>118.72950016981</v>
      </c>
      <c r="K131">
        <v>160.64056776224001</v>
      </c>
      <c r="L131">
        <v>96.234073812338195</v>
      </c>
      <c r="M131">
        <v>120.477529583639</v>
      </c>
      <c r="N131">
        <v>107.203078184077</v>
      </c>
      <c r="O131">
        <v>127.718066124147</v>
      </c>
      <c r="P131">
        <v>119.721178035886</v>
      </c>
      <c r="Q131">
        <v>161.90925329378999</v>
      </c>
      <c r="R131">
        <v>128.09818930817599</v>
      </c>
      <c r="S131">
        <v>123.541840757328</v>
      </c>
      <c r="T131">
        <v>212.89256566955899</v>
      </c>
      <c r="U131">
        <v>143.00722611831901</v>
      </c>
      <c r="V131">
        <v>137.04411389050799</v>
      </c>
      <c r="W131">
        <v>125.57534851292399</v>
      </c>
      <c r="X131">
        <v>251.14248263636199</v>
      </c>
      <c r="Y131">
        <v>201.89598316924901</v>
      </c>
      <c r="Z131">
        <v>149.053430943227</v>
      </c>
      <c r="AA131">
        <v>173.77884183482399</v>
      </c>
      <c r="AB131">
        <v>141.943855958548</v>
      </c>
      <c r="AC131">
        <v>108.274141961285</v>
      </c>
      <c r="AD131">
        <v>104.119044748956</v>
      </c>
      <c r="AE131">
        <v>136.90463927552599</v>
      </c>
      <c r="AF131">
        <v>190.80215684574799</v>
      </c>
      <c r="AG131">
        <v>208.486389448068</v>
      </c>
      <c r="AH131">
        <v>152.899276407895</v>
      </c>
      <c r="AI131">
        <v>147.41404758341201</v>
      </c>
      <c r="AJ131">
        <v>132.28940008387599</v>
      </c>
      <c r="AK131">
        <v>141.65072192494401</v>
      </c>
      <c r="AL131">
        <v>143.73962424226201</v>
      </c>
      <c r="AM131">
        <v>123.78271876035301</v>
      </c>
      <c r="AN131">
        <v>121.327835140961</v>
      </c>
      <c r="AO131">
        <v>173.994094403914</v>
      </c>
      <c r="AP131">
        <v>143.62465499281601</v>
      </c>
      <c r="AQ131">
        <v>120.248959209435</v>
      </c>
      <c r="AR131">
        <v>119.824743126378</v>
      </c>
      <c r="AS131">
        <v>195.097304603488</v>
      </c>
      <c r="AT131">
        <v>162.70873397168</v>
      </c>
      <c r="AU131">
        <v>119.458713214678</v>
      </c>
      <c r="AV131">
        <v>161.533874095719</v>
      </c>
      <c r="AW131">
        <v>124.583575201009</v>
      </c>
      <c r="AX131">
        <v>109.517303638938</v>
      </c>
      <c r="AY131">
        <v>163.58243041974001</v>
      </c>
      <c r="AZ131">
        <v>107.75849658089</v>
      </c>
      <c r="BA131">
        <v>221.00199353396499</v>
      </c>
      <c r="BB131">
        <v>124.769810001528</v>
      </c>
      <c r="BC131">
        <v>193.580435091845</v>
      </c>
      <c r="BD131">
        <v>186.05409580079501</v>
      </c>
      <c r="BE131">
        <v>117.35885332647401</v>
      </c>
      <c r="BF131">
        <v>132.19791019476401</v>
      </c>
      <c r="BG131">
        <v>120.289265773487</v>
      </c>
      <c r="BH131">
        <v>164.452873319227</v>
      </c>
      <c r="BI131">
        <v>123.47275906541</v>
      </c>
      <c r="BJ131">
        <v>180.63720480896501</v>
      </c>
      <c r="BK131">
        <v>132.95402709357501</v>
      </c>
      <c r="BL131">
        <v>145.37416624094499</v>
      </c>
      <c r="BM131">
        <v>146.21230311970399</v>
      </c>
      <c r="BN131">
        <v>203.82480163307801</v>
      </c>
      <c r="BO131">
        <v>115.00374472233401</v>
      </c>
      <c r="BP131">
        <v>131.12208890779999</v>
      </c>
      <c r="BQ131">
        <v>134.42660091107999</v>
      </c>
      <c r="BR131">
        <v>107.654903166184</v>
      </c>
      <c r="BS131">
        <v>197.12497384258</v>
      </c>
      <c r="BT131">
        <v>127.396904983724</v>
      </c>
      <c r="BU131">
        <v>131.973484669947</v>
      </c>
      <c r="BV131">
        <v>127.986086698196</v>
      </c>
      <c r="BW131">
        <v>125.26585194873201</v>
      </c>
      <c r="BX131">
        <v>140.761583775736</v>
      </c>
      <c r="BY131">
        <v>114.236571299855</v>
      </c>
      <c r="BZ131">
        <v>115.373534722942</v>
      </c>
      <c r="CA131">
        <v>143.68385116136</v>
      </c>
      <c r="CB131">
        <v>158.646724165329</v>
      </c>
      <c r="CC131">
        <v>196.139120826919</v>
      </c>
      <c r="CD131">
        <v>162.727966880682</v>
      </c>
      <c r="CE131">
        <v>118.89938422940099</v>
      </c>
      <c r="CF131">
        <v>130.68171268179199</v>
      </c>
      <c r="CG131">
        <v>114.78016091449</v>
      </c>
      <c r="CH131">
        <v>119.07927104607499</v>
      </c>
      <c r="CI131">
        <v>122.328147674934</v>
      </c>
      <c r="CJ131">
        <v>109.179400984426</v>
      </c>
      <c r="CK131">
        <v>120.38419967552301</v>
      </c>
      <c r="CL131">
        <v>119.810792988594</v>
      </c>
      <c r="CM131">
        <v>213.334448230036</v>
      </c>
      <c r="CN131">
        <v>114.24348248248</v>
      </c>
      <c r="CO131">
        <v>123.756749550561</v>
      </c>
      <c r="CP131">
        <v>99.788878685746795</v>
      </c>
      <c r="CQ131">
        <v>134.733191924013</v>
      </c>
      <c r="CR131">
        <v>177.773103182564</v>
      </c>
      <c r="CS131">
        <v>128.18151056850499</v>
      </c>
      <c r="CT131">
        <v>147.447142993103</v>
      </c>
      <c r="CU131">
        <v>126.401880485352</v>
      </c>
      <c r="CV131">
        <v>126.628913776196</v>
      </c>
      <c r="CW131">
        <v>196.564606015245</v>
      </c>
      <c r="CX131">
        <v>154.723796133001</v>
      </c>
      <c r="CY131">
        <v>134.800599633161</v>
      </c>
      <c r="CZ131">
        <v>115.047521834866</v>
      </c>
      <c r="DA131">
        <v>124.382499604899</v>
      </c>
      <c r="DB131">
        <v>120.181889421007</v>
      </c>
      <c r="DC131">
        <v>171.44135209270499</v>
      </c>
      <c r="DD131">
        <v>115.71848511111401</v>
      </c>
      <c r="DE131">
        <v>147.20275841786</v>
      </c>
      <c r="DF131">
        <v>139.37811816440399</v>
      </c>
      <c r="DG131">
        <v>168.45809110572901</v>
      </c>
      <c r="DH131">
        <v>126.10202218214</v>
      </c>
      <c r="DI131">
        <v>146.634182093757</v>
      </c>
      <c r="DJ131">
        <v>205.69176429914799</v>
      </c>
      <c r="DK131">
        <v>97.480675666471896</v>
      </c>
      <c r="DL131">
        <v>129.87636212404499</v>
      </c>
      <c r="DM131">
        <v>123.29639145846301</v>
      </c>
      <c r="DN131">
        <v>119.454165764032</v>
      </c>
      <c r="DO131">
        <v>117.275526063309</v>
      </c>
      <c r="DP131">
        <v>126.218081021644</v>
      </c>
      <c r="DQ131">
        <v>109.44719235135901</v>
      </c>
      <c r="DR131">
        <v>241.13481060181499</v>
      </c>
      <c r="DS131">
        <v>124.409377602406</v>
      </c>
      <c r="DT131">
        <v>197.40320753805</v>
      </c>
      <c r="DU131">
        <v>130.16778675763601</v>
      </c>
      <c r="DV131">
        <v>180.35524821786601</v>
      </c>
      <c r="DW131">
        <v>118.314340053351</v>
      </c>
      <c r="DX131">
        <v>148.81112190530101</v>
      </c>
      <c r="DY131">
        <v>174.76216983336499</v>
      </c>
      <c r="DZ131">
        <v>109.133313121108</v>
      </c>
      <c r="EA131">
        <v>137.385121551499</v>
      </c>
      <c r="EB131">
        <v>109.745193232614</v>
      </c>
      <c r="EC131">
        <v>118.40511915077199</v>
      </c>
      <c r="ED131">
        <v>114.097247574253</v>
      </c>
      <c r="EE131">
        <v>121.573036013692</v>
      </c>
      <c r="EF131">
        <v>120.05552916679299</v>
      </c>
      <c r="EG131">
        <v>156.98433436998801</v>
      </c>
      <c r="EH131">
        <v>192.80684952507301</v>
      </c>
      <c r="EI131">
        <v>215.767535499838</v>
      </c>
      <c r="EJ131">
        <v>145.14578664542799</v>
      </c>
      <c r="EK131">
        <v>169.91563204824001</v>
      </c>
      <c r="EL131">
        <v>154.205459151566</v>
      </c>
      <c r="EM131">
        <v>139.72293018405901</v>
      </c>
      <c r="EN131">
        <v>117.236414479576</v>
      </c>
      <c r="EO131">
        <v>150.767223912209</v>
      </c>
      <c r="EP131">
        <v>110.05789720428</v>
      </c>
      <c r="EQ131">
        <v>211.723517780707</v>
      </c>
      <c r="ER131">
        <v>141.06562131234199</v>
      </c>
      <c r="ES131">
        <v>146.09493615119601</v>
      </c>
      <c r="ET131">
        <v>131.021396542937</v>
      </c>
      <c r="EU131">
        <v>125.68005907097501</v>
      </c>
      <c r="EV131">
        <v>129.38819884343599</v>
      </c>
      <c r="EW131">
        <v>146.583852092314</v>
      </c>
      <c r="EX131">
        <v>109.010677187067</v>
      </c>
      <c r="EY131">
        <v>126.061006601418</v>
      </c>
      <c r="EZ131">
        <v>160.269486134913</v>
      </c>
      <c r="FA131">
        <v>105.270434803627</v>
      </c>
      <c r="FB131">
        <v>132.54672356751701</v>
      </c>
      <c r="FC131">
        <v>114.859146885814</v>
      </c>
      <c r="FD131">
        <v>186.61944279796199</v>
      </c>
      <c r="FE131">
        <v>161.852221118523</v>
      </c>
      <c r="FF131">
        <v>126.750137801478</v>
      </c>
      <c r="FG131">
        <v>121.306688102141</v>
      </c>
      <c r="FH131">
        <v>134.27946074857601</v>
      </c>
      <c r="FI131">
        <v>125.63163695428101</v>
      </c>
      <c r="FJ131">
        <v>113.316684821409</v>
      </c>
      <c r="FK131">
        <v>122.063110533128</v>
      </c>
      <c r="FL131">
        <v>112.05466233768399</v>
      </c>
      <c r="FM131">
        <v>136.715869820074</v>
      </c>
      <c r="FN131">
        <v>123.971061845336</v>
      </c>
      <c r="FO131">
        <v>127.73783725879601</v>
      </c>
      <c r="FP131">
        <v>125.59643560533701</v>
      </c>
      <c r="FQ131">
        <v>133.02682318330901</v>
      </c>
      <c r="FR131">
        <v>192.014371223002</v>
      </c>
      <c r="FS131">
        <v>140.59854238373299</v>
      </c>
      <c r="FT131">
        <v>96.591801020179602</v>
      </c>
      <c r="FU131">
        <v>128.87687652755</v>
      </c>
      <c r="FV131">
        <v>102.657682172672</v>
      </c>
      <c r="FW131">
        <v>145.52145323925501</v>
      </c>
      <c r="FX131">
        <v>138.84465961065399</v>
      </c>
      <c r="FY131">
        <v>213.60097964340699</v>
      </c>
      <c r="FZ131">
        <v>195.299757368819</v>
      </c>
      <c r="GA131">
        <v>150.20029013201599</v>
      </c>
      <c r="GB131">
        <v>113.79690876575199</v>
      </c>
      <c r="GC131">
        <v>133.904005080931</v>
      </c>
      <c r="GD131">
        <v>164.976562437148</v>
      </c>
      <c r="GE131">
        <v>207.31256903615699</v>
      </c>
      <c r="GF131">
        <v>130.58990297361299</v>
      </c>
      <c r="GG131">
        <v>138.71391637716499</v>
      </c>
      <c r="GH131">
        <v>143.93941776137501</v>
      </c>
      <c r="GI131">
        <v>161.37331967567101</v>
      </c>
      <c r="GJ131">
        <v>159.06742024118901</v>
      </c>
      <c r="GK131">
        <v>125.940446260314</v>
      </c>
      <c r="GL131">
        <v>114.312668466505</v>
      </c>
      <c r="GM131">
        <v>117.306700045978</v>
      </c>
      <c r="GN131">
        <v>129.116847538656</v>
      </c>
      <c r="GO131">
        <v>128.48814379258101</v>
      </c>
      <c r="GP131">
        <v>138.87365543695</v>
      </c>
      <c r="GQ131">
        <v>155.85858993814301</v>
      </c>
      <c r="GR131">
        <v>242.801808913222</v>
      </c>
      <c r="GS131">
        <v>121.46037419687801</v>
      </c>
      <c r="GT131">
        <v>125.03465795212399</v>
      </c>
      <c r="GU131">
        <v>145.913669953782</v>
      </c>
      <c r="GV131">
        <v>121.74416485696899</v>
      </c>
      <c r="GW131">
        <v>241.11471945985201</v>
      </c>
      <c r="GX131">
        <v>139.11252152323999</v>
      </c>
      <c r="GY131">
        <v>150.911733708734</v>
      </c>
      <c r="GZ131">
        <v>157.16841728823999</v>
      </c>
      <c r="HA131">
        <v>131.76554295381399</v>
      </c>
      <c r="HB131">
        <v>107.370442510084</v>
      </c>
      <c r="HC131">
        <v>129.29698166217199</v>
      </c>
      <c r="HD131">
        <v>190.04315992250099</v>
      </c>
      <c r="HE131">
        <v>118.772920966079</v>
      </c>
      <c r="HF131">
        <v>201.10541048105199</v>
      </c>
      <c r="HG131">
        <v>243.73949588002299</v>
      </c>
      <c r="HH131">
        <v>123.931899074535</v>
      </c>
      <c r="HI131">
        <v>174.02384316566</v>
      </c>
      <c r="HJ131">
        <v>141.04882605105001</v>
      </c>
      <c r="HK131">
        <v>143.57865825718599</v>
      </c>
      <c r="HL131">
        <v>165.481045128848</v>
      </c>
      <c r="HM131">
        <v>141.24475883915801</v>
      </c>
      <c r="HN131">
        <v>209.011050324677</v>
      </c>
      <c r="HO131">
        <v>126.11275764080401</v>
      </c>
      <c r="HP131">
        <v>104.913201283679</v>
      </c>
      <c r="HQ131">
        <v>127.016069889809</v>
      </c>
      <c r="HR131">
        <v>157.08350996975901</v>
      </c>
      <c r="HS131">
        <v>134.117924776639</v>
      </c>
      <c r="HT131">
        <v>174.34937089268701</v>
      </c>
      <c r="HU131">
        <v>100.22673331717</v>
      </c>
      <c r="HV131">
        <v>105.464208659768</v>
      </c>
      <c r="HW131">
        <v>174.10691115711299</v>
      </c>
      <c r="HX131">
        <v>189.27526579046801</v>
      </c>
      <c r="HY131">
        <v>227.67073852591199</v>
      </c>
      <c r="HZ131">
        <v>134.142145250824</v>
      </c>
      <c r="IA131">
        <v>167.48234659154099</v>
      </c>
      <c r="IB131">
        <v>153.39738349838899</v>
      </c>
      <c r="IC131">
        <v>184.94944982397001</v>
      </c>
      <c r="ID131">
        <v>124.668493235982</v>
      </c>
      <c r="IE131">
        <v>201.195290960221</v>
      </c>
      <c r="IF131">
        <v>167.74398154420399</v>
      </c>
      <c r="IG131">
        <v>191.787849472288</v>
      </c>
      <c r="IH131">
        <v>220.95191936507101</v>
      </c>
      <c r="II131">
        <v>170.375775613694</v>
      </c>
      <c r="IJ131">
        <v>136.665872663165</v>
      </c>
      <c r="IK131">
        <v>133.37762171108099</v>
      </c>
      <c r="IL131">
        <v>183.98148011279699</v>
      </c>
      <c r="IM131">
        <v>121.032516428574</v>
      </c>
      <c r="IN131">
        <v>209.38271724152301</v>
      </c>
      <c r="IO131">
        <v>120.75994855704801</v>
      </c>
      <c r="IP131">
        <v>111.42199242534601</v>
      </c>
      <c r="IQ131">
        <v>212.66241998891499</v>
      </c>
      <c r="IR131">
        <v>213.52372987256101</v>
      </c>
      <c r="IS131">
        <v>204.65495019718199</v>
      </c>
      <c r="IT131">
        <v>200.57797148192</v>
      </c>
      <c r="IU131">
        <v>115.988963376643</v>
      </c>
      <c r="IV131">
        <v>151.595595807351</v>
      </c>
      <c r="IW131">
        <v>164.29945265714301</v>
      </c>
      <c r="IX131">
        <v>122.19301272897501</v>
      </c>
      <c r="IY131">
        <v>178.38369968262199</v>
      </c>
      <c r="IZ131">
        <v>199.504839707087</v>
      </c>
      <c r="JA131">
        <v>118.263997848738</v>
      </c>
      <c r="JB131">
        <v>122.996870561989</v>
      </c>
      <c r="JC131">
        <v>160.958366265813</v>
      </c>
      <c r="JD131">
        <v>143.93666948236299</v>
      </c>
      <c r="JE131">
        <v>223.257213046342</v>
      </c>
      <c r="JF131">
        <v>160.953314686629</v>
      </c>
      <c r="JG131">
        <v>173.67958348619601</v>
      </c>
      <c r="JH131">
        <v>183.00614040117</v>
      </c>
      <c r="JI131">
        <v>197.293387746565</v>
      </c>
      <c r="JJ131">
        <v>178.65396922831701</v>
      </c>
      <c r="JK131">
        <v>146.643157418562</v>
      </c>
      <c r="JL131">
        <v>118.75811982702599</v>
      </c>
      <c r="JM131">
        <v>200.16117382447499</v>
      </c>
      <c r="JN131">
        <v>142.16177638384301</v>
      </c>
      <c r="JO131">
        <v>124.26471922158601</v>
      </c>
      <c r="JP131">
        <v>135.79590255897099</v>
      </c>
      <c r="JQ131">
        <v>157.29468710530699</v>
      </c>
      <c r="JR131">
        <v>219.49266059621399</v>
      </c>
      <c r="JS131">
        <v>193.94305394518</v>
      </c>
      <c r="JT131">
        <v>168.85613476482399</v>
      </c>
      <c r="JU131">
        <v>243.741189025273</v>
      </c>
      <c r="JV131">
        <v>150.991322700735</v>
      </c>
      <c r="JW131">
        <v>119.145508795502</v>
      </c>
      <c r="JX131">
        <v>118.311530323036</v>
      </c>
      <c r="JY131">
        <v>130.13264759829201</v>
      </c>
      <c r="JZ131">
        <v>108.970740331116</v>
      </c>
      <c r="KA131">
        <v>119.863746514083</v>
      </c>
      <c r="KB131">
        <v>194.29684477421401</v>
      </c>
      <c r="KC131">
        <v>103.217977089782</v>
      </c>
      <c r="KD131">
        <v>158.91997037944699</v>
      </c>
      <c r="KE131">
        <v>186.24637027068101</v>
      </c>
      <c r="KF131">
        <v>192.839249522062</v>
      </c>
      <c r="KG131">
        <v>158.18750323760801</v>
      </c>
      <c r="KH131">
        <v>139.25305404545099</v>
      </c>
      <c r="KI131">
        <v>142.033780905611</v>
      </c>
      <c r="KJ131">
        <v>197.652544416919</v>
      </c>
      <c r="KK131">
        <v>177.64310122963801</v>
      </c>
      <c r="KL131">
        <v>150.23601378356699</v>
      </c>
      <c r="KM131">
        <v>193.590362499305</v>
      </c>
      <c r="KN131">
        <v>109.260931202867</v>
      </c>
      <c r="KO131">
        <v>212.12355464508701</v>
      </c>
      <c r="KP131">
        <v>162.36936946941501</v>
      </c>
      <c r="KQ131">
        <v>165.654891669009</v>
      </c>
      <c r="KR131">
        <v>162.53626705955099</v>
      </c>
      <c r="KS131">
        <v>161.241022355208</v>
      </c>
      <c r="KT131">
        <v>138.57688751033399</v>
      </c>
      <c r="KU131">
        <v>176.70471967503499</v>
      </c>
      <c r="KV131">
        <v>196.54899609570299</v>
      </c>
      <c r="KW131">
        <v>125.456778385742</v>
      </c>
      <c r="KX131">
        <v>118.64559588770599</v>
      </c>
      <c r="KY131">
        <v>136.132478658118</v>
      </c>
      <c r="KZ131">
        <v>108.893915071983</v>
      </c>
      <c r="LA131">
        <v>125.64289748790399</v>
      </c>
      <c r="LB131">
        <v>117.82649616503301</v>
      </c>
      <c r="LC131">
        <v>113.656680550706</v>
      </c>
      <c r="LD131">
        <v>173.3485882219</v>
      </c>
      <c r="LE131">
        <v>117.33995939240999</v>
      </c>
      <c r="LF131">
        <v>162.22201826075801</v>
      </c>
      <c r="LG131">
        <v>129.85066902048601</v>
      </c>
      <c r="LH131">
        <v>106.712957013506</v>
      </c>
      <c r="LI131">
        <v>142.24361788669901</v>
      </c>
      <c r="LJ131">
        <v>188.86299332031001</v>
      </c>
      <c r="LK131">
        <v>122.176132013296</v>
      </c>
      <c r="LL131">
        <v>135.36986351905699</v>
      </c>
      <c r="LM131">
        <v>144.55535174680901</v>
      </c>
      <c r="LN131">
        <v>116.520883596234</v>
      </c>
      <c r="LO131">
        <v>196.43682735055501</v>
      </c>
      <c r="LP131">
        <v>135.10033450772801</v>
      </c>
      <c r="LQ131">
        <v>134.147801366739</v>
      </c>
      <c r="LR131">
        <v>177.588327207113</v>
      </c>
      <c r="LS131">
        <v>200.50841131905801</v>
      </c>
      <c r="LT131">
        <v>112.924612126485</v>
      </c>
      <c r="LU131">
        <v>126.711997012056</v>
      </c>
      <c r="LV131">
        <v>107.193775483872</v>
      </c>
      <c r="LW131">
        <v>127.72791453881101</v>
      </c>
      <c r="LX131">
        <v>176.029492580024</v>
      </c>
      <c r="LY131">
        <v>172.85270985058901</v>
      </c>
      <c r="LZ131">
        <v>187.66952649360601</v>
      </c>
      <c r="MA131">
        <v>119.593107399671</v>
      </c>
      <c r="MB131">
        <v>130.79380294016201</v>
      </c>
      <c r="MC131">
        <v>133.64298867461699</v>
      </c>
      <c r="MD131">
        <v>143.82939072221799</v>
      </c>
      <c r="ME131">
        <v>136.80132786233401</v>
      </c>
      <c r="MF131">
        <v>194.91716682277701</v>
      </c>
      <c r="MG131">
        <v>126.321578152963</v>
      </c>
      <c r="MH131">
        <v>186.733025261824</v>
      </c>
      <c r="MI131">
        <v>201.63223798812999</v>
      </c>
      <c r="MJ131">
        <v>219.05612870378599</v>
      </c>
      <c r="MK131">
        <v>126.775297132559</v>
      </c>
      <c r="ML131">
        <v>121.76463014407901</v>
      </c>
      <c r="MM131">
        <v>210.52493822221601</v>
      </c>
      <c r="MN131">
        <v>126.860816843232</v>
      </c>
      <c r="MO131">
        <v>126.09800739456099</v>
      </c>
      <c r="MP131">
        <v>174.48329059636899</v>
      </c>
      <c r="MQ131">
        <v>117.08079497647</v>
      </c>
      <c r="MR131">
        <v>119.01897550544101</v>
      </c>
      <c r="MS131">
        <v>128.093676782692</v>
      </c>
      <c r="MT131">
        <v>130.88490470856701</v>
      </c>
      <c r="MU131">
        <v>177.55381686839101</v>
      </c>
      <c r="MV131">
        <v>201.75791125681999</v>
      </c>
      <c r="MW131">
        <v>117.699802544075</v>
      </c>
      <c r="MX131">
        <v>149.974359339128</v>
      </c>
      <c r="MY131">
        <v>133.626892224047</v>
      </c>
      <c r="MZ131">
        <v>158.34937008014799</v>
      </c>
      <c r="NA131">
        <v>105.146959088404</v>
      </c>
      <c r="NB131">
        <v>212.981539907892</v>
      </c>
      <c r="NC131">
        <v>192.94280725129701</v>
      </c>
    </row>
    <row r="132" spans="1:367" x14ac:dyDescent="0.25">
      <c r="A132" t="s">
        <v>129</v>
      </c>
      <c r="B132">
        <v>137.97532364705199</v>
      </c>
      <c r="C132">
        <v>108.13153200089801</v>
      </c>
      <c r="D132">
        <v>129.60747571455599</v>
      </c>
      <c r="E132">
        <v>161.46660110464501</v>
      </c>
      <c r="F132">
        <v>137.180529716282</v>
      </c>
      <c r="G132">
        <v>174.05874516177701</v>
      </c>
      <c r="H132">
        <v>128.98028912746901</v>
      </c>
      <c r="I132">
        <v>131.01978655319101</v>
      </c>
      <c r="J132">
        <v>122.434896921933</v>
      </c>
      <c r="K132">
        <v>164.496987858887</v>
      </c>
      <c r="L132">
        <v>98.428280352644293</v>
      </c>
      <c r="M132">
        <v>121.66893002177299</v>
      </c>
      <c r="N132">
        <v>107.004007861234</v>
      </c>
      <c r="O132">
        <v>130.87004627946601</v>
      </c>
      <c r="P132">
        <v>121.69546616548</v>
      </c>
      <c r="Q132">
        <v>165.43255362027301</v>
      </c>
      <c r="R132">
        <v>129.84939927883701</v>
      </c>
      <c r="S132">
        <v>125.188130370628</v>
      </c>
      <c r="T132">
        <v>214.255686923567</v>
      </c>
      <c r="U132">
        <v>144.834552050394</v>
      </c>
      <c r="V132">
        <v>141.80460567673001</v>
      </c>
      <c r="W132">
        <v>129.66268738547899</v>
      </c>
      <c r="X132">
        <v>243.61688349114399</v>
      </c>
      <c r="Y132">
        <v>204.551444069209</v>
      </c>
      <c r="Z132">
        <v>152.80008112948701</v>
      </c>
      <c r="AA132">
        <v>172.356732949709</v>
      </c>
      <c r="AB132">
        <v>144.49077450611799</v>
      </c>
      <c r="AC132">
        <v>107.709401906816</v>
      </c>
      <c r="AD132">
        <v>105.692034002347</v>
      </c>
      <c r="AE132">
        <v>139.35147184554299</v>
      </c>
      <c r="AF132">
        <v>194.806993138721</v>
      </c>
      <c r="AG132">
        <v>204.24533284152801</v>
      </c>
      <c r="AH132">
        <v>157.04506341326999</v>
      </c>
      <c r="AI132">
        <v>150.676545645658</v>
      </c>
      <c r="AJ132">
        <v>134.73036530004299</v>
      </c>
      <c r="AK132">
        <v>145.593966538855</v>
      </c>
      <c r="AL132">
        <v>147.00405066873401</v>
      </c>
      <c r="AM132">
        <v>126.81991799763099</v>
      </c>
      <c r="AN132">
        <v>122.24486516168901</v>
      </c>
      <c r="AO132">
        <v>175.09820942780499</v>
      </c>
      <c r="AP132">
        <v>146.01484329962</v>
      </c>
      <c r="AQ132">
        <v>122.425883630271</v>
      </c>
      <c r="AR132">
        <v>120.644468771148</v>
      </c>
      <c r="AS132">
        <v>195.80123668661199</v>
      </c>
      <c r="AT132">
        <v>164.719607361519</v>
      </c>
      <c r="AU132">
        <v>122.89865675168301</v>
      </c>
      <c r="AV132">
        <v>163.88581375272599</v>
      </c>
      <c r="AW132">
        <v>127.51473923146099</v>
      </c>
      <c r="AX132">
        <v>108.831426521867</v>
      </c>
      <c r="AY132">
        <v>164.12068810441099</v>
      </c>
      <c r="AZ132">
        <v>108.36442326934601</v>
      </c>
      <c r="BA132">
        <v>210.926475174129</v>
      </c>
      <c r="BB132">
        <v>127.06207873619</v>
      </c>
      <c r="BC132">
        <v>189.51543943397499</v>
      </c>
      <c r="BD132">
        <v>194.45858875360099</v>
      </c>
      <c r="BE132">
        <v>119.57637167937899</v>
      </c>
      <c r="BF132">
        <v>134.412386839454</v>
      </c>
      <c r="BG132">
        <v>122.06508131129</v>
      </c>
      <c r="BH132">
        <v>164.55321237465901</v>
      </c>
      <c r="BI132">
        <v>127.32610588337801</v>
      </c>
      <c r="BJ132">
        <v>184.41521232295401</v>
      </c>
      <c r="BK132">
        <v>135.93981035756599</v>
      </c>
      <c r="BL132">
        <v>146.47564773700401</v>
      </c>
      <c r="BM132">
        <v>147.71515222335501</v>
      </c>
      <c r="BN132">
        <v>202.31353190251201</v>
      </c>
      <c r="BO132">
        <v>117.110155129296</v>
      </c>
      <c r="BP132">
        <v>132.10784381515199</v>
      </c>
      <c r="BQ132">
        <v>135.16418273348799</v>
      </c>
      <c r="BR132">
        <v>109.63653135334999</v>
      </c>
      <c r="BS132">
        <v>198.72796979443899</v>
      </c>
      <c r="BT132">
        <v>131.12504148543701</v>
      </c>
      <c r="BU132">
        <v>132.31059025489401</v>
      </c>
      <c r="BV132">
        <v>130.73273791266701</v>
      </c>
      <c r="BW132">
        <v>128.04370190368499</v>
      </c>
      <c r="BX132">
        <v>141.252469155672</v>
      </c>
      <c r="BY132">
        <v>115.90792575392</v>
      </c>
      <c r="BZ132">
        <v>116.65844980057</v>
      </c>
      <c r="CA132">
        <v>144.507595367471</v>
      </c>
      <c r="CB132">
        <v>162.502758354869</v>
      </c>
      <c r="CC132">
        <v>192.340798944184</v>
      </c>
      <c r="CD132">
        <v>166.464251127316</v>
      </c>
      <c r="CE132">
        <v>122.02660649010799</v>
      </c>
      <c r="CF132">
        <v>131.030919431435</v>
      </c>
      <c r="CG132">
        <v>120.213552835567</v>
      </c>
      <c r="CH132">
        <v>121.14800635908701</v>
      </c>
      <c r="CI132">
        <v>126.452170809094</v>
      </c>
      <c r="CJ132">
        <v>112.19036014658801</v>
      </c>
      <c r="CK132">
        <v>121.653136040657</v>
      </c>
      <c r="CL132">
        <v>120.626097334379</v>
      </c>
      <c r="CM132">
        <v>208.78733324329701</v>
      </c>
      <c r="CN132">
        <v>116.733379000269</v>
      </c>
      <c r="CO132">
        <v>125.716881777133</v>
      </c>
      <c r="CP132">
        <v>99.035330894647203</v>
      </c>
      <c r="CQ132">
        <v>138.52358755967899</v>
      </c>
      <c r="CR132">
        <v>178.285091417579</v>
      </c>
      <c r="CS132">
        <v>130.31841057310601</v>
      </c>
      <c r="CT132">
        <v>149.85116522441399</v>
      </c>
      <c r="CU132">
        <v>130.55482444426801</v>
      </c>
      <c r="CV132">
        <v>128.65300563354199</v>
      </c>
      <c r="CW132">
        <v>192.71694304255999</v>
      </c>
      <c r="CX132">
        <v>158.727163494173</v>
      </c>
      <c r="CY132">
        <v>137.64849366932299</v>
      </c>
      <c r="CZ132">
        <v>117.897807557587</v>
      </c>
      <c r="DA132">
        <v>127.45445729092199</v>
      </c>
      <c r="DB132">
        <v>123.03741780594601</v>
      </c>
      <c r="DC132">
        <v>177.55399070386201</v>
      </c>
      <c r="DD132">
        <v>118.354164953723</v>
      </c>
      <c r="DE132">
        <v>150.19558327535501</v>
      </c>
      <c r="DF132">
        <v>141.13361120461599</v>
      </c>
      <c r="DG132">
        <v>169.103992987612</v>
      </c>
      <c r="DH132">
        <v>126.365325617786</v>
      </c>
      <c r="DI132">
        <v>146.30182878560299</v>
      </c>
      <c r="DJ132">
        <v>205.16931901171799</v>
      </c>
      <c r="DK132">
        <v>98.285748441597505</v>
      </c>
      <c r="DL132">
        <v>130.648960794955</v>
      </c>
      <c r="DM132">
        <v>125.96999631281</v>
      </c>
      <c r="DN132">
        <v>123.318177896969</v>
      </c>
      <c r="DO132">
        <v>119.829582110842</v>
      </c>
      <c r="DP132">
        <v>127.45609198237599</v>
      </c>
      <c r="DQ132">
        <v>110.44671966609199</v>
      </c>
      <c r="DR132">
        <v>235.85833528762501</v>
      </c>
      <c r="DS132">
        <v>124.83518066052901</v>
      </c>
      <c r="DT132">
        <v>196.56355961841001</v>
      </c>
      <c r="DU132">
        <v>130.67027719510401</v>
      </c>
      <c r="DV132">
        <v>184.110152724849</v>
      </c>
      <c r="DW132">
        <v>119.001116985927</v>
      </c>
      <c r="DX132">
        <v>151.61237329179599</v>
      </c>
      <c r="DY132">
        <v>182.21797951552199</v>
      </c>
      <c r="DZ132">
        <v>109.466707720467</v>
      </c>
      <c r="EA132">
        <v>140.20386823188301</v>
      </c>
      <c r="EB132">
        <v>110.16509668843599</v>
      </c>
      <c r="EC132">
        <v>120.647912126181</v>
      </c>
      <c r="ED132">
        <v>116.20259134086901</v>
      </c>
      <c r="EE132">
        <v>122.461592163444</v>
      </c>
      <c r="EF132">
        <v>122.27727973151799</v>
      </c>
      <c r="EG132">
        <v>156.53304782443001</v>
      </c>
      <c r="EH132">
        <v>188.39442136395499</v>
      </c>
      <c r="EI132">
        <v>214.10950654338899</v>
      </c>
      <c r="EJ132">
        <v>146.90006840292901</v>
      </c>
      <c r="EK132">
        <v>171.336387042007</v>
      </c>
      <c r="EL132">
        <v>155.91751700729199</v>
      </c>
      <c r="EM132">
        <v>140.78006504039701</v>
      </c>
      <c r="EN132">
        <v>118.501842985678</v>
      </c>
      <c r="EO132">
        <v>153.84840274177199</v>
      </c>
      <c r="EP132">
        <v>112.31097414811801</v>
      </c>
      <c r="EQ132">
        <v>215.665882725887</v>
      </c>
      <c r="ER132">
        <v>143.702815353299</v>
      </c>
      <c r="ES132">
        <v>149.398414919977</v>
      </c>
      <c r="ET132">
        <v>133.405181932098</v>
      </c>
      <c r="EU132">
        <v>126.71597073287199</v>
      </c>
      <c r="EV132">
        <v>131.94379195443301</v>
      </c>
      <c r="EW132">
        <v>150.12849539774501</v>
      </c>
      <c r="EX132">
        <v>111.33421648797</v>
      </c>
      <c r="EY132">
        <v>128.27624481018799</v>
      </c>
      <c r="EZ132">
        <v>165.54757432717901</v>
      </c>
      <c r="FA132">
        <v>102.76333012101399</v>
      </c>
      <c r="FB132">
        <v>133.97387027474699</v>
      </c>
      <c r="FC132">
        <v>114.81519643982401</v>
      </c>
      <c r="FD132">
        <v>186.50331942707601</v>
      </c>
      <c r="FE132">
        <v>166.129281182184</v>
      </c>
      <c r="FF132">
        <v>129.05756224415501</v>
      </c>
      <c r="FG132">
        <v>122.4586885483</v>
      </c>
      <c r="FH132">
        <v>137.13477334053999</v>
      </c>
      <c r="FI132">
        <v>127.017898546772</v>
      </c>
      <c r="FJ132">
        <v>113.980203603014</v>
      </c>
      <c r="FK132">
        <v>122.50581058394</v>
      </c>
      <c r="FL132">
        <v>113.141271827436</v>
      </c>
      <c r="FM132">
        <v>137.67815869709699</v>
      </c>
      <c r="FN132">
        <v>127.147173539714</v>
      </c>
      <c r="FO132">
        <v>129.27764355233401</v>
      </c>
      <c r="FP132">
        <v>128.76764530196101</v>
      </c>
      <c r="FQ132">
        <v>135.44225566755</v>
      </c>
      <c r="FR132">
        <v>192.30937195697999</v>
      </c>
      <c r="FS132">
        <v>143.73107954788699</v>
      </c>
      <c r="FT132">
        <v>98.303827297472907</v>
      </c>
      <c r="FU132">
        <v>130.90644172159</v>
      </c>
      <c r="FV132">
        <v>104.259798158256</v>
      </c>
      <c r="FW132">
        <v>148.55181788721299</v>
      </c>
      <c r="FX132">
        <v>142.725434932691</v>
      </c>
      <c r="FY132">
        <v>210.66354251520701</v>
      </c>
      <c r="FZ132">
        <v>193.69103863528599</v>
      </c>
      <c r="GA132">
        <v>154.30060632009699</v>
      </c>
      <c r="GB132">
        <v>114.75821374539601</v>
      </c>
      <c r="GC132">
        <v>134.086825886772</v>
      </c>
      <c r="GD132">
        <v>166.496396241372</v>
      </c>
      <c r="GE132">
        <v>203.71423723671001</v>
      </c>
      <c r="GF132">
        <v>132.342740438654</v>
      </c>
      <c r="GG132">
        <v>137.87509573796501</v>
      </c>
      <c r="GH132">
        <v>146.119508842274</v>
      </c>
      <c r="GI132">
        <v>166.04265964896999</v>
      </c>
      <c r="GJ132">
        <v>161.05879214081099</v>
      </c>
      <c r="GK132">
        <v>127.65423475833801</v>
      </c>
      <c r="GL132">
        <v>115.803307048717</v>
      </c>
      <c r="GM132">
        <v>119.148147762709</v>
      </c>
      <c r="GN132">
        <v>131.73354547658599</v>
      </c>
      <c r="GO132">
        <v>131.933240611629</v>
      </c>
      <c r="GP132">
        <v>141.19123130160699</v>
      </c>
      <c r="GQ132">
        <v>159.998850023248</v>
      </c>
      <c r="GR132">
        <v>243.56732776930599</v>
      </c>
      <c r="GS132">
        <v>123.612141637368</v>
      </c>
      <c r="GT132">
        <v>128.35978006417901</v>
      </c>
      <c r="GU132">
        <v>148.097468466831</v>
      </c>
      <c r="GV132">
        <v>122.420631961456</v>
      </c>
      <c r="GW132">
        <v>236.798545695711</v>
      </c>
      <c r="GX132">
        <v>142.00376307677899</v>
      </c>
      <c r="GY132">
        <v>153.258304041202</v>
      </c>
      <c r="GZ132">
        <v>161.938311454624</v>
      </c>
      <c r="HA132">
        <v>133.542246245211</v>
      </c>
      <c r="HB132">
        <v>106.260821752271</v>
      </c>
      <c r="HC132">
        <v>131.29984902283101</v>
      </c>
      <c r="HD132">
        <v>192.13384849219199</v>
      </c>
      <c r="HE132">
        <v>119.800664942333</v>
      </c>
      <c r="HF132">
        <v>189.34717233671199</v>
      </c>
      <c r="HG132">
        <v>242.688607315361</v>
      </c>
      <c r="HH132">
        <v>124.963950956763</v>
      </c>
      <c r="HI132">
        <v>182.29204412472799</v>
      </c>
      <c r="HJ132">
        <v>144.12255556299601</v>
      </c>
      <c r="HK132">
        <v>144.963875760382</v>
      </c>
      <c r="HL132">
        <v>169.33234875287499</v>
      </c>
      <c r="HM132">
        <v>144.47339890594901</v>
      </c>
      <c r="HN132">
        <v>201.54037814696699</v>
      </c>
      <c r="HO132">
        <v>129.125218226458</v>
      </c>
      <c r="HP132">
        <v>102.407001741399</v>
      </c>
      <c r="HQ132">
        <v>128.21747023197599</v>
      </c>
      <c r="HR132">
        <v>158.789012260758</v>
      </c>
      <c r="HS132">
        <v>138.94003198461701</v>
      </c>
      <c r="HT132">
        <v>177.00134627168501</v>
      </c>
      <c r="HU132">
        <v>104.064565920839</v>
      </c>
      <c r="HV132">
        <v>104.60101891145</v>
      </c>
      <c r="HW132">
        <v>174.33381187026399</v>
      </c>
      <c r="HX132">
        <v>187.53678666418801</v>
      </c>
      <c r="HY132">
        <v>219.90733149346201</v>
      </c>
      <c r="HZ132">
        <v>137.17608773251499</v>
      </c>
      <c r="IA132">
        <v>169.03895327846999</v>
      </c>
      <c r="IB132">
        <v>152.43737231966199</v>
      </c>
      <c r="IC132">
        <v>186.84723524546899</v>
      </c>
      <c r="ID132">
        <v>126.432014395775</v>
      </c>
      <c r="IE132">
        <v>193.52468177592999</v>
      </c>
      <c r="IF132">
        <v>170.731353670038</v>
      </c>
      <c r="IG132">
        <v>190.177190923366</v>
      </c>
      <c r="IH132">
        <v>220.11364123234699</v>
      </c>
      <c r="II132">
        <v>178.17085644660099</v>
      </c>
      <c r="IJ132">
        <v>142.86935678120599</v>
      </c>
      <c r="IK132">
        <v>135.04470238140101</v>
      </c>
      <c r="IL132">
        <v>186.35379151774299</v>
      </c>
      <c r="IM132">
        <v>122.585603445443</v>
      </c>
      <c r="IN132">
        <v>205.76885711404199</v>
      </c>
      <c r="IO132">
        <v>122.56659384941599</v>
      </c>
      <c r="IP132">
        <v>113.984286912645</v>
      </c>
      <c r="IQ132">
        <v>210.459695079602</v>
      </c>
      <c r="IR132">
        <v>207.332807294372</v>
      </c>
      <c r="IS132">
        <v>195.89101486428399</v>
      </c>
      <c r="IT132">
        <v>200.91055939423501</v>
      </c>
      <c r="IU132">
        <v>116.32881687366501</v>
      </c>
      <c r="IV132">
        <v>153.096571700574</v>
      </c>
      <c r="IW132">
        <v>161.80477996691999</v>
      </c>
      <c r="IX132">
        <v>125.121603007258</v>
      </c>
      <c r="IY132">
        <v>181.377715203409</v>
      </c>
      <c r="IZ132">
        <v>198.69653889078199</v>
      </c>
      <c r="JA132">
        <v>121.609229057664</v>
      </c>
      <c r="JB132">
        <v>126.755993536868</v>
      </c>
      <c r="JC132">
        <v>164.07491360547399</v>
      </c>
      <c r="JD132">
        <v>148.415371233277</v>
      </c>
      <c r="JE132">
        <v>216.04102274020201</v>
      </c>
      <c r="JF132">
        <v>163.852553729542</v>
      </c>
      <c r="JG132">
        <v>178.468622716205</v>
      </c>
      <c r="JH132">
        <v>183.55142506310199</v>
      </c>
      <c r="JI132">
        <v>194.32661894098899</v>
      </c>
      <c r="JJ132">
        <v>180.45676802872401</v>
      </c>
      <c r="JK132">
        <v>151.25725726066401</v>
      </c>
      <c r="JL132">
        <v>119.297504120662</v>
      </c>
      <c r="JM132">
        <v>191.859467127719</v>
      </c>
      <c r="JN132">
        <v>142.48000571245899</v>
      </c>
      <c r="JO132">
        <v>127.658852096684</v>
      </c>
      <c r="JP132">
        <v>138.79816565911301</v>
      </c>
      <c r="JQ132">
        <v>159.740127322002</v>
      </c>
      <c r="JR132">
        <v>219.96521046618801</v>
      </c>
      <c r="JS132">
        <v>192.31230166620099</v>
      </c>
      <c r="JT132">
        <v>173.96087494047401</v>
      </c>
      <c r="JU132">
        <v>241.95980756489101</v>
      </c>
      <c r="JV132">
        <v>153.009991321825</v>
      </c>
      <c r="JW132">
        <v>121.643156144608</v>
      </c>
      <c r="JX132">
        <v>121.758912767738</v>
      </c>
      <c r="JY132">
        <v>133.17226384133801</v>
      </c>
      <c r="JZ132">
        <v>111.158373203029</v>
      </c>
      <c r="KA132">
        <v>122.172314741055</v>
      </c>
      <c r="KB132">
        <v>192.876365803303</v>
      </c>
      <c r="KC132">
        <v>104.18981522223299</v>
      </c>
      <c r="KD132">
        <v>162.42542651199699</v>
      </c>
      <c r="KE132">
        <v>181.21390113562899</v>
      </c>
      <c r="KF132">
        <v>194.60431185250599</v>
      </c>
      <c r="KG132">
        <v>164.093827522732</v>
      </c>
      <c r="KH132">
        <v>143.00848125260899</v>
      </c>
      <c r="KI132">
        <v>143.612374397856</v>
      </c>
      <c r="KJ132">
        <v>197.28204941518101</v>
      </c>
      <c r="KK132">
        <v>178.701187911944</v>
      </c>
      <c r="KL132">
        <v>152.06022998804301</v>
      </c>
      <c r="KM132">
        <v>193.032029540878</v>
      </c>
      <c r="KN132">
        <v>110.46159860052499</v>
      </c>
      <c r="KO132">
        <v>206.07678480355801</v>
      </c>
      <c r="KP132">
        <v>163.82535477872301</v>
      </c>
      <c r="KQ132">
        <v>168.07866759760901</v>
      </c>
      <c r="KR132">
        <v>162.46582625186201</v>
      </c>
      <c r="KS132">
        <v>164.52662395997899</v>
      </c>
      <c r="KT132">
        <v>142.146507183696</v>
      </c>
      <c r="KU132">
        <v>181.40636139258001</v>
      </c>
      <c r="KV132">
        <v>191.333972080423</v>
      </c>
      <c r="KW132">
        <v>128.74282492031099</v>
      </c>
      <c r="KX132">
        <v>120.51247259799599</v>
      </c>
      <c r="KY132">
        <v>138.05856053048501</v>
      </c>
      <c r="KZ132">
        <v>112.16347043384</v>
      </c>
      <c r="LA132">
        <v>127.40851899624001</v>
      </c>
      <c r="LB132">
        <v>119.499686928709</v>
      </c>
      <c r="LC132">
        <v>116.225337236451</v>
      </c>
      <c r="LD132">
        <v>177.44676759997799</v>
      </c>
      <c r="LE132">
        <v>119.99508747547701</v>
      </c>
      <c r="LF132">
        <v>165.73228465746101</v>
      </c>
      <c r="LG132">
        <v>131.31588936913599</v>
      </c>
      <c r="LH132">
        <v>110.14067325510899</v>
      </c>
      <c r="LI132">
        <v>142.85212101852699</v>
      </c>
      <c r="LJ132">
        <v>188.53708581530199</v>
      </c>
      <c r="LK132">
        <v>125.06511838775501</v>
      </c>
      <c r="LL132">
        <v>138.006106604526</v>
      </c>
      <c r="LM132">
        <v>145.96683821386699</v>
      </c>
      <c r="LN132">
        <v>115.28172474522</v>
      </c>
      <c r="LO132">
        <v>190.59623668952901</v>
      </c>
      <c r="LP132">
        <v>138.514856207158</v>
      </c>
      <c r="LQ132">
        <v>137.80795401806699</v>
      </c>
      <c r="LR132">
        <v>178.88811354765301</v>
      </c>
      <c r="LS132">
        <v>197.45949979043101</v>
      </c>
      <c r="LT132">
        <v>112.758870656198</v>
      </c>
      <c r="LU132">
        <v>129.23468002434501</v>
      </c>
      <c r="LV132">
        <v>109.012422784685</v>
      </c>
      <c r="LW132">
        <v>127.935885244207</v>
      </c>
      <c r="LX132">
        <v>178.31698367081199</v>
      </c>
      <c r="LY132">
        <v>175.23915823907399</v>
      </c>
      <c r="LZ132">
        <v>187.606751391111</v>
      </c>
      <c r="MA132">
        <v>120.975060708982</v>
      </c>
      <c r="MB132">
        <v>131.18627392265901</v>
      </c>
      <c r="MC132">
        <v>137.19679677897901</v>
      </c>
      <c r="MD132">
        <v>148.18799868882201</v>
      </c>
      <c r="ME132">
        <v>140.19586719344699</v>
      </c>
      <c r="MF132">
        <v>188.29740733992</v>
      </c>
      <c r="MG132">
        <v>129.85387944759299</v>
      </c>
      <c r="MH132">
        <v>188.84349987801801</v>
      </c>
      <c r="MI132">
        <v>204.37860918807499</v>
      </c>
      <c r="MJ132">
        <v>214.02094179196899</v>
      </c>
      <c r="MK132">
        <v>128.63561247125</v>
      </c>
      <c r="ML132">
        <v>122.908306261018</v>
      </c>
      <c r="MM132">
        <v>211.413497861644</v>
      </c>
      <c r="MN132">
        <v>129.63678231057099</v>
      </c>
      <c r="MO132">
        <v>126.854679062042</v>
      </c>
      <c r="MP132">
        <v>183.233435021822</v>
      </c>
      <c r="MQ132">
        <v>118.935975952007</v>
      </c>
      <c r="MR132">
        <v>122.46537124715501</v>
      </c>
      <c r="MS132">
        <v>130.884649275713</v>
      </c>
      <c r="MT132">
        <v>132.40760900290701</v>
      </c>
      <c r="MU132">
        <v>178.17863205105999</v>
      </c>
      <c r="MV132">
        <v>197.35375207319601</v>
      </c>
      <c r="MW132">
        <v>119.02641248894101</v>
      </c>
      <c r="MX132">
        <v>151.58122824771601</v>
      </c>
      <c r="MY132">
        <v>138.033935228302</v>
      </c>
      <c r="MZ132">
        <v>160.148246115413</v>
      </c>
      <c r="NA132">
        <v>105.925291428172</v>
      </c>
      <c r="NB132">
        <v>206.371972452591</v>
      </c>
      <c r="NC132">
        <v>190.40643149387401</v>
      </c>
    </row>
    <row r="133" spans="1:367" x14ac:dyDescent="0.25">
      <c r="A133" t="s">
        <v>130</v>
      </c>
      <c r="B133">
        <v>140.200833234177</v>
      </c>
      <c r="C133">
        <v>108.324797081234</v>
      </c>
      <c r="D133">
        <v>130.197237966638</v>
      </c>
      <c r="E133">
        <v>161.81371282585499</v>
      </c>
      <c r="F133">
        <v>137.77820993566701</v>
      </c>
      <c r="G133">
        <v>173.20731364477999</v>
      </c>
      <c r="H133">
        <v>133.284508972411</v>
      </c>
      <c r="I133">
        <v>130.75965971613101</v>
      </c>
      <c r="J133">
        <v>124.08600611936301</v>
      </c>
      <c r="K133">
        <v>165.19737846133199</v>
      </c>
      <c r="L133">
        <v>98.3183950890906</v>
      </c>
      <c r="M133">
        <v>123.17993730749799</v>
      </c>
      <c r="N133">
        <v>103.773656237547</v>
      </c>
      <c r="O133">
        <v>131.93991831576599</v>
      </c>
      <c r="P133">
        <v>123.40185312598</v>
      </c>
      <c r="Q133">
        <v>166.44587241088999</v>
      </c>
      <c r="R133">
        <v>131.33836543636301</v>
      </c>
      <c r="S133">
        <v>124.017707841575</v>
      </c>
      <c r="T133">
        <v>214.62329527545799</v>
      </c>
      <c r="U133">
        <v>145.14436868082299</v>
      </c>
      <c r="V133">
        <v>142.32932445743799</v>
      </c>
      <c r="W133">
        <v>130.99410510075299</v>
      </c>
      <c r="X133">
        <v>228.85334066063999</v>
      </c>
      <c r="Y133">
        <v>203.46694875242201</v>
      </c>
      <c r="Z133">
        <v>154.48785978319401</v>
      </c>
      <c r="AA133">
        <v>170.87593044541799</v>
      </c>
      <c r="AB133">
        <v>146.137404110099</v>
      </c>
      <c r="AC133">
        <v>106.212622294346</v>
      </c>
      <c r="AD133">
        <v>105.274808800372</v>
      </c>
      <c r="AE133">
        <v>140.05008021962499</v>
      </c>
      <c r="AF133">
        <v>196.839740107366</v>
      </c>
      <c r="AG133">
        <v>201.086981704452</v>
      </c>
      <c r="AH133">
        <v>160.26016827365601</v>
      </c>
      <c r="AI133">
        <v>157.08943989703599</v>
      </c>
      <c r="AJ133">
        <v>134.036761513513</v>
      </c>
      <c r="AK133">
        <v>147.511216527171</v>
      </c>
      <c r="AL133">
        <v>149.125670816011</v>
      </c>
      <c r="AM133">
        <v>127.122795734124</v>
      </c>
      <c r="AN133">
        <v>123.62320726966099</v>
      </c>
      <c r="AO133">
        <v>173.313210945853</v>
      </c>
      <c r="AP133">
        <v>146.604558522769</v>
      </c>
      <c r="AQ133">
        <v>124.217447317593</v>
      </c>
      <c r="AR133">
        <v>122.05251467473801</v>
      </c>
      <c r="AS133">
        <v>196.67189959218999</v>
      </c>
      <c r="AT133">
        <v>165.74561495346799</v>
      </c>
      <c r="AU133">
        <v>124.26224678020699</v>
      </c>
      <c r="AV133">
        <v>162.45891209349301</v>
      </c>
      <c r="AW133">
        <v>130.50241581359401</v>
      </c>
      <c r="AX133">
        <v>108.000601266473</v>
      </c>
      <c r="AY133">
        <v>165.813317506141</v>
      </c>
      <c r="AZ133">
        <v>108.87741118366399</v>
      </c>
      <c r="BA133">
        <v>194.40914145097801</v>
      </c>
      <c r="BB133">
        <v>128.48109520094101</v>
      </c>
      <c r="BC133">
        <v>180.88831915214899</v>
      </c>
      <c r="BD133">
        <v>197.19058565460099</v>
      </c>
      <c r="BE133">
        <v>120.53295765213799</v>
      </c>
      <c r="BF133">
        <v>136.731637096903</v>
      </c>
      <c r="BG133">
        <v>123.487151088094</v>
      </c>
      <c r="BH133">
        <v>161.45021572759501</v>
      </c>
      <c r="BI133">
        <v>129.13144649648001</v>
      </c>
      <c r="BJ133">
        <v>183.520429261423</v>
      </c>
      <c r="BK133">
        <v>136.89511066885601</v>
      </c>
      <c r="BL133">
        <v>148.63930795017399</v>
      </c>
      <c r="BM133">
        <v>147.412241695049</v>
      </c>
      <c r="BN133">
        <v>199.51934187601401</v>
      </c>
      <c r="BO133">
        <v>116.21151939712</v>
      </c>
      <c r="BP133">
        <v>132.58144669329801</v>
      </c>
      <c r="BQ133">
        <v>133.66309852470599</v>
      </c>
      <c r="BR133">
        <v>108.452215005894</v>
      </c>
      <c r="BS133">
        <v>197.39561015373101</v>
      </c>
      <c r="BT133">
        <v>133.00800225358</v>
      </c>
      <c r="BU133">
        <v>131.50429056065099</v>
      </c>
      <c r="BV133">
        <v>130.38520276025301</v>
      </c>
      <c r="BW133">
        <v>129.19728048607701</v>
      </c>
      <c r="BX133">
        <v>141.80758696075699</v>
      </c>
      <c r="BY133">
        <v>117.9800623491</v>
      </c>
      <c r="BZ133">
        <v>117.263780632329</v>
      </c>
      <c r="CA133">
        <v>144.47990242422199</v>
      </c>
      <c r="CB133">
        <v>165.69036299893199</v>
      </c>
      <c r="CC133">
        <v>186.79624142250901</v>
      </c>
      <c r="CD133">
        <v>169.172357771663</v>
      </c>
      <c r="CE133">
        <v>121.658571973669</v>
      </c>
      <c r="CF133">
        <v>127.277278128178</v>
      </c>
      <c r="CG133">
        <v>124.275260518167</v>
      </c>
      <c r="CH133">
        <v>123.408498365555</v>
      </c>
      <c r="CI133">
        <v>127.490207324021</v>
      </c>
      <c r="CJ133">
        <v>113.146044793878</v>
      </c>
      <c r="CK133">
        <v>123.41548459023799</v>
      </c>
      <c r="CL133">
        <v>121.18937059707299</v>
      </c>
      <c r="CM133">
        <v>199.65751065980899</v>
      </c>
      <c r="CN133">
        <v>116.135010572314</v>
      </c>
      <c r="CO133">
        <v>126.539694811695</v>
      </c>
      <c r="CP133">
        <v>95.975781654386395</v>
      </c>
      <c r="CQ133">
        <v>141.542724792261</v>
      </c>
      <c r="CR133">
        <v>177.84873752217899</v>
      </c>
      <c r="CS133">
        <v>132.03933720822101</v>
      </c>
      <c r="CT133">
        <v>150.248398746107</v>
      </c>
      <c r="CU133">
        <v>129.81344524852301</v>
      </c>
      <c r="CV133">
        <v>128.97636922961399</v>
      </c>
      <c r="CW133">
        <v>186.514731720947</v>
      </c>
      <c r="CX133">
        <v>158.16925225383801</v>
      </c>
      <c r="CY133">
        <v>138.315968639376</v>
      </c>
      <c r="CZ133">
        <v>117.24391264100601</v>
      </c>
      <c r="DA133">
        <v>128.443480937206</v>
      </c>
      <c r="DB133">
        <v>123.048916272152</v>
      </c>
      <c r="DC133">
        <v>177.33525338612299</v>
      </c>
      <c r="DD133">
        <v>117.850085387801</v>
      </c>
      <c r="DE133">
        <v>150.45405285750201</v>
      </c>
      <c r="DF133">
        <v>142.53414441362199</v>
      </c>
      <c r="DG133">
        <v>170.17177378712501</v>
      </c>
      <c r="DH133">
        <v>127.925330340024</v>
      </c>
      <c r="DI133">
        <v>145.246708129756</v>
      </c>
      <c r="DJ133">
        <v>201.42279163313199</v>
      </c>
      <c r="DK133">
        <v>95.243172483097098</v>
      </c>
      <c r="DL133">
        <v>129.876133923754</v>
      </c>
      <c r="DM133">
        <v>126.75562863475901</v>
      </c>
      <c r="DN133">
        <v>124.10931778295399</v>
      </c>
      <c r="DO133">
        <v>121.837232612031</v>
      </c>
      <c r="DP133">
        <v>129.384824272808</v>
      </c>
      <c r="DQ133">
        <v>110.37240663092599</v>
      </c>
      <c r="DR133">
        <v>224.149502799571</v>
      </c>
      <c r="DS133">
        <v>127.235135037679</v>
      </c>
      <c r="DT133">
        <v>196.537410955307</v>
      </c>
      <c r="DU133">
        <v>131.330671389499</v>
      </c>
      <c r="DV133">
        <v>186.85184210226399</v>
      </c>
      <c r="DW133">
        <v>120.82404583158601</v>
      </c>
      <c r="DX133">
        <v>152.517751847168</v>
      </c>
      <c r="DY133">
        <v>185.16194112612101</v>
      </c>
      <c r="DZ133">
        <v>107.751992389227</v>
      </c>
      <c r="EA133">
        <v>143.606872834368</v>
      </c>
      <c r="EB133">
        <v>107.78764857956</v>
      </c>
      <c r="EC133">
        <v>120.812827887632</v>
      </c>
      <c r="ED133">
        <v>115.884379095216</v>
      </c>
      <c r="EE133">
        <v>123.798045853397</v>
      </c>
      <c r="EF133">
        <v>123.270577827889</v>
      </c>
      <c r="EG133">
        <v>156.63117068298001</v>
      </c>
      <c r="EH133">
        <v>183.83111999602599</v>
      </c>
      <c r="EI133">
        <v>210.16694314025901</v>
      </c>
      <c r="EJ133">
        <v>148.50591173035599</v>
      </c>
      <c r="EK133">
        <v>172.54773685521201</v>
      </c>
      <c r="EL133">
        <v>156.479821415602</v>
      </c>
      <c r="EM133">
        <v>140.949470557257</v>
      </c>
      <c r="EN133">
        <v>119.41620511399</v>
      </c>
      <c r="EO133">
        <v>152.66107715942201</v>
      </c>
      <c r="EP133">
        <v>111.604113718919</v>
      </c>
      <c r="EQ133">
        <v>221.81206321623</v>
      </c>
      <c r="ER133">
        <v>145.70391752056801</v>
      </c>
      <c r="ES133">
        <v>152.02557548971299</v>
      </c>
      <c r="ET133">
        <v>134.035216876231</v>
      </c>
      <c r="EU133">
        <v>127.57636547796599</v>
      </c>
      <c r="EV133">
        <v>133.60726241739701</v>
      </c>
      <c r="EW133">
        <v>153.275422770077</v>
      </c>
      <c r="EX133">
        <v>112.61022291398901</v>
      </c>
      <c r="EY133">
        <v>127.914497724311</v>
      </c>
      <c r="EZ133">
        <v>167.31613389616899</v>
      </c>
      <c r="FA133">
        <v>102.28100915812</v>
      </c>
      <c r="FB133">
        <v>133.05863837101299</v>
      </c>
      <c r="FC133">
        <v>115.48949577271701</v>
      </c>
      <c r="FD133">
        <v>182.53665078664801</v>
      </c>
      <c r="FE133">
        <v>168.57550592562299</v>
      </c>
      <c r="FF133">
        <v>128.47996617874</v>
      </c>
      <c r="FG133">
        <v>123.857124854923</v>
      </c>
      <c r="FH133">
        <v>139.677745021525</v>
      </c>
      <c r="FI133">
        <v>129.343476960993</v>
      </c>
      <c r="FJ133">
        <v>112.536301242191</v>
      </c>
      <c r="FK133">
        <v>122.068843928576</v>
      </c>
      <c r="FL133">
        <v>114.325597984437</v>
      </c>
      <c r="FM133">
        <v>136.42176619369599</v>
      </c>
      <c r="FN133">
        <v>126.370427967098</v>
      </c>
      <c r="FO133">
        <v>129.89667456941501</v>
      </c>
      <c r="FP133">
        <v>130.63031106270401</v>
      </c>
      <c r="FQ133">
        <v>136.211222307594</v>
      </c>
      <c r="FR133">
        <v>194.73851776537401</v>
      </c>
      <c r="FS133">
        <v>144.59129272100199</v>
      </c>
      <c r="FT133">
        <v>99.604781946512205</v>
      </c>
      <c r="FU133">
        <v>132.72429666329299</v>
      </c>
      <c r="FV133">
        <v>104.26129003664499</v>
      </c>
      <c r="FW133">
        <v>150.21839682726301</v>
      </c>
      <c r="FX133">
        <v>145.42778980217</v>
      </c>
      <c r="FY133">
        <v>205.87662699158301</v>
      </c>
      <c r="FZ133">
        <v>190.576027512726</v>
      </c>
      <c r="GA133">
        <v>154.47203273738401</v>
      </c>
      <c r="GB133">
        <v>111.50784938757</v>
      </c>
      <c r="GC133">
        <v>134.33986363403901</v>
      </c>
      <c r="GD133">
        <v>165.192621545587</v>
      </c>
      <c r="GE133">
        <v>194.956383195977</v>
      </c>
      <c r="GF133">
        <v>133.14842505921399</v>
      </c>
      <c r="GG133">
        <v>139.34076611420201</v>
      </c>
      <c r="GH133">
        <v>148.17854608836601</v>
      </c>
      <c r="GI133">
        <v>167.476785848362</v>
      </c>
      <c r="GJ133">
        <v>160.15982803483999</v>
      </c>
      <c r="GK133">
        <v>128.05543950697</v>
      </c>
      <c r="GL133">
        <v>116.907622148225</v>
      </c>
      <c r="GM133">
        <v>119.716874265435</v>
      </c>
      <c r="GN133">
        <v>132.277729479763</v>
      </c>
      <c r="GO133">
        <v>134.075815433195</v>
      </c>
      <c r="GP133">
        <v>142.74806189044301</v>
      </c>
      <c r="GQ133">
        <v>158.479604955437</v>
      </c>
      <c r="GR133">
        <v>233.53501023947999</v>
      </c>
      <c r="GS133">
        <v>124.187437451763</v>
      </c>
      <c r="GT133">
        <v>129.74766210260401</v>
      </c>
      <c r="GU133">
        <v>149.90257017436701</v>
      </c>
      <c r="GV133">
        <v>123.29408651791699</v>
      </c>
      <c r="GW133">
        <v>224.66765088048899</v>
      </c>
      <c r="GX133">
        <v>142.84014517968299</v>
      </c>
      <c r="GY133">
        <v>152.50078569664001</v>
      </c>
      <c r="GZ133">
        <v>161.54416253942901</v>
      </c>
      <c r="HA133">
        <v>134.88814925128699</v>
      </c>
      <c r="HB133">
        <v>104.02254218732899</v>
      </c>
      <c r="HC133">
        <v>131.71342410271399</v>
      </c>
      <c r="HD133">
        <v>186.33361854355201</v>
      </c>
      <c r="HE133">
        <v>118.27703692118099</v>
      </c>
      <c r="HF133">
        <v>175.34905570314601</v>
      </c>
      <c r="HG133">
        <v>231.80694700856699</v>
      </c>
      <c r="HH133">
        <v>124.948664245104</v>
      </c>
      <c r="HI133">
        <v>188.63529547275201</v>
      </c>
      <c r="HJ133">
        <v>144.86975887569801</v>
      </c>
      <c r="HK133">
        <v>143.65358134454999</v>
      </c>
      <c r="HL133">
        <v>172.94467112342801</v>
      </c>
      <c r="HM133">
        <v>145.44828826632599</v>
      </c>
      <c r="HN133">
        <v>188.43981319845801</v>
      </c>
      <c r="HO133">
        <v>129.86740502748</v>
      </c>
      <c r="HP133">
        <v>99.984250937857496</v>
      </c>
      <c r="HQ133">
        <v>129.092940050095</v>
      </c>
      <c r="HR133">
        <v>159.10624715835101</v>
      </c>
      <c r="HS133">
        <v>137.59596197513599</v>
      </c>
      <c r="HT133">
        <v>176.167201755891</v>
      </c>
      <c r="HU133">
        <v>105.58180627057</v>
      </c>
      <c r="HV133">
        <v>104.790309472814</v>
      </c>
      <c r="HW133">
        <v>171.023044893888</v>
      </c>
      <c r="HX133">
        <v>183.303664973818</v>
      </c>
      <c r="HY133">
        <v>207.75798141178299</v>
      </c>
      <c r="HZ133">
        <v>138.28086448041799</v>
      </c>
      <c r="IA133">
        <v>167.34749976545601</v>
      </c>
      <c r="IB133">
        <v>150.94350425489901</v>
      </c>
      <c r="IC133">
        <v>186.626434518438</v>
      </c>
      <c r="ID133">
        <v>128.61701240450401</v>
      </c>
      <c r="IE133">
        <v>183.98831659538899</v>
      </c>
      <c r="IF133">
        <v>173.08871726112599</v>
      </c>
      <c r="IG133">
        <v>186.31868593110499</v>
      </c>
      <c r="IH133">
        <v>216.96526834551</v>
      </c>
      <c r="II133">
        <v>182.36342726116899</v>
      </c>
      <c r="IJ133">
        <v>144.69937018370399</v>
      </c>
      <c r="IK133">
        <v>137.10291158084701</v>
      </c>
      <c r="IL133">
        <v>187.165686162936</v>
      </c>
      <c r="IM133">
        <v>122.156250687623</v>
      </c>
      <c r="IN133">
        <v>200.773179386273</v>
      </c>
      <c r="IO133">
        <v>124.111175463953</v>
      </c>
      <c r="IP133">
        <v>114.984903103289</v>
      </c>
      <c r="IQ133">
        <v>201.69725653221099</v>
      </c>
      <c r="IR133">
        <v>196.44860693982099</v>
      </c>
      <c r="IS133">
        <v>188.86534652947199</v>
      </c>
      <c r="IT133">
        <v>192.73040045463799</v>
      </c>
      <c r="IU133">
        <v>118.219393608686</v>
      </c>
      <c r="IV133">
        <v>155.37291560387399</v>
      </c>
      <c r="IW133">
        <v>156.89936770040799</v>
      </c>
      <c r="IX133">
        <v>127.345091324214</v>
      </c>
      <c r="IY133">
        <v>180.893298750844</v>
      </c>
      <c r="IZ133">
        <v>193.63808796938201</v>
      </c>
      <c r="JA133">
        <v>127.375828920991</v>
      </c>
      <c r="JB133">
        <v>128.44480648023699</v>
      </c>
      <c r="JC133">
        <v>162.633482134297</v>
      </c>
      <c r="JD133">
        <v>150.253595548921</v>
      </c>
      <c r="JE133">
        <v>201.93440648043099</v>
      </c>
      <c r="JF133">
        <v>164.112634049294</v>
      </c>
      <c r="JG133">
        <v>177.55159693243701</v>
      </c>
      <c r="JH133">
        <v>182.407386086895</v>
      </c>
      <c r="JI133">
        <v>189.132092289795</v>
      </c>
      <c r="JJ133">
        <v>179.045866636402</v>
      </c>
      <c r="JK133">
        <v>152.61022786225999</v>
      </c>
      <c r="JL133">
        <v>116.695952662357</v>
      </c>
      <c r="JM133">
        <v>180.26950155407599</v>
      </c>
      <c r="JN133">
        <v>142.10843353714401</v>
      </c>
      <c r="JO133">
        <v>129.304352695483</v>
      </c>
      <c r="JP133">
        <v>139.93768284535801</v>
      </c>
      <c r="JQ133">
        <v>160.04730808773999</v>
      </c>
      <c r="JR133">
        <v>211.71962543937801</v>
      </c>
      <c r="JS133">
        <v>185.96942933883901</v>
      </c>
      <c r="JT133">
        <v>172.04564992125</v>
      </c>
      <c r="JU133">
        <v>226.375215273322</v>
      </c>
      <c r="JV133">
        <v>153.61285319305401</v>
      </c>
      <c r="JW133">
        <v>122.33529442371901</v>
      </c>
      <c r="JX133">
        <v>123.45224795054401</v>
      </c>
      <c r="JY133">
        <v>132.46568584934701</v>
      </c>
      <c r="JZ133">
        <v>112.56285902291501</v>
      </c>
      <c r="KA133">
        <v>122.762592988468</v>
      </c>
      <c r="KB133">
        <v>182.84000380965401</v>
      </c>
      <c r="KC133">
        <v>100.78605655974199</v>
      </c>
      <c r="KD133">
        <v>162.62740527682899</v>
      </c>
      <c r="KE133">
        <v>174.688903373198</v>
      </c>
      <c r="KF133">
        <v>192.984733629244</v>
      </c>
      <c r="KG133">
        <v>165.37475500536999</v>
      </c>
      <c r="KH133">
        <v>146.574772667498</v>
      </c>
      <c r="KI133">
        <v>145.127540032089</v>
      </c>
      <c r="KJ133">
        <v>189.47522158657699</v>
      </c>
      <c r="KK133">
        <v>172.075979591682</v>
      </c>
      <c r="KL133">
        <v>149.45379807911999</v>
      </c>
      <c r="KM133">
        <v>189.97302122357399</v>
      </c>
      <c r="KN133">
        <v>110.533608371187</v>
      </c>
      <c r="KO133">
        <v>197.015337487165</v>
      </c>
      <c r="KP133">
        <v>161.635473694159</v>
      </c>
      <c r="KQ133">
        <v>169.49078159909899</v>
      </c>
      <c r="KR133">
        <v>156.22142204541501</v>
      </c>
      <c r="KS133">
        <v>162.70130518885301</v>
      </c>
      <c r="KT133">
        <v>146.228427888981</v>
      </c>
      <c r="KU133">
        <v>181.11573868644601</v>
      </c>
      <c r="KV133">
        <v>182.46775617954401</v>
      </c>
      <c r="KW133">
        <v>129.977731627585</v>
      </c>
      <c r="KX133">
        <v>119.558661901332</v>
      </c>
      <c r="KY133">
        <v>139.133789272749</v>
      </c>
      <c r="KZ133">
        <v>115.17727021182699</v>
      </c>
      <c r="LA133">
        <v>128.34857957564401</v>
      </c>
      <c r="LB133">
        <v>118.384425102633</v>
      </c>
      <c r="LC133">
        <v>117.02608056504</v>
      </c>
      <c r="LD133">
        <v>180.32234011520899</v>
      </c>
      <c r="LE133">
        <v>119.56737316610101</v>
      </c>
      <c r="LF133">
        <v>166.68373471589001</v>
      </c>
      <c r="LG133">
        <v>130.61538166805099</v>
      </c>
      <c r="LH133">
        <v>107.67269763520601</v>
      </c>
      <c r="LI133">
        <v>139.40547523343301</v>
      </c>
      <c r="LJ133">
        <v>184.97965722684401</v>
      </c>
      <c r="LK133">
        <v>126.192972310898</v>
      </c>
      <c r="LL133">
        <v>138.107544968285</v>
      </c>
      <c r="LM133">
        <v>148.40258886491699</v>
      </c>
      <c r="LN133">
        <v>112.774157690631</v>
      </c>
      <c r="LO133">
        <v>176.616902138386</v>
      </c>
      <c r="LP133">
        <v>138.960557770805</v>
      </c>
      <c r="LQ133">
        <v>140.78231293402399</v>
      </c>
      <c r="LR133">
        <v>177.50093812660899</v>
      </c>
      <c r="LS133">
        <v>189.27936302949601</v>
      </c>
      <c r="LT133">
        <v>112.295414481135</v>
      </c>
      <c r="LU133">
        <v>132.307134213664</v>
      </c>
      <c r="LV133">
        <v>108.63779104853499</v>
      </c>
      <c r="LW133">
        <v>129.43729655217899</v>
      </c>
      <c r="LX133">
        <v>176.36714839678299</v>
      </c>
      <c r="LY133">
        <v>177.13046324083101</v>
      </c>
      <c r="LZ133">
        <v>183.68221669556101</v>
      </c>
      <c r="MA133">
        <v>124.143994104496</v>
      </c>
      <c r="MB133">
        <v>130.92694559642399</v>
      </c>
      <c r="MC133">
        <v>135.716256149749</v>
      </c>
      <c r="MD133">
        <v>152.517171552707</v>
      </c>
      <c r="ME133">
        <v>141.63847617158899</v>
      </c>
      <c r="MF133">
        <v>180.203603336882</v>
      </c>
      <c r="MG133">
        <v>132.979441465017</v>
      </c>
      <c r="MH133">
        <v>187.04255225034299</v>
      </c>
      <c r="MI133">
        <v>203.45458361443301</v>
      </c>
      <c r="MJ133">
        <v>204.77218631126499</v>
      </c>
      <c r="MK133">
        <v>129.226404382108</v>
      </c>
      <c r="ML133">
        <v>122.46037162506001</v>
      </c>
      <c r="MM133">
        <v>206.78395630583699</v>
      </c>
      <c r="MN133">
        <v>130.329367926543</v>
      </c>
      <c r="MO133">
        <v>128.512637563151</v>
      </c>
      <c r="MP133">
        <v>187.91576334160399</v>
      </c>
      <c r="MQ133">
        <v>123.04561607809499</v>
      </c>
      <c r="MR133">
        <v>123.030282123954</v>
      </c>
      <c r="MS133">
        <v>134.283038867866</v>
      </c>
      <c r="MT133">
        <v>135.13670724076101</v>
      </c>
      <c r="MU133">
        <v>176.835330211958</v>
      </c>
      <c r="MV133">
        <v>187.40599193563901</v>
      </c>
      <c r="MW133">
        <v>118.25141245498899</v>
      </c>
      <c r="MX133">
        <v>149.59345791855301</v>
      </c>
      <c r="MY133">
        <v>140.015987882557</v>
      </c>
      <c r="MZ133">
        <v>160.391883262287</v>
      </c>
      <c r="NA133">
        <v>107.76809173249001</v>
      </c>
      <c r="NB133">
        <v>194.71671157689499</v>
      </c>
      <c r="NC133">
        <v>184.226540334493</v>
      </c>
    </row>
    <row r="134" spans="1:367" x14ac:dyDescent="0.25">
      <c r="A134" t="s">
        <v>131</v>
      </c>
      <c r="B134">
        <v>141.066878707672</v>
      </c>
      <c r="C134">
        <v>103.844305268407</v>
      </c>
      <c r="D134">
        <v>130.347065079055</v>
      </c>
      <c r="E134">
        <v>158.26469004451101</v>
      </c>
      <c r="F134">
        <v>140.252825387027</v>
      </c>
      <c r="G134">
        <v>170.379473576875</v>
      </c>
      <c r="H134">
        <v>130.04666332144299</v>
      </c>
      <c r="I134">
        <v>129.257793864945</v>
      </c>
      <c r="J134">
        <v>123.040295732695</v>
      </c>
      <c r="K134">
        <v>161.17002342952901</v>
      </c>
      <c r="L134">
        <v>94.446772366169597</v>
      </c>
      <c r="M134">
        <v>122.827343958751</v>
      </c>
      <c r="N134">
        <v>97.345273312329894</v>
      </c>
      <c r="O134">
        <v>130.54317463834099</v>
      </c>
      <c r="P134">
        <v>120.856389885642</v>
      </c>
      <c r="Q134">
        <v>163.20703188837101</v>
      </c>
      <c r="R134">
        <v>129.264003658158</v>
      </c>
      <c r="S134">
        <v>119.48114454066599</v>
      </c>
      <c r="T134">
        <v>207.935115657474</v>
      </c>
      <c r="U134">
        <v>143.357025485419</v>
      </c>
      <c r="V134">
        <v>140.73260883588199</v>
      </c>
      <c r="W134">
        <v>130.27245981651001</v>
      </c>
      <c r="X134">
        <v>211.397349430155</v>
      </c>
      <c r="Y134">
        <v>198.204554333045</v>
      </c>
      <c r="Z134">
        <v>150.22429057599999</v>
      </c>
      <c r="AA134">
        <v>168.059924166239</v>
      </c>
      <c r="AB134">
        <v>144.909654360491</v>
      </c>
      <c r="AC134">
        <v>99.757153890912406</v>
      </c>
      <c r="AD134">
        <v>99.471699813953506</v>
      </c>
      <c r="AE134">
        <v>140.930740970057</v>
      </c>
      <c r="AF134">
        <v>193.247671950387</v>
      </c>
      <c r="AG134">
        <v>191.29279570460301</v>
      </c>
      <c r="AH134">
        <v>160.427572585403</v>
      </c>
      <c r="AI134">
        <v>160.13475220557501</v>
      </c>
      <c r="AJ134">
        <v>130.97965737899099</v>
      </c>
      <c r="AK134">
        <v>147.71734906472</v>
      </c>
      <c r="AL134">
        <v>146.39428751773701</v>
      </c>
      <c r="AM134">
        <v>124.03319037457899</v>
      </c>
      <c r="AN134">
        <v>121.036582483015</v>
      </c>
      <c r="AO134">
        <v>167.42899830622301</v>
      </c>
      <c r="AP134">
        <v>141.26115581722101</v>
      </c>
      <c r="AQ134">
        <v>121.56498526607</v>
      </c>
      <c r="AR134">
        <v>121.179047419052</v>
      </c>
      <c r="AS134">
        <v>189.32748325185401</v>
      </c>
      <c r="AT134">
        <v>160.14975481406501</v>
      </c>
      <c r="AU134">
        <v>123.23119549396201</v>
      </c>
      <c r="AV134">
        <v>157.92554802550501</v>
      </c>
      <c r="AW134">
        <v>128.684788474588</v>
      </c>
      <c r="AX134">
        <v>108.460897682187</v>
      </c>
      <c r="AY134">
        <v>162.94624382077001</v>
      </c>
      <c r="AZ134">
        <v>105.747883316971</v>
      </c>
      <c r="BA134">
        <v>176.19745966979099</v>
      </c>
      <c r="BB134">
        <v>127.78972030624099</v>
      </c>
      <c r="BC134">
        <v>172.83258728985399</v>
      </c>
      <c r="BD134">
        <v>193.809105753354</v>
      </c>
      <c r="BE134">
        <v>119.75302627380201</v>
      </c>
      <c r="BF134">
        <v>133.21117206261201</v>
      </c>
      <c r="BG134">
        <v>122.484785251869</v>
      </c>
      <c r="BH134">
        <v>157.866525743842</v>
      </c>
      <c r="BI134">
        <v>126.759756112191</v>
      </c>
      <c r="BJ134">
        <v>179.06518962598099</v>
      </c>
      <c r="BK134">
        <v>133.678908383498</v>
      </c>
      <c r="BL134">
        <v>147.24004965473699</v>
      </c>
      <c r="BM134">
        <v>143.223428498385</v>
      </c>
      <c r="BN134">
        <v>190.905800753281</v>
      </c>
      <c r="BO134">
        <v>111.83971837793401</v>
      </c>
      <c r="BP134">
        <v>131.46352770436999</v>
      </c>
      <c r="BQ134">
        <v>131.93532482004699</v>
      </c>
      <c r="BR134">
        <v>102.291522231334</v>
      </c>
      <c r="BS134">
        <v>190.63881522902199</v>
      </c>
      <c r="BT134">
        <v>130.668311047766</v>
      </c>
      <c r="BU134">
        <v>127.50707833883899</v>
      </c>
      <c r="BV134">
        <v>127.282942759877</v>
      </c>
      <c r="BW134">
        <v>127.7528716864</v>
      </c>
      <c r="BX134">
        <v>140.337391615896</v>
      </c>
      <c r="BY134">
        <v>116.87578108200999</v>
      </c>
      <c r="BZ134">
        <v>113.270416550184</v>
      </c>
      <c r="CA134">
        <v>142.05051828031</v>
      </c>
      <c r="CB134">
        <v>165.23993172107799</v>
      </c>
      <c r="CC134">
        <v>177.73693334187499</v>
      </c>
      <c r="CD134">
        <v>169.97445571563401</v>
      </c>
      <c r="CE134">
        <v>119.223230162997</v>
      </c>
      <c r="CF134">
        <v>124.54230434364</v>
      </c>
      <c r="CG134">
        <v>117.642444619907</v>
      </c>
      <c r="CH134">
        <v>122.957340588129</v>
      </c>
      <c r="CI134">
        <v>124.443898136135</v>
      </c>
      <c r="CJ134">
        <v>109.589867169413</v>
      </c>
      <c r="CK134">
        <v>122.04800577239</v>
      </c>
      <c r="CL134">
        <v>120.351666631348</v>
      </c>
      <c r="CM134">
        <v>189.72084516677299</v>
      </c>
      <c r="CN134">
        <v>110.242640198582</v>
      </c>
      <c r="CO134">
        <v>124.22158639563899</v>
      </c>
      <c r="CP134">
        <v>88.774244227130495</v>
      </c>
      <c r="CQ134">
        <v>139.02960687305099</v>
      </c>
      <c r="CR134">
        <v>173.64700759812001</v>
      </c>
      <c r="CS134">
        <v>130.18183703382701</v>
      </c>
      <c r="CT134">
        <v>146.64746359850301</v>
      </c>
      <c r="CU134">
        <v>126.44978549519701</v>
      </c>
      <c r="CV134">
        <v>126.780083226263</v>
      </c>
      <c r="CW134">
        <v>172.98526555470701</v>
      </c>
      <c r="CX134">
        <v>156.317231353529</v>
      </c>
      <c r="CY134">
        <v>137.29042898618101</v>
      </c>
      <c r="CZ134">
        <v>111.980404160577</v>
      </c>
      <c r="DA134">
        <v>126.50142851149</v>
      </c>
      <c r="DB134">
        <v>120.02270574171</v>
      </c>
      <c r="DC134">
        <v>173.69446403747401</v>
      </c>
      <c r="DD134">
        <v>114.771682538888</v>
      </c>
      <c r="DE134">
        <v>149.47170536866901</v>
      </c>
      <c r="DF134">
        <v>142.497183733177</v>
      </c>
      <c r="DG134">
        <v>170.874762705905</v>
      </c>
      <c r="DH134">
        <v>126.728690807021</v>
      </c>
      <c r="DI134">
        <v>139.789887423408</v>
      </c>
      <c r="DJ134">
        <v>197.534497444218</v>
      </c>
      <c r="DK134">
        <v>87.860555927955303</v>
      </c>
      <c r="DL134">
        <v>128.878550879377</v>
      </c>
      <c r="DM134">
        <v>127.53941187493599</v>
      </c>
      <c r="DN134">
        <v>120.73973545573</v>
      </c>
      <c r="DO134">
        <v>118.480209052129</v>
      </c>
      <c r="DP134">
        <v>128.89622130956599</v>
      </c>
      <c r="DQ134">
        <v>106.62568337213899</v>
      </c>
      <c r="DR134">
        <v>206.965967019846</v>
      </c>
      <c r="DS134">
        <v>127.816108255011</v>
      </c>
      <c r="DT134">
        <v>190.62452114583101</v>
      </c>
      <c r="DU134">
        <v>131.01623519093101</v>
      </c>
      <c r="DV134">
        <v>184.667174026167</v>
      </c>
      <c r="DW134">
        <v>120.202963381431</v>
      </c>
      <c r="DX134">
        <v>152.58178069425199</v>
      </c>
      <c r="DY134">
        <v>183.978908334349</v>
      </c>
      <c r="DZ134">
        <v>101.86006317925499</v>
      </c>
      <c r="EA134">
        <v>142.29575413295501</v>
      </c>
      <c r="EB134">
        <v>101.694301799765</v>
      </c>
      <c r="EC134">
        <v>117.79591665304601</v>
      </c>
      <c r="ED134">
        <v>115.313146667452</v>
      </c>
      <c r="EE134">
        <v>123.23904157874701</v>
      </c>
      <c r="EF134">
        <v>122.421047415058</v>
      </c>
      <c r="EG134">
        <v>155.666802484686</v>
      </c>
      <c r="EH134">
        <v>177.14227973876501</v>
      </c>
      <c r="EI134">
        <v>201.45334984627701</v>
      </c>
      <c r="EJ134">
        <v>147.832418130722</v>
      </c>
      <c r="EK134">
        <v>170.35214968634801</v>
      </c>
      <c r="EL134">
        <v>153.034703417136</v>
      </c>
      <c r="EM134">
        <v>140.547637225127</v>
      </c>
      <c r="EN134">
        <v>118.02535788646399</v>
      </c>
      <c r="EO134">
        <v>153.367525134792</v>
      </c>
      <c r="EP134">
        <v>107.397465344124</v>
      </c>
      <c r="EQ134">
        <v>219.43908500158901</v>
      </c>
      <c r="ER134">
        <v>146.349203651138</v>
      </c>
      <c r="ES134">
        <v>157.62777070325001</v>
      </c>
      <c r="ET134">
        <v>133.99917859477401</v>
      </c>
      <c r="EU134">
        <v>124.528670258829</v>
      </c>
      <c r="EV134">
        <v>133.12361019568499</v>
      </c>
      <c r="EW134">
        <v>151.88638899654501</v>
      </c>
      <c r="EX134">
        <v>108.74532484944</v>
      </c>
      <c r="EY134">
        <v>127.227619005625</v>
      </c>
      <c r="EZ134">
        <v>163.80331291576201</v>
      </c>
      <c r="FA134">
        <v>95.645994086486795</v>
      </c>
      <c r="FB134">
        <v>131.184164994474</v>
      </c>
      <c r="FC134">
        <v>114.716854736126</v>
      </c>
      <c r="FD134">
        <v>177.183936289114</v>
      </c>
      <c r="FE134">
        <v>167.52409052913501</v>
      </c>
      <c r="FF134">
        <v>124.751616850028</v>
      </c>
      <c r="FG134">
        <v>122.03289071523</v>
      </c>
      <c r="FH134">
        <v>138.191496015513</v>
      </c>
      <c r="FI134">
        <v>129.32741854053401</v>
      </c>
      <c r="FJ134">
        <v>112.562950124286</v>
      </c>
      <c r="FK134">
        <v>119.53414709398901</v>
      </c>
      <c r="FL134">
        <v>108.30420725142901</v>
      </c>
      <c r="FM134">
        <v>133.987101425708</v>
      </c>
      <c r="FN134">
        <v>121.701299514902</v>
      </c>
      <c r="FO134">
        <v>130.54882686520301</v>
      </c>
      <c r="FP134">
        <v>128.28405801581499</v>
      </c>
      <c r="FQ134">
        <v>135.81120039554199</v>
      </c>
      <c r="FR134">
        <v>192.81360951262101</v>
      </c>
      <c r="FS134">
        <v>143.78370922631601</v>
      </c>
      <c r="FT134">
        <v>96.623316435045098</v>
      </c>
      <c r="FU134">
        <v>130.94335724999999</v>
      </c>
      <c r="FV134">
        <v>100.973775997511</v>
      </c>
      <c r="FW134">
        <v>151.546438643529</v>
      </c>
      <c r="FX134">
        <v>144.18819219677701</v>
      </c>
      <c r="FY134">
        <v>192.960735484873</v>
      </c>
      <c r="FZ134">
        <v>180.40707237780401</v>
      </c>
      <c r="GA134">
        <v>151.07544669185501</v>
      </c>
      <c r="GB134">
        <v>104.464012973183</v>
      </c>
      <c r="GC134">
        <v>134.33709444984601</v>
      </c>
      <c r="GD134">
        <v>162.60037038443701</v>
      </c>
      <c r="GE134">
        <v>180.21427529425401</v>
      </c>
      <c r="GF134">
        <v>131.27103586503799</v>
      </c>
      <c r="GG134">
        <v>138.97935137710601</v>
      </c>
      <c r="GH134">
        <v>147.91425647921099</v>
      </c>
      <c r="GI134">
        <v>165.06040086666101</v>
      </c>
      <c r="GJ134">
        <v>157.40741944239301</v>
      </c>
      <c r="GK134">
        <v>126.883475660548</v>
      </c>
      <c r="GL134">
        <v>113.974301401733</v>
      </c>
      <c r="GM134">
        <v>115.77726989435</v>
      </c>
      <c r="GN134">
        <v>131.45956843631001</v>
      </c>
      <c r="GO134">
        <v>134.94146180434399</v>
      </c>
      <c r="GP134">
        <v>143.95497662170601</v>
      </c>
      <c r="GQ134">
        <v>157.31673090704101</v>
      </c>
      <c r="GR134">
        <v>216.88706063886301</v>
      </c>
      <c r="GS134">
        <v>122.814856740523</v>
      </c>
      <c r="GT134">
        <v>127.562513536878</v>
      </c>
      <c r="GU134">
        <v>148.55805423183199</v>
      </c>
      <c r="GV134">
        <v>120.940779502846</v>
      </c>
      <c r="GW134">
        <v>205.37094291953801</v>
      </c>
      <c r="GX134">
        <v>139.88195302104501</v>
      </c>
      <c r="GY134">
        <v>146.25350169281</v>
      </c>
      <c r="GZ134">
        <v>158.434304552035</v>
      </c>
      <c r="HA134">
        <v>131.211836313552</v>
      </c>
      <c r="HB134">
        <v>99.832826442332404</v>
      </c>
      <c r="HC134">
        <v>128.174219279103</v>
      </c>
      <c r="HD134">
        <v>176.78822017857601</v>
      </c>
      <c r="HE134">
        <v>115.18653435502701</v>
      </c>
      <c r="HF134">
        <v>153.800922402292</v>
      </c>
      <c r="HG134">
        <v>221.150783206787</v>
      </c>
      <c r="HH134">
        <v>123.16062782578901</v>
      </c>
      <c r="HI134">
        <v>186.93166800103299</v>
      </c>
      <c r="HJ134">
        <v>140.83325923715299</v>
      </c>
      <c r="HK134">
        <v>137.01009141251799</v>
      </c>
      <c r="HL134">
        <v>169.39669238672201</v>
      </c>
      <c r="HM134">
        <v>143.56394127621701</v>
      </c>
      <c r="HN134">
        <v>167.26341827199599</v>
      </c>
      <c r="HO134">
        <v>127.962038118153</v>
      </c>
      <c r="HP134">
        <v>93.894163427941706</v>
      </c>
      <c r="HQ134">
        <v>126.383889495948</v>
      </c>
      <c r="HR134">
        <v>159.25461610836601</v>
      </c>
      <c r="HS134">
        <v>133.11249996274901</v>
      </c>
      <c r="HT134">
        <v>171.859928773858</v>
      </c>
      <c r="HU134">
        <v>100.02544168404501</v>
      </c>
      <c r="HV134">
        <v>101.93025711977501</v>
      </c>
      <c r="HW134">
        <v>170.08683682708701</v>
      </c>
      <c r="HX134">
        <v>171.737002045992</v>
      </c>
      <c r="HY134">
        <v>191.091732418406</v>
      </c>
      <c r="HZ134">
        <v>136.849284523112</v>
      </c>
      <c r="IA134">
        <v>163.042155863293</v>
      </c>
      <c r="IB134">
        <v>147.09035760749001</v>
      </c>
      <c r="IC134">
        <v>183.214522737332</v>
      </c>
      <c r="ID134">
        <v>124.773568847425</v>
      </c>
      <c r="IE134">
        <v>170.61278712074599</v>
      </c>
      <c r="IF134">
        <v>168.109434924384</v>
      </c>
      <c r="IG134">
        <v>177.44330265994401</v>
      </c>
      <c r="IH134">
        <v>213.017925561152</v>
      </c>
      <c r="II134">
        <v>186.25547954314399</v>
      </c>
      <c r="IJ134">
        <v>142.56100552543401</v>
      </c>
      <c r="IK134">
        <v>134.713079763184</v>
      </c>
      <c r="IL134">
        <v>184.362285016491</v>
      </c>
      <c r="IM134">
        <v>119.134722074796</v>
      </c>
      <c r="IN134">
        <v>189.171004935512</v>
      </c>
      <c r="IO134">
        <v>122.087084125218</v>
      </c>
      <c r="IP134">
        <v>113.102786194061</v>
      </c>
      <c r="IQ134">
        <v>187.180751989578</v>
      </c>
      <c r="IR134">
        <v>184.701853433401</v>
      </c>
      <c r="IS134">
        <v>178.165088417307</v>
      </c>
      <c r="IT134">
        <v>187.179026710176</v>
      </c>
      <c r="IU134">
        <v>118.85614221703101</v>
      </c>
      <c r="IV134">
        <v>153.49486344560401</v>
      </c>
      <c r="IW134">
        <v>151.50394489544499</v>
      </c>
      <c r="IX134">
        <v>125.56205699658599</v>
      </c>
      <c r="IY134">
        <v>176.686037556126</v>
      </c>
      <c r="IZ134">
        <v>181.95761494649901</v>
      </c>
      <c r="JA134">
        <v>130.08617937581801</v>
      </c>
      <c r="JB134">
        <v>125.162513029132</v>
      </c>
      <c r="JC134">
        <v>160.501003663722</v>
      </c>
      <c r="JD134">
        <v>149.37514548979701</v>
      </c>
      <c r="JE134">
        <v>182.519549792916</v>
      </c>
      <c r="JF134">
        <v>160.452044407328</v>
      </c>
      <c r="JG134">
        <v>173.96908524251299</v>
      </c>
      <c r="JH134">
        <v>178.42141207658099</v>
      </c>
      <c r="JI134">
        <v>183.37073339015501</v>
      </c>
      <c r="JJ134">
        <v>172.07343258372799</v>
      </c>
      <c r="JK134">
        <v>150.01743985900299</v>
      </c>
      <c r="JL134">
        <v>111.567555028527</v>
      </c>
      <c r="JM134">
        <v>165.95191726497401</v>
      </c>
      <c r="JN134">
        <v>138.43501271551099</v>
      </c>
      <c r="JO134">
        <v>128.22919657813</v>
      </c>
      <c r="JP134">
        <v>139.763129083032</v>
      </c>
      <c r="JQ134">
        <v>157.51919777594199</v>
      </c>
      <c r="JR134">
        <v>199.961905624266</v>
      </c>
      <c r="JS134">
        <v>174.32940168942201</v>
      </c>
      <c r="JT134">
        <v>167.70737476460101</v>
      </c>
      <c r="JU134">
        <v>204.80601753622901</v>
      </c>
      <c r="JV134">
        <v>151.45690863650501</v>
      </c>
      <c r="JW134">
        <v>118.134446328104</v>
      </c>
      <c r="JX134">
        <v>122.74159034981901</v>
      </c>
      <c r="JY134">
        <v>128.71693367709801</v>
      </c>
      <c r="JZ134">
        <v>109.80155421808399</v>
      </c>
      <c r="KA134">
        <v>119.02121527473101</v>
      </c>
      <c r="KB134">
        <v>167.12379704234999</v>
      </c>
      <c r="KC134">
        <v>94.861705717957705</v>
      </c>
      <c r="KD134">
        <v>160.41500210569001</v>
      </c>
      <c r="KE134">
        <v>158.95431045905201</v>
      </c>
      <c r="KF134">
        <v>185.60208614307899</v>
      </c>
      <c r="KG134">
        <v>160.82453446470601</v>
      </c>
      <c r="KH134">
        <v>151.31159855720099</v>
      </c>
      <c r="KI134">
        <v>144.65327893494899</v>
      </c>
      <c r="KJ134">
        <v>177.121920591102</v>
      </c>
      <c r="KK134">
        <v>159.90870472022999</v>
      </c>
      <c r="KL134">
        <v>142.67456147127899</v>
      </c>
      <c r="KM134">
        <v>182.31044079896699</v>
      </c>
      <c r="KN134">
        <v>107.25914250184699</v>
      </c>
      <c r="KO134">
        <v>179.97742761698299</v>
      </c>
      <c r="KP134">
        <v>153.82857025414199</v>
      </c>
      <c r="KQ134">
        <v>164.79416191145</v>
      </c>
      <c r="KR134">
        <v>147.043748413668</v>
      </c>
      <c r="KS134">
        <v>158.44289297347399</v>
      </c>
      <c r="KT134">
        <v>144.44358020244701</v>
      </c>
      <c r="KU134">
        <v>176.743751818601</v>
      </c>
      <c r="KV134">
        <v>173.31723151823101</v>
      </c>
      <c r="KW134">
        <v>126.470131026595</v>
      </c>
      <c r="KX134">
        <v>117.86728385509799</v>
      </c>
      <c r="KY134">
        <v>136.97389335273201</v>
      </c>
      <c r="KZ134">
        <v>115.07930821030099</v>
      </c>
      <c r="LA134">
        <v>127.49715594719</v>
      </c>
      <c r="LB134">
        <v>116.393387711871</v>
      </c>
      <c r="LC134">
        <v>116.00328564546901</v>
      </c>
      <c r="LD134">
        <v>177.64584057428701</v>
      </c>
      <c r="LE134">
        <v>118.61631296344601</v>
      </c>
      <c r="LF134">
        <v>162.32028925876801</v>
      </c>
      <c r="LG134">
        <v>127.880674259809</v>
      </c>
      <c r="LH134">
        <v>103.692734374734</v>
      </c>
      <c r="LI134">
        <v>133.40611871674699</v>
      </c>
      <c r="LJ134">
        <v>177.493655477863</v>
      </c>
      <c r="LK134">
        <v>122.465723674594</v>
      </c>
      <c r="LL134">
        <v>133.99445590636299</v>
      </c>
      <c r="LM134">
        <v>145.78791081785201</v>
      </c>
      <c r="LN134">
        <v>110.83207451966901</v>
      </c>
      <c r="LO134">
        <v>152.22696178731999</v>
      </c>
      <c r="LP134">
        <v>137.53221140511599</v>
      </c>
      <c r="LQ134">
        <v>138.956123700219</v>
      </c>
      <c r="LR134">
        <v>170.41319981805401</v>
      </c>
      <c r="LS134">
        <v>182.16405865136801</v>
      </c>
      <c r="LT134">
        <v>108.922957843151</v>
      </c>
      <c r="LU134">
        <v>129.909072025889</v>
      </c>
      <c r="LV134">
        <v>104.320072930141</v>
      </c>
      <c r="LW134">
        <v>128.24149694313601</v>
      </c>
      <c r="LX134">
        <v>172.98499390180999</v>
      </c>
      <c r="LY134">
        <v>174.996938144788</v>
      </c>
      <c r="LZ134">
        <v>177.44364125627399</v>
      </c>
      <c r="MA134">
        <v>122.56451895878899</v>
      </c>
      <c r="MB134">
        <v>128.913426931777</v>
      </c>
      <c r="MC134">
        <v>136.20828572886001</v>
      </c>
      <c r="MD134">
        <v>150.090983697252</v>
      </c>
      <c r="ME134">
        <v>139.22383324529099</v>
      </c>
      <c r="MF134">
        <v>163.19323651561001</v>
      </c>
      <c r="MG134">
        <v>135.08349432247999</v>
      </c>
      <c r="MH134">
        <v>184.82614775868899</v>
      </c>
      <c r="MI134">
        <v>198.69152941940999</v>
      </c>
      <c r="MJ134">
        <v>193.06293316949601</v>
      </c>
      <c r="MK134">
        <v>127.602036003867</v>
      </c>
      <c r="ML134">
        <v>122.42887071546301</v>
      </c>
      <c r="MM134">
        <v>196.902691166815</v>
      </c>
      <c r="MN134">
        <v>127.725544969784</v>
      </c>
      <c r="MO134">
        <v>127.145729690734</v>
      </c>
      <c r="MP134">
        <v>186.44844683084401</v>
      </c>
      <c r="MQ134">
        <v>121.841200533337</v>
      </c>
      <c r="MR134">
        <v>122.849225354477</v>
      </c>
      <c r="MS134">
        <v>133.2499775018</v>
      </c>
      <c r="MT134">
        <v>134.58164273226899</v>
      </c>
      <c r="MU134">
        <v>174.73118214441701</v>
      </c>
      <c r="MV134">
        <v>175.33122077195</v>
      </c>
      <c r="MW134">
        <v>117.119312072482</v>
      </c>
      <c r="MX134">
        <v>143.777576136172</v>
      </c>
      <c r="MY134">
        <v>137.29604762622199</v>
      </c>
      <c r="MZ134">
        <v>159.32957941744201</v>
      </c>
      <c r="NA134">
        <v>102.686751739225</v>
      </c>
      <c r="NB134">
        <v>179.223732301257</v>
      </c>
      <c r="NC134">
        <v>177.25546391566999</v>
      </c>
    </row>
    <row r="135" spans="1:367" x14ac:dyDescent="0.25">
      <c r="A135" t="s">
        <v>132</v>
      </c>
      <c r="B135">
        <v>138.998427367907</v>
      </c>
      <c r="C135">
        <v>99.538126250662501</v>
      </c>
      <c r="D135">
        <v>130.144795435443</v>
      </c>
      <c r="E135">
        <v>156.70470170178899</v>
      </c>
      <c r="F135">
        <v>138.79967852054099</v>
      </c>
      <c r="G135">
        <v>166.47333023869001</v>
      </c>
      <c r="H135">
        <v>129.67556862243899</v>
      </c>
      <c r="I135">
        <v>128.276050896078</v>
      </c>
      <c r="J135">
        <v>121.550452602935</v>
      </c>
      <c r="K135">
        <v>158.819461593049</v>
      </c>
      <c r="L135">
        <v>92.806373604599301</v>
      </c>
      <c r="M135">
        <v>123.341205508938</v>
      </c>
      <c r="N135">
        <v>93.621927981460402</v>
      </c>
      <c r="O135">
        <v>129.27875019904801</v>
      </c>
      <c r="P135">
        <v>118.689181458085</v>
      </c>
      <c r="Q135">
        <v>159.70930204983901</v>
      </c>
      <c r="R135">
        <v>128.18799143087901</v>
      </c>
      <c r="S135">
        <v>116.18623453507099</v>
      </c>
      <c r="T135">
        <v>206.96460360946401</v>
      </c>
      <c r="U135">
        <v>140.597785740099</v>
      </c>
      <c r="V135">
        <v>139.12365690044899</v>
      </c>
      <c r="W135">
        <v>131.230675994411</v>
      </c>
      <c r="X135">
        <v>187.24659406963499</v>
      </c>
      <c r="Y135">
        <v>192.91454444286299</v>
      </c>
      <c r="Z135">
        <v>149.33118414027601</v>
      </c>
      <c r="AA135">
        <v>163.697756019357</v>
      </c>
      <c r="AB135">
        <v>142.95191389197601</v>
      </c>
      <c r="AC135">
        <v>96.896784545350002</v>
      </c>
      <c r="AD135">
        <v>92.503187522465794</v>
      </c>
      <c r="AE135">
        <v>141.516501699527</v>
      </c>
      <c r="AF135">
        <v>188.781974749726</v>
      </c>
      <c r="AG135">
        <v>182.08617353956899</v>
      </c>
      <c r="AH135">
        <v>160.257790298857</v>
      </c>
      <c r="AI135">
        <v>160.776267648692</v>
      </c>
      <c r="AJ135">
        <v>130.226264655791</v>
      </c>
      <c r="AK135">
        <v>146.10781583581601</v>
      </c>
      <c r="AL135">
        <v>146.56323169240201</v>
      </c>
      <c r="AM135">
        <v>124.30922725494599</v>
      </c>
      <c r="AN135">
        <v>119.29126390043901</v>
      </c>
      <c r="AO135">
        <v>163.18146332310101</v>
      </c>
      <c r="AP135">
        <v>136.32636871637101</v>
      </c>
      <c r="AQ135">
        <v>119.66237552801699</v>
      </c>
      <c r="AR135">
        <v>120.805468082902</v>
      </c>
      <c r="AS135">
        <v>182.80164242845001</v>
      </c>
      <c r="AT135">
        <v>154.74378516614999</v>
      </c>
      <c r="AU135">
        <v>121.798790325845</v>
      </c>
      <c r="AV135">
        <v>156.41058054094799</v>
      </c>
      <c r="AW135">
        <v>126.339828767051</v>
      </c>
      <c r="AX135">
        <v>108.510948823639</v>
      </c>
      <c r="AY135">
        <v>159.38397149161599</v>
      </c>
      <c r="AZ135">
        <v>102.14094699041701</v>
      </c>
      <c r="BA135">
        <v>158.96243815898501</v>
      </c>
      <c r="BB135">
        <v>123.831334838374</v>
      </c>
      <c r="BC135">
        <v>166.86459387702101</v>
      </c>
      <c r="BD135">
        <v>193.070151041039</v>
      </c>
      <c r="BE135">
        <v>118.731567753384</v>
      </c>
      <c r="BF135">
        <v>130.68376477862799</v>
      </c>
      <c r="BG135">
        <v>121.39426791575001</v>
      </c>
      <c r="BH135">
        <v>158.4743908547</v>
      </c>
      <c r="BI135">
        <v>126.68685296785399</v>
      </c>
      <c r="BJ135">
        <v>175.21335603621799</v>
      </c>
      <c r="BK135">
        <v>132.74145586172199</v>
      </c>
      <c r="BL135">
        <v>145.618067076297</v>
      </c>
      <c r="BM135">
        <v>138.278850126403</v>
      </c>
      <c r="BN135">
        <v>178.26878222341</v>
      </c>
      <c r="BO135">
        <v>108.766351388422</v>
      </c>
      <c r="BP135">
        <v>130.575963074828</v>
      </c>
      <c r="BQ135">
        <v>132.20744293248501</v>
      </c>
      <c r="BR135">
        <v>98.104343435904795</v>
      </c>
      <c r="BS135">
        <v>185.624390540859</v>
      </c>
      <c r="BT135">
        <v>131.10070890260101</v>
      </c>
      <c r="BU135">
        <v>123.40754161860499</v>
      </c>
      <c r="BV135">
        <v>126.320474902702</v>
      </c>
      <c r="BW135">
        <v>126.449397355222</v>
      </c>
      <c r="BX135">
        <v>136.99188538777699</v>
      </c>
      <c r="BY135">
        <v>116.31546852452</v>
      </c>
      <c r="BZ135">
        <v>111.330272346689</v>
      </c>
      <c r="CA135">
        <v>139.98010510406499</v>
      </c>
      <c r="CB135">
        <v>162.68059430885901</v>
      </c>
      <c r="CC135">
        <v>169.790294516313</v>
      </c>
      <c r="CD135">
        <v>169.14838226942001</v>
      </c>
      <c r="CE135">
        <v>117.999310529159</v>
      </c>
      <c r="CF135">
        <v>121.606199902226</v>
      </c>
      <c r="CG135">
        <v>112.79360228138999</v>
      </c>
      <c r="CH135">
        <v>120.25188335203499</v>
      </c>
      <c r="CI135">
        <v>122.106894628508</v>
      </c>
      <c r="CJ135">
        <v>105.966819857358</v>
      </c>
      <c r="CK135">
        <v>121.59313485202399</v>
      </c>
      <c r="CL135">
        <v>117.633829714903</v>
      </c>
      <c r="CM135">
        <v>178.15447163597199</v>
      </c>
      <c r="CN135">
        <v>107.096825592785</v>
      </c>
      <c r="CO135">
        <v>121.71792245733501</v>
      </c>
      <c r="CP135">
        <v>82.927964185534805</v>
      </c>
      <c r="CQ135">
        <v>136.68901425723499</v>
      </c>
      <c r="CR135">
        <v>169.93837600682301</v>
      </c>
      <c r="CS135">
        <v>129.62835986690399</v>
      </c>
      <c r="CT135">
        <v>143.781187830683</v>
      </c>
      <c r="CU135">
        <v>127.268273235607</v>
      </c>
      <c r="CV135">
        <v>125.286714186919</v>
      </c>
      <c r="CW135">
        <v>154.96281758123101</v>
      </c>
      <c r="CX135">
        <v>156.74627848950499</v>
      </c>
      <c r="CY135">
        <v>135.414822878753</v>
      </c>
      <c r="CZ135">
        <v>111.00360000533</v>
      </c>
      <c r="DA135">
        <v>123.91335112548001</v>
      </c>
      <c r="DB135">
        <v>117.418998278153</v>
      </c>
      <c r="DC135">
        <v>170.63827015074699</v>
      </c>
      <c r="DD135">
        <v>113.368681578582</v>
      </c>
      <c r="DE135">
        <v>148.02126763464199</v>
      </c>
      <c r="DF135">
        <v>140.49631329787201</v>
      </c>
      <c r="DG135">
        <v>168.80510968853</v>
      </c>
      <c r="DH135">
        <v>127.309425723034</v>
      </c>
      <c r="DI135">
        <v>134.073361875606</v>
      </c>
      <c r="DJ135">
        <v>195.12723498010101</v>
      </c>
      <c r="DK135">
        <v>80.781087368297406</v>
      </c>
      <c r="DL135">
        <v>128.73542550023501</v>
      </c>
      <c r="DM135">
        <v>126.98765319389</v>
      </c>
      <c r="DN135">
        <v>117.940987801105</v>
      </c>
      <c r="DO135">
        <v>115.77191025731</v>
      </c>
      <c r="DP135">
        <v>126.874867017865</v>
      </c>
      <c r="DQ135">
        <v>104.64354643173201</v>
      </c>
      <c r="DR135">
        <v>188.92250078157301</v>
      </c>
      <c r="DS135">
        <v>126.48277518759301</v>
      </c>
      <c r="DT135">
        <v>183.417409425464</v>
      </c>
      <c r="DU135">
        <v>128.333658552842</v>
      </c>
      <c r="DV135">
        <v>182.677192774389</v>
      </c>
      <c r="DW135">
        <v>118.421008744899</v>
      </c>
      <c r="DX135">
        <v>152.78191425296799</v>
      </c>
      <c r="DY135">
        <v>184.63907043866701</v>
      </c>
      <c r="DZ135">
        <v>97.574030080682505</v>
      </c>
      <c r="EA135">
        <v>141.46860721294499</v>
      </c>
      <c r="EB135">
        <v>95.571697909442193</v>
      </c>
      <c r="EC135">
        <v>115.07143025910401</v>
      </c>
      <c r="ED135">
        <v>113.342125315546</v>
      </c>
      <c r="EE135">
        <v>121.92650831927</v>
      </c>
      <c r="EF135">
        <v>122.81657927713201</v>
      </c>
      <c r="EG135">
        <v>153.25993169723699</v>
      </c>
      <c r="EH135">
        <v>167.77506571303201</v>
      </c>
      <c r="EI135">
        <v>183.83846260856899</v>
      </c>
      <c r="EJ135">
        <v>146.92210039864401</v>
      </c>
      <c r="EK135">
        <v>166.38622559118301</v>
      </c>
      <c r="EL135">
        <v>148.27009126628201</v>
      </c>
      <c r="EM135">
        <v>140.47595480521699</v>
      </c>
      <c r="EN135">
        <v>116.341346317828</v>
      </c>
      <c r="EO135">
        <v>156.310936181931</v>
      </c>
      <c r="EP135">
        <v>103.69289083733101</v>
      </c>
      <c r="EQ135">
        <v>215.38021144947399</v>
      </c>
      <c r="ER135">
        <v>143.993040953964</v>
      </c>
      <c r="ES135">
        <v>157.124386706054</v>
      </c>
      <c r="ET135">
        <v>133.953416148093</v>
      </c>
      <c r="EU135">
        <v>124.81298663909099</v>
      </c>
      <c r="EV135">
        <v>133.60270491685799</v>
      </c>
      <c r="EW135">
        <v>152.163184693473</v>
      </c>
      <c r="EX135">
        <v>106.83526724340901</v>
      </c>
      <c r="EY135">
        <v>125.83062480486301</v>
      </c>
      <c r="EZ135">
        <v>162.511363385848</v>
      </c>
      <c r="FA135">
        <v>90.299448845252499</v>
      </c>
      <c r="FB135">
        <v>129.530781023809</v>
      </c>
      <c r="FC135">
        <v>113.374608073288</v>
      </c>
      <c r="FD135">
        <v>171.96151997064399</v>
      </c>
      <c r="FE135">
        <v>164.93800385740099</v>
      </c>
      <c r="FF135">
        <v>121.089172854799</v>
      </c>
      <c r="FG135">
        <v>122.675296955082</v>
      </c>
      <c r="FH135">
        <v>135.85433027498101</v>
      </c>
      <c r="FI135">
        <v>128.53506657947099</v>
      </c>
      <c r="FJ135">
        <v>113.55011145459</v>
      </c>
      <c r="FK135">
        <v>118.172887053653</v>
      </c>
      <c r="FL135">
        <v>103.93044491463201</v>
      </c>
      <c r="FM135">
        <v>131.69498961456799</v>
      </c>
      <c r="FN135">
        <v>117.846068480516</v>
      </c>
      <c r="FO135">
        <v>129.150893841998</v>
      </c>
      <c r="FP135">
        <v>123.97963032758101</v>
      </c>
      <c r="FQ135">
        <v>134.18413570460501</v>
      </c>
      <c r="FR135">
        <v>187.14767741269199</v>
      </c>
      <c r="FS135">
        <v>142.06826737671699</v>
      </c>
      <c r="FT135">
        <v>90.8187745752046</v>
      </c>
      <c r="FU135">
        <v>129.13485619901999</v>
      </c>
      <c r="FV135">
        <v>99.871800627869604</v>
      </c>
      <c r="FW135">
        <v>150.301824719607</v>
      </c>
      <c r="FX135">
        <v>143.52859257255801</v>
      </c>
      <c r="FY135">
        <v>178.316772405367</v>
      </c>
      <c r="FZ135">
        <v>169.78835420983</v>
      </c>
      <c r="GA135">
        <v>150.24109173706799</v>
      </c>
      <c r="GB135">
        <v>100.401692924152</v>
      </c>
      <c r="GC135">
        <v>130.84003016340799</v>
      </c>
      <c r="GD135">
        <v>159.830395283114</v>
      </c>
      <c r="GE135">
        <v>160.837020910913</v>
      </c>
      <c r="GF135">
        <v>129.64624270748601</v>
      </c>
      <c r="GG135">
        <v>137.88679493163099</v>
      </c>
      <c r="GH135">
        <v>149.03184416547001</v>
      </c>
      <c r="GI135">
        <v>162.224302396562</v>
      </c>
      <c r="GJ135">
        <v>153.618798825239</v>
      </c>
      <c r="GK135">
        <v>126.079757183575</v>
      </c>
      <c r="GL135">
        <v>111.573104173441</v>
      </c>
      <c r="GM135">
        <v>113.562373751911</v>
      </c>
      <c r="GN135">
        <v>128.77311110805999</v>
      </c>
      <c r="GO135">
        <v>135.070952462169</v>
      </c>
      <c r="GP135">
        <v>144.38838284719299</v>
      </c>
      <c r="GQ135">
        <v>153.58984028277399</v>
      </c>
      <c r="GR135">
        <v>197.974459391382</v>
      </c>
      <c r="GS135">
        <v>121.814480959034</v>
      </c>
      <c r="GT135">
        <v>127.88938609431401</v>
      </c>
      <c r="GU135">
        <v>147.883147754823</v>
      </c>
      <c r="GV135">
        <v>117.96582013157</v>
      </c>
      <c r="GW135">
        <v>185.87165956956201</v>
      </c>
      <c r="GX135">
        <v>137.72591330162399</v>
      </c>
      <c r="GY135">
        <v>141.269858604148</v>
      </c>
      <c r="GZ135">
        <v>156.42465705726499</v>
      </c>
      <c r="HA135">
        <v>126.836953900355</v>
      </c>
      <c r="HB135">
        <v>94.146161841124396</v>
      </c>
      <c r="HC135">
        <v>125.456685582384</v>
      </c>
      <c r="HD135">
        <v>169.12724900713499</v>
      </c>
      <c r="HE135">
        <v>112.84427825680299</v>
      </c>
      <c r="HF135">
        <v>129.561359707278</v>
      </c>
      <c r="HG135">
        <v>202.69709444350099</v>
      </c>
      <c r="HH135">
        <v>122.66638325944101</v>
      </c>
      <c r="HI135">
        <v>187.98097464794401</v>
      </c>
      <c r="HJ135">
        <v>136.835355691264</v>
      </c>
      <c r="HK135">
        <v>130.114572359325</v>
      </c>
      <c r="HL135">
        <v>167.51463253635899</v>
      </c>
      <c r="HM135">
        <v>142.042191553994</v>
      </c>
      <c r="HN135">
        <v>145.22428556004601</v>
      </c>
      <c r="HO135">
        <v>127.371171150647</v>
      </c>
      <c r="HP135">
        <v>89.301521099851001</v>
      </c>
      <c r="HQ135">
        <v>126.09848789296301</v>
      </c>
      <c r="HR135">
        <v>159.96461760350499</v>
      </c>
      <c r="HS135">
        <v>132.051780844517</v>
      </c>
      <c r="HT135">
        <v>167.678124398742</v>
      </c>
      <c r="HU135">
        <v>96.686985952375196</v>
      </c>
      <c r="HV135">
        <v>94.759964136657103</v>
      </c>
      <c r="HW135">
        <v>165.89194974272701</v>
      </c>
      <c r="HX135">
        <v>158.74117083042401</v>
      </c>
      <c r="HY135">
        <v>171.29937518043701</v>
      </c>
      <c r="HZ135">
        <v>135.29950059454299</v>
      </c>
      <c r="IA135">
        <v>158.46065798586</v>
      </c>
      <c r="IB135">
        <v>143.22092554199801</v>
      </c>
      <c r="IC135">
        <v>178.49548392994399</v>
      </c>
      <c r="ID135">
        <v>122.57641348785</v>
      </c>
      <c r="IE135">
        <v>156.62286252503401</v>
      </c>
      <c r="IF135">
        <v>161.369944241051</v>
      </c>
      <c r="IG135">
        <v>169.743899742634</v>
      </c>
      <c r="IH135">
        <v>216.08268261670801</v>
      </c>
      <c r="II135">
        <v>187.08657600837199</v>
      </c>
      <c r="IJ135">
        <v>140.47930273606201</v>
      </c>
      <c r="IK135">
        <v>132.93511454965301</v>
      </c>
      <c r="IL135">
        <v>179.85381628546099</v>
      </c>
      <c r="IM135">
        <v>115.870458248153</v>
      </c>
      <c r="IN135">
        <v>176.137247043271</v>
      </c>
      <c r="IO135">
        <v>119.622824079488</v>
      </c>
      <c r="IP135">
        <v>112.04922785236199</v>
      </c>
      <c r="IQ135">
        <v>170.990731713521</v>
      </c>
      <c r="IR135">
        <v>169.16714572353601</v>
      </c>
      <c r="IS135">
        <v>162.14321330489199</v>
      </c>
      <c r="IT135">
        <v>187.662982172814</v>
      </c>
      <c r="IU135">
        <v>119.945891841681</v>
      </c>
      <c r="IV135">
        <v>149.36895386760801</v>
      </c>
      <c r="IW135">
        <v>147.58982770661899</v>
      </c>
      <c r="IX135">
        <v>122.30891983332801</v>
      </c>
      <c r="IY135">
        <v>174.45282890505399</v>
      </c>
      <c r="IZ135">
        <v>170.35844191839399</v>
      </c>
      <c r="JA135">
        <v>128.227434257412</v>
      </c>
      <c r="JB135">
        <v>124.516374887482</v>
      </c>
      <c r="JC135">
        <v>159.910802261318</v>
      </c>
      <c r="JD135">
        <v>148.55040966913501</v>
      </c>
      <c r="JE135">
        <v>166.384262310286</v>
      </c>
      <c r="JF135">
        <v>157.81944933072501</v>
      </c>
      <c r="JG135">
        <v>170.644860723292</v>
      </c>
      <c r="JH135">
        <v>171.59192692406799</v>
      </c>
      <c r="JI135">
        <v>177.623197381907</v>
      </c>
      <c r="JJ135">
        <v>165.15025309276299</v>
      </c>
      <c r="JK135">
        <v>145.26360525323199</v>
      </c>
      <c r="JL135">
        <v>106.908105574385</v>
      </c>
      <c r="JM135">
        <v>153.841363138509</v>
      </c>
      <c r="JN135">
        <v>135.29484438564401</v>
      </c>
      <c r="JO135">
        <v>127.160362828966</v>
      </c>
      <c r="JP135">
        <v>138.77443294046401</v>
      </c>
      <c r="JQ135">
        <v>155.395112912408</v>
      </c>
      <c r="JR135">
        <v>190.514387228365</v>
      </c>
      <c r="JS135">
        <v>163.366499221217</v>
      </c>
      <c r="JT135">
        <v>167.24310390877201</v>
      </c>
      <c r="JU135">
        <v>179.54478772488099</v>
      </c>
      <c r="JV135">
        <v>150.72932880903099</v>
      </c>
      <c r="JW135">
        <v>116.45915745811899</v>
      </c>
      <c r="JX135">
        <v>119.806419661169</v>
      </c>
      <c r="JY135">
        <v>124.650537274293</v>
      </c>
      <c r="JZ135">
        <v>107.05246643015199</v>
      </c>
      <c r="KA135">
        <v>116.235675183686</v>
      </c>
      <c r="KB135">
        <v>152.12039873736501</v>
      </c>
      <c r="KC135">
        <v>90.525160401527003</v>
      </c>
      <c r="KD135">
        <v>157.529181329479</v>
      </c>
      <c r="KE135">
        <v>139.75991416533299</v>
      </c>
      <c r="KF135">
        <v>179.66174807820099</v>
      </c>
      <c r="KG135">
        <v>157.877391697131</v>
      </c>
      <c r="KH135">
        <v>152.77203494752999</v>
      </c>
      <c r="KI135">
        <v>142.84052017241899</v>
      </c>
      <c r="KJ135">
        <v>163.54531103399</v>
      </c>
      <c r="KK135">
        <v>146.61648357492899</v>
      </c>
      <c r="KL135">
        <v>134.73028082671999</v>
      </c>
      <c r="KM135">
        <v>174.19111407961299</v>
      </c>
      <c r="KN135">
        <v>104.561068807768</v>
      </c>
      <c r="KO135">
        <v>164.40540122242399</v>
      </c>
      <c r="KP135">
        <v>144.23105149157999</v>
      </c>
      <c r="KQ135">
        <v>159.52840301512299</v>
      </c>
      <c r="KR135">
        <v>135.046682413452</v>
      </c>
      <c r="KS135">
        <v>159.44465329335301</v>
      </c>
      <c r="KT135">
        <v>140.89059318284899</v>
      </c>
      <c r="KU135">
        <v>173.102376534282</v>
      </c>
      <c r="KV135">
        <v>162.41632773930101</v>
      </c>
      <c r="KW135">
        <v>124.496829257553</v>
      </c>
      <c r="KX135">
        <v>119.511137787754</v>
      </c>
      <c r="KY135">
        <v>134.508864333997</v>
      </c>
      <c r="KZ135">
        <v>114.30688089039501</v>
      </c>
      <c r="LA135">
        <v>125.319628619878</v>
      </c>
      <c r="LB135">
        <v>115.859407557254</v>
      </c>
      <c r="LC135">
        <v>114.360718397193</v>
      </c>
      <c r="LD135">
        <v>173.08454154330801</v>
      </c>
      <c r="LE135">
        <v>117.197844252602</v>
      </c>
      <c r="LF135">
        <v>156.20124577573401</v>
      </c>
      <c r="LG135">
        <v>124.646411707716</v>
      </c>
      <c r="LH135">
        <v>102.64831436635799</v>
      </c>
      <c r="LI135">
        <v>129.67451928826699</v>
      </c>
      <c r="LJ135">
        <v>171.00380636293701</v>
      </c>
      <c r="LK135">
        <v>119.03467598582399</v>
      </c>
      <c r="LL135">
        <v>130.19313906412901</v>
      </c>
      <c r="LM135">
        <v>144.149623013054</v>
      </c>
      <c r="LN135">
        <v>110.78344767330201</v>
      </c>
      <c r="LO135">
        <v>129.750033784393</v>
      </c>
      <c r="LP135">
        <v>135.04681316302</v>
      </c>
      <c r="LQ135">
        <v>137.39999993209301</v>
      </c>
      <c r="LR135">
        <v>165.89611541882499</v>
      </c>
      <c r="LS135">
        <v>168.94075308084001</v>
      </c>
      <c r="LT135">
        <v>105.90422393474201</v>
      </c>
      <c r="LU135">
        <v>128.074428102745</v>
      </c>
      <c r="LV135">
        <v>100.171303595289</v>
      </c>
      <c r="LW135">
        <v>124.750932679698</v>
      </c>
      <c r="LX135">
        <v>167.79800002544101</v>
      </c>
      <c r="LY135">
        <v>172.285851787246</v>
      </c>
      <c r="LZ135">
        <v>168.70899572846699</v>
      </c>
      <c r="MA135">
        <v>120.545759969899</v>
      </c>
      <c r="MB135">
        <v>129.42604565002901</v>
      </c>
      <c r="MC135">
        <v>136.79807914435199</v>
      </c>
      <c r="MD135">
        <v>146.55566511379999</v>
      </c>
      <c r="ME135">
        <v>137.59095327885399</v>
      </c>
      <c r="MF135">
        <v>143.04892834244799</v>
      </c>
      <c r="MG135">
        <v>135.96353990569901</v>
      </c>
      <c r="MH135">
        <v>180.73545339647799</v>
      </c>
      <c r="MI135">
        <v>193.496657486229</v>
      </c>
      <c r="MJ135">
        <v>175.69808543811999</v>
      </c>
      <c r="MK135">
        <v>123.99669114098</v>
      </c>
      <c r="ML135">
        <v>119.557106090001</v>
      </c>
      <c r="MM135">
        <v>185.24036603107399</v>
      </c>
      <c r="MN135">
        <v>125.096895891041</v>
      </c>
      <c r="MO135">
        <v>125.153897953677</v>
      </c>
      <c r="MP135">
        <v>184.593524173406</v>
      </c>
      <c r="MQ135">
        <v>121.93030671593399</v>
      </c>
      <c r="MR135">
        <v>122.131297920215</v>
      </c>
      <c r="MS135">
        <v>130.29610755096601</v>
      </c>
      <c r="MT135">
        <v>133.340676704072</v>
      </c>
      <c r="MU135">
        <v>172.61778108795099</v>
      </c>
      <c r="MV135">
        <v>166.56809232851401</v>
      </c>
      <c r="MW135">
        <v>116.72536658688</v>
      </c>
      <c r="MX135">
        <v>136.69783444466401</v>
      </c>
      <c r="MY135">
        <v>137.503927224493</v>
      </c>
      <c r="MZ135">
        <v>156.63003524643599</v>
      </c>
      <c r="NA135">
        <v>100.633373303759</v>
      </c>
      <c r="NB135">
        <v>161.826261261513</v>
      </c>
      <c r="NC135">
        <v>172.75693043254901</v>
      </c>
    </row>
    <row r="136" spans="1:367" x14ac:dyDescent="0.25">
      <c r="A136" t="s">
        <v>133</v>
      </c>
      <c r="B136">
        <v>139.03915907922499</v>
      </c>
      <c r="C136">
        <v>102.651180223065</v>
      </c>
      <c r="D136">
        <v>128.50823024157501</v>
      </c>
      <c r="E136">
        <v>157.168417075154</v>
      </c>
      <c r="F136">
        <v>136.25885703746701</v>
      </c>
      <c r="G136">
        <v>163.79784036230899</v>
      </c>
      <c r="H136">
        <v>132.157596415406</v>
      </c>
      <c r="I136">
        <v>130.42221190803801</v>
      </c>
      <c r="J136">
        <v>122.25436600565899</v>
      </c>
      <c r="K136">
        <v>162.065323906072</v>
      </c>
      <c r="L136">
        <v>96.385096750456299</v>
      </c>
      <c r="M136">
        <v>123.476968030062</v>
      </c>
      <c r="N136">
        <v>95.258734481968304</v>
      </c>
      <c r="O136">
        <v>129.254649253683</v>
      </c>
      <c r="P136">
        <v>120.65300555272999</v>
      </c>
      <c r="Q136">
        <v>164.65908055155501</v>
      </c>
      <c r="R136">
        <v>128.803571139642</v>
      </c>
      <c r="S136">
        <v>117.436587508702</v>
      </c>
      <c r="T136">
        <v>203.881834719566</v>
      </c>
      <c r="U136">
        <v>139.932095631641</v>
      </c>
      <c r="V136">
        <v>140.080176289344</v>
      </c>
      <c r="W136">
        <v>134.45801980793601</v>
      </c>
      <c r="X136">
        <v>171.37481008755199</v>
      </c>
      <c r="Y136">
        <v>190.55420723022101</v>
      </c>
      <c r="Z136">
        <v>151.37144883356899</v>
      </c>
      <c r="AA136">
        <v>160.52397018453999</v>
      </c>
      <c r="AB136">
        <v>145.14133940382001</v>
      </c>
      <c r="AC136">
        <v>99.174005361182907</v>
      </c>
      <c r="AD136">
        <v>90.711884943553997</v>
      </c>
      <c r="AE136">
        <v>143.09031855878399</v>
      </c>
      <c r="AF136">
        <v>191.442910035436</v>
      </c>
      <c r="AG136">
        <v>180.37522760566</v>
      </c>
      <c r="AH136">
        <v>161.18719481027699</v>
      </c>
      <c r="AI136">
        <v>158.357237113384</v>
      </c>
      <c r="AJ136">
        <v>134.15489843053899</v>
      </c>
      <c r="AK136">
        <v>147.94614772935699</v>
      </c>
      <c r="AL136">
        <v>150.78803038550299</v>
      </c>
      <c r="AM136">
        <v>128.62052118274099</v>
      </c>
      <c r="AN136">
        <v>121.696051551</v>
      </c>
      <c r="AO136">
        <v>159.836573668727</v>
      </c>
      <c r="AP136">
        <v>137.64033542047</v>
      </c>
      <c r="AQ136">
        <v>123.481375326714</v>
      </c>
      <c r="AR136">
        <v>122.508081355851</v>
      </c>
      <c r="AS136">
        <v>177.42587147031901</v>
      </c>
      <c r="AT136">
        <v>156.087840492651</v>
      </c>
      <c r="AU136">
        <v>121.263146641269</v>
      </c>
      <c r="AV136">
        <v>158.036957599549</v>
      </c>
      <c r="AW136">
        <v>130.68482964534101</v>
      </c>
      <c r="AX136">
        <v>106.526743661182</v>
      </c>
      <c r="AY136">
        <v>162.98493372803901</v>
      </c>
      <c r="AZ136">
        <v>102.952875120185</v>
      </c>
      <c r="BA136">
        <v>147.01866066655799</v>
      </c>
      <c r="BB136">
        <v>123.809467825661</v>
      </c>
      <c r="BC136">
        <v>162.92587246157601</v>
      </c>
      <c r="BD136">
        <v>194.10409235210901</v>
      </c>
      <c r="BE136">
        <v>119.928954624813</v>
      </c>
      <c r="BF136">
        <v>134.00713616573401</v>
      </c>
      <c r="BG136">
        <v>124.91990487531901</v>
      </c>
      <c r="BH136">
        <v>159.060397303396</v>
      </c>
      <c r="BI136">
        <v>130.219161660277</v>
      </c>
      <c r="BJ136">
        <v>177.10065711862799</v>
      </c>
      <c r="BK136">
        <v>133.83477136244099</v>
      </c>
      <c r="BL136">
        <v>147.091139966176</v>
      </c>
      <c r="BM136">
        <v>138.44084365863301</v>
      </c>
      <c r="BN136">
        <v>174.23899709201601</v>
      </c>
      <c r="BO136">
        <v>113.525921701958</v>
      </c>
      <c r="BP136">
        <v>130.52379030102901</v>
      </c>
      <c r="BQ136">
        <v>132.310182253222</v>
      </c>
      <c r="BR136">
        <v>100.93510574782201</v>
      </c>
      <c r="BS136">
        <v>184.20620357966499</v>
      </c>
      <c r="BT136">
        <v>135.37490599722301</v>
      </c>
      <c r="BU136">
        <v>125.122286216536</v>
      </c>
      <c r="BV136">
        <v>128.20733707783</v>
      </c>
      <c r="BW136">
        <v>128.37672796089501</v>
      </c>
      <c r="BX136">
        <v>134.77807444419301</v>
      </c>
      <c r="BY136">
        <v>118.48638495204101</v>
      </c>
      <c r="BZ136">
        <v>113.906334153789</v>
      </c>
      <c r="CA136">
        <v>142.379031341505</v>
      </c>
      <c r="CB136">
        <v>162.87590187036</v>
      </c>
      <c r="CC136">
        <v>166.72013011620001</v>
      </c>
      <c r="CD136">
        <v>165.97700988683499</v>
      </c>
      <c r="CE136">
        <v>121.414024977672</v>
      </c>
      <c r="CF136">
        <v>118.23356970697201</v>
      </c>
      <c r="CG136">
        <v>113.628656654173</v>
      </c>
      <c r="CH136">
        <v>117.873529585596</v>
      </c>
      <c r="CI136">
        <v>126.063574131664</v>
      </c>
      <c r="CJ136">
        <v>107.698327882201</v>
      </c>
      <c r="CK136">
        <v>123.816823391654</v>
      </c>
      <c r="CL136">
        <v>119.048837538825</v>
      </c>
      <c r="CM136">
        <v>168.336355278963</v>
      </c>
      <c r="CN136">
        <v>110.97801075510699</v>
      </c>
      <c r="CO136">
        <v>122.737350594782</v>
      </c>
      <c r="CP136">
        <v>81.771814865176495</v>
      </c>
      <c r="CQ136">
        <v>136.39689277644499</v>
      </c>
      <c r="CR136">
        <v>168.919364089015</v>
      </c>
      <c r="CS136">
        <v>130.593908946874</v>
      </c>
      <c r="CT136">
        <v>146.21782786870901</v>
      </c>
      <c r="CU136">
        <v>130.656106622756</v>
      </c>
      <c r="CV136">
        <v>127.362140859999</v>
      </c>
      <c r="CW136">
        <v>141.064596542348</v>
      </c>
      <c r="CX136">
        <v>154.85994750684301</v>
      </c>
      <c r="CY136">
        <v>133.70332858375701</v>
      </c>
      <c r="CZ136">
        <v>112.08363019961099</v>
      </c>
      <c r="DA136">
        <v>122.853876154406</v>
      </c>
      <c r="DB136">
        <v>120.44268777817101</v>
      </c>
      <c r="DC136">
        <v>169.50044973963799</v>
      </c>
      <c r="DD136">
        <v>115.792098046334</v>
      </c>
      <c r="DE136">
        <v>145.03229578995899</v>
      </c>
      <c r="DF136">
        <v>141.863440262794</v>
      </c>
      <c r="DG136">
        <v>167.35068915977399</v>
      </c>
      <c r="DH136">
        <v>128.52904457130199</v>
      </c>
      <c r="DI136">
        <v>133.73174599033101</v>
      </c>
      <c r="DJ136">
        <v>195.08963868585801</v>
      </c>
      <c r="DK136">
        <v>82.034308283593106</v>
      </c>
      <c r="DL136">
        <v>130.883493991976</v>
      </c>
      <c r="DM136">
        <v>129.269594218382</v>
      </c>
      <c r="DN136">
        <v>121.42476148157699</v>
      </c>
      <c r="DO136">
        <v>117.971208453881</v>
      </c>
      <c r="DP136">
        <v>127.599434192554</v>
      </c>
      <c r="DQ136">
        <v>105.56318257293999</v>
      </c>
      <c r="DR136">
        <v>175.99583543637999</v>
      </c>
      <c r="DS136">
        <v>127.528427977878</v>
      </c>
      <c r="DT136">
        <v>179.55833947352201</v>
      </c>
      <c r="DU136">
        <v>126.786440715599</v>
      </c>
      <c r="DV136">
        <v>181.25940405792099</v>
      </c>
      <c r="DW136">
        <v>118.599902660597</v>
      </c>
      <c r="DX136">
        <v>153.34430919771</v>
      </c>
      <c r="DY136">
        <v>184.27250351767299</v>
      </c>
      <c r="DZ136">
        <v>99.522009013699403</v>
      </c>
      <c r="EA136">
        <v>143.186224022803</v>
      </c>
      <c r="EB136">
        <v>96.465855497012996</v>
      </c>
      <c r="EC136">
        <v>117.606492199394</v>
      </c>
      <c r="ED136">
        <v>114.702539461474</v>
      </c>
      <c r="EE136">
        <v>123.400945841309</v>
      </c>
      <c r="EF136">
        <v>124.879052288194</v>
      </c>
      <c r="EG136">
        <v>150.18070872871601</v>
      </c>
      <c r="EH136">
        <v>164.180436107633</v>
      </c>
      <c r="EI136">
        <v>170.84754626762901</v>
      </c>
      <c r="EJ136">
        <v>147.76300708215601</v>
      </c>
      <c r="EK136">
        <v>166.35223408083601</v>
      </c>
      <c r="EL136">
        <v>150.30535293260701</v>
      </c>
      <c r="EM136">
        <v>140.139653264316</v>
      </c>
      <c r="EN136">
        <v>117.01373615236101</v>
      </c>
      <c r="EO136">
        <v>156.392549779522</v>
      </c>
      <c r="EP136">
        <v>105.102765275256</v>
      </c>
      <c r="EQ136">
        <v>214.939232959766</v>
      </c>
      <c r="ER136">
        <v>146.47776747951801</v>
      </c>
      <c r="ES136">
        <v>155.80720409905601</v>
      </c>
      <c r="ET136">
        <v>135.179881390085</v>
      </c>
      <c r="EU136">
        <v>128.46567745252</v>
      </c>
      <c r="EV136">
        <v>134.25551438183999</v>
      </c>
      <c r="EW136">
        <v>151.81565243256301</v>
      </c>
      <c r="EX136">
        <v>108.41505682477801</v>
      </c>
      <c r="EY136">
        <v>127.207480148976</v>
      </c>
      <c r="EZ136">
        <v>166.11255409837301</v>
      </c>
      <c r="FA136">
        <v>90.002921892965105</v>
      </c>
      <c r="FB136">
        <v>130.065070691796</v>
      </c>
      <c r="FC136">
        <v>112.268894064116</v>
      </c>
      <c r="FD136">
        <v>166.02442521484201</v>
      </c>
      <c r="FE136">
        <v>162.335413909952</v>
      </c>
      <c r="FF136">
        <v>122.328501775726</v>
      </c>
      <c r="FG136">
        <v>124.880133220754</v>
      </c>
      <c r="FH136">
        <v>137.454023161463</v>
      </c>
      <c r="FI136">
        <v>131.25652783411601</v>
      </c>
      <c r="FJ136">
        <v>112.844706203672</v>
      </c>
      <c r="FK136">
        <v>120.016347908886</v>
      </c>
      <c r="FL136">
        <v>106.073962905972</v>
      </c>
      <c r="FM136">
        <v>132.850095957636</v>
      </c>
      <c r="FN136">
        <v>119.79813192833799</v>
      </c>
      <c r="FO136">
        <v>131.01597165451</v>
      </c>
      <c r="FP136">
        <v>125.13386120496</v>
      </c>
      <c r="FQ136">
        <v>135.702592786992</v>
      </c>
      <c r="FR136">
        <v>184.877314934971</v>
      </c>
      <c r="FS136">
        <v>142.548582664094</v>
      </c>
      <c r="FT136">
        <v>89.514621254596804</v>
      </c>
      <c r="FU136">
        <v>130.45543706437499</v>
      </c>
      <c r="FV136">
        <v>102.75856076490901</v>
      </c>
      <c r="FW136">
        <v>149.70909433232799</v>
      </c>
      <c r="FX136">
        <v>144.66092737006599</v>
      </c>
      <c r="FY136">
        <v>170.43037382485801</v>
      </c>
      <c r="FZ136">
        <v>159.62937989486699</v>
      </c>
      <c r="GA136">
        <v>151.32867449242701</v>
      </c>
      <c r="GB136">
        <v>100.219618740435</v>
      </c>
      <c r="GC136">
        <v>127.604586628099</v>
      </c>
      <c r="GD136">
        <v>160.00071982996101</v>
      </c>
      <c r="GE136">
        <v>143.83137967137401</v>
      </c>
      <c r="GF136">
        <v>131.522504587821</v>
      </c>
      <c r="GG136">
        <v>138.68487714697699</v>
      </c>
      <c r="GH136">
        <v>148.42827321950099</v>
      </c>
      <c r="GI136">
        <v>164.14731419907</v>
      </c>
      <c r="GJ136">
        <v>150.80695195121399</v>
      </c>
      <c r="GK136">
        <v>127.65903989957999</v>
      </c>
      <c r="GL136">
        <v>110.70089607731801</v>
      </c>
      <c r="GM136">
        <v>116.471132899368</v>
      </c>
      <c r="GN136">
        <v>130.13676375027001</v>
      </c>
      <c r="GO136">
        <v>136.71724815220799</v>
      </c>
      <c r="GP136">
        <v>145.548067387976</v>
      </c>
      <c r="GQ136">
        <v>151.60053586248901</v>
      </c>
      <c r="GR136">
        <v>187.64873131004001</v>
      </c>
      <c r="GS136">
        <v>123.87601383864001</v>
      </c>
      <c r="GT136">
        <v>130.617522576429</v>
      </c>
      <c r="GU136">
        <v>148.83954208592701</v>
      </c>
      <c r="GV136">
        <v>118.089371960202</v>
      </c>
      <c r="GW136">
        <v>169.50558988564401</v>
      </c>
      <c r="GX136">
        <v>139.82386406907401</v>
      </c>
      <c r="GY136">
        <v>141.333488209563</v>
      </c>
      <c r="GZ136">
        <v>157.37126909605001</v>
      </c>
      <c r="HA136">
        <v>128.433164929084</v>
      </c>
      <c r="HB136">
        <v>93.477009041503095</v>
      </c>
      <c r="HC136">
        <v>126.78660947269999</v>
      </c>
      <c r="HD136">
        <v>164.30191929100101</v>
      </c>
      <c r="HE136">
        <v>114.934477138151</v>
      </c>
      <c r="HF136">
        <v>111.48509177610001</v>
      </c>
      <c r="HG136">
        <v>183.67029169268099</v>
      </c>
      <c r="HH136">
        <v>122.466513326322</v>
      </c>
      <c r="HI136">
        <v>190.316528592494</v>
      </c>
      <c r="HJ136">
        <v>139.645306183842</v>
      </c>
      <c r="HK136">
        <v>131.32994136349899</v>
      </c>
      <c r="HL136">
        <v>169.077054468695</v>
      </c>
      <c r="HM136">
        <v>142.84095642101499</v>
      </c>
      <c r="HN136">
        <v>127.528300895488</v>
      </c>
      <c r="HO136">
        <v>129.72308468917601</v>
      </c>
      <c r="HP136">
        <v>87.701260686056699</v>
      </c>
      <c r="HQ136">
        <v>126.89663634191901</v>
      </c>
      <c r="HR136">
        <v>161.86996022068601</v>
      </c>
      <c r="HS136">
        <v>132.789939451268</v>
      </c>
      <c r="HT136">
        <v>169.248655885234</v>
      </c>
      <c r="HU136">
        <v>100.57080445938399</v>
      </c>
      <c r="HV136">
        <v>92.340697431450394</v>
      </c>
      <c r="HW136">
        <v>159.79526367996101</v>
      </c>
      <c r="HX136">
        <v>152.34704819556299</v>
      </c>
      <c r="HY136">
        <v>157.11762401688</v>
      </c>
      <c r="HZ136">
        <v>137.534411122481</v>
      </c>
      <c r="IA136">
        <v>159.337177354061</v>
      </c>
      <c r="IB136">
        <v>145.07519497872201</v>
      </c>
      <c r="IC136">
        <v>176.805899018389</v>
      </c>
      <c r="ID136">
        <v>125.915317683045</v>
      </c>
      <c r="IE136">
        <v>145.88375661678799</v>
      </c>
      <c r="IF136">
        <v>162.764279571651</v>
      </c>
      <c r="IG136">
        <v>160.32926158247</v>
      </c>
      <c r="IH136">
        <v>218.745579448917</v>
      </c>
      <c r="II136">
        <v>186.74982086770899</v>
      </c>
      <c r="IJ136">
        <v>139.61769508218899</v>
      </c>
      <c r="IK136">
        <v>135.97334670270101</v>
      </c>
      <c r="IL136">
        <v>176.75414787080501</v>
      </c>
      <c r="IM136">
        <v>118.007917821869</v>
      </c>
      <c r="IN136">
        <v>166.59154631489699</v>
      </c>
      <c r="IO136">
        <v>121.08644525432101</v>
      </c>
      <c r="IP136">
        <v>113.41618903276</v>
      </c>
      <c r="IQ136">
        <v>163.85917412775899</v>
      </c>
      <c r="IR136">
        <v>160.90289322184799</v>
      </c>
      <c r="IS136">
        <v>152.83895016006201</v>
      </c>
      <c r="IT136">
        <v>184.359963691377</v>
      </c>
      <c r="IU136">
        <v>120.92302028018401</v>
      </c>
      <c r="IV136">
        <v>149.207253114981</v>
      </c>
      <c r="IW136">
        <v>144.61228862447399</v>
      </c>
      <c r="IX136">
        <v>123.93668402676801</v>
      </c>
      <c r="IY136">
        <v>174.459359892961</v>
      </c>
      <c r="IZ136">
        <v>161.30855137442799</v>
      </c>
      <c r="JA136">
        <v>125.21953583931401</v>
      </c>
      <c r="JB136">
        <v>129.49836149105499</v>
      </c>
      <c r="JC136">
        <v>161.21403875341201</v>
      </c>
      <c r="JD136">
        <v>151.622563019046</v>
      </c>
      <c r="JE136">
        <v>150.310890958633</v>
      </c>
      <c r="JF136">
        <v>157.37017110536399</v>
      </c>
      <c r="JG136">
        <v>170.66159862804801</v>
      </c>
      <c r="JH136">
        <v>168.98404391957899</v>
      </c>
      <c r="JI136">
        <v>173.212460062665</v>
      </c>
      <c r="JJ136">
        <v>163.14218850306099</v>
      </c>
      <c r="JK136">
        <v>143.69332446836199</v>
      </c>
      <c r="JL136">
        <v>108.298252156682</v>
      </c>
      <c r="JM136">
        <v>144.61715026024501</v>
      </c>
      <c r="JN136">
        <v>135.993671475545</v>
      </c>
      <c r="JO136">
        <v>130.588413132543</v>
      </c>
      <c r="JP136">
        <v>140.851039126004</v>
      </c>
      <c r="JQ136">
        <v>155.27235799443599</v>
      </c>
      <c r="JR136">
        <v>183.63238308587901</v>
      </c>
      <c r="JS136">
        <v>157.75910495550701</v>
      </c>
      <c r="JT136">
        <v>167.02614068527799</v>
      </c>
      <c r="JU136">
        <v>160.47484214514299</v>
      </c>
      <c r="JV136">
        <v>153.393361438867</v>
      </c>
      <c r="JW136">
        <v>118.441859970517</v>
      </c>
      <c r="JX136">
        <v>123.099588738737</v>
      </c>
      <c r="JY136">
        <v>125.987183346162</v>
      </c>
      <c r="JZ136">
        <v>108.706399448908</v>
      </c>
      <c r="KA136">
        <v>115.38617523546399</v>
      </c>
      <c r="KB136">
        <v>142.49490486948801</v>
      </c>
      <c r="KC136">
        <v>89.635446733267997</v>
      </c>
      <c r="KD136">
        <v>155.23795517939499</v>
      </c>
      <c r="KE136">
        <v>122.454154103365</v>
      </c>
      <c r="KF136">
        <v>182.498874251758</v>
      </c>
      <c r="KG136">
        <v>157.16081923665499</v>
      </c>
      <c r="KH136">
        <v>150.60496099698199</v>
      </c>
      <c r="KI136">
        <v>145.29088723197799</v>
      </c>
      <c r="KJ136">
        <v>156.54308492901799</v>
      </c>
      <c r="KK136">
        <v>142.52244424022899</v>
      </c>
      <c r="KL136">
        <v>130.72997783942</v>
      </c>
      <c r="KM136">
        <v>170.045514649566</v>
      </c>
      <c r="KN136">
        <v>101.348980405757</v>
      </c>
      <c r="KO136">
        <v>157.05926399701301</v>
      </c>
      <c r="KP136">
        <v>139.40610965084301</v>
      </c>
      <c r="KQ136">
        <v>160.89703548753201</v>
      </c>
      <c r="KR136">
        <v>127.69263070166301</v>
      </c>
      <c r="KS136">
        <v>160.04571450759499</v>
      </c>
      <c r="KT136">
        <v>141.913024694867</v>
      </c>
      <c r="KU136">
        <v>172.826229883753</v>
      </c>
      <c r="KV136">
        <v>152.37890013566701</v>
      </c>
      <c r="KW136">
        <v>125.06106698699899</v>
      </c>
      <c r="KX136">
        <v>121.081532843749</v>
      </c>
      <c r="KY136">
        <v>136.29920653411199</v>
      </c>
      <c r="KZ136">
        <v>115.068993963567</v>
      </c>
      <c r="LA136">
        <v>128.00226433498401</v>
      </c>
      <c r="LB136">
        <v>115.595081935415</v>
      </c>
      <c r="LC136">
        <v>113.38788036242499</v>
      </c>
      <c r="LD136">
        <v>174.050056981213</v>
      </c>
      <c r="LE136">
        <v>119.604309331461</v>
      </c>
      <c r="LF136">
        <v>156.37776005648701</v>
      </c>
      <c r="LG136">
        <v>126.431912341299</v>
      </c>
      <c r="LH136">
        <v>103.643503894048</v>
      </c>
      <c r="LI136">
        <v>131.218128853986</v>
      </c>
      <c r="LJ136">
        <v>164.15896134032201</v>
      </c>
      <c r="LK136">
        <v>118.988104770001</v>
      </c>
      <c r="LL136">
        <v>133.01798139226099</v>
      </c>
      <c r="LM136">
        <v>147.804911997494</v>
      </c>
      <c r="LN136">
        <v>111.59658711442199</v>
      </c>
      <c r="LO136">
        <v>113.988984683072</v>
      </c>
      <c r="LP136">
        <v>132.99066473024001</v>
      </c>
      <c r="LQ136">
        <v>139.72135831766499</v>
      </c>
      <c r="LR136">
        <v>164.91431692040101</v>
      </c>
      <c r="LS136">
        <v>159.25544039945001</v>
      </c>
      <c r="LT136">
        <v>107.81091482270701</v>
      </c>
      <c r="LU136">
        <v>130.54428523198001</v>
      </c>
      <c r="LV136">
        <v>100.34788443769099</v>
      </c>
      <c r="LW136">
        <v>126.268958649631</v>
      </c>
      <c r="LX136">
        <v>165.77449523292501</v>
      </c>
      <c r="LY136">
        <v>174.43012371746099</v>
      </c>
      <c r="LZ136">
        <v>165.44540903928799</v>
      </c>
      <c r="MA136">
        <v>124.117857068427</v>
      </c>
      <c r="MB136">
        <v>133.83767895657701</v>
      </c>
      <c r="MC136">
        <v>135.745819003142</v>
      </c>
      <c r="MD136">
        <v>152.536477723096</v>
      </c>
      <c r="ME136">
        <v>140.60063527181799</v>
      </c>
      <c r="MF136">
        <v>128.812867231067</v>
      </c>
      <c r="MG136">
        <v>137.33344075048001</v>
      </c>
      <c r="MH136">
        <v>178.430158057131</v>
      </c>
      <c r="MI136">
        <v>190.068900074504</v>
      </c>
      <c r="MJ136">
        <v>162.21928688190201</v>
      </c>
      <c r="MK136">
        <v>125.052333350357</v>
      </c>
      <c r="ML136">
        <v>118.080985930461</v>
      </c>
      <c r="MM136">
        <v>182.12352577881501</v>
      </c>
      <c r="MN136">
        <v>128.29796312227899</v>
      </c>
      <c r="MO136">
        <v>126.00457623145699</v>
      </c>
      <c r="MP136">
        <v>182.65504536991801</v>
      </c>
      <c r="MQ136">
        <v>124.81798734839499</v>
      </c>
      <c r="MR136">
        <v>123.06264710664701</v>
      </c>
      <c r="MS136">
        <v>129.627892320581</v>
      </c>
      <c r="MT136">
        <v>134.393862399189</v>
      </c>
      <c r="MU136">
        <v>170.48156013546401</v>
      </c>
      <c r="MV136">
        <v>158.14096452488801</v>
      </c>
      <c r="MW136">
        <v>117.385337508993</v>
      </c>
      <c r="MX136">
        <v>136.98562661982601</v>
      </c>
      <c r="MY136">
        <v>139.604845913427</v>
      </c>
      <c r="MZ136">
        <v>153.981587201259</v>
      </c>
      <c r="NA136">
        <v>103.02962510097301</v>
      </c>
      <c r="NB136">
        <v>149.182975190094</v>
      </c>
      <c r="NC136">
        <v>167.66214394596301</v>
      </c>
    </row>
    <row r="137" spans="1:367" x14ac:dyDescent="0.25">
      <c r="A137" t="s">
        <v>134</v>
      </c>
      <c r="B137">
        <v>141.06711898873701</v>
      </c>
      <c r="C137">
        <v>103.534393503982</v>
      </c>
      <c r="D137">
        <v>126.852202167192</v>
      </c>
      <c r="E137">
        <v>155.28670726358601</v>
      </c>
      <c r="F137">
        <v>136.68706292032499</v>
      </c>
      <c r="G137">
        <v>162.89355633267499</v>
      </c>
      <c r="H137">
        <v>133.51616824195301</v>
      </c>
      <c r="I137">
        <v>130.895289482078</v>
      </c>
      <c r="J137">
        <v>122.554453305552</v>
      </c>
      <c r="K137">
        <v>163.94981700793801</v>
      </c>
      <c r="L137">
        <v>98.296515390562902</v>
      </c>
      <c r="M137">
        <v>122.634165310922</v>
      </c>
      <c r="N137">
        <v>94.656197399545206</v>
      </c>
      <c r="O137">
        <v>127.542371147962</v>
      </c>
      <c r="P137">
        <v>121.457477485439</v>
      </c>
      <c r="Q137">
        <v>165.114039872066</v>
      </c>
      <c r="R137">
        <v>126.430781869223</v>
      </c>
      <c r="S137">
        <v>115.351078954961</v>
      </c>
      <c r="T137">
        <v>199.00889051920501</v>
      </c>
      <c r="U137">
        <v>139.22244266547401</v>
      </c>
      <c r="V137">
        <v>139.60160494998999</v>
      </c>
      <c r="W137">
        <v>135.24092135224501</v>
      </c>
      <c r="X137">
        <v>156.609948280635</v>
      </c>
      <c r="Y137">
        <v>187.06744984688399</v>
      </c>
      <c r="Z137">
        <v>149.143607200997</v>
      </c>
      <c r="AA137">
        <v>159.91836492325001</v>
      </c>
      <c r="AB137">
        <v>144.12316273679099</v>
      </c>
      <c r="AC137">
        <v>99.876547597226605</v>
      </c>
      <c r="AD137">
        <v>88.094874869288503</v>
      </c>
      <c r="AE137">
        <v>142.83112955154999</v>
      </c>
      <c r="AF137">
        <v>189.10547754272</v>
      </c>
      <c r="AG137">
        <v>172.95901469831699</v>
      </c>
      <c r="AH137">
        <v>162.68147727355301</v>
      </c>
      <c r="AI137">
        <v>159.33775053459999</v>
      </c>
      <c r="AJ137">
        <v>133.42622833172399</v>
      </c>
      <c r="AK137">
        <v>149.63397269347101</v>
      </c>
      <c r="AL137">
        <v>151.34968856479699</v>
      </c>
      <c r="AM137">
        <v>128.888487091587</v>
      </c>
      <c r="AN137">
        <v>122.378732545505</v>
      </c>
      <c r="AO137">
        <v>155.29564250314201</v>
      </c>
      <c r="AP137">
        <v>138.86576215118299</v>
      </c>
      <c r="AQ137">
        <v>126.111975414391</v>
      </c>
      <c r="AR137">
        <v>122.328075394264</v>
      </c>
      <c r="AS137">
        <v>172.16985278599799</v>
      </c>
      <c r="AT137">
        <v>156.02075894777599</v>
      </c>
      <c r="AU137">
        <v>122.40583139843299</v>
      </c>
      <c r="AV137">
        <v>156.06566759310701</v>
      </c>
      <c r="AW137">
        <v>134.94974523558</v>
      </c>
      <c r="AX137">
        <v>106.372866686233</v>
      </c>
      <c r="AY137">
        <v>162.620030316391</v>
      </c>
      <c r="AZ137">
        <v>103.234489512068</v>
      </c>
      <c r="BA137">
        <v>135.24371149308399</v>
      </c>
      <c r="BB137">
        <v>126.889378735897</v>
      </c>
      <c r="BC137">
        <v>155.376883466533</v>
      </c>
      <c r="BD137">
        <v>192.839649710553</v>
      </c>
      <c r="BE137">
        <v>121.399358668156</v>
      </c>
      <c r="BF137">
        <v>135.74879510958101</v>
      </c>
      <c r="BG137">
        <v>125.607414697115</v>
      </c>
      <c r="BH137">
        <v>156.14353966693</v>
      </c>
      <c r="BI137">
        <v>127.93771352276499</v>
      </c>
      <c r="BJ137">
        <v>175.41150813951299</v>
      </c>
      <c r="BK137">
        <v>132.29497102126001</v>
      </c>
      <c r="BL137">
        <v>148.11622012506601</v>
      </c>
      <c r="BM137">
        <v>136.649375413641</v>
      </c>
      <c r="BN137">
        <v>170.63809429459999</v>
      </c>
      <c r="BO137">
        <v>113.44244905655</v>
      </c>
      <c r="BP137">
        <v>132.258314842087</v>
      </c>
      <c r="BQ137">
        <v>128.99098397882901</v>
      </c>
      <c r="BR137">
        <v>100.73648555192</v>
      </c>
      <c r="BS137">
        <v>184.53557127632101</v>
      </c>
      <c r="BT137">
        <v>138.67579423104399</v>
      </c>
      <c r="BU137">
        <v>124.261808091774</v>
      </c>
      <c r="BV137">
        <v>129.498444264911</v>
      </c>
      <c r="BW137">
        <v>128.99153705886499</v>
      </c>
      <c r="BX137">
        <v>135.462820613742</v>
      </c>
      <c r="BY137">
        <v>118.46157838830401</v>
      </c>
      <c r="BZ137">
        <v>114.316545146224</v>
      </c>
      <c r="CA137">
        <v>144.69290022162801</v>
      </c>
      <c r="CB137">
        <v>161.755797955567</v>
      </c>
      <c r="CC137">
        <v>161.01874054845001</v>
      </c>
      <c r="CD137">
        <v>162.935223816762</v>
      </c>
      <c r="CE137">
        <v>122.003070075729</v>
      </c>
      <c r="CF137">
        <v>115.203438112684</v>
      </c>
      <c r="CG137">
        <v>113.420090125477</v>
      </c>
      <c r="CH137">
        <v>116.240139512516</v>
      </c>
      <c r="CI137">
        <v>127.83529289467501</v>
      </c>
      <c r="CJ137">
        <v>108.046013882925</v>
      </c>
      <c r="CK137">
        <v>123.640000825732</v>
      </c>
      <c r="CL137">
        <v>120.538328356957</v>
      </c>
      <c r="CM137">
        <v>155.14594790730001</v>
      </c>
      <c r="CN137">
        <v>112.020673316612</v>
      </c>
      <c r="CO137">
        <v>123.048953258811</v>
      </c>
      <c r="CP137">
        <v>80.454964820667897</v>
      </c>
      <c r="CQ137">
        <v>134.795289605037</v>
      </c>
      <c r="CR137">
        <v>166.41806829248199</v>
      </c>
      <c r="CS137">
        <v>130.60794342919201</v>
      </c>
      <c r="CT137">
        <v>147.338955804139</v>
      </c>
      <c r="CU137">
        <v>131.568091183348</v>
      </c>
      <c r="CV137">
        <v>127.13914996546301</v>
      </c>
      <c r="CW137">
        <v>127.599247775416</v>
      </c>
      <c r="CX137">
        <v>152.71920190957999</v>
      </c>
      <c r="CY137">
        <v>131.55463633167699</v>
      </c>
      <c r="CZ137">
        <v>109.762204646383</v>
      </c>
      <c r="DA137">
        <v>121.725332977088</v>
      </c>
      <c r="DB137">
        <v>122.59277640674</v>
      </c>
      <c r="DC137">
        <v>165.96215354588</v>
      </c>
      <c r="DD137">
        <v>115.68619069326699</v>
      </c>
      <c r="DE137">
        <v>141.96618788528301</v>
      </c>
      <c r="DF137">
        <v>144.11591647314299</v>
      </c>
      <c r="DG137">
        <v>168.164576317008</v>
      </c>
      <c r="DH137">
        <v>128.863519465167</v>
      </c>
      <c r="DI137">
        <v>135.64911199643799</v>
      </c>
      <c r="DJ137">
        <v>191.23018037571001</v>
      </c>
      <c r="DK137">
        <v>78.413302622318895</v>
      </c>
      <c r="DL137">
        <v>131.605369571572</v>
      </c>
      <c r="DM137">
        <v>129.93151931765601</v>
      </c>
      <c r="DN137">
        <v>123.718067193789</v>
      </c>
      <c r="DO137">
        <v>118.155358125546</v>
      </c>
      <c r="DP137">
        <v>130.04150004613501</v>
      </c>
      <c r="DQ137">
        <v>107.268070868454</v>
      </c>
      <c r="DR137">
        <v>163.15831466665401</v>
      </c>
      <c r="DS137">
        <v>128.09749569103201</v>
      </c>
      <c r="DT137">
        <v>176.52817091134</v>
      </c>
      <c r="DU137">
        <v>123.295568935212</v>
      </c>
      <c r="DV137">
        <v>183.34489452842601</v>
      </c>
      <c r="DW137">
        <v>119.204491432297</v>
      </c>
      <c r="DX137">
        <v>153.84695227537799</v>
      </c>
      <c r="DY137">
        <v>182.25811206464101</v>
      </c>
      <c r="DZ137">
        <v>100.196689968488</v>
      </c>
      <c r="EA137">
        <v>143.26472063018599</v>
      </c>
      <c r="EB137">
        <v>97.254426569413198</v>
      </c>
      <c r="EC137">
        <v>118.196368680129</v>
      </c>
      <c r="ED137">
        <v>115.108712617283</v>
      </c>
      <c r="EE137">
        <v>122.257098003929</v>
      </c>
      <c r="EF137">
        <v>125.54686715138099</v>
      </c>
      <c r="EG137">
        <v>143.89045367269401</v>
      </c>
      <c r="EH137">
        <v>160.08175869022301</v>
      </c>
      <c r="EI137">
        <v>164.05547707734999</v>
      </c>
      <c r="EJ137">
        <v>148.084954961389</v>
      </c>
      <c r="EK137">
        <v>166.14382411569099</v>
      </c>
      <c r="EL137">
        <v>150.651734170108</v>
      </c>
      <c r="EM137">
        <v>138.66660488556599</v>
      </c>
      <c r="EN137">
        <v>118.284254224067</v>
      </c>
      <c r="EO137">
        <v>151.39427077843399</v>
      </c>
      <c r="EP137">
        <v>104.068964052702</v>
      </c>
      <c r="EQ137">
        <v>211.64061526012901</v>
      </c>
      <c r="ER137">
        <v>145.64754693706399</v>
      </c>
      <c r="ES137">
        <v>156.60275782953801</v>
      </c>
      <c r="ET137">
        <v>138.734994846056</v>
      </c>
      <c r="EU137">
        <v>130.24460457913401</v>
      </c>
      <c r="EV137">
        <v>135.75388413774701</v>
      </c>
      <c r="EW137">
        <v>149.26118530353901</v>
      </c>
      <c r="EX137">
        <v>109.50940363316001</v>
      </c>
      <c r="EY137">
        <v>128.280065958693</v>
      </c>
      <c r="EZ137">
        <v>171.313119090616</v>
      </c>
      <c r="FA137">
        <v>90.721802714072894</v>
      </c>
      <c r="FB137">
        <v>127.951367839516</v>
      </c>
      <c r="FC137">
        <v>110.95425910202501</v>
      </c>
      <c r="FD137">
        <v>159.233147766358</v>
      </c>
      <c r="FE137">
        <v>161.23346099889801</v>
      </c>
      <c r="FF137">
        <v>121.06982927703</v>
      </c>
      <c r="FG137">
        <v>123.44637589161999</v>
      </c>
      <c r="FH137">
        <v>138.81590521840999</v>
      </c>
      <c r="FI137">
        <v>132.05437086584601</v>
      </c>
      <c r="FJ137">
        <v>113.43124226238299</v>
      </c>
      <c r="FK137">
        <v>120.872764435997</v>
      </c>
      <c r="FL137">
        <v>108.62181083893201</v>
      </c>
      <c r="FM137">
        <v>132.85469974606099</v>
      </c>
      <c r="FN137">
        <v>118.96066586560799</v>
      </c>
      <c r="FO137">
        <v>134.01862776160399</v>
      </c>
      <c r="FP137">
        <v>126.283660014381</v>
      </c>
      <c r="FQ137">
        <v>137.39622817456799</v>
      </c>
      <c r="FR137">
        <v>182.209987459893</v>
      </c>
      <c r="FS137">
        <v>142.663542164847</v>
      </c>
      <c r="FT137">
        <v>89.964381373258604</v>
      </c>
      <c r="FU137">
        <v>131.119682570506</v>
      </c>
      <c r="FV137">
        <v>105.442139385774</v>
      </c>
      <c r="FW137">
        <v>149.183234498502</v>
      </c>
      <c r="FX137">
        <v>146.40723389188099</v>
      </c>
      <c r="FY137">
        <v>163.358208306568</v>
      </c>
      <c r="FZ137">
        <v>152.367343841413</v>
      </c>
      <c r="GA137">
        <v>151.60850909846101</v>
      </c>
      <c r="GB137">
        <v>98.731608931485894</v>
      </c>
      <c r="GC137">
        <v>127.119317742264</v>
      </c>
      <c r="GD137">
        <v>160.02590278627201</v>
      </c>
      <c r="GE137">
        <v>131.413602252061</v>
      </c>
      <c r="GF137">
        <v>132.60813017626501</v>
      </c>
      <c r="GG137">
        <v>139.31759455907701</v>
      </c>
      <c r="GH137">
        <v>147.43471347957399</v>
      </c>
      <c r="GI137">
        <v>165.50907034435701</v>
      </c>
      <c r="GJ137">
        <v>152.229867496597</v>
      </c>
      <c r="GK137">
        <v>129.22748824905801</v>
      </c>
      <c r="GL137">
        <v>112.080782213742</v>
      </c>
      <c r="GM137">
        <v>117.207150840408</v>
      </c>
      <c r="GN137">
        <v>131.49104687278</v>
      </c>
      <c r="GO137">
        <v>137.24638607125601</v>
      </c>
      <c r="GP137">
        <v>145.21957017886299</v>
      </c>
      <c r="GQ137">
        <v>149.80317112698199</v>
      </c>
      <c r="GR137">
        <v>180.67498156923099</v>
      </c>
      <c r="GS137">
        <v>124.493932770713</v>
      </c>
      <c r="GT137">
        <v>131.755269091857</v>
      </c>
      <c r="GU137">
        <v>148.13223938286799</v>
      </c>
      <c r="GV137">
        <v>119.188810756671</v>
      </c>
      <c r="GW137">
        <v>157.31095814985699</v>
      </c>
      <c r="GX137">
        <v>140.281961903743</v>
      </c>
      <c r="GY137">
        <v>140.47230097784799</v>
      </c>
      <c r="GZ137">
        <v>157.66149674310799</v>
      </c>
      <c r="HA137">
        <v>128.87096977417499</v>
      </c>
      <c r="HB137">
        <v>94.906469334961201</v>
      </c>
      <c r="HC137">
        <v>129.41497504215499</v>
      </c>
      <c r="HD137">
        <v>160.62074785196299</v>
      </c>
      <c r="HE137">
        <v>113.544361167947</v>
      </c>
      <c r="HF137">
        <v>97.232380523653006</v>
      </c>
      <c r="HG137">
        <v>170.325744194566</v>
      </c>
      <c r="HH137">
        <v>123.76570852287099</v>
      </c>
      <c r="HI137">
        <v>191.99990853016399</v>
      </c>
      <c r="HJ137">
        <v>139.04905442187899</v>
      </c>
      <c r="HK137">
        <v>131.486394042174</v>
      </c>
      <c r="HL137">
        <v>168.861614099718</v>
      </c>
      <c r="HM137">
        <v>142.70420779802899</v>
      </c>
      <c r="HN137">
        <v>117.04790939415101</v>
      </c>
      <c r="HO137">
        <v>131.59555314567399</v>
      </c>
      <c r="HP137">
        <v>84.037650641753601</v>
      </c>
      <c r="HQ137">
        <v>127.594238919361</v>
      </c>
      <c r="HR137">
        <v>162.43467941411001</v>
      </c>
      <c r="HS137">
        <v>134.234785288203</v>
      </c>
      <c r="HT137">
        <v>167.42593520743301</v>
      </c>
      <c r="HU137">
        <v>104.084591552063</v>
      </c>
      <c r="HV137">
        <v>93.310665619186395</v>
      </c>
      <c r="HW137">
        <v>157.61900913058</v>
      </c>
      <c r="HX137">
        <v>145.85019667042499</v>
      </c>
      <c r="HY137">
        <v>142.98864719549599</v>
      </c>
      <c r="HZ137">
        <v>136.430201599876</v>
      </c>
      <c r="IA137">
        <v>157.38773720879399</v>
      </c>
      <c r="IB137">
        <v>145.285993467411</v>
      </c>
      <c r="IC137">
        <v>175.73857536729901</v>
      </c>
      <c r="ID137">
        <v>124.032296633032</v>
      </c>
      <c r="IE137">
        <v>138.62662668721799</v>
      </c>
      <c r="IF137">
        <v>161.89922911296699</v>
      </c>
      <c r="IG137">
        <v>151.744533888745</v>
      </c>
      <c r="IH137">
        <v>213.73585729414299</v>
      </c>
      <c r="II137">
        <v>187.74013454263601</v>
      </c>
      <c r="IJ137">
        <v>138.85785415261</v>
      </c>
      <c r="IK137">
        <v>136.896512812856</v>
      </c>
      <c r="IL137">
        <v>176.74540061545301</v>
      </c>
      <c r="IM137">
        <v>117.848657414995</v>
      </c>
      <c r="IN137">
        <v>156.44485894463901</v>
      </c>
      <c r="IO137">
        <v>122.476015336196</v>
      </c>
      <c r="IP137">
        <v>115.07231093368</v>
      </c>
      <c r="IQ137">
        <v>154.950893392425</v>
      </c>
      <c r="IR137">
        <v>153.27413872431899</v>
      </c>
      <c r="IS137">
        <v>149.791917248825</v>
      </c>
      <c r="IT137">
        <v>174.42651042048601</v>
      </c>
      <c r="IU137">
        <v>122.030936420725</v>
      </c>
      <c r="IV137">
        <v>146.67309426557699</v>
      </c>
      <c r="IW137">
        <v>138.92472340948501</v>
      </c>
      <c r="IX137">
        <v>125.803462842206</v>
      </c>
      <c r="IY137">
        <v>173.67658975896001</v>
      </c>
      <c r="IZ137">
        <v>148.353942314016</v>
      </c>
      <c r="JA137">
        <v>122.52792313987899</v>
      </c>
      <c r="JB137">
        <v>129.667735474566</v>
      </c>
      <c r="JC137">
        <v>163.197778680325</v>
      </c>
      <c r="JD137">
        <v>150.315438092264</v>
      </c>
      <c r="JE137">
        <v>136.82249432711001</v>
      </c>
      <c r="JF137">
        <v>158.96005565661201</v>
      </c>
      <c r="JG137">
        <v>166.362867914921</v>
      </c>
      <c r="JH137">
        <v>168.78438854208301</v>
      </c>
      <c r="JI137">
        <v>162.47264216259401</v>
      </c>
      <c r="JJ137">
        <v>159.203555170035</v>
      </c>
      <c r="JK137">
        <v>140.14100796290001</v>
      </c>
      <c r="JL137">
        <v>111.19063909801299</v>
      </c>
      <c r="JM137">
        <v>134.664589835729</v>
      </c>
      <c r="JN137">
        <v>135.350073567782</v>
      </c>
      <c r="JO137">
        <v>132.47209965187599</v>
      </c>
      <c r="JP137">
        <v>144.63939348808299</v>
      </c>
      <c r="JQ137">
        <v>152.92935738485301</v>
      </c>
      <c r="JR137">
        <v>177.38203060376901</v>
      </c>
      <c r="JS137">
        <v>149.02492989886699</v>
      </c>
      <c r="JT137">
        <v>164.19715380561601</v>
      </c>
      <c r="JU137">
        <v>147.66979491817</v>
      </c>
      <c r="JV137">
        <v>153.89902935140799</v>
      </c>
      <c r="JW137">
        <v>119.575320294503</v>
      </c>
      <c r="JX137">
        <v>124.32616243873299</v>
      </c>
      <c r="JY137">
        <v>126.549388934671</v>
      </c>
      <c r="JZ137">
        <v>109.944846235329</v>
      </c>
      <c r="KA137">
        <v>117.09979925559399</v>
      </c>
      <c r="KB137">
        <v>136.33991648893101</v>
      </c>
      <c r="KC137">
        <v>87.657165361740198</v>
      </c>
      <c r="KD137">
        <v>152.79298664134299</v>
      </c>
      <c r="KE137">
        <v>111.187966404243</v>
      </c>
      <c r="KF137">
        <v>181.535909626369</v>
      </c>
      <c r="KG137">
        <v>154.643650182469</v>
      </c>
      <c r="KH137">
        <v>148.99983706881099</v>
      </c>
      <c r="KI137">
        <v>145.582441844496</v>
      </c>
      <c r="KJ137">
        <v>149.56887394947401</v>
      </c>
      <c r="KK137">
        <v>135.44077393910001</v>
      </c>
      <c r="KL137">
        <v>124.949467978911</v>
      </c>
      <c r="KM137">
        <v>164.20656539276001</v>
      </c>
      <c r="KN137">
        <v>98.365112032842703</v>
      </c>
      <c r="KO137">
        <v>149.94962532238</v>
      </c>
      <c r="KP137">
        <v>135.22604731171899</v>
      </c>
      <c r="KQ137">
        <v>163.926911318311</v>
      </c>
      <c r="KR137">
        <v>121.981775132683</v>
      </c>
      <c r="KS137">
        <v>155.75395865870101</v>
      </c>
      <c r="KT137">
        <v>144.554405590709</v>
      </c>
      <c r="KU137">
        <v>169.40141094800401</v>
      </c>
      <c r="KV137">
        <v>146.52938039572001</v>
      </c>
      <c r="KW137">
        <v>124.713839638858</v>
      </c>
      <c r="KX137">
        <v>118.865379239136</v>
      </c>
      <c r="KY137">
        <v>137.48278735565799</v>
      </c>
      <c r="KZ137">
        <v>116.31008165689001</v>
      </c>
      <c r="LA137">
        <v>128.93572212376</v>
      </c>
      <c r="LB137">
        <v>114.68989180397</v>
      </c>
      <c r="LC137">
        <v>113.534412160785</v>
      </c>
      <c r="LD137">
        <v>172.73925248158301</v>
      </c>
      <c r="LE137">
        <v>120.37644248925901</v>
      </c>
      <c r="LF137">
        <v>156.91319342985901</v>
      </c>
      <c r="LG137">
        <v>125.594171828249</v>
      </c>
      <c r="LH137">
        <v>102.51634806340699</v>
      </c>
      <c r="LI137">
        <v>134.25388531084201</v>
      </c>
      <c r="LJ137">
        <v>154.59702273232801</v>
      </c>
      <c r="LK137">
        <v>117.437153747461</v>
      </c>
      <c r="LL137">
        <v>133.29875883681899</v>
      </c>
      <c r="LM137">
        <v>150.87214669462</v>
      </c>
      <c r="LN137">
        <v>110.13216899118</v>
      </c>
      <c r="LO137">
        <v>103.47290136846701</v>
      </c>
      <c r="LP137">
        <v>133.19757712429799</v>
      </c>
      <c r="LQ137">
        <v>142.40331436054299</v>
      </c>
      <c r="LR137">
        <v>162.42407580313699</v>
      </c>
      <c r="LS137">
        <v>156.28439256692599</v>
      </c>
      <c r="LT137">
        <v>108.041086626568</v>
      </c>
      <c r="LU137">
        <v>133.46631052310599</v>
      </c>
      <c r="LV137">
        <v>99.593435939860896</v>
      </c>
      <c r="LW137">
        <v>129.224733497248</v>
      </c>
      <c r="LX137">
        <v>165.428095293757</v>
      </c>
      <c r="LY137">
        <v>176.211213909446</v>
      </c>
      <c r="LZ137">
        <v>159.36565941831299</v>
      </c>
      <c r="MA137">
        <v>124.16841014250301</v>
      </c>
      <c r="MB137">
        <v>134.62568197213099</v>
      </c>
      <c r="MC137">
        <v>134.06574558261801</v>
      </c>
      <c r="MD137">
        <v>155.740259693289</v>
      </c>
      <c r="ME137">
        <v>140.26920955589799</v>
      </c>
      <c r="MF137">
        <v>115.44922680913599</v>
      </c>
      <c r="MG137">
        <v>138.231347137608</v>
      </c>
      <c r="MH137">
        <v>176.609183460618</v>
      </c>
      <c r="MI137">
        <v>189.28481735861001</v>
      </c>
      <c r="MJ137">
        <v>154.987124421385</v>
      </c>
      <c r="MK137">
        <v>128.614997866587</v>
      </c>
      <c r="ML137">
        <v>117.863129491092</v>
      </c>
      <c r="MM137">
        <v>178.998961953606</v>
      </c>
      <c r="MN137">
        <v>131.007753743932</v>
      </c>
      <c r="MO137">
        <v>127.04196385298199</v>
      </c>
      <c r="MP137">
        <v>181.87116673059299</v>
      </c>
      <c r="MQ137">
        <v>123.042696030466</v>
      </c>
      <c r="MR137">
        <v>123.28459421480299</v>
      </c>
      <c r="MS137">
        <v>129.33866520119599</v>
      </c>
      <c r="MT137">
        <v>135.36185962628201</v>
      </c>
      <c r="MU137">
        <v>167.84337531363099</v>
      </c>
      <c r="MV137">
        <v>151.02168023917301</v>
      </c>
      <c r="MW137">
        <v>116.277617221653</v>
      </c>
      <c r="MX137">
        <v>136.81273464627199</v>
      </c>
      <c r="MY137">
        <v>138.77821707211899</v>
      </c>
      <c r="MZ137">
        <v>152.99351981814601</v>
      </c>
      <c r="NA137">
        <v>104.645056395941</v>
      </c>
      <c r="NB137">
        <v>140.56104827340499</v>
      </c>
      <c r="NC137">
        <v>162.904460305567</v>
      </c>
    </row>
    <row r="138" spans="1:367" x14ac:dyDescent="0.25">
      <c r="A138" t="s">
        <v>135</v>
      </c>
      <c r="B138">
        <v>141.65216684546601</v>
      </c>
      <c r="C138">
        <v>97.525639404689798</v>
      </c>
      <c r="D138">
        <v>125.25573113019099</v>
      </c>
      <c r="E138">
        <v>150.35661497266699</v>
      </c>
      <c r="F138">
        <v>136.99606162498901</v>
      </c>
      <c r="G138">
        <v>158.06831919817199</v>
      </c>
      <c r="H138">
        <v>132.05778188420601</v>
      </c>
      <c r="I138">
        <v>127.358356295368</v>
      </c>
      <c r="J138">
        <v>120.576641532859</v>
      </c>
      <c r="K138">
        <v>160.77441199525501</v>
      </c>
      <c r="L138">
        <v>95.972426847521703</v>
      </c>
      <c r="M138">
        <v>118.73245266878401</v>
      </c>
      <c r="N138">
        <v>88.780194156654701</v>
      </c>
      <c r="O138">
        <v>123.83174200307199</v>
      </c>
      <c r="P138">
        <v>118.278457819918</v>
      </c>
      <c r="Q138">
        <v>160.22086648324299</v>
      </c>
      <c r="R138">
        <v>122.061363610827</v>
      </c>
      <c r="S138">
        <v>106.249876729356</v>
      </c>
      <c r="T138">
        <v>193.90133079552001</v>
      </c>
      <c r="U138">
        <v>136.848702543901</v>
      </c>
      <c r="V138">
        <v>136.48905428348201</v>
      </c>
      <c r="W138">
        <v>132.160160617196</v>
      </c>
      <c r="X138">
        <v>143.96421429724199</v>
      </c>
      <c r="Y138">
        <v>178.556822211069</v>
      </c>
      <c r="Z138">
        <v>144.56769733335</v>
      </c>
      <c r="AA138">
        <v>157.11194985753701</v>
      </c>
      <c r="AB138">
        <v>141.542048107032</v>
      </c>
      <c r="AC138">
        <v>93.443774396532802</v>
      </c>
      <c r="AD138">
        <v>85.146583809961896</v>
      </c>
      <c r="AE138">
        <v>142.08387800868201</v>
      </c>
      <c r="AF138">
        <v>182.82301974087</v>
      </c>
      <c r="AG138">
        <v>154.485533154938</v>
      </c>
      <c r="AH138">
        <v>160.78109342321599</v>
      </c>
      <c r="AI138">
        <v>157.84744583533799</v>
      </c>
      <c r="AJ138">
        <v>128.13059598952401</v>
      </c>
      <c r="AK138">
        <v>148.03985446711599</v>
      </c>
      <c r="AL138">
        <v>146.97019258690401</v>
      </c>
      <c r="AM138">
        <v>126.321359015585</v>
      </c>
      <c r="AN138">
        <v>120.57387199598899</v>
      </c>
      <c r="AO138">
        <v>148.10910970281401</v>
      </c>
      <c r="AP138">
        <v>133.805333730744</v>
      </c>
      <c r="AQ138">
        <v>121.934045195588</v>
      </c>
      <c r="AR138">
        <v>120.562864335993</v>
      </c>
      <c r="AS138">
        <v>167.570676841889</v>
      </c>
      <c r="AT138">
        <v>147.74610557428599</v>
      </c>
      <c r="AU138">
        <v>123.119406679257</v>
      </c>
      <c r="AV138">
        <v>148.80944512712099</v>
      </c>
      <c r="AW138">
        <v>132.44894675797099</v>
      </c>
      <c r="AX138">
        <v>106.037907781827</v>
      </c>
      <c r="AY138">
        <v>157.51241883933099</v>
      </c>
      <c r="AZ138">
        <v>98.362034411485993</v>
      </c>
      <c r="BA138">
        <v>119.677066354627</v>
      </c>
      <c r="BB138">
        <v>124.61686665122301</v>
      </c>
      <c r="BC138">
        <v>144.35851842896301</v>
      </c>
      <c r="BD138">
        <v>187.77823382775199</v>
      </c>
      <c r="BE138">
        <v>119.91890369930201</v>
      </c>
      <c r="BF138">
        <v>131.61029651208099</v>
      </c>
      <c r="BG138">
        <v>123.8168171499</v>
      </c>
      <c r="BH138">
        <v>149.52863123921199</v>
      </c>
      <c r="BI138">
        <v>123.23254552959099</v>
      </c>
      <c r="BJ138">
        <v>169.91680537217701</v>
      </c>
      <c r="BK138">
        <v>128.15321943113699</v>
      </c>
      <c r="BL138">
        <v>146.93486510897</v>
      </c>
      <c r="BM138">
        <v>129.399925156509</v>
      </c>
      <c r="BN138">
        <v>162.86044190479299</v>
      </c>
      <c r="BO138">
        <v>107.402382704651</v>
      </c>
      <c r="BP138">
        <v>132.82986378834099</v>
      </c>
      <c r="BQ138">
        <v>123.96836653243</v>
      </c>
      <c r="BR138">
        <v>96.366099528233406</v>
      </c>
      <c r="BS138">
        <v>178.57869137348999</v>
      </c>
      <c r="BT138">
        <v>137.74048269683499</v>
      </c>
      <c r="BU138">
        <v>118.18855678613301</v>
      </c>
      <c r="BV138">
        <v>126.19006832042599</v>
      </c>
      <c r="BW138">
        <v>126.36662260369501</v>
      </c>
      <c r="BX138">
        <v>130.39480843562501</v>
      </c>
      <c r="BY138">
        <v>116.77450143409401</v>
      </c>
      <c r="BZ138">
        <v>110.884374244005</v>
      </c>
      <c r="CA138">
        <v>143.146772683667</v>
      </c>
      <c r="CB138">
        <v>158.18199621286601</v>
      </c>
      <c r="CC138">
        <v>151.38308673959801</v>
      </c>
      <c r="CD138">
        <v>161.21258609778999</v>
      </c>
      <c r="CE138">
        <v>119.759786658739</v>
      </c>
      <c r="CF138">
        <v>110.491266831147</v>
      </c>
      <c r="CG138">
        <v>110.09553131251801</v>
      </c>
      <c r="CH138">
        <v>115.81647855307899</v>
      </c>
      <c r="CI138">
        <v>124.474976453138</v>
      </c>
      <c r="CJ138">
        <v>103.012760746553</v>
      </c>
      <c r="CK138">
        <v>119.422889921604</v>
      </c>
      <c r="CL138">
        <v>117.85330480781199</v>
      </c>
      <c r="CM138">
        <v>142.23750143442399</v>
      </c>
      <c r="CN138">
        <v>106.86116606891299</v>
      </c>
      <c r="CO138">
        <v>119.285937601163</v>
      </c>
      <c r="CP138">
        <v>72.7773164539623</v>
      </c>
      <c r="CQ138">
        <v>131.9294040593</v>
      </c>
      <c r="CR138">
        <v>158.818954337619</v>
      </c>
      <c r="CS138">
        <v>129.39483833812801</v>
      </c>
      <c r="CT138">
        <v>142.40306108806001</v>
      </c>
      <c r="CU138">
        <v>126.53117417779499</v>
      </c>
      <c r="CV138">
        <v>123.487742963914</v>
      </c>
      <c r="CW138">
        <v>114.279441728436</v>
      </c>
      <c r="CX138">
        <v>150.21814005018399</v>
      </c>
      <c r="CY138">
        <v>130.37144753661801</v>
      </c>
      <c r="CZ138">
        <v>104.791084075562</v>
      </c>
      <c r="DA138">
        <v>121.601066793599</v>
      </c>
      <c r="DB138">
        <v>121.140334657854</v>
      </c>
      <c r="DC138">
        <v>158.552577790143</v>
      </c>
      <c r="DD138">
        <v>110.703323524824</v>
      </c>
      <c r="DE138">
        <v>142.67365053740701</v>
      </c>
      <c r="DF138">
        <v>142.79083267281399</v>
      </c>
      <c r="DG138">
        <v>164.732139044452</v>
      </c>
      <c r="DH138">
        <v>127.830477056788</v>
      </c>
      <c r="DI138">
        <v>129.90107320941701</v>
      </c>
      <c r="DJ138">
        <v>181.11006023295499</v>
      </c>
      <c r="DK138">
        <v>71.980026181445695</v>
      </c>
      <c r="DL138">
        <v>127.655039099378</v>
      </c>
      <c r="DM138">
        <v>127.26117786776</v>
      </c>
      <c r="DN138">
        <v>120.00716215237701</v>
      </c>
      <c r="DO138">
        <v>113.444312014887</v>
      </c>
      <c r="DP138">
        <v>128.38211723990199</v>
      </c>
      <c r="DQ138">
        <v>104.054989317246</v>
      </c>
      <c r="DR138">
        <v>152.58482023246199</v>
      </c>
      <c r="DS138">
        <v>125.95432390334599</v>
      </c>
      <c r="DT138">
        <v>170.607540325885</v>
      </c>
      <c r="DU138">
        <v>118.62581759295399</v>
      </c>
      <c r="DV138">
        <v>183.55585360139</v>
      </c>
      <c r="DW138">
        <v>119.906801645716</v>
      </c>
      <c r="DX138">
        <v>152.03218349802501</v>
      </c>
      <c r="DY138">
        <v>178.598076912339</v>
      </c>
      <c r="DZ138">
        <v>92.0962950971265</v>
      </c>
      <c r="EA138">
        <v>140.07954179674601</v>
      </c>
      <c r="EB138">
        <v>93.122271122230401</v>
      </c>
      <c r="EC138">
        <v>114.119094095177</v>
      </c>
      <c r="ED138">
        <v>111.262996730399</v>
      </c>
      <c r="EE138">
        <v>118.11474974950799</v>
      </c>
      <c r="EF138">
        <v>124.713272686843</v>
      </c>
      <c r="EG138">
        <v>138.07193650857801</v>
      </c>
      <c r="EH138">
        <v>148.97668015619001</v>
      </c>
      <c r="EI138">
        <v>155.021737932799</v>
      </c>
      <c r="EJ138">
        <v>146.36001091893601</v>
      </c>
      <c r="EK138">
        <v>163.11683459865199</v>
      </c>
      <c r="EL138">
        <v>144.826418942435</v>
      </c>
      <c r="EM138">
        <v>137.461216147963</v>
      </c>
      <c r="EN138">
        <v>116.18568600117401</v>
      </c>
      <c r="EO138">
        <v>144.51510294965601</v>
      </c>
      <c r="EP138">
        <v>97.610317659946503</v>
      </c>
      <c r="EQ138">
        <v>202.05931451225601</v>
      </c>
      <c r="ER138">
        <v>141.78986870523701</v>
      </c>
      <c r="ES138">
        <v>157.111163012584</v>
      </c>
      <c r="ET138">
        <v>137.07302079393699</v>
      </c>
      <c r="EU138">
        <v>129.25564692457201</v>
      </c>
      <c r="EV138">
        <v>134.36250510271</v>
      </c>
      <c r="EW138">
        <v>146.87222039610199</v>
      </c>
      <c r="EX138">
        <v>103.71178335222601</v>
      </c>
      <c r="EY138">
        <v>126.911130771148</v>
      </c>
      <c r="EZ138">
        <v>174.01747342818399</v>
      </c>
      <c r="FA138">
        <v>87.592855525567899</v>
      </c>
      <c r="FB138">
        <v>124.682882482925</v>
      </c>
      <c r="FC138">
        <v>109.158439081456</v>
      </c>
      <c r="FD138">
        <v>152.18036845967001</v>
      </c>
      <c r="FE138">
        <v>159.60088038899099</v>
      </c>
      <c r="FF138">
        <v>114.52810186421</v>
      </c>
      <c r="FG138">
        <v>121.090080751919</v>
      </c>
      <c r="FH138">
        <v>137.03401469306601</v>
      </c>
      <c r="FI138">
        <v>128.58866839925599</v>
      </c>
      <c r="FJ138">
        <v>112.130074436089</v>
      </c>
      <c r="FK138">
        <v>117.365950200822</v>
      </c>
      <c r="FL138">
        <v>106.219292272895</v>
      </c>
      <c r="FM138">
        <v>128.653153439747</v>
      </c>
      <c r="FN138">
        <v>115.15968702624301</v>
      </c>
      <c r="FO138">
        <v>133.23643660166101</v>
      </c>
      <c r="FP138">
        <v>124.170541338158</v>
      </c>
      <c r="FQ138">
        <v>134.24980718174899</v>
      </c>
      <c r="FR138">
        <v>178.33087416098201</v>
      </c>
      <c r="FS138">
        <v>138.35066921245701</v>
      </c>
      <c r="FT138">
        <v>87.875627576342296</v>
      </c>
      <c r="FU138">
        <v>128.77084227182399</v>
      </c>
      <c r="FV138">
        <v>103.654758611422</v>
      </c>
      <c r="FW138">
        <v>146.758217289225</v>
      </c>
      <c r="FX138">
        <v>143.831652479208</v>
      </c>
      <c r="FY138">
        <v>152.014827533296</v>
      </c>
      <c r="FZ138">
        <v>142.90209615549799</v>
      </c>
      <c r="GA138">
        <v>149.14734146751701</v>
      </c>
      <c r="GB138">
        <v>92.893464767227798</v>
      </c>
      <c r="GC138">
        <v>126.685814598504</v>
      </c>
      <c r="GD138">
        <v>156.33185482406699</v>
      </c>
      <c r="GE138">
        <v>116.622014196444</v>
      </c>
      <c r="GF138">
        <v>129.14386453235801</v>
      </c>
      <c r="GG138">
        <v>139.07741683783499</v>
      </c>
      <c r="GH138">
        <v>145.84217913420099</v>
      </c>
      <c r="GI138">
        <v>161.821445171112</v>
      </c>
      <c r="GJ138">
        <v>149.878719108247</v>
      </c>
      <c r="GK138">
        <v>127.504420834081</v>
      </c>
      <c r="GL138">
        <v>108.90525314326</v>
      </c>
      <c r="GM138">
        <v>112.628949826229</v>
      </c>
      <c r="GN138">
        <v>128.77358525784601</v>
      </c>
      <c r="GO138">
        <v>134.921330993488</v>
      </c>
      <c r="GP138">
        <v>144.07368196761999</v>
      </c>
      <c r="GQ138">
        <v>142.57275386730399</v>
      </c>
      <c r="GR138">
        <v>169.398955118397</v>
      </c>
      <c r="GS138">
        <v>120.959757387626</v>
      </c>
      <c r="GT138">
        <v>130.973130564987</v>
      </c>
      <c r="GU138">
        <v>144.49257657644699</v>
      </c>
      <c r="GV138">
        <v>114.731999638056</v>
      </c>
      <c r="GW138">
        <v>147.17163946887101</v>
      </c>
      <c r="GX138">
        <v>135.89471003780699</v>
      </c>
      <c r="GY138">
        <v>134.561451175211</v>
      </c>
      <c r="GZ138">
        <v>153.952824603458</v>
      </c>
      <c r="HA138">
        <v>123.996550232148</v>
      </c>
      <c r="HB138">
        <v>94.051173044572096</v>
      </c>
      <c r="HC138">
        <v>125.255397869818</v>
      </c>
      <c r="HD138">
        <v>150.797338826127</v>
      </c>
      <c r="HE138">
        <v>109.556634538078</v>
      </c>
      <c r="HF138">
        <v>84.700430121546802</v>
      </c>
      <c r="HG138">
        <v>154.23638865977401</v>
      </c>
      <c r="HH138">
        <v>122.618131874643</v>
      </c>
      <c r="HI138">
        <v>192.62966506148101</v>
      </c>
      <c r="HJ138">
        <v>132.23026230226401</v>
      </c>
      <c r="HK138">
        <v>122.354638941188</v>
      </c>
      <c r="HL138">
        <v>167.757487153471</v>
      </c>
      <c r="HM138">
        <v>139.495377032856</v>
      </c>
      <c r="HN138">
        <v>105.313941266507</v>
      </c>
      <c r="HO138">
        <v>130.855888184235</v>
      </c>
      <c r="HP138">
        <v>78.726082290202399</v>
      </c>
      <c r="HQ138">
        <v>125.821072495146</v>
      </c>
      <c r="HR138">
        <v>160.18107279168899</v>
      </c>
      <c r="HS138">
        <v>131.88400077148</v>
      </c>
      <c r="HT138">
        <v>160.81142843825899</v>
      </c>
      <c r="HU138">
        <v>102.088392990329</v>
      </c>
      <c r="HV138">
        <v>88.909917875781204</v>
      </c>
      <c r="HW138">
        <v>154.091579153141</v>
      </c>
      <c r="HX138">
        <v>132.68200224589901</v>
      </c>
      <c r="HY138">
        <v>129.77914519608501</v>
      </c>
      <c r="HZ138">
        <v>131.335544926653</v>
      </c>
      <c r="IA138">
        <v>151.62607091693999</v>
      </c>
      <c r="IB138">
        <v>140.560000717604</v>
      </c>
      <c r="IC138">
        <v>171.025736770196</v>
      </c>
      <c r="ID138">
        <v>122.367489577352</v>
      </c>
      <c r="IE138">
        <v>126.995918181989</v>
      </c>
      <c r="IF138">
        <v>156.37957992246101</v>
      </c>
      <c r="IG138">
        <v>141.89227922878601</v>
      </c>
      <c r="IH138">
        <v>208.906583094437</v>
      </c>
      <c r="II138">
        <v>187.74671196468799</v>
      </c>
      <c r="IJ138">
        <v>134.41457069256501</v>
      </c>
      <c r="IK138">
        <v>132.565865832318</v>
      </c>
      <c r="IL138">
        <v>175.409913612796</v>
      </c>
      <c r="IM138">
        <v>115.373939782139</v>
      </c>
      <c r="IN138">
        <v>143.72771675751301</v>
      </c>
      <c r="IO138">
        <v>119.197268400402</v>
      </c>
      <c r="IP138">
        <v>113.60696927524199</v>
      </c>
      <c r="IQ138">
        <v>144.22710875802201</v>
      </c>
      <c r="IR138">
        <v>143.418003203816</v>
      </c>
      <c r="IS138">
        <v>144.57459270100301</v>
      </c>
      <c r="IT138">
        <v>167.59450306107399</v>
      </c>
      <c r="IU138">
        <v>119.99399117589</v>
      </c>
      <c r="IV138">
        <v>141.71904706722199</v>
      </c>
      <c r="IW138">
        <v>129.89015414798101</v>
      </c>
      <c r="IX138">
        <v>122.843485916237</v>
      </c>
      <c r="IY138">
        <v>168.056087970851</v>
      </c>
      <c r="IZ138">
        <v>130.98509811234001</v>
      </c>
      <c r="JA138">
        <v>118.65022957785099</v>
      </c>
      <c r="JB138">
        <v>124.526186136473</v>
      </c>
      <c r="JC138">
        <v>163.236989161168</v>
      </c>
      <c r="JD138">
        <v>146.18681787345599</v>
      </c>
      <c r="JE138">
        <v>125.518329791635</v>
      </c>
      <c r="JF138">
        <v>154.59147106560201</v>
      </c>
      <c r="JG138">
        <v>157.387385194562</v>
      </c>
      <c r="JH138">
        <v>162.80118802411101</v>
      </c>
      <c r="JI138">
        <v>150.038166978916</v>
      </c>
      <c r="JJ138">
        <v>153.41569685657899</v>
      </c>
      <c r="JK138">
        <v>131.85455252333099</v>
      </c>
      <c r="JL138">
        <v>109.431784337209</v>
      </c>
      <c r="JM138">
        <v>122.33953159509601</v>
      </c>
      <c r="JN138">
        <v>131.00498774598501</v>
      </c>
      <c r="JO138">
        <v>129.12575053789701</v>
      </c>
      <c r="JP138">
        <v>143.95472059593399</v>
      </c>
      <c r="JQ138">
        <v>148.53950084799001</v>
      </c>
      <c r="JR138">
        <v>168.85144789563</v>
      </c>
      <c r="JS138">
        <v>135.60631524102399</v>
      </c>
      <c r="JT138">
        <v>156.888341434522</v>
      </c>
      <c r="JU138">
        <v>134.30374556268299</v>
      </c>
      <c r="JV138">
        <v>150.47950625947001</v>
      </c>
      <c r="JW138">
        <v>116.382801829377</v>
      </c>
      <c r="JX138">
        <v>121.68168853328299</v>
      </c>
      <c r="JY138">
        <v>122.08180403784399</v>
      </c>
      <c r="JZ138">
        <v>106.46571021226499</v>
      </c>
      <c r="KA138">
        <v>116.742703979057</v>
      </c>
      <c r="KB138">
        <v>127.126808420866</v>
      </c>
      <c r="KC138">
        <v>85.664981221995106</v>
      </c>
      <c r="KD138">
        <v>147.983887550003</v>
      </c>
      <c r="KE138">
        <v>102.733493485084</v>
      </c>
      <c r="KF138">
        <v>174.463648607512</v>
      </c>
      <c r="KG138">
        <v>148.13681860050599</v>
      </c>
      <c r="KH138">
        <v>150.128394006321</v>
      </c>
      <c r="KI138">
        <v>140.163585254434</v>
      </c>
      <c r="KJ138">
        <v>140.106493102049</v>
      </c>
      <c r="KK138">
        <v>124.506392165043</v>
      </c>
      <c r="KL138">
        <v>115.059836783904</v>
      </c>
      <c r="KM138">
        <v>157.242302916456</v>
      </c>
      <c r="KN138">
        <v>100.64196679616001</v>
      </c>
      <c r="KO138">
        <v>142.850618897</v>
      </c>
      <c r="KP138">
        <v>126.79288845241101</v>
      </c>
      <c r="KQ138">
        <v>160.17101696627199</v>
      </c>
      <c r="KR138">
        <v>112.165791125182</v>
      </c>
      <c r="KS138">
        <v>151.89714376870199</v>
      </c>
      <c r="KT138">
        <v>143.01752083684499</v>
      </c>
      <c r="KU138">
        <v>159.47065523401699</v>
      </c>
      <c r="KV138">
        <v>137.86907858103299</v>
      </c>
      <c r="KW138">
        <v>121.075051640149</v>
      </c>
      <c r="KX138">
        <v>116.258121671128</v>
      </c>
      <c r="KY138">
        <v>136.88237106962001</v>
      </c>
      <c r="KZ138">
        <v>115.267284461294</v>
      </c>
      <c r="LA138">
        <v>126.8349044615</v>
      </c>
      <c r="LB138">
        <v>112.59369681962499</v>
      </c>
      <c r="LC138">
        <v>110.58403457510801</v>
      </c>
      <c r="LD138">
        <v>167.23206400460299</v>
      </c>
      <c r="LE138">
        <v>118.311301791587</v>
      </c>
      <c r="LF138">
        <v>153.30211656634501</v>
      </c>
      <c r="LG138">
        <v>121.562546696044</v>
      </c>
      <c r="LH138">
        <v>99.459299366241197</v>
      </c>
      <c r="LI138">
        <v>129.629123249727</v>
      </c>
      <c r="LJ138">
        <v>142.193016706702</v>
      </c>
      <c r="LK138">
        <v>114.566968340809</v>
      </c>
      <c r="LL138">
        <v>127.33493154250201</v>
      </c>
      <c r="LM138">
        <v>151.502079609286</v>
      </c>
      <c r="LN138">
        <v>108.807955940318</v>
      </c>
      <c r="LO138">
        <v>94.257281084312694</v>
      </c>
      <c r="LP138">
        <v>130.98941798829301</v>
      </c>
      <c r="LQ138">
        <v>138.85201875741399</v>
      </c>
      <c r="LR138">
        <v>157.100594922873</v>
      </c>
      <c r="LS138">
        <v>146.24651106336299</v>
      </c>
      <c r="LT138">
        <v>102.570522089961</v>
      </c>
      <c r="LU138">
        <v>131.084524593758</v>
      </c>
      <c r="LV138">
        <v>93.994527806312206</v>
      </c>
      <c r="LW138">
        <v>125.79003669135599</v>
      </c>
      <c r="LX138">
        <v>159.10118410301399</v>
      </c>
      <c r="LY138">
        <v>171.32194583782601</v>
      </c>
      <c r="LZ138">
        <v>151.10842486113799</v>
      </c>
      <c r="MA138">
        <v>119.77250624289201</v>
      </c>
      <c r="MB138">
        <v>130.74951221723299</v>
      </c>
      <c r="MC138">
        <v>133.99319958913901</v>
      </c>
      <c r="MD138">
        <v>151.38406541787899</v>
      </c>
      <c r="ME138">
        <v>135.404544346112</v>
      </c>
      <c r="MF138">
        <v>103.676579358994</v>
      </c>
      <c r="MG138">
        <v>137.21903562825901</v>
      </c>
      <c r="MH138">
        <v>169.30011049677</v>
      </c>
      <c r="MI138">
        <v>185.01070783805301</v>
      </c>
      <c r="MJ138">
        <v>142.454024142127</v>
      </c>
      <c r="MK138">
        <v>125.96156680011801</v>
      </c>
      <c r="ML138">
        <v>115.341741399995</v>
      </c>
      <c r="MM138">
        <v>167.15724702764399</v>
      </c>
      <c r="MN138">
        <v>129.23605543469901</v>
      </c>
      <c r="MO138">
        <v>124.193985877834</v>
      </c>
      <c r="MP138">
        <v>179.38434259009901</v>
      </c>
      <c r="MQ138">
        <v>121.265743399917</v>
      </c>
      <c r="MR138">
        <v>121.377487701541</v>
      </c>
      <c r="MS138">
        <v>127.998175509905</v>
      </c>
      <c r="MT138">
        <v>135.434013478152</v>
      </c>
      <c r="MU138">
        <v>163.37372721821501</v>
      </c>
      <c r="MV138">
        <v>144.51742101260399</v>
      </c>
      <c r="MW138">
        <v>113.565930125061</v>
      </c>
      <c r="MX138">
        <v>131.73998909758799</v>
      </c>
      <c r="MY138">
        <v>138.076150277848</v>
      </c>
      <c r="MZ138">
        <v>148.69931415669001</v>
      </c>
      <c r="NA138">
        <v>98.5706926102267</v>
      </c>
      <c r="NB138">
        <v>130.42189514260201</v>
      </c>
      <c r="NC138">
        <v>155.85560625823501</v>
      </c>
    </row>
    <row r="139" spans="1:367" x14ac:dyDescent="0.25">
      <c r="A139" t="s">
        <v>136</v>
      </c>
      <c r="B139">
        <v>141.574682334811</v>
      </c>
      <c r="C139">
        <v>93.900896871150294</v>
      </c>
      <c r="D139">
        <v>122.624606129848</v>
      </c>
      <c r="E139">
        <v>147.45096137496299</v>
      </c>
      <c r="F139">
        <v>138.77647298458399</v>
      </c>
      <c r="G139">
        <v>151.33797132296399</v>
      </c>
      <c r="H139">
        <v>129.87002560132899</v>
      </c>
      <c r="I139">
        <v>124.41833854972499</v>
      </c>
      <c r="J139">
        <v>119.271472913884</v>
      </c>
      <c r="K139">
        <v>159.87042062923999</v>
      </c>
      <c r="L139">
        <v>92.6775404055238</v>
      </c>
      <c r="M139">
        <v>116.190657307446</v>
      </c>
      <c r="N139">
        <v>85.711870644356793</v>
      </c>
      <c r="O139">
        <v>122.42160290390601</v>
      </c>
      <c r="P139">
        <v>116.085973196677</v>
      </c>
      <c r="Q139">
        <v>156.630696939731</v>
      </c>
      <c r="R139">
        <v>120.54271757732501</v>
      </c>
      <c r="S139">
        <v>100.073532451943</v>
      </c>
      <c r="T139">
        <v>191.351430817509</v>
      </c>
      <c r="U139">
        <v>135.20906781366401</v>
      </c>
      <c r="V139">
        <v>135.82249651558601</v>
      </c>
      <c r="W139">
        <v>129.98384755079101</v>
      </c>
      <c r="X139">
        <v>132.899166394193</v>
      </c>
      <c r="Y139">
        <v>173.068172394117</v>
      </c>
      <c r="Z139">
        <v>139.53503782746</v>
      </c>
      <c r="AA139">
        <v>160.30187734168101</v>
      </c>
      <c r="AB139">
        <v>140.82111680699199</v>
      </c>
      <c r="AC139">
        <v>87.406146430735305</v>
      </c>
      <c r="AD139">
        <v>83.105147005164795</v>
      </c>
      <c r="AE139">
        <v>140.762229910944</v>
      </c>
      <c r="AF139">
        <v>178.376316672369</v>
      </c>
      <c r="AG139">
        <v>140.091936201528</v>
      </c>
      <c r="AH139">
        <v>157.28156940805201</v>
      </c>
      <c r="AI139">
        <v>154.37629700792399</v>
      </c>
      <c r="AJ139">
        <v>125.47060932245201</v>
      </c>
      <c r="AK139">
        <v>145.37609987222299</v>
      </c>
      <c r="AL139">
        <v>144.26885440778599</v>
      </c>
      <c r="AM139">
        <v>125.16180494420399</v>
      </c>
      <c r="AN139">
        <v>117.694290511022</v>
      </c>
      <c r="AO139">
        <v>139.345386855105</v>
      </c>
      <c r="AP139">
        <v>127.983544152763</v>
      </c>
      <c r="AQ139">
        <v>119.60621548880501</v>
      </c>
      <c r="AR139">
        <v>119.523292656507</v>
      </c>
      <c r="AS139">
        <v>164.13810742716501</v>
      </c>
      <c r="AT139">
        <v>139.236207210516</v>
      </c>
      <c r="AU139">
        <v>123.745132150118</v>
      </c>
      <c r="AV139">
        <v>144.479688686446</v>
      </c>
      <c r="AW139">
        <v>127.861856920425</v>
      </c>
      <c r="AX139">
        <v>104.253145828188</v>
      </c>
      <c r="AY139">
        <v>154.22518196280299</v>
      </c>
      <c r="AZ139">
        <v>95.811037196702699</v>
      </c>
      <c r="BA139">
        <v>111.527193501062</v>
      </c>
      <c r="BB139">
        <v>120.079298883918</v>
      </c>
      <c r="BC139">
        <v>134.70426978680001</v>
      </c>
      <c r="BD139">
        <v>182.918412090484</v>
      </c>
      <c r="BE139">
        <v>116.193775472898</v>
      </c>
      <c r="BF139">
        <v>128.76642853249601</v>
      </c>
      <c r="BG139">
        <v>123.005212686709</v>
      </c>
      <c r="BH139">
        <v>142.215795200657</v>
      </c>
      <c r="BI139">
        <v>120.937262811973</v>
      </c>
      <c r="BJ139">
        <v>165.90260228578001</v>
      </c>
      <c r="BK139">
        <v>127.540330361739</v>
      </c>
      <c r="BL139">
        <v>145.44457911969801</v>
      </c>
      <c r="BM139">
        <v>121.729509698374</v>
      </c>
      <c r="BN139">
        <v>155.677613353976</v>
      </c>
      <c r="BO139">
        <v>104.950762055279</v>
      </c>
      <c r="BP139">
        <v>130.84923812800599</v>
      </c>
      <c r="BQ139">
        <v>121.340683450274</v>
      </c>
      <c r="BR139">
        <v>92.132586402443096</v>
      </c>
      <c r="BS139">
        <v>169.35994770419799</v>
      </c>
      <c r="BT139">
        <v>135.84293594020301</v>
      </c>
      <c r="BU139">
        <v>116.073598131168</v>
      </c>
      <c r="BV139">
        <v>123.754434410008</v>
      </c>
      <c r="BW139">
        <v>123.694023204028</v>
      </c>
      <c r="BX139">
        <v>127.37565356052301</v>
      </c>
      <c r="BY139">
        <v>114.776599391421</v>
      </c>
      <c r="BZ139">
        <v>108.167633698766</v>
      </c>
      <c r="CA139">
        <v>141.19457217612199</v>
      </c>
      <c r="CB139">
        <v>158.12020420956799</v>
      </c>
      <c r="CC139">
        <v>146.13721387328101</v>
      </c>
      <c r="CD139">
        <v>160.72522349926101</v>
      </c>
      <c r="CE139">
        <v>118.675983630145</v>
      </c>
      <c r="CF139">
        <v>107.825023269556</v>
      </c>
      <c r="CG139">
        <v>107.49743811758501</v>
      </c>
      <c r="CH139">
        <v>116.25157160296401</v>
      </c>
      <c r="CI139">
        <v>122.57084982684501</v>
      </c>
      <c r="CJ139">
        <v>99.013258681235499</v>
      </c>
      <c r="CK139">
        <v>115.804711041429</v>
      </c>
      <c r="CL139">
        <v>116.201980361023</v>
      </c>
      <c r="CM139">
        <v>131.23905097123099</v>
      </c>
      <c r="CN139">
        <v>105.401548550185</v>
      </c>
      <c r="CO139">
        <v>115.438991568316</v>
      </c>
      <c r="CP139">
        <v>65.882768136281598</v>
      </c>
      <c r="CQ139">
        <v>130.412488725879</v>
      </c>
      <c r="CR139">
        <v>152.75715671448299</v>
      </c>
      <c r="CS139">
        <v>128.93284817356201</v>
      </c>
      <c r="CT139">
        <v>138.36074955523401</v>
      </c>
      <c r="CU139">
        <v>126.141503178108</v>
      </c>
      <c r="CV139">
        <v>120.663576370775</v>
      </c>
      <c r="CW139">
        <v>104.057601155409</v>
      </c>
      <c r="CX139">
        <v>147.15138251011999</v>
      </c>
      <c r="CY139">
        <v>130.565062350527</v>
      </c>
      <c r="CZ139">
        <v>101.966257036774</v>
      </c>
      <c r="DA139">
        <v>125.638698652453</v>
      </c>
      <c r="DB139">
        <v>119.228304369865</v>
      </c>
      <c r="DC139">
        <v>154.23510755249899</v>
      </c>
      <c r="DD139">
        <v>109.119797130523</v>
      </c>
      <c r="DE139">
        <v>143.801011414936</v>
      </c>
      <c r="DF139">
        <v>141.030325449228</v>
      </c>
      <c r="DG139">
        <v>160.46101199644801</v>
      </c>
      <c r="DH139">
        <v>126.071879003383</v>
      </c>
      <c r="DI139">
        <v>123.699651238336</v>
      </c>
      <c r="DJ139">
        <v>172.528233348019</v>
      </c>
      <c r="DK139">
        <v>68.237831483186596</v>
      </c>
      <c r="DL139">
        <v>123.67274194937499</v>
      </c>
      <c r="DM139">
        <v>127.833480142586</v>
      </c>
      <c r="DN139">
        <v>114.65811394786699</v>
      </c>
      <c r="DO139">
        <v>111.761293501376</v>
      </c>
      <c r="DP139">
        <v>126.024477435907</v>
      </c>
      <c r="DQ139">
        <v>100.46558353581899</v>
      </c>
      <c r="DR139">
        <v>142.771301607467</v>
      </c>
      <c r="DS139">
        <v>122.660589200712</v>
      </c>
      <c r="DT139">
        <v>164.90119072487099</v>
      </c>
      <c r="DU139">
        <v>116.847811339195</v>
      </c>
      <c r="DV139">
        <v>177.70362850993999</v>
      </c>
      <c r="DW139">
        <v>118.73453843271101</v>
      </c>
      <c r="DX139">
        <v>152.499437765208</v>
      </c>
      <c r="DY139">
        <v>172.87841841792601</v>
      </c>
      <c r="DZ139">
        <v>87.108143855163803</v>
      </c>
      <c r="EA139">
        <v>138.874849090748</v>
      </c>
      <c r="EB139">
        <v>89.873365048044903</v>
      </c>
      <c r="EC139">
        <v>111.92508329699901</v>
      </c>
      <c r="ED139">
        <v>109.916902044426</v>
      </c>
      <c r="EE139">
        <v>115.65042330603799</v>
      </c>
      <c r="EF139">
        <v>124.50011081421501</v>
      </c>
      <c r="EG139">
        <v>137.009430905491</v>
      </c>
      <c r="EH139">
        <v>140.13114775761301</v>
      </c>
      <c r="EI139">
        <v>145.26696736563201</v>
      </c>
      <c r="EJ139">
        <v>142.751285300202</v>
      </c>
      <c r="EK139">
        <v>158.62033025372199</v>
      </c>
      <c r="EL139">
        <v>141.93791625812699</v>
      </c>
      <c r="EM139">
        <v>134.553905183815</v>
      </c>
      <c r="EN139">
        <v>114.26210542429899</v>
      </c>
      <c r="EO139">
        <v>140.23323799449</v>
      </c>
      <c r="EP139">
        <v>94.925044012643397</v>
      </c>
      <c r="EQ139">
        <v>195.80147567501101</v>
      </c>
      <c r="ER139">
        <v>139.59331333825801</v>
      </c>
      <c r="ES139">
        <v>156.169734498038</v>
      </c>
      <c r="ET139">
        <v>134.87305859131101</v>
      </c>
      <c r="EU139">
        <v>127.64935354155401</v>
      </c>
      <c r="EV139">
        <v>131.39617283355199</v>
      </c>
      <c r="EW139">
        <v>143.18589171727899</v>
      </c>
      <c r="EX139">
        <v>101.45692793114399</v>
      </c>
      <c r="EY139">
        <v>127.037412118376</v>
      </c>
      <c r="EZ139">
        <v>172.162886409804</v>
      </c>
      <c r="FA139">
        <v>82.801790810782606</v>
      </c>
      <c r="FB139">
        <v>123.992411154091</v>
      </c>
      <c r="FC139">
        <v>108.10624872557101</v>
      </c>
      <c r="FD139">
        <v>147.49951007392099</v>
      </c>
      <c r="FE139">
        <v>159.28217453635199</v>
      </c>
      <c r="FF139">
        <v>109.420282257284</v>
      </c>
      <c r="FG139">
        <v>119.373504382222</v>
      </c>
      <c r="FH139">
        <v>134.889500852661</v>
      </c>
      <c r="FI139">
        <v>128.257170588995</v>
      </c>
      <c r="FJ139">
        <v>110.396263084908</v>
      </c>
      <c r="FK139">
        <v>112.590160049536</v>
      </c>
      <c r="FL139">
        <v>103.16517334695899</v>
      </c>
      <c r="FM139">
        <v>126.558534048591</v>
      </c>
      <c r="FN139">
        <v>112.80070872910299</v>
      </c>
      <c r="FO139">
        <v>130.92010147607999</v>
      </c>
      <c r="FP139">
        <v>122.96352865943599</v>
      </c>
      <c r="FQ139">
        <v>129.71555388776099</v>
      </c>
      <c r="FR139">
        <v>173.216460193112</v>
      </c>
      <c r="FS139">
        <v>134.820227089925</v>
      </c>
      <c r="FT139">
        <v>86.3580376523106</v>
      </c>
      <c r="FU139">
        <v>125.415929702288</v>
      </c>
      <c r="FV139">
        <v>101.714034452487</v>
      </c>
      <c r="FW139">
        <v>146.17998486180301</v>
      </c>
      <c r="FX139">
        <v>140.331204740847</v>
      </c>
      <c r="FY139">
        <v>144.23299612151899</v>
      </c>
      <c r="FZ139">
        <v>134.005326480723</v>
      </c>
      <c r="GA139">
        <v>145.075921366122</v>
      </c>
      <c r="GB139">
        <v>88.768523313170604</v>
      </c>
      <c r="GC139">
        <v>123.41490896412201</v>
      </c>
      <c r="GD139">
        <v>154.46944266925101</v>
      </c>
      <c r="GE139">
        <v>103.45819850612</v>
      </c>
      <c r="GF139">
        <v>126.159436502475</v>
      </c>
      <c r="GG139">
        <v>137.447499335098</v>
      </c>
      <c r="GH139">
        <v>144.42847734632201</v>
      </c>
      <c r="GI139">
        <v>157.404785921811</v>
      </c>
      <c r="GJ139">
        <v>141.04988490910799</v>
      </c>
      <c r="GK139">
        <v>126.19019913477401</v>
      </c>
      <c r="GL139">
        <v>105.108887407536</v>
      </c>
      <c r="GM139">
        <v>109.601800354513</v>
      </c>
      <c r="GN139">
        <v>127.804764530816</v>
      </c>
      <c r="GO139">
        <v>132.772252256858</v>
      </c>
      <c r="GP139">
        <v>144.71791595337501</v>
      </c>
      <c r="GQ139">
        <v>135.181703098866</v>
      </c>
      <c r="GR139">
        <v>159.520751031564</v>
      </c>
      <c r="GS139">
        <v>118.066638890253</v>
      </c>
      <c r="GT139">
        <v>129.17964319427099</v>
      </c>
      <c r="GU139">
        <v>140.92731998451299</v>
      </c>
      <c r="GV139">
        <v>111.595198144005</v>
      </c>
      <c r="GW139">
        <v>136.509512333418</v>
      </c>
      <c r="GX139">
        <v>133.47472607028399</v>
      </c>
      <c r="GY139">
        <v>130.37843975896601</v>
      </c>
      <c r="GZ139">
        <v>151.582292337127</v>
      </c>
      <c r="HA139">
        <v>122.532577064319</v>
      </c>
      <c r="HB139">
        <v>90.773060221473997</v>
      </c>
      <c r="HC139">
        <v>120.21118415984699</v>
      </c>
      <c r="HD139">
        <v>142.28898325300801</v>
      </c>
      <c r="HE139">
        <v>105.738985146666</v>
      </c>
      <c r="HF139">
        <v>77.068201230466499</v>
      </c>
      <c r="HG139">
        <v>142.753211903535</v>
      </c>
      <c r="HH139">
        <v>120.336296218516</v>
      </c>
      <c r="HI139">
        <v>190.459685929644</v>
      </c>
      <c r="HJ139">
        <v>128.12575590924399</v>
      </c>
      <c r="HK139">
        <v>113.486519461763</v>
      </c>
      <c r="HL139">
        <v>165.073631763035</v>
      </c>
      <c r="HM139">
        <v>135.073960906634</v>
      </c>
      <c r="HN139">
        <v>94.8219503567218</v>
      </c>
      <c r="HO139">
        <v>131.10050816353001</v>
      </c>
      <c r="HP139">
        <v>76.324229176101994</v>
      </c>
      <c r="HQ139">
        <v>123.985859952353</v>
      </c>
      <c r="HR139">
        <v>159.85449597176299</v>
      </c>
      <c r="HS139">
        <v>128.29714010550401</v>
      </c>
      <c r="HT139">
        <v>155.169371301247</v>
      </c>
      <c r="HU139">
        <v>97.801318645453904</v>
      </c>
      <c r="HV139">
        <v>84.721377971027394</v>
      </c>
      <c r="HW139">
        <v>149.51080850295901</v>
      </c>
      <c r="HX139">
        <v>124.443745200867</v>
      </c>
      <c r="HY139">
        <v>123.448368844379</v>
      </c>
      <c r="HZ139">
        <v>128.27727595551701</v>
      </c>
      <c r="IA139">
        <v>146.877049028914</v>
      </c>
      <c r="IB139">
        <v>137.75084074613201</v>
      </c>
      <c r="IC139">
        <v>164.49367674630801</v>
      </c>
      <c r="ID139">
        <v>121.568640176128</v>
      </c>
      <c r="IE139">
        <v>120.983469670136</v>
      </c>
      <c r="IF139">
        <v>151.85933034038399</v>
      </c>
      <c r="IG139">
        <v>135.658935863593</v>
      </c>
      <c r="IH139">
        <v>207.38377482900199</v>
      </c>
      <c r="II139">
        <v>185.41605866497201</v>
      </c>
      <c r="IJ139">
        <v>129.10311445469901</v>
      </c>
      <c r="IK139">
        <v>132.10473208196501</v>
      </c>
      <c r="IL139">
        <v>168.97913267773899</v>
      </c>
      <c r="IM139">
        <v>113.42165160267299</v>
      </c>
      <c r="IN139">
        <v>133.40956749116199</v>
      </c>
      <c r="IO139">
        <v>115.788697517575</v>
      </c>
      <c r="IP139">
        <v>112.23514826066101</v>
      </c>
      <c r="IQ139">
        <v>139.364770893128</v>
      </c>
      <c r="IR139">
        <v>131.79742701106099</v>
      </c>
      <c r="IS139">
        <v>137.73184729749701</v>
      </c>
      <c r="IT139">
        <v>161.42563233861</v>
      </c>
      <c r="IU139">
        <v>117.78074683333401</v>
      </c>
      <c r="IV139">
        <v>139.03026286912001</v>
      </c>
      <c r="IW139">
        <v>125.77124359818499</v>
      </c>
      <c r="IX139">
        <v>120.53187986636399</v>
      </c>
      <c r="IY139">
        <v>163.33616533813699</v>
      </c>
      <c r="IZ139">
        <v>117.302250601319</v>
      </c>
      <c r="JA139">
        <v>115.44999064700001</v>
      </c>
      <c r="JB139">
        <v>123.109951046162</v>
      </c>
      <c r="JC139">
        <v>158.74260247633899</v>
      </c>
      <c r="JD139">
        <v>145.06656221368601</v>
      </c>
      <c r="JE139">
        <v>115.43534012011</v>
      </c>
      <c r="JF139">
        <v>153.119542918099</v>
      </c>
      <c r="JG139">
        <v>152.37740048230401</v>
      </c>
      <c r="JH139">
        <v>155.475544661317</v>
      </c>
      <c r="JI139">
        <v>141.307365882753</v>
      </c>
      <c r="JJ139">
        <v>149.40829163401099</v>
      </c>
      <c r="JK139">
        <v>123.603375850777</v>
      </c>
      <c r="JL139">
        <v>105.791582888463</v>
      </c>
      <c r="JM139">
        <v>117.45276519065099</v>
      </c>
      <c r="JN139">
        <v>125.758970808215</v>
      </c>
      <c r="JO139">
        <v>126.633960436159</v>
      </c>
      <c r="JP139">
        <v>140.242000786837</v>
      </c>
      <c r="JQ139">
        <v>146.039651309389</v>
      </c>
      <c r="JR139">
        <v>161.83581795135299</v>
      </c>
      <c r="JS139">
        <v>123.77801833536</v>
      </c>
      <c r="JT139">
        <v>152.19088201659699</v>
      </c>
      <c r="JU139">
        <v>124.05518369402</v>
      </c>
      <c r="JV139">
        <v>147.214905957383</v>
      </c>
      <c r="JW139">
        <v>112.79207336707201</v>
      </c>
      <c r="JX139">
        <v>120.750274610413</v>
      </c>
      <c r="JY139">
        <v>116.93919257821599</v>
      </c>
      <c r="JZ139">
        <v>103.120311013117</v>
      </c>
      <c r="KA139">
        <v>109.84003650667201</v>
      </c>
      <c r="KB139">
        <v>118.673204471784</v>
      </c>
      <c r="KC139">
        <v>83.832308406580594</v>
      </c>
      <c r="KD139">
        <v>142.65664325374601</v>
      </c>
      <c r="KE139">
        <v>92.924395909489107</v>
      </c>
      <c r="KF139">
        <v>168.69181951783099</v>
      </c>
      <c r="KG139">
        <v>141.26846580752999</v>
      </c>
      <c r="KH139">
        <v>149.77492166157199</v>
      </c>
      <c r="KI139">
        <v>139.333295115765</v>
      </c>
      <c r="KJ139">
        <v>131.966746865088</v>
      </c>
      <c r="KK139">
        <v>113.19198858774</v>
      </c>
      <c r="KL139">
        <v>105.13833036119701</v>
      </c>
      <c r="KM139">
        <v>150.11625441395</v>
      </c>
      <c r="KN139">
        <v>101.86142378724099</v>
      </c>
      <c r="KO139">
        <v>139.19032809448001</v>
      </c>
      <c r="KP139">
        <v>119.482254685087</v>
      </c>
      <c r="KQ139">
        <v>151.31015492700101</v>
      </c>
      <c r="KR139">
        <v>105.443318547939</v>
      </c>
      <c r="KS139">
        <v>148.93623638486699</v>
      </c>
      <c r="KT139">
        <v>138.228557524438</v>
      </c>
      <c r="KU139">
        <v>152.187029664801</v>
      </c>
      <c r="KV139">
        <v>127.86022525276699</v>
      </c>
      <c r="KW139">
        <v>118.18708971263</v>
      </c>
      <c r="KX139">
        <v>113.545197991866</v>
      </c>
      <c r="KY139">
        <v>136.21199137107899</v>
      </c>
      <c r="KZ139">
        <v>112.821847104694</v>
      </c>
      <c r="LA139">
        <v>124.712414755072</v>
      </c>
      <c r="LB139">
        <v>110.512935420643</v>
      </c>
      <c r="LC139">
        <v>110.481561700092</v>
      </c>
      <c r="LD139">
        <v>163.87332191465001</v>
      </c>
      <c r="LE139">
        <v>115.709456698811</v>
      </c>
      <c r="LF139">
        <v>151.80933109118001</v>
      </c>
      <c r="LG139">
        <v>117.21892984769499</v>
      </c>
      <c r="LH139">
        <v>99.607247237056399</v>
      </c>
      <c r="LI139">
        <v>124.817385538184</v>
      </c>
      <c r="LJ139">
        <v>134.03187254906001</v>
      </c>
      <c r="LK139">
        <v>114.40736968997901</v>
      </c>
      <c r="LL139">
        <v>123.46998298034499</v>
      </c>
      <c r="LM139">
        <v>148.549296124969</v>
      </c>
      <c r="LN139">
        <v>107.44391939725899</v>
      </c>
      <c r="LO139">
        <v>85.709720313894394</v>
      </c>
      <c r="LP139">
        <v>128.839763956929</v>
      </c>
      <c r="LQ139">
        <v>136.117709110009</v>
      </c>
      <c r="LR139">
        <v>154.641863685798</v>
      </c>
      <c r="LS139">
        <v>136.58120498877099</v>
      </c>
      <c r="LT139">
        <v>100.200370853324</v>
      </c>
      <c r="LU139">
        <v>128.60168601191199</v>
      </c>
      <c r="LV139">
        <v>89.871880152550602</v>
      </c>
      <c r="LW139">
        <v>123.77813062322301</v>
      </c>
      <c r="LX139">
        <v>155.36733359425801</v>
      </c>
      <c r="LY139">
        <v>168.102209686008</v>
      </c>
      <c r="LZ139">
        <v>146.36298448298501</v>
      </c>
      <c r="MA139">
        <v>119.910901330938</v>
      </c>
      <c r="MB139">
        <v>127.92208856762601</v>
      </c>
      <c r="MC139">
        <v>133.45114424504001</v>
      </c>
      <c r="MD139">
        <v>148.756746641147</v>
      </c>
      <c r="ME139">
        <v>132.28825735061801</v>
      </c>
      <c r="MF139">
        <v>91.564660415376807</v>
      </c>
      <c r="MG139">
        <v>135.96142343685401</v>
      </c>
      <c r="MH139">
        <v>159.01001382643199</v>
      </c>
      <c r="MI139">
        <v>178.63998228154901</v>
      </c>
      <c r="MJ139">
        <v>130.52893339983601</v>
      </c>
      <c r="MK139">
        <v>122.828818829512</v>
      </c>
      <c r="ML139">
        <v>113.065896489178</v>
      </c>
      <c r="MM139">
        <v>159.12187912743701</v>
      </c>
      <c r="MN139">
        <v>126.63895799481701</v>
      </c>
      <c r="MO139">
        <v>120.258508896124</v>
      </c>
      <c r="MP139">
        <v>172.758349392296</v>
      </c>
      <c r="MQ139">
        <v>119.391158235451</v>
      </c>
      <c r="MR139">
        <v>121.507319014633</v>
      </c>
      <c r="MS139">
        <v>127.123146640165</v>
      </c>
      <c r="MT139">
        <v>134.07786584988</v>
      </c>
      <c r="MU139">
        <v>160.470621452003</v>
      </c>
      <c r="MV139">
        <v>139.372299497189</v>
      </c>
      <c r="MW139">
        <v>110.627461342072</v>
      </c>
      <c r="MX139">
        <v>127.241502496869</v>
      </c>
      <c r="MY139">
        <v>134.62293136399899</v>
      </c>
      <c r="MZ139">
        <v>143.11386644266301</v>
      </c>
      <c r="NA139">
        <v>93.588898190972898</v>
      </c>
      <c r="NB139">
        <v>119.981409193272</v>
      </c>
      <c r="NC139">
        <v>146.690075910052</v>
      </c>
    </row>
    <row r="140" spans="1:367" x14ac:dyDescent="0.25">
      <c r="A140" t="s">
        <v>137</v>
      </c>
      <c r="B140">
        <v>141.140173223266</v>
      </c>
      <c r="C140">
        <v>96.929727965581407</v>
      </c>
      <c r="D140">
        <v>122.32791638841501</v>
      </c>
      <c r="E140">
        <v>147.63898848703201</v>
      </c>
      <c r="F140">
        <v>138.648852812634</v>
      </c>
      <c r="G140">
        <v>150.14786828920501</v>
      </c>
      <c r="H140">
        <v>130.46234310319201</v>
      </c>
      <c r="I140">
        <v>126.26106860229601</v>
      </c>
      <c r="J140">
        <v>120.14418779826499</v>
      </c>
      <c r="K140">
        <v>161.94554770543499</v>
      </c>
      <c r="L140">
        <v>90.659088301283703</v>
      </c>
      <c r="M140">
        <v>116.637073053066</v>
      </c>
      <c r="N140">
        <v>87.704457150335202</v>
      </c>
      <c r="O140">
        <v>122.851947869108</v>
      </c>
      <c r="P140">
        <v>117.38775257589</v>
      </c>
      <c r="Q140">
        <v>155.55653476981001</v>
      </c>
      <c r="R140">
        <v>121.20186440629899</v>
      </c>
      <c r="S140">
        <v>103.989289986221</v>
      </c>
      <c r="T140">
        <v>190.59358972727401</v>
      </c>
      <c r="U140">
        <v>135.371592692973</v>
      </c>
      <c r="V140">
        <v>134.008544807335</v>
      </c>
      <c r="W140">
        <v>132.76817670654401</v>
      </c>
      <c r="X140">
        <v>130.44974634239301</v>
      </c>
      <c r="Y140">
        <v>173.70644837673899</v>
      </c>
      <c r="Z140">
        <v>139.23416275372</v>
      </c>
      <c r="AA140">
        <v>159.55093293111901</v>
      </c>
      <c r="AB140">
        <v>142.47068779967699</v>
      </c>
      <c r="AC140">
        <v>85.357538154421604</v>
      </c>
      <c r="AD140">
        <v>83.876204998684301</v>
      </c>
      <c r="AE140">
        <v>140.73014910597499</v>
      </c>
      <c r="AF140">
        <v>178.61621224698499</v>
      </c>
      <c r="AG140">
        <v>131.86255988951399</v>
      </c>
      <c r="AH140">
        <v>156.91330508279401</v>
      </c>
      <c r="AI140">
        <v>153.36445901021301</v>
      </c>
      <c r="AJ140">
        <v>127.932580426969</v>
      </c>
      <c r="AK140">
        <v>147.89240082830099</v>
      </c>
      <c r="AL140">
        <v>144.22025123751899</v>
      </c>
      <c r="AM140">
        <v>126.392918777492</v>
      </c>
      <c r="AN140">
        <v>118.34798355076001</v>
      </c>
      <c r="AO140">
        <v>132.803049395286</v>
      </c>
      <c r="AP140">
        <v>131.85298590224599</v>
      </c>
      <c r="AQ140">
        <v>123.05444073893599</v>
      </c>
      <c r="AR140">
        <v>120.042258495547</v>
      </c>
      <c r="AS140">
        <v>162.72071148132801</v>
      </c>
      <c r="AT140">
        <v>139.92537659654499</v>
      </c>
      <c r="AU140">
        <v>122.756527295544</v>
      </c>
      <c r="AV140">
        <v>142.61449109020401</v>
      </c>
      <c r="AW140">
        <v>129.77181422381901</v>
      </c>
      <c r="AX140">
        <v>104.565114213225</v>
      </c>
      <c r="AY140">
        <v>154.984057926037</v>
      </c>
      <c r="AZ140">
        <v>97.116884547550399</v>
      </c>
      <c r="BA140">
        <v>110.166242138268</v>
      </c>
      <c r="BB140">
        <v>119.94114967945001</v>
      </c>
      <c r="BC140">
        <v>126.928904763698</v>
      </c>
      <c r="BD140">
        <v>179.67629442819799</v>
      </c>
      <c r="BE140">
        <v>117.466592276979</v>
      </c>
      <c r="BF140">
        <v>132.22509360803201</v>
      </c>
      <c r="BG140">
        <v>124.247020522562</v>
      </c>
      <c r="BH140">
        <v>139.38179802806999</v>
      </c>
      <c r="BI140">
        <v>122.338267706319</v>
      </c>
      <c r="BJ140">
        <v>166.63282532995501</v>
      </c>
      <c r="BK140">
        <v>128.02090082414301</v>
      </c>
      <c r="BL140">
        <v>146.15985566165699</v>
      </c>
      <c r="BM140">
        <v>123.851225913956</v>
      </c>
      <c r="BN140">
        <v>153.66663679131199</v>
      </c>
      <c r="BO140">
        <v>109.108751595725</v>
      </c>
      <c r="BP140">
        <v>129.95797994033501</v>
      </c>
      <c r="BQ140">
        <v>121.29057259838</v>
      </c>
      <c r="BR140">
        <v>96.288704219222694</v>
      </c>
      <c r="BS140">
        <v>165.58555656170901</v>
      </c>
      <c r="BT140">
        <v>136.65815431875899</v>
      </c>
      <c r="BU140">
        <v>119.10045947381199</v>
      </c>
      <c r="BV140">
        <v>125.846189108706</v>
      </c>
      <c r="BW140">
        <v>124.946500880413</v>
      </c>
      <c r="BX140">
        <v>128.568082008234</v>
      </c>
      <c r="BY140">
        <v>115.637154099245</v>
      </c>
      <c r="BZ140">
        <v>111.307401327355</v>
      </c>
      <c r="CA140">
        <v>142.44105212485201</v>
      </c>
      <c r="CB140">
        <v>160.15546689479299</v>
      </c>
      <c r="CC140">
        <v>148.140161905345</v>
      </c>
      <c r="CD140">
        <v>158.72210307277399</v>
      </c>
      <c r="CE140">
        <v>121.62093477875101</v>
      </c>
      <c r="CF140">
        <v>108.907021367173</v>
      </c>
      <c r="CG140">
        <v>107.905017680882</v>
      </c>
      <c r="CH140">
        <v>118.46283510739499</v>
      </c>
      <c r="CI140">
        <v>123.958909091785</v>
      </c>
      <c r="CJ140">
        <v>101.653576156165</v>
      </c>
      <c r="CK140">
        <v>115.639025021715</v>
      </c>
      <c r="CL140">
        <v>117.010875482502</v>
      </c>
      <c r="CM140">
        <v>126.761791341644</v>
      </c>
      <c r="CN140">
        <v>112.62478982311499</v>
      </c>
      <c r="CO140">
        <v>117.407572072669</v>
      </c>
      <c r="CP140">
        <v>65.926036285113398</v>
      </c>
      <c r="CQ140">
        <v>131.70302656983799</v>
      </c>
      <c r="CR140">
        <v>152.07072426969501</v>
      </c>
      <c r="CS140">
        <v>130.41677445433999</v>
      </c>
      <c r="CT140">
        <v>138.262402165618</v>
      </c>
      <c r="CU140">
        <v>130.884416342034</v>
      </c>
      <c r="CV140">
        <v>122.35111649658501</v>
      </c>
      <c r="CW140">
        <v>97.264174547825604</v>
      </c>
      <c r="CX140">
        <v>145.92485451709101</v>
      </c>
      <c r="CY140">
        <v>132.80291869425</v>
      </c>
      <c r="CZ140">
        <v>100.733079987317</v>
      </c>
      <c r="DA140">
        <v>130.90527562251299</v>
      </c>
      <c r="DB140">
        <v>120.91246794254999</v>
      </c>
      <c r="DC140">
        <v>152.42502923185501</v>
      </c>
      <c r="DD140">
        <v>110.156538470793</v>
      </c>
      <c r="DE140">
        <v>144.41874507979099</v>
      </c>
      <c r="DF140">
        <v>141.91437796953099</v>
      </c>
      <c r="DG140">
        <v>158.62636589641701</v>
      </c>
      <c r="DH140">
        <v>126.23811654919101</v>
      </c>
      <c r="DI140">
        <v>122.622270467717</v>
      </c>
      <c r="DJ140">
        <v>164.27325563594599</v>
      </c>
      <c r="DK140">
        <v>66.347539816637706</v>
      </c>
      <c r="DL140">
        <v>124.981027836528</v>
      </c>
      <c r="DM140">
        <v>129.390678872276</v>
      </c>
      <c r="DN140">
        <v>114.751301073547</v>
      </c>
      <c r="DO140">
        <v>114.55697534407599</v>
      </c>
      <c r="DP140">
        <v>124.808534412881</v>
      </c>
      <c r="DQ140">
        <v>101.464506877318</v>
      </c>
      <c r="DR140">
        <v>137.79633054904801</v>
      </c>
      <c r="DS140">
        <v>121.19602010780299</v>
      </c>
      <c r="DT140">
        <v>159.773354310896</v>
      </c>
      <c r="DU140">
        <v>114.25687550825501</v>
      </c>
      <c r="DV140">
        <v>172.98406281091101</v>
      </c>
      <c r="DW140">
        <v>117.744147281586</v>
      </c>
      <c r="DX140">
        <v>153.68663811393699</v>
      </c>
      <c r="DY140">
        <v>167.89999369987399</v>
      </c>
      <c r="DZ140">
        <v>90.436292874045193</v>
      </c>
      <c r="EA140">
        <v>141.70908406360999</v>
      </c>
      <c r="EB140">
        <v>92.267153031175297</v>
      </c>
      <c r="EC140">
        <v>112.36236287986</v>
      </c>
      <c r="ED140">
        <v>110.31248936194601</v>
      </c>
      <c r="EE140">
        <v>115.28278046397899</v>
      </c>
      <c r="EF140">
        <v>123.715477029022</v>
      </c>
      <c r="EG140">
        <v>135.764864919302</v>
      </c>
      <c r="EH140">
        <v>135.61292092539199</v>
      </c>
      <c r="EI140">
        <v>140.034854976487</v>
      </c>
      <c r="EJ140">
        <v>142.47883879150999</v>
      </c>
      <c r="EK140">
        <v>156.45656694572401</v>
      </c>
      <c r="EL140">
        <v>143.830174176367</v>
      </c>
      <c r="EM140">
        <v>132.438243377188</v>
      </c>
      <c r="EN140">
        <v>113.957192412691</v>
      </c>
      <c r="EO140">
        <v>139.61025901219699</v>
      </c>
      <c r="EP140">
        <v>94.906841522180301</v>
      </c>
      <c r="EQ140">
        <v>193.14673100573</v>
      </c>
      <c r="ER140">
        <v>139.31970119747999</v>
      </c>
      <c r="ES140">
        <v>157.215291865805</v>
      </c>
      <c r="ET140">
        <v>140.09677996252901</v>
      </c>
      <c r="EU140">
        <v>128.71523547125901</v>
      </c>
      <c r="EV140">
        <v>133.00520112380499</v>
      </c>
      <c r="EW140">
        <v>142.16157425450501</v>
      </c>
      <c r="EX140">
        <v>105.87910497970201</v>
      </c>
      <c r="EY140">
        <v>128.805708442092</v>
      </c>
      <c r="EZ140">
        <v>169.55440354672001</v>
      </c>
      <c r="FA140">
        <v>82.047242451260104</v>
      </c>
      <c r="FB140">
        <v>125.25824822852699</v>
      </c>
      <c r="FC140">
        <v>109.878943839314</v>
      </c>
      <c r="FD140">
        <v>142.96786382926501</v>
      </c>
      <c r="FE140">
        <v>156.679971401084</v>
      </c>
      <c r="FF140">
        <v>110.051791456925</v>
      </c>
      <c r="FG140">
        <v>121.978906326342</v>
      </c>
      <c r="FH140">
        <v>134.38373945998899</v>
      </c>
      <c r="FI140">
        <v>130.85909225697</v>
      </c>
      <c r="FJ140">
        <v>110.77887567494</v>
      </c>
      <c r="FK140">
        <v>114.45129496593999</v>
      </c>
      <c r="FL140">
        <v>102.08127479301901</v>
      </c>
      <c r="FM140">
        <v>125.645032060578</v>
      </c>
      <c r="FN140">
        <v>116.191459871212</v>
      </c>
      <c r="FO140">
        <v>132.681252826925</v>
      </c>
      <c r="FP140">
        <v>125.172499756921</v>
      </c>
      <c r="FQ140">
        <v>132.14531170777599</v>
      </c>
      <c r="FR140">
        <v>171.04167556855501</v>
      </c>
      <c r="FS140">
        <v>136.87847835849999</v>
      </c>
      <c r="FT140">
        <v>88.488195005839302</v>
      </c>
      <c r="FU140">
        <v>127.659966732201</v>
      </c>
      <c r="FV140">
        <v>103.61495516868899</v>
      </c>
      <c r="FW140">
        <v>147.61519531498001</v>
      </c>
      <c r="FX140">
        <v>140.93691036038899</v>
      </c>
      <c r="FY140">
        <v>138.25765965892299</v>
      </c>
      <c r="FZ140">
        <v>127.033453702184</v>
      </c>
      <c r="GA140">
        <v>146.61422978586799</v>
      </c>
      <c r="GB140">
        <v>89.2303454700413</v>
      </c>
      <c r="GC140">
        <v>118.310755726153</v>
      </c>
      <c r="GD140">
        <v>153.50823379069399</v>
      </c>
      <c r="GE140">
        <v>95.138627105106096</v>
      </c>
      <c r="GF140">
        <v>126.836872068736</v>
      </c>
      <c r="GG140">
        <v>136.03352552904099</v>
      </c>
      <c r="GH140">
        <v>144.179909043603</v>
      </c>
      <c r="GI140">
        <v>156.58361780317401</v>
      </c>
      <c r="GJ140">
        <v>136.76614703082001</v>
      </c>
      <c r="GK140">
        <v>126.299306957341</v>
      </c>
      <c r="GL140">
        <v>106.695164135368</v>
      </c>
      <c r="GM140">
        <v>110.973370164488</v>
      </c>
      <c r="GN140">
        <v>128.59781706114899</v>
      </c>
      <c r="GO140">
        <v>132.59710000488101</v>
      </c>
      <c r="GP140">
        <v>146.75052729381599</v>
      </c>
      <c r="GQ140">
        <v>130.07419815260999</v>
      </c>
      <c r="GR140">
        <v>160.617244471931</v>
      </c>
      <c r="GS140">
        <v>120.44114106809199</v>
      </c>
      <c r="GT140">
        <v>130.12574495113901</v>
      </c>
      <c r="GU140">
        <v>142.262970611871</v>
      </c>
      <c r="GV140">
        <v>113.524200070912</v>
      </c>
      <c r="GW140">
        <v>126.439666025543</v>
      </c>
      <c r="GX140">
        <v>135.27292111244799</v>
      </c>
      <c r="GY140">
        <v>129.99966117758399</v>
      </c>
      <c r="GZ140">
        <v>154.49226133710101</v>
      </c>
      <c r="HA140">
        <v>122.892028979391</v>
      </c>
      <c r="HB140">
        <v>88.460910820108793</v>
      </c>
      <c r="HC140">
        <v>118.888903983913</v>
      </c>
      <c r="HD140">
        <v>137.16674867942601</v>
      </c>
      <c r="HE140">
        <v>106.74297605162801</v>
      </c>
      <c r="HF140">
        <v>73.275113020204998</v>
      </c>
      <c r="HG140">
        <v>140.466209213453</v>
      </c>
      <c r="HH140">
        <v>122.06885386379901</v>
      </c>
      <c r="HI140">
        <v>189.97551648555401</v>
      </c>
      <c r="HJ140">
        <v>130.00404522781599</v>
      </c>
      <c r="HK140">
        <v>116.75828921014801</v>
      </c>
      <c r="HL140">
        <v>163.19149454401</v>
      </c>
      <c r="HM140">
        <v>135.67703038388399</v>
      </c>
      <c r="HN140">
        <v>91.518552260202895</v>
      </c>
      <c r="HO140">
        <v>131.36982161672401</v>
      </c>
      <c r="HP140">
        <v>75.229831258347801</v>
      </c>
      <c r="HQ140">
        <v>122.673317958227</v>
      </c>
      <c r="HR140">
        <v>161.48929468521899</v>
      </c>
      <c r="HS140">
        <v>123.913410934265</v>
      </c>
      <c r="HT140">
        <v>152.606683219844</v>
      </c>
      <c r="HU140">
        <v>97.702671973796797</v>
      </c>
      <c r="HV140">
        <v>83.835733277703198</v>
      </c>
      <c r="HW140">
        <v>148.17927861424599</v>
      </c>
      <c r="HX140">
        <v>124.14710231031501</v>
      </c>
      <c r="HY140">
        <v>120.946074627356</v>
      </c>
      <c r="HZ140">
        <v>130.38973305676299</v>
      </c>
      <c r="IA140">
        <v>145.92228520962499</v>
      </c>
      <c r="IB140">
        <v>140.21218326693901</v>
      </c>
      <c r="IC140">
        <v>163.61801154096401</v>
      </c>
      <c r="ID140">
        <v>121.523155383169</v>
      </c>
      <c r="IE140">
        <v>118.858003961485</v>
      </c>
      <c r="IF140">
        <v>148.47544693538899</v>
      </c>
      <c r="IG140">
        <v>131.191826909116</v>
      </c>
      <c r="IH140">
        <v>206.70642914261299</v>
      </c>
      <c r="II140">
        <v>181.81176581955199</v>
      </c>
      <c r="IJ140">
        <v>128.081261072578</v>
      </c>
      <c r="IK140">
        <v>134.184769724158</v>
      </c>
      <c r="IL140">
        <v>165.93193920036799</v>
      </c>
      <c r="IM140">
        <v>116.044734525528</v>
      </c>
      <c r="IN140">
        <v>129.72651356007901</v>
      </c>
      <c r="IO140">
        <v>116.588818046545</v>
      </c>
      <c r="IP140">
        <v>112.872009602912</v>
      </c>
      <c r="IQ140">
        <v>143.44883744483701</v>
      </c>
      <c r="IR140">
        <v>127.69259868836799</v>
      </c>
      <c r="IS140">
        <v>130.71225622012699</v>
      </c>
      <c r="IT140">
        <v>153.371120209682</v>
      </c>
      <c r="IU140">
        <v>117.55523424010499</v>
      </c>
      <c r="IV140">
        <v>136.48492132585201</v>
      </c>
      <c r="IW140">
        <v>127.890213346693</v>
      </c>
      <c r="IX140">
        <v>122.417524808911</v>
      </c>
      <c r="IY140">
        <v>165.15946257969301</v>
      </c>
      <c r="IZ140">
        <v>112.11562216843799</v>
      </c>
      <c r="JA140">
        <v>116.892335663522</v>
      </c>
      <c r="JB140">
        <v>127.587965473913</v>
      </c>
      <c r="JC140">
        <v>156.83526058849901</v>
      </c>
      <c r="JD140">
        <v>144.19485685269001</v>
      </c>
      <c r="JE140">
        <v>110.912260781469</v>
      </c>
      <c r="JF140">
        <v>152.943822559127</v>
      </c>
      <c r="JG140">
        <v>150.96276615350899</v>
      </c>
      <c r="JH140">
        <v>152.906592634096</v>
      </c>
      <c r="JI140">
        <v>134.02137235485901</v>
      </c>
      <c r="JJ140">
        <v>149.620821883677</v>
      </c>
      <c r="JK140">
        <v>121.28767940875601</v>
      </c>
      <c r="JL140">
        <v>105.7901653311</v>
      </c>
      <c r="JM140">
        <v>116.700699784911</v>
      </c>
      <c r="JN140">
        <v>125.347744713786</v>
      </c>
      <c r="JO140">
        <v>126.943508706592</v>
      </c>
      <c r="JP140">
        <v>140.348067382213</v>
      </c>
      <c r="JQ140">
        <v>144.91142871129301</v>
      </c>
      <c r="JR140">
        <v>158.283708430914</v>
      </c>
      <c r="JS140">
        <v>115.839928722655</v>
      </c>
      <c r="JT140">
        <v>152.18729401606001</v>
      </c>
      <c r="JU140">
        <v>120.287726951903</v>
      </c>
      <c r="JV140">
        <v>147.82674527430601</v>
      </c>
      <c r="JW140">
        <v>114.25432748057899</v>
      </c>
      <c r="JX140">
        <v>123.335288815532</v>
      </c>
      <c r="JY140">
        <v>115.878809737975</v>
      </c>
      <c r="JZ140">
        <v>102.470776120445</v>
      </c>
      <c r="KA140">
        <v>106.055429225014</v>
      </c>
      <c r="KB140">
        <v>120.139758208782</v>
      </c>
      <c r="KC140">
        <v>84.047038404457098</v>
      </c>
      <c r="KD140">
        <v>141.19108459398899</v>
      </c>
      <c r="KE140">
        <v>89.840838959806703</v>
      </c>
      <c r="KF140">
        <v>166.38461516606301</v>
      </c>
      <c r="KG140">
        <v>138.80749417951901</v>
      </c>
      <c r="KH140">
        <v>149.673155000961</v>
      </c>
      <c r="KI140">
        <v>142.73393586058299</v>
      </c>
      <c r="KJ140">
        <v>134.48438535042001</v>
      </c>
      <c r="KK140">
        <v>117.944558422391</v>
      </c>
      <c r="KL140">
        <v>107.78609553528101</v>
      </c>
      <c r="KM140">
        <v>149.59544498230599</v>
      </c>
      <c r="KN140">
        <v>98.653022897296495</v>
      </c>
      <c r="KO140">
        <v>141.08449949370001</v>
      </c>
      <c r="KP140">
        <v>120.337422691477</v>
      </c>
      <c r="KQ140">
        <v>146.85480035952901</v>
      </c>
      <c r="KR140">
        <v>106.734991577697</v>
      </c>
      <c r="KS140">
        <v>148.79822934095799</v>
      </c>
      <c r="KT140">
        <v>139.13035518054201</v>
      </c>
      <c r="KU140">
        <v>150.85562483298801</v>
      </c>
      <c r="KV140">
        <v>120.665650313252</v>
      </c>
      <c r="KW140">
        <v>117.624104427878</v>
      </c>
      <c r="KX140">
        <v>111.344624110796</v>
      </c>
      <c r="KY140">
        <v>138.09696592987399</v>
      </c>
      <c r="KZ140">
        <v>113.174402416069</v>
      </c>
      <c r="LA140">
        <v>124.588414302882</v>
      </c>
      <c r="LB140">
        <v>112.179032918269</v>
      </c>
      <c r="LC140">
        <v>113.97134867576899</v>
      </c>
      <c r="LD140">
        <v>162.580515582602</v>
      </c>
      <c r="LE140">
        <v>118.039680204904</v>
      </c>
      <c r="LF140">
        <v>152.662863451666</v>
      </c>
      <c r="LG140">
        <v>117.51949266641201</v>
      </c>
      <c r="LH140">
        <v>101.735591707179</v>
      </c>
      <c r="LI140">
        <v>123.505368987948</v>
      </c>
      <c r="LJ140">
        <v>128.62123239846599</v>
      </c>
      <c r="LK140">
        <v>117.465642335783</v>
      </c>
      <c r="LL140">
        <v>127.433644324377</v>
      </c>
      <c r="LM140">
        <v>148.953426981891</v>
      </c>
      <c r="LN140">
        <v>104.176557760718</v>
      </c>
      <c r="LO140">
        <v>83.783623648007804</v>
      </c>
      <c r="LP140">
        <v>129.030383407817</v>
      </c>
      <c r="LQ140">
        <v>139.220853067615</v>
      </c>
      <c r="LR140">
        <v>154.73236847649599</v>
      </c>
      <c r="LS140">
        <v>133.07271800660601</v>
      </c>
      <c r="LT140">
        <v>102.13767257524199</v>
      </c>
      <c r="LU140">
        <v>129.471751966477</v>
      </c>
      <c r="LV140">
        <v>91.347996508401494</v>
      </c>
      <c r="LW140">
        <v>124.342164338633</v>
      </c>
      <c r="LX140">
        <v>154.82668353157899</v>
      </c>
      <c r="LY140">
        <v>168.35709061583799</v>
      </c>
      <c r="LZ140">
        <v>143.543560158048</v>
      </c>
      <c r="MA140">
        <v>122.657498599832</v>
      </c>
      <c r="MB140">
        <v>126.567579445302</v>
      </c>
      <c r="MC140">
        <v>134.22946258515799</v>
      </c>
      <c r="MD140">
        <v>151.19885374139901</v>
      </c>
      <c r="ME140">
        <v>130.72422641162299</v>
      </c>
      <c r="MF140">
        <v>86.469730522869796</v>
      </c>
      <c r="MG140">
        <v>137.088663561087</v>
      </c>
      <c r="MH140">
        <v>151.90190782495301</v>
      </c>
      <c r="MI140">
        <v>179.12096759675501</v>
      </c>
      <c r="MJ140">
        <v>125.649778576307</v>
      </c>
      <c r="MK140">
        <v>124.082389220772</v>
      </c>
      <c r="ML140">
        <v>111.713585968966</v>
      </c>
      <c r="MM140">
        <v>167.75627608081001</v>
      </c>
      <c r="MN140">
        <v>129.72412043074499</v>
      </c>
      <c r="MO140">
        <v>120.519545307256</v>
      </c>
      <c r="MP140">
        <v>169.57402163374201</v>
      </c>
      <c r="MQ140">
        <v>119.388190956413</v>
      </c>
      <c r="MR140">
        <v>123.182510162578</v>
      </c>
      <c r="MS140">
        <v>128.75558519288501</v>
      </c>
      <c r="MT140">
        <v>134.90937605346701</v>
      </c>
      <c r="MU140">
        <v>156.033726817065</v>
      </c>
      <c r="MV140">
        <v>137.82133251400001</v>
      </c>
      <c r="MW140">
        <v>111.93122639844501</v>
      </c>
      <c r="MX140">
        <v>127.954829687757</v>
      </c>
      <c r="MY140">
        <v>134.28420126368499</v>
      </c>
      <c r="MZ140">
        <v>141.72674647752899</v>
      </c>
      <c r="NA140">
        <v>95.532844389184007</v>
      </c>
      <c r="NB140">
        <v>116.32580016874201</v>
      </c>
      <c r="NC140">
        <v>140.27015575716501</v>
      </c>
    </row>
    <row r="141" spans="1:367" x14ac:dyDescent="0.25">
      <c r="A141" t="s">
        <v>138</v>
      </c>
      <c r="B141">
        <v>142.38418632889699</v>
      </c>
      <c r="C141">
        <v>99.783774318313604</v>
      </c>
      <c r="D141">
        <v>123.709598515732</v>
      </c>
      <c r="E141">
        <v>146.07516938558501</v>
      </c>
      <c r="F141">
        <v>137.27366836215501</v>
      </c>
      <c r="G141">
        <v>151.83109487663901</v>
      </c>
      <c r="H141">
        <v>131.39251752189099</v>
      </c>
      <c r="I141">
        <v>127.415422078014</v>
      </c>
      <c r="J141">
        <v>122.665789253814</v>
      </c>
      <c r="K141">
        <v>161.76954640428099</v>
      </c>
      <c r="L141">
        <v>90.493863669600501</v>
      </c>
      <c r="M141">
        <v>118.615757116719</v>
      </c>
      <c r="N141">
        <v>90.090356443127106</v>
      </c>
      <c r="O141">
        <v>124.502187728869</v>
      </c>
      <c r="P141">
        <v>118.303414831019</v>
      </c>
      <c r="Q141">
        <v>156.849961038045</v>
      </c>
      <c r="R141">
        <v>120.51760465173901</v>
      </c>
      <c r="S141">
        <v>106.427039360866</v>
      </c>
      <c r="T141">
        <v>186.55568505068501</v>
      </c>
      <c r="U141">
        <v>135.04825683371499</v>
      </c>
      <c r="V141">
        <v>131.40618112784799</v>
      </c>
      <c r="W141">
        <v>133.00868539399499</v>
      </c>
      <c r="X141">
        <v>132.90699575625001</v>
      </c>
      <c r="Y141">
        <v>174.278118083122</v>
      </c>
      <c r="Z141">
        <v>143.37402055396899</v>
      </c>
      <c r="AA141">
        <v>156.16910482335399</v>
      </c>
      <c r="AB141">
        <v>144.29195992418201</v>
      </c>
      <c r="AC141">
        <v>86.019813221364799</v>
      </c>
      <c r="AD141">
        <v>86.467775259402003</v>
      </c>
      <c r="AE141">
        <v>141.10080958255099</v>
      </c>
      <c r="AF141">
        <v>178.31380794076199</v>
      </c>
      <c r="AG141">
        <v>128.165104383835</v>
      </c>
      <c r="AH141">
        <v>158.48817749186699</v>
      </c>
      <c r="AI141">
        <v>156.327902923778</v>
      </c>
      <c r="AJ141">
        <v>127.473379428998</v>
      </c>
      <c r="AK141">
        <v>151.09446270602501</v>
      </c>
      <c r="AL141">
        <v>141.33162615698299</v>
      </c>
      <c r="AM141">
        <v>127.507481871999</v>
      </c>
      <c r="AN141">
        <v>120.575502494128</v>
      </c>
      <c r="AO141">
        <v>128.63804616742101</v>
      </c>
      <c r="AP141">
        <v>134.82083749323201</v>
      </c>
      <c r="AQ141">
        <v>123.20911814730199</v>
      </c>
      <c r="AR141">
        <v>119.642364382868</v>
      </c>
      <c r="AS141">
        <v>159.46925468958699</v>
      </c>
      <c r="AT141">
        <v>142.686587858471</v>
      </c>
      <c r="AU141">
        <v>121.25737790314901</v>
      </c>
      <c r="AV141">
        <v>138.680540921595</v>
      </c>
      <c r="AW141">
        <v>133.80042476561201</v>
      </c>
      <c r="AX141">
        <v>106.196717944158</v>
      </c>
      <c r="AY141">
        <v>157.72579462204499</v>
      </c>
      <c r="AZ141">
        <v>98.269301995768302</v>
      </c>
      <c r="BA141">
        <v>110.10907684934899</v>
      </c>
      <c r="BB141">
        <v>120.457245756386</v>
      </c>
      <c r="BC141">
        <v>123.82900140885199</v>
      </c>
      <c r="BD141">
        <v>177.39594160518999</v>
      </c>
      <c r="BE141">
        <v>120.34300803251</v>
      </c>
      <c r="BF141">
        <v>133.39249027375701</v>
      </c>
      <c r="BG141">
        <v>125.757694900877</v>
      </c>
      <c r="BH141">
        <v>140.70750246501501</v>
      </c>
      <c r="BI141">
        <v>121.33470968627</v>
      </c>
      <c r="BJ141">
        <v>168.300908560235</v>
      </c>
      <c r="BK141">
        <v>127.759088378366</v>
      </c>
      <c r="BL141">
        <v>148.10946391653599</v>
      </c>
      <c r="BM141">
        <v>125.278539988188</v>
      </c>
      <c r="BN141">
        <v>150.10296724015001</v>
      </c>
      <c r="BO141">
        <v>111.47897935639</v>
      </c>
      <c r="BP141">
        <v>131.47222927776301</v>
      </c>
      <c r="BQ141">
        <v>121.86161304672601</v>
      </c>
      <c r="BR141">
        <v>98.539702670102102</v>
      </c>
      <c r="BS141">
        <v>160.59606644480201</v>
      </c>
      <c r="BT141">
        <v>139.00227973579001</v>
      </c>
      <c r="BU141">
        <v>120.68253299755401</v>
      </c>
      <c r="BV141">
        <v>126.78374720065</v>
      </c>
      <c r="BW141">
        <v>126.14531637206299</v>
      </c>
      <c r="BX141">
        <v>128.605202574863</v>
      </c>
      <c r="BY141">
        <v>117.406955637607</v>
      </c>
      <c r="BZ141">
        <v>113.282396591264</v>
      </c>
      <c r="CA141">
        <v>142.857893375461</v>
      </c>
      <c r="CB141">
        <v>159.02562656117601</v>
      </c>
      <c r="CC141">
        <v>148.55855881927999</v>
      </c>
      <c r="CD141">
        <v>156.90417722211899</v>
      </c>
      <c r="CE141">
        <v>121.721322843946</v>
      </c>
      <c r="CF141">
        <v>109.1833088945</v>
      </c>
      <c r="CG141">
        <v>108.561255791703</v>
      </c>
      <c r="CH141">
        <v>119.41290689153</v>
      </c>
      <c r="CI141">
        <v>126.84551752531</v>
      </c>
      <c r="CJ141">
        <v>104.363247423987</v>
      </c>
      <c r="CK141">
        <v>116.772549907787</v>
      </c>
      <c r="CL141">
        <v>117.53619032466</v>
      </c>
      <c r="CM141">
        <v>127.28908404476999</v>
      </c>
      <c r="CN141">
        <v>116.13405104111</v>
      </c>
      <c r="CO141">
        <v>119.919994283029</v>
      </c>
      <c r="CP141">
        <v>67.150615545009799</v>
      </c>
      <c r="CQ141">
        <v>133.52582862399001</v>
      </c>
      <c r="CR141">
        <v>149.775031360143</v>
      </c>
      <c r="CS141">
        <v>131.680150275171</v>
      </c>
      <c r="CT141">
        <v>141.68661425498499</v>
      </c>
      <c r="CU141">
        <v>131.52696796882699</v>
      </c>
      <c r="CV141">
        <v>124.840259461503</v>
      </c>
      <c r="CW141">
        <v>94.885928209857795</v>
      </c>
      <c r="CX141">
        <v>145.36780119098501</v>
      </c>
      <c r="CY141">
        <v>135.74655526367599</v>
      </c>
      <c r="CZ141">
        <v>99.275006972518298</v>
      </c>
      <c r="DA141">
        <v>132.61515476499</v>
      </c>
      <c r="DB141">
        <v>124.110805463679</v>
      </c>
      <c r="DC141">
        <v>152.50643448862101</v>
      </c>
      <c r="DD141">
        <v>111.76748652435499</v>
      </c>
      <c r="DE141">
        <v>143.60423151100201</v>
      </c>
      <c r="DF141">
        <v>142.76118056737101</v>
      </c>
      <c r="DG141">
        <v>157.31218568300099</v>
      </c>
      <c r="DH141">
        <v>125.93420461264699</v>
      </c>
      <c r="DI141">
        <v>123.866699297981</v>
      </c>
      <c r="DJ141">
        <v>160.602210048443</v>
      </c>
      <c r="DK141">
        <v>66.418688341104001</v>
      </c>
      <c r="DL141">
        <v>126.11286649690101</v>
      </c>
      <c r="DM141">
        <v>128.840554097287</v>
      </c>
      <c r="DN141">
        <v>116.100887919455</v>
      </c>
      <c r="DO141">
        <v>116.286779462051</v>
      </c>
      <c r="DP141">
        <v>126.33398978703801</v>
      </c>
      <c r="DQ141">
        <v>103.68120864551901</v>
      </c>
      <c r="DR141">
        <v>138.60567748383201</v>
      </c>
      <c r="DS141">
        <v>120.679624263533</v>
      </c>
      <c r="DT141">
        <v>156.963821460433</v>
      </c>
      <c r="DU141">
        <v>111.892798214614</v>
      </c>
      <c r="DV141">
        <v>172.95965939585099</v>
      </c>
      <c r="DW141">
        <v>116.613497929594</v>
      </c>
      <c r="DX141">
        <v>155.62215772101399</v>
      </c>
      <c r="DY141">
        <v>164.81434985680599</v>
      </c>
      <c r="DZ141">
        <v>92.757644293047605</v>
      </c>
      <c r="EA141">
        <v>144.01001637763201</v>
      </c>
      <c r="EB141">
        <v>96.748486325774607</v>
      </c>
      <c r="EC141">
        <v>112.301785241679</v>
      </c>
      <c r="ED141">
        <v>110.659137623769</v>
      </c>
      <c r="EE141">
        <v>115.69507297372201</v>
      </c>
      <c r="EF141">
        <v>122.98303206893</v>
      </c>
      <c r="EG141">
        <v>132.53251356953999</v>
      </c>
      <c r="EH141">
        <v>133.68351404049801</v>
      </c>
      <c r="EI141">
        <v>137.13302999912401</v>
      </c>
      <c r="EJ141">
        <v>144.08924364809599</v>
      </c>
      <c r="EK141">
        <v>157.80783220453799</v>
      </c>
      <c r="EL141">
        <v>143.75153975383699</v>
      </c>
      <c r="EM141">
        <v>130.466156265151</v>
      </c>
      <c r="EN141">
        <v>113.44133584926099</v>
      </c>
      <c r="EO141">
        <v>142.058375808113</v>
      </c>
      <c r="EP141">
        <v>95.746176479974807</v>
      </c>
      <c r="EQ141">
        <v>194.40318512961801</v>
      </c>
      <c r="ER141">
        <v>138.094399174789</v>
      </c>
      <c r="ES141">
        <v>158.69626650002499</v>
      </c>
      <c r="ET141">
        <v>144.02385974766</v>
      </c>
      <c r="EU141">
        <v>132.17862727157001</v>
      </c>
      <c r="EV141">
        <v>135.293268767706</v>
      </c>
      <c r="EW141">
        <v>140.86728334639901</v>
      </c>
      <c r="EX141">
        <v>109.369309028491</v>
      </c>
      <c r="EY141">
        <v>128.82510906541501</v>
      </c>
      <c r="EZ141">
        <v>171.060227807366</v>
      </c>
      <c r="FA141">
        <v>81.419864807380193</v>
      </c>
      <c r="FB141">
        <v>124.833481427181</v>
      </c>
      <c r="FC141">
        <v>110.45731012187299</v>
      </c>
      <c r="FD141">
        <v>140.99885621390001</v>
      </c>
      <c r="FE141">
        <v>157.40255653304601</v>
      </c>
      <c r="FF141">
        <v>111.311594777818</v>
      </c>
      <c r="FG141">
        <v>122.627729931614</v>
      </c>
      <c r="FH141">
        <v>136.506293708991</v>
      </c>
      <c r="FI141">
        <v>132.20067349197399</v>
      </c>
      <c r="FJ141">
        <v>111.79141693712501</v>
      </c>
      <c r="FK141">
        <v>117.132006805945</v>
      </c>
      <c r="FL141">
        <v>102.671885343325</v>
      </c>
      <c r="FM141">
        <v>126.047951591741</v>
      </c>
      <c r="FN141">
        <v>118.180108499272</v>
      </c>
      <c r="FO141">
        <v>135.384859203535</v>
      </c>
      <c r="FP141">
        <v>127.39654779369801</v>
      </c>
      <c r="FQ141">
        <v>135.11115544518901</v>
      </c>
      <c r="FR141">
        <v>171.21797142627099</v>
      </c>
      <c r="FS141">
        <v>137.217018858643</v>
      </c>
      <c r="FT141">
        <v>87.953578540735506</v>
      </c>
      <c r="FU141">
        <v>130.372304037454</v>
      </c>
      <c r="FV141">
        <v>103.920441270553</v>
      </c>
      <c r="FW141">
        <v>147.93215790969799</v>
      </c>
      <c r="FX141">
        <v>142.70652820049199</v>
      </c>
      <c r="FY141">
        <v>131.35578053589001</v>
      </c>
      <c r="FZ141">
        <v>123.223066784038</v>
      </c>
      <c r="GA141">
        <v>149.35380829986701</v>
      </c>
      <c r="GB141">
        <v>91.312371995998305</v>
      </c>
      <c r="GC141">
        <v>114.585734442003</v>
      </c>
      <c r="GD141">
        <v>151.844633738726</v>
      </c>
      <c r="GE141">
        <v>91.288051674927004</v>
      </c>
      <c r="GF141">
        <v>128.53569634555299</v>
      </c>
      <c r="GG141">
        <v>139.24642049614599</v>
      </c>
      <c r="GH141">
        <v>145.49296483501101</v>
      </c>
      <c r="GI141">
        <v>157.38692125626099</v>
      </c>
      <c r="GJ141">
        <v>137.594338972955</v>
      </c>
      <c r="GK141">
        <v>126.542195460095</v>
      </c>
      <c r="GL141">
        <v>107.963265736045</v>
      </c>
      <c r="GM141">
        <v>114.077184931179</v>
      </c>
      <c r="GN141">
        <v>130.58792524902501</v>
      </c>
      <c r="GO141">
        <v>129.84113514061599</v>
      </c>
      <c r="GP141">
        <v>150.56690585046499</v>
      </c>
      <c r="GQ141">
        <v>129.345067944504</v>
      </c>
      <c r="GR141">
        <v>167.90640621338099</v>
      </c>
      <c r="GS141">
        <v>121.397041476683</v>
      </c>
      <c r="GT141">
        <v>132.62972820501199</v>
      </c>
      <c r="GU141">
        <v>141.90750567743899</v>
      </c>
      <c r="GV141">
        <v>113.36639225970301</v>
      </c>
      <c r="GW141">
        <v>123.99464397014999</v>
      </c>
      <c r="GX141">
        <v>136.18686020416499</v>
      </c>
      <c r="GY141">
        <v>133.43356132004399</v>
      </c>
      <c r="GZ141">
        <v>156.370609585144</v>
      </c>
      <c r="HA141">
        <v>121.921385099349</v>
      </c>
      <c r="HB141">
        <v>88.437260395919594</v>
      </c>
      <c r="HC141">
        <v>119.067327895204</v>
      </c>
      <c r="HD141">
        <v>135.55632912039499</v>
      </c>
      <c r="HE141">
        <v>107.66510986969401</v>
      </c>
      <c r="HF141">
        <v>73.358785451774807</v>
      </c>
      <c r="HG141">
        <v>143.17210558744301</v>
      </c>
      <c r="HH141">
        <v>123.84611499229</v>
      </c>
      <c r="HI141">
        <v>189.67979649300099</v>
      </c>
      <c r="HJ141">
        <v>131.84114045127001</v>
      </c>
      <c r="HK141">
        <v>119.54689823065399</v>
      </c>
      <c r="HL141">
        <v>163.56612033903801</v>
      </c>
      <c r="HM141">
        <v>137.09190948329999</v>
      </c>
      <c r="HN141">
        <v>93.5051865878456</v>
      </c>
      <c r="HO141">
        <v>130.94262944550499</v>
      </c>
      <c r="HP141">
        <v>74.589278923303695</v>
      </c>
      <c r="HQ141">
        <v>119.53197775969301</v>
      </c>
      <c r="HR141">
        <v>161.41196530409201</v>
      </c>
      <c r="HS141">
        <v>120.874194767798</v>
      </c>
      <c r="HT141">
        <v>151.985321952898</v>
      </c>
      <c r="HU141">
        <v>97.439458592745098</v>
      </c>
      <c r="HV141">
        <v>84.716635171750596</v>
      </c>
      <c r="HW141">
        <v>143.296956246306</v>
      </c>
      <c r="HX141">
        <v>126.311103085068</v>
      </c>
      <c r="HY141">
        <v>117.924515079491</v>
      </c>
      <c r="HZ141">
        <v>131.82416789380699</v>
      </c>
      <c r="IA141">
        <v>147.43296851782401</v>
      </c>
      <c r="IB141">
        <v>138.99814123268999</v>
      </c>
      <c r="IC141">
        <v>164.576183802945</v>
      </c>
      <c r="ID141">
        <v>120.64547363736</v>
      </c>
      <c r="IE141">
        <v>119.46362869971099</v>
      </c>
      <c r="IF141">
        <v>148.224863862348</v>
      </c>
      <c r="IG141">
        <v>127.223100384193</v>
      </c>
      <c r="IH141">
        <v>204.93506353118701</v>
      </c>
      <c r="II141">
        <v>178.57048902459999</v>
      </c>
      <c r="IJ141">
        <v>128.343817625773</v>
      </c>
      <c r="IK141">
        <v>135.46023514457499</v>
      </c>
      <c r="IL141">
        <v>164.577534039162</v>
      </c>
      <c r="IM141">
        <v>117.819186496583</v>
      </c>
      <c r="IN141">
        <v>127.698825534907</v>
      </c>
      <c r="IO141">
        <v>118.17578393383801</v>
      </c>
      <c r="IP141">
        <v>113.920908979773</v>
      </c>
      <c r="IQ141">
        <v>148.12498971119001</v>
      </c>
      <c r="IR141">
        <v>127.547421884624</v>
      </c>
      <c r="IS141">
        <v>124.92935081307699</v>
      </c>
      <c r="IT141">
        <v>147.29181137430101</v>
      </c>
      <c r="IU141">
        <v>117.874464829286</v>
      </c>
      <c r="IV141">
        <v>134.526849311885</v>
      </c>
      <c r="IW141">
        <v>130.983269111694</v>
      </c>
      <c r="IX141">
        <v>124.80539572599299</v>
      </c>
      <c r="IY141">
        <v>166.12394465865799</v>
      </c>
      <c r="IZ141">
        <v>112.218656709903</v>
      </c>
      <c r="JA141">
        <v>121.22631413768499</v>
      </c>
      <c r="JB141">
        <v>130.589270938955</v>
      </c>
      <c r="JC141">
        <v>156.66659735296801</v>
      </c>
      <c r="JD141">
        <v>143.095003826007</v>
      </c>
      <c r="JE141">
        <v>109.30218031747</v>
      </c>
      <c r="JF141">
        <v>150.503184477513</v>
      </c>
      <c r="JG141">
        <v>150.55631386278799</v>
      </c>
      <c r="JH141">
        <v>152.888714918197</v>
      </c>
      <c r="JI141">
        <v>132.625927154126</v>
      </c>
      <c r="JJ141">
        <v>152.15865220368599</v>
      </c>
      <c r="JK141">
        <v>119.31849580692</v>
      </c>
      <c r="JL141">
        <v>107.92255717299599</v>
      </c>
      <c r="JM141">
        <v>113.179114537191</v>
      </c>
      <c r="JN141">
        <v>125.229681551675</v>
      </c>
      <c r="JO141">
        <v>126.83760689834401</v>
      </c>
      <c r="JP141">
        <v>141.365886003084</v>
      </c>
      <c r="JQ141">
        <v>144.41414336438399</v>
      </c>
      <c r="JR141">
        <v>156.34011578112799</v>
      </c>
      <c r="JS141">
        <v>111.93521175454801</v>
      </c>
      <c r="JT141">
        <v>151.83733262511501</v>
      </c>
      <c r="JU141">
        <v>124.536193441367</v>
      </c>
      <c r="JV141">
        <v>148.52753268089199</v>
      </c>
      <c r="JW141">
        <v>115.976243198248</v>
      </c>
      <c r="JX141">
        <v>126.258691041131</v>
      </c>
      <c r="JY141">
        <v>115.01895161709</v>
      </c>
      <c r="JZ141">
        <v>102.894639578732</v>
      </c>
      <c r="KA141">
        <v>107.390852764176</v>
      </c>
      <c r="KB141">
        <v>121.937733817699</v>
      </c>
      <c r="KC141">
        <v>85.057901104525996</v>
      </c>
      <c r="KD141">
        <v>140.02127798029099</v>
      </c>
      <c r="KE141">
        <v>92.664769506281601</v>
      </c>
      <c r="KF141">
        <v>164.676308728008</v>
      </c>
      <c r="KG141">
        <v>137.730411210797</v>
      </c>
      <c r="KH141">
        <v>150.767161886189</v>
      </c>
      <c r="KI141">
        <v>142.21969035399101</v>
      </c>
      <c r="KJ141">
        <v>141.02376986875501</v>
      </c>
      <c r="KK141">
        <v>125.04412535391</v>
      </c>
      <c r="KL141">
        <v>113.366029527922</v>
      </c>
      <c r="KM141">
        <v>151.49098839620399</v>
      </c>
      <c r="KN141">
        <v>97.675711875424099</v>
      </c>
      <c r="KO141">
        <v>143.19313697777301</v>
      </c>
      <c r="KP141">
        <v>121.514907471836</v>
      </c>
      <c r="KQ141">
        <v>146.46801775266499</v>
      </c>
      <c r="KR141">
        <v>109.959808788925</v>
      </c>
      <c r="KS141">
        <v>148.577738532279</v>
      </c>
      <c r="KT141">
        <v>139.62567209641799</v>
      </c>
      <c r="KU141">
        <v>150.64272589475399</v>
      </c>
      <c r="KV141">
        <v>117.641668546324</v>
      </c>
      <c r="KW141">
        <v>118.308702159376</v>
      </c>
      <c r="KX141">
        <v>112.861799051293</v>
      </c>
      <c r="KY141">
        <v>137.746655214226</v>
      </c>
      <c r="KZ141">
        <v>115.542565706313</v>
      </c>
      <c r="LA141">
        <v>125.736833340356</v>
      </c>
      <c r="LB141">
        <v>113.220878398596</v>
      </c>
      <c r="LC141">
        <v>113.943756929762</v>
      </c>
      <c r="LD141">
        <v>162.385131365836</v>
      </c>
      <c r="LE141">
        <v>120.365769045565</v>
      </c>
      <c r="LF141">
        <v>154.67142582459101</v>
      </c>
      <c r="LG141">
        <v>119.664463501635</v>
      </c>
      <c r="LH141">
        <v>103.339029233292</v>
      </c>
      <c r="LI141">
        <v>123.754854402021</v>
      </c>
      <c r="LJ141">
        <v>125.548535776517</v>
      </c>
      <c r="LK141">
        <v>118.142431602249</v>
      </c>
      <c r="LL141">
        <v>128.00967433967401</v>
      </c>
      <c r="LM141">
        <v>151.00617837518001</v>
      </c>
      <c r="LN141">
        <v>103.568158712759</v>
      </c>
      <c r="LO141">
        <v>85.076249718071693</v>
      </c>
      <c r="LP141">
        <v>131.93300276211301</v>
      </c>
      <c r="LQ141">
        <v>142.83046970269001</v>
      </c>
      <c r="LR141">
        <v>150.16451122553099</v>
      </c>
      <c r="LS141">
        <v>135.120455864554</v>
      </c>
      <c r="LT141">
        <v>104.58398255494301</v>
      </c>
      <c r="LU141">
        <v>132.032543167206</v>
      </c>
      <c r="LV141">
        <v>93.849495917783798</v>
      </c>
      <c r="LW141">
        <v>125.051789030252</v>
      </c>
      <c r="LX141">
        <v>156.415859220085</v>
      </c>
      <c r="LY141">
        <v>170.71784240842899</v>
      </c>
      <c r="LZ141">
        <v>141.21010723561301</v>
      </c>
      <c r="MA141">
        <v>124.905606939276</v>
      </c>
      <c r="MB141">
        <v>126.52841972752201</v>
      </c>
      <c r="MC141">
        <v>136.267965425011</v>
      </c>
      <c r="MD141">
        <v>153.90191748512899</v>
      </c>
      <c r="ME141">
        <v>130.82194881832001</v>
      </c>
      <c r="MF141">
        <v>91.0571241802392</v>
      </c>
      <c r="MG141">
        <v>138.583775038998</v>
      </c>
      <c r="MH141">
        <v>146.170982710098</v>
      </c>
      <c r="MI141">
        <v>179.459081620078</v>
      </c>
      <c r="MJ141">
        <v>126.940372403738</v>
      </c>
      <c r="MK141">
        <v>126.17007932642299</v>
      </c>
      <c r="ML141">
        <v>111.228758251264</v>
      </c>
      <c r="MM141">
        <v>172.36518200526501</v>
      </c>
      <c r="MN141">
        <v>132.358711594076</v>
      </c>
      <c r="MO141">
        <v>119.669024126468</v>
      </c>
      <c r="MP141">
        <v>166.732791302149</v>
      </c>
      <c r="MQ141">
        <v>120.538410141406</v>
      </c>
      <c r="MR141">
        <v>124.03097635553</v>
      </c>
      <c r="MS141">
        <v>130.25947655610699</v>
      </c>
      <c r="MT141">
        <v>135.03449745667001</v>
      </c>
      <c r="MU141">
        <v>154.03381932060901</v>
      </c>
      <c r="MV141">
        <v>137.64858785240699</v>
      </c>
      <c r="MW141">
        <v>112.73992819598</v>
      </c>
      <c r="MX141">
        <v>130.756164014425</v>
      </c>
      <c r="MY141">
        <v>136.685758757001</v>
      </c>
      <c r="MZ141">
        <v>143.12966210077499</v>
      </c>
      <c r="NA141">
        <v>97.949230015385595</v>
      </c>
      <c r="NB141">
        <v>117.813525981523</v>
      </c>
      <c r="NC141">
        <v>137.25896455911399</v>
      </c>
    </row>
    <row r="142" spans="1:367" x14ac:dyDescent="0.25">
      <c r="A142" t="s">
        <v>139</v>
      </c>
      <c r="B142">
        <v>142.960888988964</v>
      </c>
      <c r="C142">
        <v>99.567973720241298</v>
      </c>
      <c r="D142">
        <v>122.15492863680601</v>
      </c>
      <c r="E142">
        <v>144.66315671120901</v>
      </c>
      <c r="F142">
        <v>134.12236025788201</v>
      </c>
      <c r="G142">
        <v>149.86881024844899</v>
      </c>
      <c r="H142">
        <v>130.26255312942101</v>
      </c>
      <c r="I142">
        <v>126.604944605396</v>
      </c>
      <c r="J142">
        <v>122.81771607926299</v>
      </c>
      <c r="K142">
        <v>159.260718378115</v>
      </c>
      <c r="L142">
        <v>91.548424482633095</v>
      </c>
      <c r="M142">
        <v>116.607121596951</v>
      </c>
      <c r="N142">
        <v>86.6493446032962</v>
      </c>
      <c r="O142">
        <v>125.241456791459</v>
      </c>
      <c r="P142">
        <v>116.893833004622</v>
      </c>
      <c r="Q142">
        <v>150.116293879713</v>
      </c>
      <c r="R142">
        <v>117.873234523899</v>
      </c>
      <c r="S142">
        <v>102.36096042736099</v>
      </c>
      <c r="T142">
        <v>183.641243141665</v>
      </c>
      <c r="U142">
        <v>132.183420659295</v>
      </c>
      <c r="V142">
        <v>128.89734773509699</v>
      </c>
      <c r="W142">
        <v>132.90151738841399</v>
      </c>
      <c r="X142">
        <v>131.606599714937</v>
      </c>
      <c r="Y142">
        <v>170.15546000302501</v>
      </c>
      <c r="Z142">
        <v>143.881339410641</v>
      </c>
      <c r="AA142">
        <v>155.11235281774501</v>
      </c>
      <c r="AB142">
        <v>144.114842824655</v>
      </c>
      <c r="AC142">
        <v>85.891517390918196</v>
      </c>
      <c r="AD142">
        <v>85.699699221739394</v>
      </c>
      <c r="AE142">
        <v>141.048573194619</v>
      </c>
      <c r="AF142">
        <v>176.18790325421801</v>
      </c>
      <c r="AG142">
        <v>123.622754226493</v>
      </c>
      <c r="AH142">
        <v>157.78930488655499</v>
      </c>
      <c r="AI142">
        <v>157.339853165797</v>
      </c>
      <c r="AJ142">
        <v>126.595634201769</v>
      </c>
      <c r="AK142">
        <v>149.93445035476199</v>
      </c>
      <c r="AL142">
        <v>139.204812976932</v>
      </c>
      <c r="AM142">
        <v>125.798471917554</v>
      </c>
      <c r="AN142">
        <v>120.07386552392499</v>
      </c>
      <c r="AO142">
        <v>121.597842063569</v>
      </c>
      <c r="AP142">
        <v>132.81548912442199</v>
      </c>
      <c r="AQ142">
        <v>122.667652917574</v>
      </c>
      <c r="AR142">
        <v>118.970513116063</v>
      </c>
      <c r="AS142">
        <v>153.160852956073</v>
      </c>
      <c r="AT142">
        <v>142.32032516310201</v>
      </c>
      <c r="AU142">
        <v>122.929805185256</v>
      </c>
      <c r="AV142">
        <v>134.838420567875</v>
      </c>
      <c r="AW142">
        <v>131.94183812273101</v>
      </c>
      <c r="AX142">
        <v>104.81925505156001</v>
      </c>
      <c r="AY142">
        <v>156.91670663411</v>
      </c>
      <c r="AZ142">
        <v>96.423852889774494</v>
      </c>
      <c r="BA142">
        <v>107.19145141572</v>
      </c>
      <c r="BB142">
        <v>119.348216255076</v>
      </c>
      <c r="BC142">
        <v>122.889671660017</v>
      </c>
      <c r="BD142">
        <v>175.43064585242101</v>
      </c>
      <c r="BE142">
        <v>120.204767745033</v>
      </c>
      <c r="BF142">
        <v>131.00747384574001</v>
      </c>
      <c r="BG142">
        <v>126.693261173601</v>
      </c>
      <c r="BH142">
        <v>138.702690108046</v>
      </c>
      <c r="BI142">
        <v>119.82329287214</v>
      </c>
      <c r="BJ142">
        <v>163.754189056775</v>
      </c>
      <c r="BK142">
        <v>127.394774727138</v>
      </c>
      <c r="BL142">
        <v>147.04894451255399</v>
      </c>
      <c r="BM142">
        <v>121.11140253222899</v>
      </c>
      <c r="BN142">
        <v>146.80993296110401</v>
      </c>
      <c r="BO142">
        <v>109.618917982158</v>
      </c>
      <c r="BP142">
        <v>131.98091076748301</v>
      </c>
      <c r="BQ142">
        <v>120.487882906492</v>
      </c>
      <c r="BR142">
        <v>95.618642402970906</v>
      </c>
      <c r="BS142">
        <v>155.968778522148</v>
      </c>
      <c r="BT142">
        <v>141.41841962292699</v>
      </c>
      <c r="BU142">
        <v>118.384038614899</v>
      </c>
      <c r="BV142">
        <v>124.39233009744601</v>
      </c>
      <c r="BW142">
        <v>124.372088843592</v>
      </c>
      <c r="BX142">
        <v>125.786585167735</v>
      </c>
      <c r="BY142">
        <v>117.010630614294</v>
      </c>
      <c r="BZ142">
        <v>109.73501374557</v>
      </c>
      <c r="CA142">
        <v>140.507489522367</v>
      </c>
      <c r="CB142">
        <v>155.554085335114</v>
      </c>
      <c r="CC142">
        <v>143.940586971128</v>
      </c>
      <c r="CD142">
        <v>154.603537499483</v>
      </c>
      <c r="CE142">
        <v>120.95254794571601</v>
      </c>
      <c r="CF142">
        <v>103.30866612776001</v>
      </c>
      <c r="CG142">
        <v>108.089851145178</v>
      </c>
      <c r="CH142">
        <v>117.858393782704</v>
      </c>
      <c r="CI142">
        <v>124.181017222709</v>
      </c>
      <c r="CJ142">
        <v>103.154243103647</v>
      </c>
      <c r="CK142">
        <v>117.95758034177</v>
      </c>
      <c r="CL142">
        <v>116.259595761086</v>
      </c>
      <c r="CM142">
        <v>123.575408807472</v>
      </c>
      <c r="CN142">
        <v>113.36438283306001</v>
      </c>
      <c r="CO142">
        <v>119.154006858299</v>
      </c>
      <c r="CP142">
        <v>66.391163025278303</v>
      </c>
      <c r="CQ142">
        <v>131.126281594364</v>
      </c>
      <c r="CR142">
        <v>143.817451768909</v>
      </c>
      <c r="CS142">
        <v>131.618604469997</v>
      </c>
      <c r="CT142">
        <v>140.61834317276899</v>
      </c>
      <c r="CU142">
        <v>128.42823335621699</v>
      </c>
      <c r="CV142">
        <v>122.447611075374</v>
      </c>
      <c r="CW142">
        <v>95.411816230493798</v>
      </c>
      <c r="CX142">
        <v>145.55629845250601</v>
      </c>
      <c r="CY142">
        <v>137.67435063337501</v>
      </c>
      <c r="CZ142">
        <v>96.428536716496296</v>
      </c>
      <c r="DA142">
        <v>131.96839192825701</v>
      </c>
      <c r="DB142">
        <v>126.060395737178</v>
      </c>
      <c r="DC142">
        <v>150.61030451722101</v>
      </c>
      <c r="DD142">
        <v>111.720570186176</v>
      </c>
      <c r="DE142">
        <v>143.00425623996199</v>
      </c>
      <c r="DF142">
        <v>142.37029675990601</v>
      </c>
      <c r="DG142">
        <v>154.88629037742001</v>
      </c>
      <c r="DH142">
        <v>124.032169191214</v>
      </c>
      <c r="DI142">
        <v>122.658077085461</v>
      </c>
      <c r="DJ142">
        <v>157.232351206939</v>
      </c>
      <c r="DK142">
        <v>65.702973034259699</v>
      </c>
      <c r="DL142">
        <v>125.723119466665</v>
      </c>
      <c r="DM142">
        <v>128.48794846311901</v>
      </c>
      <c r="DN142">
        <v>115.95275403956801</v>
      </c>
      <c r="DO142">
        <v>115.71007541912</v>
      </c>
      <c r="DP142">
        <v>126.490525377216</v>
      </c>
      <c r="DQ142">
        <v>104.237341070369</v>
      </c>
      <c r="DR142">
        <v>141.87504953250499</v>
      </c>
      <c r="DS142">
        <v>117.07009060350801</v>
      </c>
      <c r="DT142">
        <v>155.94203129948599</v>
      </c>
      <c r="DU142">
        <v>106.48667787196899</v>
      </c>
      <c r="DV142">
        <v>174.250241525653</v>
      </c>
      <c r="DW142">
        <v>113.489739882395</v>
      </c>
      <c r="DX142">
        <v>155.53521881732101</v>
      </c>
      <c r="DY142">
        <v>160.57303006581699</v>
      </c>
      <c r="DZ142">
        <v>88.741033516028295</v>
      </c>
      <c r="EA142">
        <v>144.37549716979001</v>
      </c>
      <c r="EB142">
        <v>96.188004632923395</v>
      </c>
      <c r="EC142">
        <v>111.38597149266801</v>
      </c>
      <c r="ED142">
        <v>108.33194603614299</v>
      </c>
      <c r="EE142">
        <v>114.7283795819</v>
      </c>
      <c r="EF142">
        <v>122.440914431978</v>
      </c>
      <c r="EG142">
        <v>128.773391508759</v>
      </c>
      <c r="EH142">
        <v>132.89618182143201</v>
      </c>
      <c r="EI142">
        <v>135.62675299318701</v>
      </c>
      <c r="EJ142">
        <v>142.295375074319</v>
      </c>
      <c r="EK142">
        <v>156.6617252968</v>
      </c>
      <c r="EL142">
        <v>142.296162976202</v>
      </c>
      <c r="EM142">
        <v>131.207476358093</v>
      </c>
      <c r="EN142">
        <v>112.03993457006899</v>
      </c>
      <c r="EO142">
        <v>143.41067583142299</v>
      </c>
      <c r="EP142">
        <v>94.281201612444093</v>
      </c>
      <c r="EQ142">
        <v>197.73084556111101</v>
      </c>
      <c r="ER142">
        <v>136.21804874228499</v>
      </c>
      <c r="ES142">
        <v>159.03317690460699</v>
      </c>
      <c r="ET142">
        <v>140.80002965132601</v>
      </c>
      <c r="EU142">
        <v>130.967023305109</v>
      </c>
      <c r="EV142">
        <v>134.949829194182</v>
      </c>
      <c r="EW142">
        <v>137.13803757409599</v>
      </c>
      <c r="EX142">
        <v>106.630964750769</v>
      </c>
      <c r="EY142">
        <v>125.995792393546</v>
      </c>
      <c r="EZ142">
        <v>169.433273019122</v>
      </c>
      <c r="FA142">
        <v>77.571101338380302</v>
      </c>
      <c r="FB142">
        <v>123.58784801924701</v>
      </c>
      <c r="FC142">
        <v>107.11288558904801</v>
      </c>
      <c r="FD142">
        <v>136.994337458274</v>
      </c>
      <c r="FE142">
        <v>160.629866014057</v>
      </c>
      <c r="FF142">
        <v>110.790682939943</v>
      </c>
      <c r="FG142">
        <v>120.35983463843699</v>
      </c>
      <c r="FH142">
        <v>136.19205270998901</v>
      </c>
      <c r="FI142">
        <v>129.54798768975101</v>
      </c>
      <c r="FJ142">
        <v>111.756965461104</v>
      </c>
      <c r="FK142">
        <v>116.53126730549999</v>
      </c>
      <c r="FL142">
        <v>101.053673625494</v>
      </c>
      <c r="FM142">
        <v>124.555083065627</v>
      </c>
      <c r="FN142">
        <v>114.131700147495</v>
      </c>
      <c r="FO142">
        <v>137.604527360628</v>
      </c>
      <c r="FP142">
        <v>127.369927252598</v>
      </c>
      <c r="FQ142">
        <v>134.67321056378501</v>
      </c>
      <c r="FR142">
        <v>173.825922795022</v>
      </c>
      <c r="FS142">
        <v>134.99445167905699</v>
      </c>
      <c r="FT142">
        <v>83.281784271891993</v>
      </c>
      <c r="FU142">
        <v>129.03062748123099</v>
      </c>
      <c r="FV142">
        <v>100.656613165576</v>
      </c>
      <c r="FW142">
        <v>146.51434369376699</v>
      </c>
      <c r="FX142">
        <v>142.53849860238299</v>
      </c>
      <c r="FY142">
        <v>123.05374609452601</v>
      </c>
      <c r="FZ142">
        <v>118.767361716544</v>
      </c>
      <c r="GA142">
        <v>149.81451478236499</v>
      </c>
      <c r="GB142">
        <v>88.336067452647995</v>
      </c>
      <c r="GC142">
        <v>113.777107985889</v>
      </c>
      <c r="GD142">
        <v>150.284256379254</v>
      </c>
      <c r="GE142">
        <v>90.616216101349707</v>
      </c>
      <c r="GF142">
        <v>127.301278263951</v>
      </c>
      <c r="GG142">
        <v>144.08559922492199</v>
      </c>
      <c r="GH142">
        <v>144.48242320188399</v>
      </c>
      <c r="GI142">
        <v>155.896486553486</v>
      </c>
      <c r="GJ142">
        <v>138.05683951133901</v>
      </c>
      <c r="GK142">
        <v>126.178141129564</v>
      </c>
      <c r="GL142">
        <v>104.948999099327</v>
      </c>
      <c r="GM142">
        <v>113.515815924618</v>
      </c>
      <c r="GN142">
        <v>129.960997005591</v>
      </c>
      <c r="GO142">
        <v>127.77797268666799</v>
      </c>
      <c r="GP142">
        <v>152.20996327023201</v>
      </c>
      <c r="GQ142">
        <v>129.523155881957</v>
      </c>
      <c r="GR142">
        <v>169.383821014956</v>
      </c>
      <c r="GS142">
        <v>119.49300842097</v>
      </c>
      <c r="GT142">
        <v>131.189831821436</v>
      </c>
      <c r="GU142">
        <v>141.14759567602599</v>
      </c>
      <c r="GV142">
        <v>111.552585390579</v>
      </c>
      <c r="GW142">
        <v>120.900992837372</v>
      </c>
      <c r="GX142">
        <v>133.345432776916</v>
      </c>
      <c r="GY142">
        <v>132.43430364998801</v>
      </c>
      <c r="GZ142">
        <v>155.72833929849801</v>
      </c>
      <c r="HA142">
        <v>122.866280018571</v>
      </c>
      <c r="HB142">
        <v>87.489617951413095</v>
      </c>
      <c r="HC142">
        <v>119.836494647856</v>
      </c>
      <c r="HD142">
        <v>130.565661043532</v>
      </c>
      <c r="HE142">
        <v>105.556258553224</v>
      </c>
      <c r="HF142">
        <v>78.594297270430602</v>
      </c>
      <c r="HG142">
        <v>142.183376052429</v>
      </c>
      <c r="HH142">
        <v>125.14021926571699</v>
      </c>
      <c r="HI142">
        <v>187.73849316773101</v>
      </c>
      <c r="HJ142">
        <v>128.66304706676701</v>
      </c>
      <c r="HK142">
        <v>117.170670850699</v>
      </c>
      <c r="HL142">
        <v>161.21462459343499</v>
      </c>
      <c r="HM142">
        <v>132.72270568694901</v>
      </c>
      <c r="HN142">
        <v>95.076616245970499</v>
      </c>
      <c r="HO142">
        <v>130.06312311202299</v>
      </c>
      <c r="HP142">
        <v>73.409404146949697</v>
      </c>
      <c r="HQ142">
        <v>116.697406054805</v>
      </c>
      <c r="HR142">
        <v>160.116569426582</v>
      </c>
      <c r="HS142">
        <v>119.239072111651</v>
      </c>
      <c r="HT142">
        <v>148.09842618552599</v>
      </c>
      <c r="HU142">
        <v>95.370410891346694</v>
      </c>
      <c r="HV142">
        <v>82.277747779302004</v>
      </c>
      <c r="HW142">
        <v>138.64791791329199</v>
      </c>
      <c r="HX142">
        <v>127.527054113557</v>
      </c>
      <c r="HY142">
        <v>116.161503133336</v>
      </c>
      <c r="HZ142">
        <v>129.14392909740101</v>
      </c>
      <c r="IA142">
        <v>145.60294936898899</v>
      </c>
      <c r="IB142">
        <v>135.077599749326</v>
      </c>
      <c r="IC142">
        <v>164.11664443302601</v>
      </c>
      <c r="ID142">
        <v>118.22484348009399</v>
      </c>
      <c r="IE142">
        <v>122.026753078304</v>
      </c>
      <c r="IF142">
        <v>148.29653487396999</v>
      </c>
      <c r="IG142">
        <v>125.01771924703699</v>
      </c>
      <c r="IH142">
        <v>204.064493995693</v>
      </c>
      <c r="II142">
        <v>175.73245216936999</v>
      </c>
      <c r="IJ142">
        <v>126.166485397439</v>
      </c>
      <c r="IK142">
        <v>135.58068034723701</v>
      </c>
      <c r="IL142">
        <v>162.840078884609</v>
      </c>
      <c r="IM142">
        <v>117.048561663703</v>
      </c>
      <c r="IN142">
        <v>124.23476830445399</v>
      </c>
      <c r="IO142">
        <v>118.02693529303301</v>
      </c>
      <c r="IP142">
        <v>113.13180147102899</v>
      </c>
      <c r="IQ142">
        <v>149.33808379346999</v>
      </c>
      <c r="IR142">
        <v>125.489713058017</v>
      </c>
      <c r="IS142">
        <v>123.761351697685</v>
      </c>
      <c r="IT142">
        <v>141.12233906975999</v>
      </c>
      <c r="IU142">
        <v>116.484676889821</v>
      </c>
      <c r="IV142">
        <v>131.75300255086901</v>
      </c>
      <c r="IW142">
        <v>129.04848464325599</v>
      </c>
      <c r="IX142">
        <v>125.165122900122</v>
      </c>
      <c r="IY142">
        <v>163.68227466213801</v>
      </c>
      <c r="IZ142">
        <v>112.659806745811</v>
      </c>
      <c r="JA142">
        <v>122.433648065249</v>
      </c>
      <c r="JB142">
        <v>126.99626919587899</v>
      </c>
      <c r="JC142">
        <v>155.43387209596699</v>
      </c>
      <c r="JD142">
        <v>140.44801015029901</v>
      </c>
      <c r="JE142">
        <v>111.889612422276</v>
      </c>
      <c r="JF142">
        <v>147.07502590047301</v>
      </c>
      <c r="JG142">
        <v>147.3889113436</v>
      </c>
      <c r="JH142">
        <v>152.35268697575199</v>
      </c>
      <c r="JI142">
        <v>130.551895944096</v>
      </c>
      <c r="JJ142">
        <v>150.548605541885</v>
      </c>
      <c r="JK142">
        <v>117.328684011745</v>
      </c>
      <c r="JL142">
        <v>108.08258938151801</v>
      </c>
      <c r="JM142">
        <v>115.423906716282</v>
      </c>
      <c r="JN142">
        <v>122.141074246198</v>
      </c>
      <c r="JO142">
        <v>125.515394113686</v>
      </c>
      <c r="JP142">
        <v>141.583295608898</v>
      </c>
      <c r="JQ142">
        <v>143.162852861423</v>
      </c>
      <c r="JR142">
        <v>152.011776907956</v>
      </c>
      <c r="JS142">
        <v>110.097823022002</v>
      </c>
      <c r="JT142">
        <v>149.98916960925499</v>
      </c>
      <c r="JU142">
        <v>126.631541345046</v>
      </c>
      <c r="JV142">
        <v>147.84584048514299</v>
      </c>
      <c r="JW142">
        <v>113.004289846479</v>
      </c>
      <c r="JX142">
        <v>122.84821064841999</v>
      </c>
      <c r="JY142">
        <v>111.457974022234</v>
      </c>
      <c r="JZ142">
        <v>101.318350764589</v>
      </c>
      <c r="KA142">
        <v>108.429861104822</v>
      </c>
      <c r="KB142">
        <v>119.95349593980499</v>
      </c>
      <c r="KC142">
        <v>85.389814499459405</v>
      </c>
      <c r="KD142">
        <v>135.64327656845899</v>
      </c>
      <c r="KE142">
        <v>94.584084101700498</v>
      </c>
      <c r="KF142">
        <v>164.239313719801</v>
      </c>
      <c r="KG142">
        <v>135.57460188448701</v>
      </c>
      <c r="KH142">
        <v>151.676125925761</v>
      </c>
      <c r="KI142">
        <v>140.72816961729799</v>
      </c>
      <c r="KJ142">
        <v>143.417025619443</v>
      </c>
      <c r="KK142">
        <v>125.89321889520799</v>
      </c>
      <c r="KL142">
        <v>114.447300550077</v>
      </c>
      <c r="KM142">
        <v>148.03403941665499</v>
      </c>
      <c r="KN142">
        <v>96.480645328767494</v>
      </c>
      <c r="KO142">
        <v>147.19263388733901</v>
      </c>
      <c r="KP142">
        <v>121.91714613734401</v>
      </c>
      <c r="KQ142">
        <v>143.424861116876</v>
      </c>
      <c r="KR142">
        <v>111.712353062682</v>
      </c>
      <c r="KS142">
        <v>144.764440638895</v>
      </c>
      <c r="KT142">
        <v>138.18426948590599</v>
      </c>
      <c r="KU142">
        <v>148.53614445748599</v>
      </c>
      <c r="KV142">
        <v>117.130055419708</v>
      </c>
      <c r="KW142">
        <v>115.794880541193</v>
      </c>
      <c r="KX142">
        <v>112.598197565861</v>
      </c>
      <c r="KY142">
        <v>137.79024744837301</v>
      </c>
      <c r="KZ142">
        <v>116.42638784564301</v>
      </c>
      <c r="LA142">
        <v>124.86946295355099</v>
      </c>
      <c r="LB142">
        <v>111.93259054815501</v>
      </c>
      <c r="LC142">
        <v>113.77614181030501</v>
      </c>
      <c r="LD142">
        <v>157.34052031434501</v>
      </c>
      <c r="LE142">
        <v>120.067672927891</v>
      </c>
      <c r="LF142">
        <v>153.02876518345801</v>
      </c>
      <c r="LG142">
        <v>119.186026323284</v>
      </c>
      <c r="LH142">
        <v>103.51632221578301</v>
      </c>
      <c r="LI142">
        <v>124.095111979547</v>
      </c>
      <c r="LJ142">
        <v>121.605505834808</v>
      </c>
      <c r="LK142">
        <v>115.793841099779</v>
      </c>
      <c r="LL142">
        <v>125.85670844456401</v>
      </c>
      <c r="LM142">
        <v>151.89231243568199</v>
      </c>
      <c r="LN142">
        <v>105.588138895624</v>
      </c>
      <c r="LO142">
        <v>85.9000074772337</v>
      </c>
      <c r="LP142">
        <v>130.787107096212</v>
      </c>
      <c r="LQ142">
        <v>141.222773047988</v>
      </c>
      <c r="LR142">
        <v>144.23649936538499</v>
      </c>
      <c r="LS142">
        <v>130.83910281015699</v>
      </c>
      <c r="LT142">
        <v>105.246557824135</v>
      </c>
      <c r="LU142">
        <v>132.75389932946999</v>
      </c>
      <c r="LV142">
        <v>91.707795430416397</v>
      </c>
      <c r="LW142">
        <v>126.07651742901299</v>
      </c>
      <c r="LX142">
        <v>153.09227679691301</v>
      </c>
      <c r="LY142">
        <v>169.98340209957601</v>
      </c>
      <c r="LZ142">
        <v>135.46734199638701</v>
      </c>
      <c r="MA142">
        <v>126.853091153091</v>
      </c>
      <c r="MB142">
        <v>127.903315756192</v>
      </c>
      <c r="MC142">
        <v>135.391701928473</v>
      </c>
      <c r="MD142">
        <v>151.15634163852999</v>
      </c>
      <c r="ME142">
        <v>133.726723935389</v>
      </c>
      <c r="MF142">
        <v>94.819500404116894</v>
      </c>
      <c r="MG142">
        <v>136.537818509392</v>
      </c>
      <c r="MH142">
        <v>143.49439475867999</v>
      </c>
      <c r="MI142">
        <v>175.86616327319899</v>
      </c>
      <c r="MJ142">
        <v>129.346063996467</v>
      </c>
      <c r="MK142">
        <v>126.41876492650501</v>
      </c>
      <c r="ML142">
        <v>109.89888176951401</v>
      </c>
      <c r="MM142">
        <v>172.962350880965</v>
      </c>
      <c r="MN142">
        <v>130.901452218196</v>
      </c>
      <c r="MO142">
        <v>118.420334524807</v>
      </c>
      <c r="MP142">
        <v>162.371770077051</v>
      </c>
      <c r="MQ142">
        <v>119.765836337824</v>
      </c>
      <c r="MR142">
        <v>123.831109041441</v>
      </c>
      <c r="MS142">
        <v>128.99332634040601</v>
      </c>
      <c r="MT142">
        <v>133.922991970016</v>
      </c>
      <c r="MU142">
        <v>150.25870574070899</v>
      </c>
      <c r="MV142">
        <v>135.20918890304901</v>
      </c>
      <c r="MW142">
        <v>112.55949245601001</v>
      </c>
      <c r="MX142">
        <v>129.18842889952001</v>
      </c>
      <c r="MY142">
        <v>136.26572507449799</v>
      </c>
      <c r="MZ142">
        <v>142.29171894272201</v>
      </c>
      <c r="NA142">
        <v>95.966342254103296</v>
      </c>
      <c r="NB142">
        <v>117.655407356194</v>
      </c>
      <c r="NC142">
        <v>134.67985612082299</v>
      </c>
    </row>
    <row r="143" spans="1:367" x14ac:dyDescent="0.25">
      <c r="A143" t="s">
        <v>140</v>
      </c>
      <c r="B143">
        <v>141.82851683119</v>
      </c>
      <c r="C143">
        <v>97.654221982589206</v>
      </c>
      <c r="D143">
        <v>120.29323715482801</v>
      </c>
      <c r="E143">
        <v>144.35994782184301</v>
      </c>
      <c r="F143">
        <v>132.32619813228101</v>
      </c>
      <c r="G143">
        <v>148.457338939625</v>
      </c>
      <c r="H143">
        <v>128.095140291094</v>
      </c>
      <c r="I143">
        <v>127.768359954635</v>
      </c>
      <c r="J143">
        <v>121.373556526542</v>
      </c>
      <c r="K143">
        <v>159.55553875924801</v>
      </c>
      <c r="L143">
        <v>92.461817056578397</v>
      </c>
      <c r="M143">
        <v>111.972320575106</v>
      </c>
      <c r="N143">
        <v>86.609766244674304</v>
      </c>
      <c r="O143">
        <v>120.34571500770301</v>
      </c>
      <c r="P143">
        <v>116.814751242242</v>
      </c>
      <c r="Q143">
        <v>142.39721448209801</v>
      </c>
      <c r="R143">
        <v>116.94860518105099</v>
      </c>
      <c r="S143">
        <v>99.622192782934704</v>
      </c>
      <c r="T143">
        <v>184.19019497335501</v>
      </c>
      <c r="U143">
        <v>128.70834076770299</v>
      </c>
      <c r="V143">
        <v>129.29941875664099</v>
      </c>
      <c r="W143">
        <v>132.63820384133899</v>
      </c>
      <c r="X143">
        <v>130.24734929674301</v>
      </c>
      <c r="Y143">
        <v>166.61216576361701</v>
      </c>
      <c r="Z143">
        <v>139.183258557481</v>
      </c>
      <c r="AA143">
        <v>154.02323649753899</v>
      </c>
      <c r="AB143">
        <v>142.428929762819</v>
      </c>
      <c r="AC143">
        <v>84.969734428763104</v>
      </c>
      <c r="AD143">
        <v>83.014064215561902</v>
      </c>
      <c r="AE143">
        <v>141.06926948776999</v>
      </c>
      <c r="AF143">
        <v>175.61643139360999</v>
      </c>
      <c r="AG143">
        <v>118.787103903242</v>
      </c>
      <c r="AH143">
        <v>157.62204883250499</v>
      </c>
      <c r="AI143">
        <v>154.44919452534199</v>
      </c>
      <c r="AJ143">
        <v>122.763543746423</v>
      </c>
      <c r="AK143">
        <v>149.11093876470301</v>
      </c>
      <c r="AL143">
        <v>139.812070697709</v>
      </c>
      <c r="AM143">
        <v>127.96917486475201</v>
      </c>
      <c r="AN143">
        <v>118.61295233865501</v>
      </c>
      <c r="AO143">
        <v>116.69521467263201</v>
      </c>
      <c r="AP143">
        <v>132.03001751460101</v>
      </c>
      <c r="AQ143">
        <v>124.256106494449</v>
      </c>
      <c r="AR143">
        <v>118.99796674186</v>
      </c>
      <c r="AS143">
        <v>151.93448538807101</v>
      </c>
      <c r="AT143">
        <v>139.03148959655601</v>
      </c>
      <c r="AU143">
        <v>123.985049498816</v>
      </c>
      <c r="AV143">
        <v>133.231740989532</v>
      </c>
      <c r="AW143">
        <v>131.79755697585099</v>
      </c>
      <c r="AX143">
        <v>102.55631248382601</v>
      </c>
      <c r="AY143">
        <v>155.976811778886</v>
      </c>
      <c r="AZ143">
        <v>95.077179608573999</v>
      </c>
      <c r="BA143">
        <v>105.881828831845</v>
      </c>
      <c r="BB143">
        <v>119.714086511057</v>
      </c>
      <c r="BC143">
        <v>119.855221084695</v>
      </c>
      <c r="BD143">
        <v>175.01133191976001</v>
      </c>
      <c r="BE143">
        <v>120.302520636894</v>
      </c>
      <c r="BF143">
        <v>130.99994171898899</v>
      </c>
      <c r="BG143">
        <v>123.159472743951</v>
      </c>
      <c r="BH143">
        <v>138.79073130839299</v>
      </c>
      <c r="BI143">
        <v>119.422131321032</v>
      </c>
      <c r="BJ143">
        <v>158.236141767438</v>
      </c>
      <c r="BK143">
        <v>127.355517441556</v>
      </c>
      <c r="BL143">
        <v>145.99706325154699</v>
      </c>
      <c r="BM143">
        <v>118.251515435559</v>
      </c>
      <c r="BN143">
        <v>145.051216441603</v>
      </c>
      <c r="BO143">
        <v>109.871685916234</v>
      </c>
      <c r="BP143">
        <v>130.08348969411901</v>
      </c>
      <c r="BQ143">
        <v>118.90072539399</v>
      </c>
      <c r="BR143">
        <v>93.983452382584503</v>
      </c>
      <c r="BS143">
        <v>153.07145831087499</v>
      </c>
      <c r="BT143">
        <v>143.81332511295901</v>
      </c>
      <c r="BU143">
        <v>118.01031988092799</v>
      </c>
      <c r="BV143">
        <v>124.844535508513</v>
      </c>
      <c r="BW143">
        <v>122.673121095252</v>
      </c>
      <c r="BX143">
        <v>124.140121169821</v>
      </c>
      <c r="BY143">
        <v>114.244070076207</v>
      </c>
      <c r="BZ143">
        <v>107.986360432399</v>
      </c>
      <c r="CA143">
        <v>139.06369026127501</v>
      </c>
      <c r="CB143">
        <v>152.96507014715999</v>
      </c>
      <c r="CC143">
        <v>141.50610803431201</v>
      </c>
      <c r="CD143">
        <v>151.16679492085299</v>
      </c>
      <c r="CE143">
        <v>121.149022258462</v>
      </c>
      <c r="CF143">
        <v>97.764130440263799</v>
      </c>
      <c r="CG143">
        <v>106.360126136048</v>
      </c>
      <c r="CH143">
        <v>115.53407339769601</v>
      </c>
      <c r="CI143">
        <v>122.92709793860899</v>
      </c>
      <c r="CJ143">
        <v>99.445054994760596</v>
      </c>
      <c r="CK143">
        <v>119.584268596333</v>
      </c>
      <c r="CL143">
        <v>115.53315496518699</v>
      </c>
      <c r="CM143">
        <v>118.404933482603</v>
      </c>
      <c r="CN143">
        <v>112.702036887246</v>
      </c>
      <c r="CO143">
        <v>117.18247763462701</v>
      </c>
      <c r="CP143">
        <v>65.144845170135</v>
      </c>
      <c r="CQ143">
        <v>128.22072598502601</v>
      </c>
      <c r="CR143">
        <v>140.09360046041499</v>
      </c>
      <c r="CS143">
        <v>132.54344203591501</v>
      </c>
      <c r="CT143">
        <v>138.19818644102199</v>
      </c>
      <c r="CU143">
        <v>127.37697379514699</v>
      </c>
      <c r="CV143">
        <v>119.713414086931</v>
      </c>
      <c r="CW143">
        <v>97.737839249457707</v>
      </c>
      <c r="CX143">
        <v>145.225506606995</v>
      </c>
      <c r="CY143">
        <v>138.19178416031301</v>
      </c>
      <c r="CZ143">
        <v>94.711759949129402</v>
      </c>
      <c r="DA143">
        <v>133.46008365956001</v>
      </c>
      <c r="DB143">
        <v>125.403764417319</v>
      </c>
      <c r="DC143">
        <v>148.389706514604</v>
      </c>
      <c r="DD143">
        <v>110.797156485027</v>
      </c>
      <c r="DE143">
        <v>142.82073153745401</v>
      </c>
      <c r="DF143">
        <v>141.79535721777299</v>
      </c>
      <c r="DG143">
        <v>151.15565040278901</v>
      </c>
      <c r="DH143">
        <v>125.608853456788</v>
      </c>
      <c r="DI143">
        <v>117.850773115499</v>
      </c>
      <c r="DJ143">
        <v>149.56585457959301</v>
      </c>
      <c r="DK143">
        <v>64.429336554735002</v>
      </c>
      <c r="DL143">
        <v>123.590468548038</v>
      </c>
      <c r="DM143">
        <v>128.86369504371001</v>
      </c>
      <c r="DN143">
        <v>115.32212003804</v>
      </c>
      <c r="DO143">
        <v>115.024011003442</v>
      </c>
      <c r="DP143">
        <v>123.827359841155</v>
      </c>
      <c r="DQ143">
        <v>103.314730468067</v>
      </c>
      <c r="DR143">
        <v>140.000878052084</v>
      </c>
      <c r="DS143">
        <v>113.227046675229</v>
      </c>
      <c r="DT143">
        <v>154.58524365786499</v>
      </c>
      <c r="DU143">
        <v>101.324556325107</v>
      </c>
      <c r="DV143">
        <v>176.19962181886299</v>
      </c>
      <c r="DW143">
        <v>109.91788031490699</v>
      </c>
      <c r="DX143">
        <v>155.970401497794</v>
      </c>
      <c r="DY143">
        <v>154.296017835285</v>
      </c>
      <c r="DZ143">
        <v>87.617903833508507</v>
      </c>
      <c r="EA143">
        <v>144.57049801163299</v>
      </c>
      <c r="EB143">
        <v>91.577283892870796</v>
      </c>
      <c r="EC143">
        <v>110.87995953636199</v>
      </c>
      <c r="ED143">
        <v>106.78149104521199</v>
      </c>
      <c r="EE143">
        <v>114.11688797713001</v>
      </c>
      <c r="EF143">
        <v>121.647408757249</v>
      </c>
      <c r="EG143">
        <v>126.45626891416499</v>
      </c>
      <c r="EH143">
        <v>131.949585194218</v>
      </c>
      <c r="EI143">
        <v>134.597766955362</v>
      </c>
      <c r="EJ143">
        <v>140.842339512443</v>
      </c>
      <c r="EK143">
        <v>152.84758844194599</v>
      </c>
      <c r="EL143">
        <v>140.63411107861501</v>
      </c>
      <c r="EM143">
        <v>132.11701022472801</v>
      </c>
      <c r="EN143">
        <v>110.37306578402</v>
      </c>
      <c r="EO143">
        <v>141.87948235518499</v>
      </c>
      <c r="EP143">
        <v>93.1171390388551</v>
      </c>
      <c r="EQ143">
        <v>199.58983671086801</v>
      </c>
      <c r="ER143">
        <v>135.51639253827199</v>
      </c>
      <c r="ES143">
        <v>160.47093391107401</v>
      </c>
      <c r="ET143">
        <v>142.01201885355499</v>
      </c>
      <c r="EU143">
        <v>127.61817597853501</v>
      </c>
      <c r="EV143">
        <v>134.421636899883</v>
      </c>
      <c r="EW143">
        <v>131.85263499622599</v>
      </c>
      <c r="EX143">
        <v>105.09108326139101</v>
      </c>
      <c r="EY143">
        <v>125.87729790835</v>
      </c>
      <c r="EZ143">
        <v>167.78708315194501</v>
      </c>
      <c r="FA143">
        <v>73.497183754851804</v>
      </c>
      <c r="FB143">
        <v>124.491207902955</v>
      </c>
      <c r="FC143">
        <v>105.979380248729</v>
      </c>
      <c r="FD143">
        <v>131.63478130971799</v>
      </c>
      <c r="FE143">
        <v>162.90223755134599</v>
      </c>
      <c r="FF143">
        <v>106.91690276577199</v>
      </c>
      <c r="FG143">
        <v>121.527523943549</v>
      </c>
      <c r="FH143">
        <v>135.00603283819501</v>
      </c>
      <c r="FI143">
        <v>129.634302840922</v>
      </c>
      <c r="FJ143">
        <v>112.063686019287</v>
      </c>
      <c r="FK143">
        <v>115.042957928528</v>
      </c>
      <c r="FL143">
        <v>99.699195882777403</v>
      </c>
      <c r="FM143">
        <v>122.205885802781</v>
      </c>
      <c r="FN143">
        <v>112.090520902591</v>
      </c>
      <c r="FO143">
        <v>138.63648398696699</v>
      </c>
      <c r="FP143">
        <v>127.299937211651</v>
      </c>
      <c r="FQ143">
        <v>133.98657958035199</v>
      </c>
      <c r="FR143">
        <v>171.8159015709</v>
      </c>
      <c r="FS143">
        <v>133.369113622405</v>
      </c>
      <c r="FT143">
        <v>79.518262772448196</v>
      </c>
      <c r="FU143">
        <v>128.121565217604</v>
      </c>
      <c r="FV143">
        <v>99.346002270829899</v>
      </c>
      <c r="FW143">
        <v>145.96845114377899</v>
      </c>
      <c r="FX143">
        <v>140.527019137096</v>
      </c>
      <c r="FY143">
        <v>119.538723886803</v>
      </c>
      <c r="FZ143">
        <v>113.962212881516</v>
      </c>
      <c r="GA143">
        <v>146.77660187243399</v>
      </c>
      <c r="GB143">
        <v>85.455711802294005</v>
      </c>
      <c r="GC143">
        <v>114.075844271346</v>
      </c>
      <c r="GD143">
        <v>147.47519298345401</v>
      </c>
      <c r="GE143">
        <v>90.753334550108704</v>
      </c>
      <c r="GF143">
        <v>126.52958974242399</v>
      </c>
      <c r="GG143">
        <v>144.96244783906599</v>
      </c>
      <c r="GH143">
        <v>141.86691349921099</v>
      </c>
      <c r="GI143">
        <v>155.42654586189201</v>
      </c>
      <c r="GJ143">
        <v>137.25968566867101</v>
      </c>
      <c r="GK143">
        <v>126.05940213261201</v>
      </c>
      <c r="GL143">
        <v>102.60060500255599</v>
      </c>
      <c r="GM143">
        <v>112.715205924412</v>
      </c>
      <c r="GN143">
        <v>129.254256657176</v>
      </c>
      <c r="GO143">
        <v>129.179893709325</v>
      </c>
      <c r="GP143">
        <v>150.17549383349601</v>
      </c>
      <c r="GQ143">
        <v>126.32103729218601</v>
      </c>
      <c r="GR143">
        <v>168.64994275507499</v>
      </c>
      <c r="GS143">
        <v>119.044197838519</v>
      </c>
      <c r="GT143">
        <v>130.266287075094</v>
      </c>
      <c r="GU143">
        <v>138.92032970538801</v>
      </c>
      <c r="GV143">
        <v>109.562566371261</v>
      </c>
      <c r="GW143">
        <v>115.79196874748401</v>
      </c>
      <c r="GX143">
        <v>131.980226884198</v>
      </c>
      <c r="GY143">
        <v>131.156170825945</v>
      </c>
      <c r="GZ143">
        <v>155.10110765881299</v>
      </c>
      <c r="HA143">
        <v>123.030103974803</v>
      </c>
      <c r="HB143">
        <v>86.889621950763299</v>
      </c>
      <c r="HC143">
        <v>121.007197388704</v>
      </c>
      <c r="HD143">
        <v>128.148306819515</v>
      </c>
      <c r="HE143">
        <v>104.181107826836</v>
      </c>
      <c r="HF143">
        <v>82.549554746946299</v>
      </c>
      <c r="HG143">
        <v>139.500250200252</v>
      </c>
      <c r="HH143">
        <v>122.443789570904</v>
      </c>
      <c r="HI143">
        <v>187.343806790255</v>
      </c>
      <c r="HJ143">
        <v>125.637481114021</v>
      </c>
      <c r="HK143">
        <v>114.624821247876</v>
      </c>
      <c r="HL143">
        <v>158.17891897684899</v>
      </c>
      <c r="HM143">
        <v>126.83619109211</v>
      </c>
      <c r="HN143">
        <v>94.792689123117199</v>
      </c>
      <c r="HO143">
        <v>129.846924713558</v>
      </c>
      <c r="HP143">
        <v>74.596684040891205</v>
      </c>
      <c r="HQ143">
        <v>115.464943043253</v>
      </c>
      <c r="HR143">
        <v>159.996956259733</v>
      </c>
      <c r="HS143">
        <v>116.714156049569</v>
      </c>
      <c r="HT143">
        <v>142.75178791141801</v>
      </c>
      <c r="HU143">
        <v>93.878213234224702</v>
      </c>
      <c r="HV143">
        <v>79.158378897354595</v>
      </c>
      <c r="HW143">
        <v>134.11573697218799</v>
      </c>
      <c r="HX143">
        <v>124.95488295981301</v>
      </c>
      <c r="HY143">
        <v>117.442051398686</v>
      </c>
      <c r="HZ143">
        <v>128.03245740044099</v>
      </c>
      <c r="IA143">
        <v>143.36507536928701</v>
      </c>
      <c r="IB143">
        <v>135.46375018907801</v>
      </c>
      <c r="IC143">
        <v>163.04366584050501</v>
      </c>
      <c r="ID143">
        <v>116.136536800939</v>
      </c>
      <c r="IE143">
        <v>118.13161884975101</v>
      </c>
      <c r="IF143">
        <v>147.84806720617499</v>
      </c>
      <c r="IG143">
        <v>121.46315694928199</v>
      </c>
      <c r="IH143">
        <v>199.15567306680899</v>
      </c>
      <c r="II143">
        <v>172.23375868972099</v>
      </c>
      <c r="IJ143">
        <v>123.08596839617699</v>
      </c>
      <c r="IK143">
        <v>134.911398256712</v>
      </c>
      <c r="IL143">
        <v>161.745066846112</v>
      </c>
      <c r="IM143">
        <v>115.998672305703</v>
      </c>
      <c r="IN143">
        <v>120.98519656013001</v>
      </c>
      <c r="IO143">
        <v>116.50169871397399</v>
      </c>
      <c r="IP143">
        <v>112.424983363251</v>
      </c>
      <c r="IQ143">
        <v>151.52387515647899</v>
      </c>
      <c r="IR143">
        <v>121.44862338087199</v>
      </c>
      <c r="IS143">
        <v>120.37329917098</v>
      </c>
      <c r="IT143">
        <v>137.490454869578</v>
      </c>
      <c r="IU143">
        <v>118.76725286057599</v>
      </c>
      <c r="IV143">
        <v>126.838319141764</v>
      </c>
      <c r="IW143">
        <v>124.842320040451</v>
      </c>
      <c r="IX143">
        <v>123.978423656934</v>
      </c>
      <c r="IY143">
        <v>162.122252276252</v>
      </c>
      <c r="IZ143">
        <v>111.120859929847</v>
      </c>
      <c r="JA143">
        <v>119.71328147773301</v>
      </c>
      <c r="JB143">
        <v>126.561172683226</v>
      </c>
      <c r="JC143">
        <v>155.444230241231</v>
      </c>
      <c r="JD143">
        <v>139.33345349843401</v>
      </c>
      <c r="JE143">
        <v>112.777501201543</v>
      </c>
      <c r="JF143">
        <v>146.026640761625</v>
      </c>
      <c r="JG143">
        <v>144.82288355136399</v>
      </c>
      <c r="JH143">
        <v>149.52261261954399</v>
      </c>
      <c r="JI143">
        <v>122.388838539424</v>
      </c>
      <c r="JJ143">
        <v>147.84362013570501</v>
      </c>
      <c r="JK143">
        <v>115.451465223357</v>
      </c>
      <c r="JL143">
        <v>106.150775314762</v>
      </c>
      <c r="JM143">
        <v>118.23222864792299</v>
      </c>
      <c r="JN143">
        <v>118.28701383229399</v>
      </c>
      <c r="JO143">
        <v>124.529551677149</v>
      </c>
      <c r="JP143">
        <v>142.553051592304</v>
      </c>
      <c r="JQ143">
        <v>141.06521100616999</v>
      </c>
      <c r="JR143">
        <v>146.53910964519301</v>
      </c>
      <c r="JS143">
        <v>106.198263122461</v>
      </c>
      <c r="JT143">
        <v>146.76720576136199</v>
      </c>
      <c r="JU143">
        <v>126.114796304213</v>
      </c>
      <c r="JV143">
        <v>145.476897364894</v>
      </c>
      <c r="JW143">
        <v>111.091252188753</v>
      </c>
      <c r="JX143">
        <v>122.45902851769</v>
      </c>
      <c r="JY143">
        <v>109.25191622701701</v>
      </c>
      <c r="JZ143">
        <v>99.363481621085597</v>
      </c>
      <c r="KA143">
        <v>107.98087212887199</v>
      </c>
      <c r="KB143">
        <v>117.87220056973</v>
      </c>
      <c r="KC143">
        <v>85.945958408680696</v>
      </c>
      <c r="KD143">
        <v>132.39024455042201</v>
      </c>
      <c r="KE143">
        <v>96.077156160987897</v>
      </c>
      <c r="KF143">
        <v>160.203546171597</v>
      </c>
      <c r="KG143">
        <v>133.68091981337199</v>
      </c>
      <c r="KH143">
        <v>152.15470771505099</v>
      </c>
      <c r="KI143">
        <v>140.47311889367899</v>
      </c>
      <c r="KJ143">
        <v>144.98609842782301</v>
      </c>
      <c r="KK143">
        <v>124.04974976125099</v>
      </c>
      <c r="KL143">
        <v>113.86940388805201</v>
      </c>
      <c r="KM143">
        <v>144.92940836339099</v>
      </c>
      <c r="KN143">
        <v>94.598224797587704</v>
      </c>
      <c r="KO143">
        <v>149.75814716683701</v>
      </c>
      <c r="KP143">
        <v>120.86024847579699</v>
      </c>
      <c r="KQ143">
        <v>141.69301930058501</v>
      </c>
      <c r="KR143">
        <v>111.111243305431</v>
      </c>
      <c r="KS143">
        <v>139.548126040699</v>
      </c>
      <c r="KT143">
        <v>135.59025885777001</v>
      </c>
      <c r="KU143">
        <v>147.28734151765201</v>
      </c>
      <c r="KV143">
        <v>117.38935149089799</v>
      </c>
      <c r="KW143">
        <v>113.917590820852</v>
      </c>
      <c r="KX143">
        <v>110.908822807596</v>
      </c>
      <c r="KY143">
        <v>139.08978080807401</v>
      </c>
      <c r="KZ143">
        <v>116.51417871984999</v>
      </c>
      <c r="LA143">
        <v>124.43416564348701</v>
      </c>
      <c r="LB143">
        <v>110.621302950919</v>
      </c>
      <c r="LC143">
        <v>110.088875287588</v>
      </c>
      <c r="LD143">
        <v>153.80260363642699</v>
      </c>
      <c r="LE143">
        <v>121.12007211548099</v>
      </c>
      <c r="LF143">
        <v>150.90485298327499</v>
      </c>
      <c r="LG143">
        <v>116.396793779281</v>
      </c>
      <c r="LH143">
        <v>101.884343511539</v>
      </c>
      <c r="LI143">
        <v>121.296396340675</v>
      </c>
      <c r="LJ143">
        <v>116.382578469291</v>
      </c>
      <c r="LK143">
        <v>115.77046672119999</v>
      </c>
      <c r="LL143">
        <v>123.830719889457</v>
      </c>
      <c r="LM143">
        <v>151.747713364405</v>
      </c>
      <c r="LN143">
        <v>109.289437040349</v>
      </c>
      <c r="LO143">
        <v>87.804129080974505</v>
      </c>
      <c r="LP143">
        <v>124.627988451495</v>
      </c>
      <c r="LQ143">
        <v>139.55260619182599</v>
      </c>
      <c r="LR143">
        <v>138.49311383071699</v>
      </c>
      <c r="LS143">
        <v>129.29620896166799</v>
      </c>
      <c r="LT143">
        <v>106.553972416259</v>
      </c>
      <c r="LU143">
        <v>132.241625191889</v>
      </c>
      <c r="LV143">
        <v>90.920941468517995</v>
      </c>
      <c r="LW143">
        <v>125.341806371884</v>
      </c>
      <c r="LX143">
        <v>152.96279002023601</v>
      </c>
      <c r="LY143">
        <v>168.88229244192999</v>
      </c>
      <c r="LZ143">
        <v>131.89664916428799</v>
      </c>
      <c r="MA143">
        <v>125.781851572169</v>
      </c>
      <c r="MB143">
        <v>129.26042064219101</v>
      </c>
      <c r="MC143">
        <v>132.97223314434601</v>
      </c>
      <c r="MD143">
        <v>150.15156525928299</v>
      </c>
      <c r="ME143">
        <v>131.75535672809499</v>
      </c>
      <c r="MF143">
        <v>95.097366657459801</v>
      </c>
      <c r="MG143">
        <v>136.04807858615101</v>
      </c>
      <c r="MH143">
        <v>143.28758496915901</v>
      </c>
      <c r="MI143">
        <v>173.87976640634099</v>
      </c>
      <c r="MJ143">
        <v>127.51344605783601</v>
      </c>
      <c r="MK143">
        <v>126.976226673174</v>
      </c>
      <c r="ML143">
        <v>107.832041620504</v>
      </c>
      <c r="MM143">
        <v>173.00341001871101</v>
      </c>
      <c r="MN143">
        <v>131.58755009759801</v>
      </c>
      <c r="MO143">
        <v>117.822563663713</v>
      </c>
      <c r="MP143">
        <v>161.15130305098899</v>
      </c>
      <c r="MQ143">
        <v>120.029261457182</v>
      </c>
      <c r="MR143">
        <v>123.34207139453601</v>
      </c>
      <c r="MS143">
        <v>128.57788438854399</v>
      </c>
      <c r="MT143">
        <v>132.95951654482499</v>
      </c>
      <c r="MU143">
        <v>146.58849836931299</v>
      </c>
      <c r="MV143">
        <v>130.965165070762</v>
      </c>
      <c r="MW143">
        <v>112.117343453724</v>
      </c>
      <c r="MX143">
        <v>127.308409147118</v>
      </c>
      <c r="MY143">
        <v>135.99070822564201</v>
      </c>
      <c r="MZ143">
        <v>140.44368452869401</v>
      </c>
      <c r="NA143">
        <v>94.476956574220296</v>
      </c>
      <c r="NB143">
        <v>116.31447171724</v>
      </c>
      <c r="NC143">
        <v>131.88275419393301</v>
      </c>
    </row>
    <row r="144" spans="1:367" x14ac:dyDescent="0.25">
      <c r="A144" t="s">
        <v>141</v>
      </c>
      <c r="B144">
        <v>143.674758554807</v>
      </c>
      <c r="C144">
        <v>98.237699724411698</v>
      </c>
      <c r="D144">
        <v>120.247477545184</v>
      </c>
      <c r="E144">
        <v>143.19414645277001</v>
      </c>
      <c r="F144">
        <v>136.64043891224</v>
      </c>
      <c r="G144">
        <v>148.507276932655</v>
      </c>
      <c r="H144">
        <v>127.868338581609</v>
      </c>
      <c r="I144">
        <v>129.771736378003</v>
      </c>
      <c r="J144">
        <v>121.07505138833299</v>
      </c>
      <c r="K144">
        <v>162.158734427068</v>
      </c>
      <c r="L144">
        <v>92.989538450199007</v>
      </c>
      <c r="M144">
        <v>109.408809991852</v>
      </c>
      <c r="N144">
        <v>90.804674754076999</v>
      </c>
      <c r="O144">
        <v>115.52317235363699</v>
      </c>
      <c r="P144">
        <v>117.653605979117</v>
      </c>
      <c r="Q144">
        <v>142.58909695830599</v>
      </c>
      <c r="R144">
        <v>118.03105580233</v>
      </c>
      <c r="S144">
        <v>101.722361082456</v>
      </c>
      <c r="T144">
        <v>183.83363959892699</v>
      </c>
      <c r="U144">
        <v>125.07475946008501</v>
      </c>
      <c r="V144">
        <v>129.232227111561</v>
      </c>
      <c r="W144">
        <v>134.20348900313499</v>
      </c>
      <c r="X144">
        <v>127.08135736027199</v>
      </c>
      <c r="Y144">
        <v>169.174245773264</v>
      </c>
      <c r="Z144">
        <v>136.11800467454901</v>
      </c>
      <c r="AA144">
        <v>153.342359280512</v>
      </c>
      <c r="AB144">
        <v>143.21670083092101</v>
      </c>
      <c r="AC144">
        <v>86.522014234516007</v>
      </c>
      <c r="AD144">
        <v>82.046396587688406</v>
      </c>
      <c r="AE144">
        <v>141.22984171991499</v>
      </c>
      <c r="AF144">
        <v>176.184594943652</v>
      </c>
      <c r="AG144">
        <v>118.002859591695</v>
      </c>
      <c r="AH144">
        <v>157.31203260132901</v>
      </c>
      <c r="AI144">
        <v>153.58105194516699</v>
      </c>
      <c r="AJ144">
        <v>122.12518237062601</v>
      </c>
      <c r="AK144">
        <v>151.280072538936</v>
      </c>
      <c r="AL144">
        <v>139.69883917148599</v>
      </c>
      <c r="AM144">
        <v>129.14956737771499</v>
      </c>
      <c r="AN144">
        <v>118.465691421651</v>
      </c>
      <c r="AO144">
        <v>113.21814679441199</v>
      </c>
      <c r="AP144">
        <v>134.455505680134</v>
      </c>
      <c r="AQ144">
        <v>125.71706674508501</v>
      </c>
      <c r="AR144">
        <v>119.767318324152</v>
      </c>
      <c r="AS144">
        <v>152.67531740172501</v>
      </c>
      <c r="AT144">
        <v>140.053889236787</v>
      </c>
      <c r="AU144">
        <v>124.84610498054199</v>
      </c>
      <c r="AV144">
        <v>133.06241120562399</v>
      </c>
      <c r="AW144">
        <v>135.55120436594399</v>
      </c>
      <c r="AX144">
        <v>101.46806568687001</v>
      </c>
      <c r="AY144">
        <v>158.03310129749701</v>
      </c>
      <c r="AZ144">
        <v>94.864930718764995</v>
      </c>
      <c r="BA144">
        <v>106.653029862333</v>
      </c>
      <c r="BB144">
        <v>120.823871179186</v>
      </c>
      <c r="BC144">
        <v>116.64467492649599</v>
      </c>
      <c r="BD144">
        <v>177.34170062784401</v>
      </c>
      <c r="BE144">
        <v>119.97772535433501</v>
      </c>
      <c r="BF144">
        <v>132.26451750788399</v>
      </c>
      <c r="BG144">
        <v>122.20765896074499</v>
      </c>
      <c r="BH144">
        <v>137.826323322386</v>
      </c>
      <c r="BI144">
        <v>117.07516898652101</v>
      </c>
      <c r="BJ144">
        <v>160.23039938093001</v>
      </c>
      <c r="BK144">
        <v>128.866736461736</v>
      </c>
      <c r="BL144">
        <v>145.64742621751901</v>
      </c>
      <c r="BM144">
        <v>120.05063217402</v>
      </c>
      <c r="BN144">
        <v>142.30142015900199</v>
      </c>
      <c r="BO144">
        <v>110.53456367808199</v>
      </c>
      <c r="BP144">
        <v>131.11518466336599</v>
      </c>
      <c r="BQ144">
        <v>116.65147753222099</v>
      </c>
      <c r="BR144">
        <v>96.194879912721504</v>
      </c>
      <c r="BS144">
        <v>149.93027461535399</v>
      </c>
      <c r="BT144">
        <v>142.87935257848599</v>
      </c>
      <c r="BU144">
        <v>118.91644695370999</v>
      </c>
      <c r="BV144">
        <v>127.390183179719</v>
      </c>
      <c r="BW144">
        <v>121.567964579983</v>
      </c>
      <c r="BX144">
        <v>125.390029859443</v>
      </c>
      <c r="BY144">
        <v>112.89901015626199</v>
      </c>
      <c r="BZ144">
        <v>110.768215240903</v>
      </c>
      <c r="CA144">
        <v>138.85292409166499</v>
      </c>
      <c r="CB144">
        <v>153.348163433498</v>
      </c>
      <c r="CC144">
        <v>140.17432247546</v>
      </c>
      <c r="CD144">
        <v>152.98732441313399</v>
      </c>
      <c r="CE144">
        <v>123.309164840528</v>
      </c>
      <c r="CF144">
        <v>95.918628817288393</v>
      </c>
      <c r="CG144">
        <v>105.42667645139301</v>
      </c>
      <c r="CH144">
        <v>114.352903793891</v>
      </c>
      <c r="CI144">
        <v>124.44414049161701</v>
      </c>
      <c r="CJ144">
        <v>99.116180464258605</v>
      </c>
      <c r="CK144">
        <v>119.878369128193</v>
      </c>
      <c r="CL144">
        <v>116.34572963705099</v>
      </c>
      <c r="CM144">
        <v>116.740482179428</v>
      </c>
      <c r="CN144">
        <v>114.32838193654</v>
      </c>
      <c r="CO144">
        <v>117.085207362977</v>
      </c>
      <c r="CP144">
        <v>66.661006623570998</v>
      </c>
      <c r="CQ144">
        <v>127.213144140422</v>
      </c>
      <c r="CR144">
        <v>138.575836688979</v>
      </c>
      <c r="CS144">
        <v>132.80839753068</v>
      </c>
      <c r="CT144">
        <v>138.414142868026</v>
      </c>
      <c r="CU144">
        <v>128.29423962670899</v>
      </c>
      <c r="CV144">
        <v>120.5521374618</v>
      </c>
      <c r="CW144">
        <v>99.555226102165307</v>
      </c>
      <c r="CX144">
        <v>146.64126502650299</v>
      </c>
      <c r="CY144">
        <v>138.61036957788599</v>
      </c>
      <c r="CZ144">
        <v>95.262357318528501</v>
      </c>
      <c r="DA144">
        <v>134.26691610905701</v>
      </c>
      <c r="DB144">
        <v>124.919328429358</v>
      </c>
      <c r="DC144">
        <v>146.49136232498901</v>
      </c>
      <c r="DD144">
        <v>112.11922741888699</v>
      </c>
      <c r="DE144">
        <v>144.08790506090699</v>
      </c>
      <c r="DF144">
        <v>142.904751741334</v>
      </c>
      <c r="DG144">
        <v>149.465470691739</v>
      </c>
      <c r="DH144">
        <v>127.199063309515</v>
      </c>
      <c r="DI144">
        <v>115.623850172418</v>
      </c>
      <c r="DJ144">
        <v>145.80024944525701</v>
      </c>
      <c r="DK144">
        <v>64.855554747229206</v>
      </c>
      <c r="DL144">
        <v>122.360474881727</v>
      </c>
      <c r="DM144">
        <v>128.664964238159</v>
      </c>
      <c r="DN144">
        <v>113.669687214235</v>
      </c>
      <c r="DO144">
        <v>115.50971156372501</v>
      </c>
      <c r="DP144">
        <v>121.79291055270301</v>
      </c>
      <c r="DQ144">
        <v>105.09857437026</v>
      </c>
      <c r="DR144">
        <v>140.451183925766</v>
      </c>
      <c r="DS144">
        <v>112.609210642055</v>
      </c>
      <c r="DT144">
        <v>154.32815513586601</v>
      </c>
      <c r="DU144">
        <v>100.67128351629999</v>
      </c>
      <c r="DV144">
        <v>176.35556168444199</v>
      </c>
      <c r="DW144">
        <v>108.459548791898</v>
      </c>
      <c r="DX144">
        <v>157.850071023955</v>
      </c>
      <c r="DY144">
        <v>149.13643210280901</v>
      </c>
      <c r="DZ144">
        <v>90.775129852939102</v>
      </c>
      <c r="EA144">
        <v>144.872702742218</v>
      </c>
      <c r="EB144">
        <v>89.465511567321798</v>
      </c>
      <c r="EC144">
        <v>109.41566432019</v>
      </c>
      <c r="ED144">
        <v>108.592183358059</v>
      </c>
      <c r="EE144">
        <v>115.395374416099</v>
      </c>
      <c r="EF144">
        <v>121.355512570413</v>
      </c>
      <c r="EG144">
        <v>123.085777112005</v>
      </c>
      <c r="EH144">
        <v>127.452697906853</v>
      </c>
      <c r="EI144">
        <v>136.53276623343399</v>
      </c>
      <c r="EJ144">
        <v>140.642435074215</v>
      </c>
      <c r="EK144">
        <v>149.30540679559101</v>
      </c>
      <c r="EL144">
        <v>141.29614590417299</v>
      </c>
      <c r="EM144">
        <v>131.06430931211</v>
      </c>
      <c r="EN144">
        <v>107.902570150958</v>
      </c>
      <c r="EO144">
        <v>139.09446613626699</v>
      </c>
      <c r="EP144">
        <v>94.722369550332502</v>
      </c>
      <c r="EQ144">
        <v>200.71595174618699</v>
      </c>
      <c r="ER144">
        <v>135.15807908994699</v>
      </c>
      <c r="ES144">
        <v>160.350957265197</v>
      </c>
      <c r="ET144">
        <v>144.25253570481601</v>
      </c>
      <c r="EU144">
        <v>128.499319649375</v>
      </c>
      <c r="EV144">
        <v>134.065011242173</v>
      </c>
      <c r="EW144">
        <v>130.43874431626799</v>
      </c>
      <c r="EX144">
        <v>107.304948857216</v>
      </c>
      <c r="EY144">
        <v>127.265228922308</v>
      </c>
      <c r="EZ144">
        <v>169.19349585515499</v>
      </c>
      <c r="FA144">
        <v>74.691467578066295</v>
      </c>
      <c r="FB144">
        <v>123.102073927855</v>
      </c>
      <c r="FC144">
        <v>107.542153897646</v>
      </c>
      <c r="FD144">
        <v>128.304479493022</v>
      </c>
      <c r="FE144">
        <v>162.51092588591999</v>
      </c>
      <c r="FF144">
        <v>104.780271721274</v>
      </c>
      <c r="FG144">
        <v>122.88072944673</v>
      </c>
      <c r="FH144">
        <v>135.50623380195401</v>
      </c>
      <c r="FI144">
        <v>133.32943731235</v>
      </c>
      <c r="FJ144">
        <v>113.95334440053</v>
      </c>
      <c r="FK144">
        <v>115.984952307689</v>
      </c>
      <c r="FL144">
        <v>100.2819121677</v>
      </c>
      <c r="FM144">
        <v>118.975537965759</v>
      </c>
      <c r="FN144">
        <v>114.600889068943</v>
      </c>
      <c r="FO144">
        <v>139.22267797756601</v>
      </c>
      <c r="FP144">
        <v>125.18808367476301</v>
      </c>
      <c r="FQ144">
        <v>131.071572875226</v>
      </c>
      <c r="FR144">
        <v>168.42223671974401</v>
      </c>
      <c r="FS144">
        <v>133.66753990000399</v>
      </c>
      <c r="FT144">
        <v>80.769808237574296</v>
      </c>
      <c r="FU144">
        <v>128.98140850936201</v>
      </c>
      <c r="FV144">
        <v>101.83176165041399</v>
      </c>
      <c r="FW144">
        <v>146.35288267877999</v>
      </c>
      <c r="FX144">
        <v>143.38933310335901</v>
      </c>
      <c r="FY144">
        <v>119.607053319172</v>
      </c>
      <c r="FZ144">
        <v>109.164468178476</v>
      </c>
      <c r="GA144">
        <v>145.75968472275699</v>
      </c>
      <c r="GB144">
        <v>85.463069857182106</v>
      </c>
      <c r="GC144">
        <v>113.967827519268</v>
      </c>
      <c r="GD144">
        <v>144.67290522698701</v>
      </c>
      <c r="GE144">
        <v>91.259283918772795</v>
      </c>
      <c r="GF144">
        <v>127.679337084745</v>
      </c>
      <c r="GG144">
        <v>143.64854993635501</v>
      </c>
      <c r="GH144">
        <v>139.68439692901899</v>
      </c>
      <c r="GI144">
        <v>157.28418385677</v>
      </c>
      <c r="GJ144">
        <v>137.50253244925901</v>
      </c>
      <c r="GK144">
        <v>126.088336271998</v>
      </c>
      <c r="GL144">
        <v>102.445071806351</v>
      </c>
      <c r="GM144">
        <v>114.841837936613</v>
      </c>
      <c r="GN144">
        <v>129.127559172357</v>
      </c>
      <c r="GO144">
        <v>127.475667609395</v>
      </c>
      <c r="GP144">
        <v>149.30269704429</v>
      </c>
      <c r="GQ144">
        <v>121.854575090822</v>
      </c>
      <c r="GR144">
        <v>169.89097377054799</v>
      </c>
      <c r="GS144">
        <v>119.845658322334</v>
      </c>
      <c r="GT144">
        <v>131.73702091707199</v>
      </c>
      <c r="GU144">
        <v>137.53058807825099</v>
      </c>
      <c r="GV144">
        <v>107.707630883249</v>
      </c>
      <c r="GW144">
        <v>115.34929646832801</v>
      </c>
      <c r="GX144">
        <v>133.121316287307</v>
      </c>
      <c r="GY144">
        <v>129.915945947729</v>
      </c>
      <c r="GZ144">
        <v>155.99273769992499</v>
      </c>
      <c r="HA144">
        <v>122.249534217856</v>
      </c>
      <c r="HB144">
        <v>86.424633297242295</v>
      </c>
      <c r="HC144">
        <v>122.670706661549</v>
      </c>
      <c r="HD144">
        <v>126.88483044966399</v>
      </c>
      <c r="HE144">
        <v>106.587473113974</v>
      </c>
      <c r="HF144">
        <v>82.202370924918299</v>
      </c>
      <c r="HG144">
        <v>139.93482540437199</v>
      </c>
      <c r="HH144">
        <v>120.150550770466</v>
      </c>
      <c r="HI144">
        <v>189.126415649027</v>
      </c>
      <c r="HJ144">
        <v>127.683414129203</v>
      </c>
      <c r="HK144">
        <v>117.925037834934</v>
      </c>
      <c r="HL144">
        <v>158.268207348554</v>
      </c>
      <c r="HM144">
        <v>123.43458819236299</v>
      </c>
      <c r="HN144">
        <v>95.377392572268505</v>
      </c>
      <c r="HO144">
        <v>129.374420065804</v>
      </c>
      <c r="HP144">
        <v>75.695989985473801</v>
      </c>
      <c r="HQ144">
        <v>118.349685569689</v>
      </c>
      <c r="HR144">
        <v>159.07804710088899</v>
      </c>
      <c r="HS144">
        <v>114.11535048775301</v>
      </c>
      <c r="HT144">
        <v>139.373021131</v>
      </c>
      <c r="HU144">
        <v>95.524182005005301</v>
      </c>
      <c r="HV144">
        <v>80.488264247797503</v>
      </c>
      <c r="HW144">
        <v>130.38751190080501</v>
      </c>
      <c r="HX144">
        <v>123.655180923182</v>
      </c>
      <c r="HY144">
        <v>120.546548192412</v>
      </c>
      <c r="HZ144">
        <v>129.342990583908</v>
      </c>
      <c r="IA144">
        <v>145.50813763001901</v>
      </c>
      <c r="IB144">
        <v>137.434791001505</v>
      </c>
      <c r="IC144">
        <v>163.795102046322</v>
      </c>
      <c r="ID144">
        <v>115.218914052869</v>
      </c>
      <c r="IE144">
        <v>115.96991932437</v>
      </c>
      <c r="IF144">
        <v>148.27421994096699</v>
      </c>
      <c r="IG144">
        <v>116.709354816691</v>
      </c>
      <c r="IH144">
        <v>195.72130129566901</v>
      </c>
      <c r="II144">
        <v>170.158858400345</v>
      </c>
      <c r="IJ144">
        <v>122.75786421918799</v>
      </c>
      <c r="IK144">
        <v>137.68128399385401</v>
      </c>
      <c r="IL144">
        <v>160.999108982217</v>
      </c>
      <c r="IM144">
        <v>115.843099116658</v>
      </c>
      <c r="IN144">
        <v>117.467136970805</v>
      </c>
      <c r="IO144">
        <v>115.716253944768</v>
      </c>
      <c r="IP144">
        <v>113.986922459247</v>
      </c>
      <c r="IQ144">
        <v>150.14430569145199</v>
      </c>
      <c r="IR144">
        <v>117.85408619900799</v>
      </c>
      <c r="IS144">
        <v>117.123076163646</v>
      </c>
      <c r="IT144">
        <v>136.87757534859199</v>
      </c>
      <c r="IU144">
        <v>121.674555703696</v>
      </c>
      <c r="IV144">
        <v>121.642888757382</v>
      </c>
      <c r="IW144">
        <v>122.464784491308</v>
      </c>
      <c r="IX144">
        <v>123.972565430583</v>
      </c>
      <c r="IY144">
        <v>165.01716533034099</v>
      </c>
      <c r="IZ144">
        <v>108.31683105781499</v>
      </c>
      <c r="JA144">
        <v>116.353442469328</v>
      </c>
      <c r="JB144">
        <v>130.18722221986201</v>
      </c>
      <c r="JC144">
        <v>153.26383031788399</v>
      </c>
      <c r="JD144">
        <v>139.295497953846</v>
      </c>
      <c r="JE144">
        <v>109.522894113834</v>
      </c>
      <c r="JF144">
        <v>147.33122577429799</v>
      </c>
      <c r="JG144">
        <v>147.051055537964</v>
      </c>
      <c r="JH144">
        <v>147.88071168252799</v>
      </c>
      <c r="JI144">
        <v>116.15894911989299</v>
      </c>
      <c r="JJ144">
        <v>148.93205669327401</v>
      </c>
      <c r="JK144">
        <v>115.17202876252099</v>
      </c>
      <c r="JL144">
        <v>105.25030162613901</v>
      </c>
      <c r="JM144">
        <v>113.186073029455</v>
      </c>
      <c r="JN144">
        <v>117.07574787689499</v>
      </c>
      <c r="JO144">
        <v>123.649906558271</v>
      </c>
      <c r="JP144">
        <v>143.53730903095601</v>
      </c>
      <c r="JQ144">
        <v>140.69926818231701</v>
      </c>
      <c r="JR144">
        <v>141.94088617619599</v>
      </c>
      <c r="JS144">
        <v>104.92139690622101</v>
      </c>
      <c r="JT144">
        <v>147.69550358429299</v>
      </c>
      <c r="JU144">
        <v>126.735455916389</v>
      </c>
      <c r="JV144">
        <v>143.61333849786101</v>
      </c>
      <c r="JW144">
        <v>111.518067520796</v>
      </c>
      <c r="JX144">
        <v>124.549205047417</v>
      </c>
      <c r="JY144">
        <v>108.591377331659</v>
      </c>
      <c r="JZ144">
        <v>99.182100948916698</v>
      </c>
      <c r="KA144">
        <v>106.61884244721</v>
      </c>
      <c r="KB144">
        <v>119.218718624568</v>
      </c>
      <c r="KC144">
        <v>86.000205665001403</v>
      </c>
      <c r="KD144">
        <v>131.458837144585</v>
      </c>
      <c r="KE144">
        <v>98.362441268015999</v>
      </c>
      <c r="KF144">
        <v>153.182340177426</v>
      </c>
      <c r="KG144">
        <v>133.493351863794</v>
      </c>
      <c r="KH144">
        <v>152.768301083127</v>
      </c>
      <c r="KI144">
        <v>142.76445554649999</v>
      </c>
      <c r="KJ144">
        <v>145.67581053900199</v>
      </c>
      <c r="KK144">
        <v>126.775152468279</v>
      </c>
      <c r="KL144">
        <v>116.339533539076</v>
      </c>
      <c r="KM144">
        <v>143.240847078549</v>
      </c>
      <c r="KN144">
        <v>95.315980364215307</v>
      </c>
      <c r="KO144">
        <v>147.238278681026</v>
      </c>
      <c r="KP144">
        <v>120.67799544819</v>
      </c>
      <c r="KQ144">
        <v>143.098976674249</v>
      </c>
      <c r="KR144">
        <v>112.820626346339</v>
      </c>
      <c r="KS144">
        <v>138.30143935839101</v>
      </c>
      <c r="KT144">
        <v>133.94985728410199</v>
      </c>
      <c r="KU144">
        <v>146.72873209856701</v>
      </c>
      <c r="KV144">
        <v>116.43598053479499</v>
      </c>
      <c r="KW144">
        <v>113.538848504325</v>
      </c>
      <c r="KX144">
        <v>109.168599487793</v>
      </c>
      <c r="KY144">
        <v>142.01403999893799</v>
      </c>
      <c r="KZ144">
        <v>117.220456840843</v>
      </c>
      <c r="LA144">
        <v>125.296649879551</v>
      </c>
      <c r="LB144">
        <v>111.840812500276</v>
      </c>
      <c r="LC144">
        <v>106.48672294227499</v>
      </c>
      <c r="LD144">
        <v>152.88552552945501</v>
      </c>
      <c r="LE144">
        <v>122.144412755922</v>
      </c>
      <c r="LF144">
        <v>152.27433105061101</v>
      </c>
      <c r="LG144">
        <v>116.60876857732001</v>
      </c>
      <c r="LH144">
        <v>99.808412032958401</v>
      </c>
      <c r="LI144">
        <v>121.658617987968</v>
      </c>
      <c r="LJ144">
        <v>113.889941183758</v>
      </c>
      <c r="LK144">
        <v>118.10610335147599</v>
      </c>
      <c r="LL144">
        <v>126.931158660759</v>
      </c>
      <c r="LM144">
        <v>153.43845693491301</v>
      </c>
      <c r="LN144">
        <v>112.54234629791399</v>
      </c>
      <c r="LO144">
        <v>88.972384052290806</v>
      </c>
      <c r="LP144">
        <v>119.36862022358901</v>
      </c>
      <c r="LQ144">
        <v>142.32539854213701</v>
      </c>
      <c r="LR144">
        <v>137.692328072408</v>
      </c>
      <c r="LS144">
        <v>127.763727451348</v>
      </c>
      <c r="LT144">
        <v>108.138954434761</v>
      </c>
      <c r="LU144">
        <v>132.899351737731</v>
      </c>
      <c r="LV144">
        <v>92.108326341651704</v>
      </c>
      <c r="LW144">
        <v>122.816416025747</v>
      </c>
      <c r="LX144">
        <v>154.06651714630399</v>
      </c>
      <c r="LY144">
        <v>170.343184152308</v>
      </c>
      <c r="LZ144">
        <v>132.54986232344299</v>
      </c>
      <c r="MA144">
        <v>124.67368401521399</v>
      </c>
      <c r="MB144">
        <v>128.44525493740599</v>
      </c>
      <c r="MC144">
        <v>134.850920243004</v>
      </c>
      <c r="MD144">
        <v>154.424043079646</v>
      </c>
      <c r="ME144">
        <v>128.42447230795</v>
      </c>
      <c r="MF144">
        <v>93.551156682620203</v>
      </c>
      <c r="MG144">
        <v>138.739216213427</v>
      </c>
      <c r="MH144">
        <v>145.47394053779999</v>
      </c>
      <c r="MI144">
        <v>174.54400457655601</v>
      </c>
      <c r="MJ144">
        <v>124.41277817260401</v>
      </c>
      <c r="MK144">
        <v>129.09304650873199</v>
      </c>
      <c r="ML144">
        <v>106.606486309429</v>
      </c>
      <c r="MM144">
        <v>176.54362212284801</v>
      </c>
      <c r="MN144">
        <v>133.40139128184899</v>
      </c>
      <c r="MO144">
        <v>117.603896385618</v>
      </c>
      <c r="MP144">
        <v>161.632671894476</v>
      </c>
      <c r="MQ144">
        <v>121.115087684024</v>
      </c>
      <c r="MR144">
        <v>123.659392563457</v>
      </c>
      <c r="MS144">
        <v>128.80661847403499</v>
      </c>
      <c r="MT144">
        <v>136.674712451261</v>
      </c>
      <c r="MU144">
        <v>144.816167881502</v>
      </c>
      <c r="MV144">
        <v>127.953381706657</v>
      </c>
      <c r="MW144">
        <v>111.629524729642</v>
      </c>
      <c r="MX144">
        <v>128.83330167407101</v>
      </c>
      <c r="MY144">
        <v>134.97031586209599</v>
      </c>
      <c r="MZ144">
        <v>140.45620839106601</v>
      </c>
      <c r="NA144">
        <v>96.210610463711802</v>
      </c>
      <c r="NB144">
        <v>116.953016926324</v>
      </c>
      <c r="NC144">
        <v>130.14400442117099</v>
      </c>
    </row>
    <row r="145" spans="1:367" x14ac:dyDescent="0.25">
      <c r="A145" t="s">
        <v>142</v>
      </c>
      <c r="B145">
        <v>143.68151561345101</v>
      </c>
      <c r="C145">
        <v>97.455275963336206</v>
      </c>
      <c r="D145">
        <v>119.714187895503</v>
      </c>
      <c r="E145">
        <v>140.50577013111601</v>
      </c>
      <c r="F145">
        <v>139.534398520211</v>
      </c>
      <c r="G145">
        <v>145.86010606954699</v>
      </c>
      <c r="H145">
        <v>129.26277417792301</v>
      </c>
      <c r="I145">
        <v>129.65915401269299</v>
      </c>
      <c r="J145">
        <v>120.75121840947899</v>
      </c>
      <c r="K145">
        <v>161.4070307268</v>
      </c>
      <c r="L145">
        <v>90.726518038221002</v>
      </c>
      <c r="M145">
        <v>109.091302298169</v>
      </c>
      <c r="N145">
        <v>89.551873508782606</v>
      </c>
      <c r="O145">
        <v>114.27944135085001</v>
      </c>
      <c r="P145">
        <v>116.11050198077299</v>
      </c>
      <c r="Q145">
        <v>142.026372241297</v>
      </c>
      <c r="R145">
        <v>115.667018376158</v>
      </c>
      <c r="S145">
        <v>97.407803256705805</v>
      </c>
      <c r="T145">
        <v>180.97325757559301</v>
      </c>
      <c r="U145">
        <v>121.82509034733</v>
      </c>
      <c r="V145">
        <v>127.269448092903</v>
      </c>
      <c r="W145">
        <v>133.32670350270601</v>
      </c>
      <c r="X145">
        <v>125.19388796426701</v>
      </c>
      <c r="Y145">
        <v>164.61540886266599</v>
      </c>
      <c r="Z145">
        <v>136.005633004647</v>
      </c>
      <c r="AA145">
        <v>155.48063592559001</v>
      </c>
      <c r="AB145">
        <v>143.01815007229499</v>
      </c>
      <c r="AC145">
        <v>88.780349339984895</v>
      </c>
      <c r="AD145">
        <v>82.429245329859299</v>
      </c>
      <c r="AE145">
        <v>138.32299339101101</v>
      </c>
      <c r="AF145">
        <v>172.92574276525499</v>
      </c>
      <c r="AG145">
        <v>113.98371029170499</v>
      </c>
      <c r="AH145">
        <v>156.86750187589499</v>
      </c>
      <c r="AI145">
        <v>153.34031716252599</v>
      </c>
      <c r="AJ145">
        <v>119.214985088544</v>
      </c>
      <c r="AK145">
        <v>152.72864130064201</v>
      </c>
      <c r="AL145">
        <v>139.95891864895799</v>
      </c>
      <c r="AM145">
        <v>126.30543431334399</v>
      </c>
      <c r="AN145">
        <v>119.158627174987</v>
      </c>
      <c r="AO145">
        <v>108.33097005753</v>
      </c>
      <c r="AP145">
        <v>133.647609042358</v>
      </c>
      <c r="AQ145">
        <v>124.515805505974</v>
      </c>
      <c r="AR145">
        <v>119.89440873029</v>
      </c>
      <c r="AS145">
        <v>152.686480460235</v>
      </c>
      <c r="AT145">
        <v>139.98774217929599</v>
      </c>
      <c r="AU145">
        <v>128.54335365222099</v>
      </c>
      <c r="AV145">
        <v>131.09501660833601</v>
      </c>
      <c r="AW145">
        <v>136.82030304902199</v>
      </c>
      <c r="AX145">
        <v>100.33899992423299</v>
      </c>
      <c r="AY145">
        <v>158.30735688291699</v>
      </c>
      <c r="AZ145">
        <v>93.008788767320993</v>
      </c>
      <c r="BA145">
        <v>104.005820460869</v>
      </c>
      <c r="BB145">
        <v>118.81702470255</v>
      </c>
      <c r="BC145">
        <v>113.295201553635</v>
      </c>
      <c r="BD145">
        <v>177.52209330536701</v>
      </c>
      <c r="BE145">
        <v>117.735769249199</v>
      </c>
      <c r="BF145">
        <v>131.54870943777499</v>
      </c>
      <c r="BG145">
        <v>123.839176087656</v>
      </c>
      <c r="BH145">
        <v>133.006994769545</v>
      </c>
      <c r="BI145">
        <v>112.61468307480401</v>
      </c>
      <c r="BJ145">
        <v>164.985771197134</v>
      </c>
      <c r="BK145">
        <v>128.138630419355</v>
      </c>
      <c r="BL145">
        <v>143.931849505423</v>
      </c>
      <c r="BM145">
        <v>116.86153920162999</v>
      </c>
      <c r="BN145">
        <v>136.397242825098</v>
      </c>
      <c r="BO145">
        <v>105.723686799936</v>
      </c>
      <c r="BP145">
        <v>131.501609450491</v>
      </c>
      <c r="BQ145">
        <v>115.047622151567</v>
      </c>
      <c r="BR145">
        <v>96.303069559212503</v>
      </c>
      <c r="BS145">
        <v>143.84578352747101</v>
      </c>
      <c r="BT145">
        <v>141.62331093433301</v>
      </c>
      <c r="BU145">
        <v>118.548450714163</v>
      </c>
      <c r="BV145">
        <v>126.22514123335399</v>
      </c>
      <c r="BW145">
        <v>118.308524400159</v>
      </c>
      <c r="BX145">
        <v>125.12611196246</v>
      </c>
      <c r="BY145">
        <v>114.565672407131</v>
      </c>
      <c r="BZ145">
        <v>110.181460669674</v>
      </c>
      <c r="CA145">
        <v>136.294605671017</v>
      </c>
      <c r="CB145">
        <v>152.70841179233</v>
      </c>
      <c r="CC145">
        <v>136.25356767693299</v>
      </c>
      <c r="CD145">
        <v>155.46599517010699</v>
      </c>
      <c r="CE145">
        <v>120.802330922491</v>
      </c>
      <c r="CF145">
        <v>93.435538367626194</v>
      </c>
      <c r="CG145">
        <v>103.995523506064</v>
      </c>
      <c r="CH145">
        <v>114.93612376963</v>
      </c>
      <c r="CI145">
        <v>122.75130389704501</v>
      </c>
      <c r="CJ145">
        <v>98.188240082157094</v>
      </c>
      <c r="CK145">
        <v>119.342963598197</v>
      </c>
      <c r="CL145">
        <v>116.54339678718701</v>
      </c>
      <c r="CM145">
        <v>115.541194195198</v>
      </c>
      <c r="CN145">
        <v>112.247526250984</v>
      </c>
      <c r="CO145">
        <v>115.070123245467</v>
      </c>
      <c r="CP145">
        <v>66.263450499143204</v>
      </c>
      <c r="CQ145">
        <v>128.75512603726401</v>
      </c>
      <c r="CR145">
        <v>136.083766447079</v>
      </c>
      <c r="CS145">
        <v>130.63241090973199</v>
      </c>
      <c r="CT145">
        <v>136.871959741712</v>
      </c>
      <c r="CU145">
        <v>127.263841021346</v>
      </c>
      <c r="CV145">
        <v>120.02454737919</v>
      </c>
      <c r="CW145">
        <v>99.031865697537796</v>
      </c>
      <c r="CX145">
        <v>146.73558509005301</v>
      </c>
      <c r="CY145">
        <v>139.98742524216399</v>
      </c>
      <c r="CZ145">
        <v>95.691977281140296</v>
      </c>
      <c r="DA145">
        <v>132.66166466750801</v>
      </c>
      <c r="DB145">
        <v>124.815917003256</v>
      </c>
      <c r="DC145">
        <v>143.227990282506</v>
      </c>
      <c r="DD145">
        <v>111.918873836846</v>
      </c>
      <c r="DE145">
        <v>144.630697034907</v>
      </c>
      <c r="DF145">
        <v>141.399879604387</v>
      </c>
      <c r="DG145">
        <v>148.23839486286701</v>
      </c>
      <c r="DH145">
        <v>127.626208504944</v>
      </c>
      <c r="DI145">
        <v>112.359757536342</v>
      </c>
      <c r="DJ145">
        <v>142.512974871273</v>
      </c>
      <c r="DK145">
        <v>64.511079607164206</v>
      </c>
      <c r="DL145">
        <v>119.14879941206399</v>
      </c>
      <c r="DM145">
        <v>127.819160755437</v>
      </c>
      <c r="DN145">
        <v>111.769703004482</v>
      </c>
      <c r="DO145">
        <v>114.913885384289</v>
      </c>
      <c r="DP145">
        <v>121.336119086821</v>
      </c>
      <c r="DQ145">
        <v>104.453816514856</v>
      </c>
      <c r="DR145">
        <v>136.45830305591801</v>
      </c>
      <c r="DS145">
        <v>112.06914096609</v>
      </c>
      <c r="DT145">
        <v>150.62744583241999</v>
      </c>
      <c r="DU145">
        <v>100.520333407446</v>
      </c>
      <c r="DV145">
        <v>174.17343812033499</v>
      </c>
      <c r="DW145">
        <v>108.672741480445</v>
      </c>
      <c r="DX145">
        <v>157.784007361395</v>
      </c>
      <c r="DY145">
        <v>140.341935626359</v>
      </c>
      <c r="DZ145">
        <v>88.031601157670906</v>
      </c>
      <c r="EA145">
        <v>145.23507785009599</v>
      </c>
      <c r="EB145">
        <v>89.9624338246159</v>
      </c>
      <c r="EC145">
        <v>106.70395457663101</v>
      </c>
      <c r="ED145">
        <v>106.405263089993</v>
      </c>
      <c r="EE145">
        <v>113.958502074222</v>
      </c>
      <c r="EF145">
        <v>119.262736075932</v>
      </c>
      <c r="EG145">
        <v>118.079282169838</v>
      </c>
      <c r="EH145">
        <v>123.74965545003801</v>
      </c>
      <c r="EI145">
        <v>138.97532169859201</v>
      </c>
      <c r="EJ145">
        <v>140.548271820911</v>
      </c>
      <c r="EK145">
        <v>147.35872086125499</v>
      </c>
      <c r="EL145">
        <v>140.230985349017</v>
      </c>
      <c r="EM145">
        <v>126.55924315279501</v>
      </c>
      <c r="EN145">
        <v>106.542342927448</v>
      </c>
      <c r="EO145">
        <v>136.672526756916</v>
      </c>
      <c r="EP145">
        <v>92.630947211717</v>
      </c>
      <c r="EQ145">
        <v>201.293366501246</v>
      </c>
      <c r="ER145">
        <v>137.50246948275</v>
      </c>
      <c r="ES145">
        <v>155.609797782378</v>
      </c>
      <c r="ET145">
        <v>142.02802639086201</v>
      </c>
      <c r="EU145">
        <v>130.16364734183199</v>
      </c>
      <c r="EV145">
        <v>131.39570627698799</v>
      </c>
      <c r="EW145">
        <v>128.97766666249299</v>
      </c>
      <c r="EX145">
        <v>105.091511763277</v>
      </c>
      <c r="EY145">
        <v>126.434402794677</v>
      </c>
      <c r="EZ145">
        <v>168.179694151966</v>
      </c>
      <c r="FA145">
        <v>75.6887545833426</v>
      </c>
      <c r="FB145">
        <v>122.130135921676</v>
      </c>
      <c r="FC145">
        <v>106.532400268096</v>
      </c>
      <c r="FD145">
        <v>127.175507041008</v>
      </c>
      <c r="FE145">
        <v>158.87058980476499</v>
      </c>
      <c r="FF145">
        <v>103.0922517976</v>
      </c>
      <c r="FG145">
        <v>122.26092987382999</v>
      </c>
      <c r="FH145">
        <v>134.701062243302</v>
      </c>
      <c r="FI145">
        <v>135.54729184435701</v>
      </c>
      <c r="FJ145">
        <v>114.152423266677</v>
      </c>
      <c r="FK145">
        <v>116.296320287049</v>
      </c>
      <c r="FL145">
        <v>101.059634037153</v>
      </c>
      <c r="FM145">
        <v>116.17750145617499</v>
      </c>
      <c r="FN145">
        <v>110.269491907611</v>
      </c>
      <c r="FO145">
        <v>139.31523961691499</v>
      </c>
      <c r="FP145">
        <v>121.929280019045</v>
      </c>
      <c r="FQ145">
        <v>128.45403086314201</v>
      </c>
      <c r="FR145">
        <v>165.82368312695701</v>
      </c>
      <c r="FS145">
        <v>132.91947831150799</v>
      </c>
      <c r="FT145">
        <v>82.697720357860604</v>
      </c>
      <c r="FU145">
        <v>127.125550460836</v>
      </c>
      <c r="FV145">
        <v>100.448148506645</v>
      </c>
      <c r="FW145">
        <v>146.195229699225</v>
      </c>
      <c r="FX145">
        <v>145.358344471355</v>
      </c>
      <c r="FY145">
        <v>114.98282748242499</v>
      </c>
      <c r="FZ145">
        <v>105.914264752821</v>
      </c>
      <c r="GA145">
        <v>143.73590337136801</v>
      </c>
      <c r="GB145">
        <v>83.042921359167593</v>
      </c>
      <c r="GC145">
        <v>114.557934884782</v>
      </c>
      <c r="GD145">
        <v>140.74704366741801</v>
      </c>
      <c r="GE145">
        <v>88.557274343038301</v>
      </c>
      <c r="GF145">
        <v>124.84275799515601</v>
      </c>
      <c r="GG145">
        <v>142.78490154191999</v>
      </c>
      <c r="GH145">
        <v>138.83299491007401</v>
      </c>
      <c r="GI145">
        <v>157.13081341331099</v>
      </c>
      <c r="GJ145">
        <v>137.063635655566</v>
      </c>
      <c r="GK145">
        <v>124.516841853664</v>
      </c>
      <c r="GL145">
        <v>103.22534608193</v>
      </c>
      <c r="GM145">
        <v>114.753061773092</v>
      </c>
      <c r="GN145">
        <v>126.66755522313299</v>
      </c>
      <c r="GO145">
        <v>126.363653924198</v>
      </c>
      <c r="GP145">
        <v>150.01003215136899</v>
      </c>
      <c r="GQ145">
        <v>119.263411231136</v>
      </c>
      <c r="GR145">
        <v>167.72589356523099</v>
      </c>
      <c r="GS145">
        <v>119.174199282815</v>
      </c>
      <c r="GT145">
        <v>132.04278607604101</v>
      </c>
      <c r="GU145">
        <v>135.899029482202</v>
      </c>
      <c r="GV145">
        <v>104.900356416313</v>
      </c>
      <c r="GW145">
        <v>115.662932419659</v>
      </c>
      <c r="GX145">
        <v>131.691835958713</v>
      </c>
      <c r="GY145">
        <v>127.150399227761</v>
      </c>
      <c r="GZ145">
        <v>154.29510144586001</v>
      </c>
      <c r="HA145">
        <v>121.098329014961</v>
      </c>
      <c r="HB145">
        <v>84.461813193918402</v>
      </c>
      <c r="HC145">
        <v>118.540806351801</v>
      </c>
      <c r="HD145">
        <v>122.40267087528299</v>
      </c>
      <c r="HE145">
        <v>104.0036809873</v>
      </c>
      <c r="HF145">
        <v>81.657740060833802</v>
      </c>
      <c r="HG145">
        <v>135.79156369202599</v>
      </c>
      <c r="HH145">
        <v>115.93611468851</v>
      </c>
      <c r="HI145">
        <v>187.57202622249</v>
      </c>
      <c r="HJ145">
        <v>124.600351793839</v>
      </c>
      <c r="HK145">
        <v>115.08990556396201</v>
      </c>
      <c r="HL145">
        <v>156.64120854770999</v>
      </c>
      <c r="HM145">
        <v>120.596298840719</v>
      </c>
      <c r="HN145">
        <v>93.437812462612101</v>
      </c>
      <c r="HO145">
        <v>131.07969580140801</v>
      </c>
      <c r="HP145">
        <v>73.473492224999603</v>
      </c>
      <c r="HQ145">
        <v>119.36957701194299</v>
      </c>
      <c r="HR145">
        <v>156.968742149555</v>
      </c>
      <c r="HS145">
        <v>111.52304082197401</v>
      </c>
      <c r="HT145">
        <v>136.186195408847</v>
      </c>
      <c r="HU145">
        <v>96.006902488596694</v>
      </c>
      <c r="HV145">
        <v>80.834825380274296</v>
      </c>
      <c r="HW145">
        <v>129.84329199016301</v>
      </c>
      <c r="HX145">
        <v>120.640326365288</v>
      </c>
      <c r="HY145">
        <v>118.67857521068299</v>
      </c>
      <c r="HZ145">
        <v>126.68806604164899</v>
      </c>
      <c r="IA145">
        <v>143.549510071101</v>
      </c>
      <c r="IB145">
        <v>135.082894171361</v>
      </c>
      <c r="IC145">
        <v>163.40273860142401</v>
      </c>
      <c r="ID145">
        <v>110.478793608592</v>
      </c>
      <c r="IE145">
        <v>110.941805383046</v>
      </c>
      <c r="IF145">
        <v>145.75265226454101</v>
      </c>
      <c r="IG145">
        <v>115.232002231536</v>
      </c>
      <c r="IH145">
        <v>196.09312594267399</v>
      </c>
      <c r="II145">
        <v>168.20833712905599</v>
      </c>
      <c r="IJ145">
        <v>121.67717165069701</v>
      </c>
      <c r="IK145">
        <v>138.70931986088701</v>
      </c>
      <c r="IL145">
        <v>156.595921579242</v>
      </c>
      <c r="IM145">
        <v>113.19159532286599</v>
      </c>
      <c r="IN145">
        <v>117.66020728822301</v>
      </c>
      <c r="IO145">
        <v>113.892062610319</v>
      </c>
      <c r="IP145">
        <v>115.37389448467199</v>
      </c>
      <c r="IQ145">
        <v>146.074552453922</v>
      </c>
      <c r="IR145">
        <v>113.23203998856501</v>
      </c>
      <c r="IS145">
        <v>116.76651749851</v>
      </c>
      <c r="IT145">
        <v>132.291694819246</v>
      </c>
      <c r="IU145">
        <v>121.713391985884</v>
      </c>
      <c r="IV145">
        <v>118.23886854073901</v>
      </c>
      <c r="IW145">
        <v>118.91595345807499</v>
      </c>
      <c r="IX145">
        <v>121.790400492313</v>
      </c>
      <c r="IY145">
        <v>161.25191076243101</v>
      </c>
      <c r="IZ145">
        <v>103.440146544941</v>
      </c>
      <c r="JA145">
        <v>113.49459137085201</v>
      </c>
      <c r="JB145">
        <v>131.61764223676701</v>
      </c>
      <c r="JC145">
        <v>153.78910572878601</v>
      </c>
      <c r="JD145">
        <v>135.665925966695</v>
      </c>
      <c r="JE145">
        <v>105.57337643138</v>
      </c>
      <c r="JF145">
        <v>148.21611916986001</v>
      </c>
      <c r="JG145">
        <v>140.592388093831</v>
      </c>
      <c r="JH145">
        <v>146.81742682381599</v>
      </c>
      <c r="JI145">
        <v>114.266172836107</v>
      </c>
      <c r="JJ145">
        <v>148.40057149898701</v>
      </c>
      <c r="JK145">
        <v>113.70161435265101</v>
      </c>
      <c r="JL145">
        <v>105.443293914028</v>
      </c>
      <c r="JM145">
        <v>104.761146927878</v>
      </c>
      <c r="JN145">
        <v>115.958033144762</v>
      </c>
      <c r="JO145">
        <v>122.688411085117</v>
      </c>
      <c r="JP145">
        <v>143.52016451543199</v>
      </c>
      <c r="JQ145">
        <v>139.72635943446701</v>
      </c>
      <c r="JR145">
        <v>136.88862842523</v>
      </c>
      <c r="JS145">
        <v>101.24590950123201</v>
      </c>
      <c r="JT145">
        <v>143.056990224348</v>
      </c>
      <c r="JU145">
        <v>124.42878360109999</v>
      </c>
      <c r="JV145">
        <v>138.101210237922</v>
      </c>
      <c r="JW145">
        <v>110.357715368055</v>
      </c>
      <c r="JX145">
        <v>123.171045556138</v>
      </c>
      <c r="JY145">
        <v>103.561626370548</v>
      </c>
      <c r="JZ145">
        <v>98.310239573796594</v>
      </c>
      <c r="KA145">
        <v>102.629521888909</v>
      </c>
      <c r="KB145">
        <v>115.174015157789</v>
      </c>
      <c r="KC145">
        <v>84.204135847422705</v>
      </c>
      <c r="KD145">
        <v>126.2083794927</v>
      </c>
      <c r="KE145">
        <v>96.396701939737198</v>
      </c>
      <c r="KF145">
        <v>146.31369337222</v>
      </c>
      <c r="KG145">
        <v>130.71826321629001</v>
      </c>
      <c r="KH145">
        <v>152.15664992107099</v>
      </c>
      <c r="KI145">
        <v>142.85157378872699</v>
      </c>
      <c r="KJ145">
        <v>144.642354123264</v>
      </c>
      <c r="KK145">
        <v>122.744189855828</v>
      </c>
      <c r="KL145">
        <v>114.684108331586</v>
      </c>
      <c r="KM145">
        <v>139.838467505072</v>
      </c>
      <c r="KN145">
        <v>96.900784706137799</v>
      </c>
      <c r="KO145">
        <v>146.591130865384</v>
      </c>
      <c r="KP145">
        <v>117.548378028776</v>
      </c>
      <c r="KQ145">
        <v>141.814225793573</v>
      </c>
      <c r="KR145">
        <v>110.25441113941</v>
      </c>
      <c r="KS145">
        <v>132.62202499783999</v>
      </c>
      <c r="KT145">
        <v>132.85192638682901</v>
      </c>
      <c r="KU145">
        <v>142.394306696575</v>
      </c>
      <c r="KV145">
        <v>114.807555179809</v>
      </c>
      <c r="KW145">
        <v>112.836405242382</v>
      </c>
      <c r="KX145">
        <v>107.329579506882</v>
      </c>
      <c r="KY145">
        <v>143.63073555802799</v>
      </c>
      <c r="KZ145">
        <v>116.624954654997</v>
      </c>
      <c r="LA145">
        <v>124.54889020788001</v>
      </c>
      <c r="LB145">
        <v>112.614440352495</v>
      </c>
      <c r="LC145">
        <v>106.70843738505501</v>
      </c>
      <c r="LD145">
        <v>151.02556418989599</v>
      </c>
      <c r="LE145">
        <v>120.760895378192</v>
      </c>
      <c r="LF145">
        <v>152.03597803088101</v>
      </c>
      <c r="LG145">
        <v>114.573169023218</v>
      </c>
      <c r="LH145">
        <v>96.402487038045905</v>
      </c>
      <c r="LI145">
        <v>123.228478636254</v>
      </c>
      <c r="LJ145">
        <v>111.329974120355</v>
      </c>
      <c r="LK145">
        <v>118.197255573787</v>
      </c>
      <c r="LL145">
        <v>123.19854067000701</v>
      </c>
      <c r="LM145">
        <v>154.789191337847</v>
      </c>
      <c r="LN145">
        <v>109.461016712803</v>
      </c>
      <c r="LO145">
        <v>87.274647892999596</v>
      </c>
      <c r="LP145">
        <v>115.283500061784</v>
      </c>
      <c r="LQ145">
        <v>140.75998158158799</v>
      </c>
      <c r="LR145">
        <v>136.45994892329401</v>
      </c>
      <c r="LS145">
        <v>126.18083864258701</v>
      </c>
      <c r="LT145">
        <v>107.26743697405399</v>
      </c>
      <c r="LU145">
        <v>133.20954736177501</v>
      </c>
      <c r="LV145">
        <v>90.619375968786201</v>
      </c>
      <c r="LW145">
        <v>121.13402616545601</v>
      </c>
      <c r="LX145">
        <v>152.63761132697499</v>
      </c>
      <c r="LY145">
        <v>169.46143442342401</v>
      </c>
      <c r="LZ145">
        <v>128.77483210290299</v>
      </c>
      <c r="MA145">
        <v>123.671414696921</v>
      </c>
      <c r="MB145">
        <v>123.11581302991399</v>
      </c>
      <c r="MC145">
        <v>133.358391257356</v>
      </c>
      <c r="MD145">
        <v>153.10279154451399</v>
      </c>
      <c r="ME145">
        <v>126.66939659694501</v>
      </c>
      <c r="MF145">
        <v>92.047898926232094</v>
      </c>
      <c r="MG145">
        <v>138.90764562637301</v>
      </c>
      <c r="MH145">
        <v>147.22685831153001</v>
      </c>
      <c r="MI145">
        <v>171.049577977952</v>
      </c>
      <c r="MJ145">
        <v>121.729379487304</v>
      </c>
      <c r="MK145">
        <v>127.38756406896999</v>
      </c>
      <c r="ML145">
        <v>105.826590775387</v>
      </c>
      <c r="MM145">
        <v>175.88009415446501</v>
      </c>
      <c r="MN145">
        <v>129.90880638248399</v>
      </c>
      <c r="MO145">
        <v>116.872672964004</v>
      </c>
      <c r="MP145">
        <v>158.22162082794301</v>
      </c>
      <c r="MQ145">
        <v>122.910553564401</v>
      </c>
      <c r="MR145">
        <v>122.632793283814</v>
      </c>
      <c r="MS145">
        <v>127.649140420894</v>
      </c>
      <c r="MT145">
        <v>143.286985062931</v>
      </c>
      <c r="MU145">
        <v>140.994958607294</v>
      </c>
      <c r="MV145">
        <v>124.186942647257</v>
      </c>
      <c r="MW145">
        <v>109.193174374048</v>
      </c>
      <c r="MX145">
        <v>128.60983659457099</v>
      </c>
      <c r="MY145">
        <v>131.315889440841</v>
      </c>
      <c r="MZ145">
        <v>136.724449177297</v>
      </c>
      <c r="NA145">
        <v>96.191778109273301</v>
      </c>
      <c r="NB145">
        <v>115.315814024037</v>
      </c>
      <c r="NC145">
        <v>128.49810465431699</v>
      </c>
    </row>
    <row r="146" spans="1:367" x14ac:dyDescent="0.25">
      <c r="A146" t="s">
        <v>143</v>
      </c>
      <c r="B146">
        <v>138.89728222846901</v>
      </c>
      <c r="C146">
        <v>95.583763609751301</v>
      </c>
      <c r="D146">
        <v>115.818903835022</v>
      </c>
      <c r="E146">
        <v>137.03794639860399</v>
      </c>
      <c r="F146">
        <v>134.780929527084</v>
      </c>
      <c r="G146">
        <v>143.54622759475501</v>
      </c>
      <c r="H146">
        <v>124.87008025262899</v>
      </c>
      <c r="I146">
        <v>126.620453224408</v>
      </c>
      <c r="J146">
        <v>119.760114290769</v>
      </c>
      <c r="K146">
        <v>160.08042378477199</v>
      </c>
      <c r="L146">
        <v>86.031380538527401</v>
      </c>
      <c r="M146">
        <v>107.72200504521901</v>
      </c>
      <c r="N146">
        <v>85.990059662223601</v>
      </c>
      <c r="O146">
        <v>113.111881387556</v>
      </c>
      <c r="P146">
        <v>114.32537553572899</v>
      </c>
      <c r="Q146">
        <v>135.53515355918901</v>
      </c>
      <c r="R146">
        <v>111.33111388619901</v>
      </c>
      <c r="S146">
        <v>88.770639807820501</v>
      </c>
      <c r="T146">
        <v>173.23175982639799</v>
      </c>
      <c r="U146">
        <v>120.544656574984</v>
      </c>
      <c r="V146">
        <v>126.140613648095</v>
      </c>
      <c r="W146">
        <v>128.49142838492801</v>
      </c>
      <c r="X146">
        <v>120.752781622984</v>
      </c>
      <c r="Y146">
        <v>163.66021311477999</v>
      </c>
      <c r="Z146">
        <v>134.61019856916201</v>
      </c>
      <c r="AA146">
        <v>154.71845865122501</v>
      </c>
      <c r="AB146">
        <v>141.973705465102</v>
      </c>
      <c r="AC146">
        <v>87.915046258968999</v>
      </c>
      <c r="AD146">
        <v>82.196600307863605</v>
      </c>
      <c r="AE146">
        <v>134.152723919799</v>
      </c>
      <c r="AF146">
        <v>167.35919965908101</v>
      </c>
      <c r="AG146">
        <v>108.24989080861</v>
      </c>
      <c r="AH146">
        <v>156.623517197626</v>
      </c>
      <c r="AI146">
        <v>154.03319213926301</v>
      </c>
      <c r="AJ146">
        <v>117.73536808023501</v>
      </c>
      <c r="AK146">
        <v>154.30961237644499</v>
      </c>
      <c r="AL146">
        <v>138.966856959674</v>
      </c>
      <c r="AM146">
        <v>123.40318465048399</v>
      </c>
      <c r="AN146">
        <v>119.79276390915</v>
      </c>
      <c r="AO146">
        <v>102.87517729572301</v>
      </c>
      <c r="AP146">
        <v>130.33000632263801</v>
      </c>
      <c r="AQ146">
        <v>118.503880350899</v>
      </c>
      <c r="AR146">
        <v>117.811882232881</v>
      </c>
      <c r="AS146">
        <v>152.33898940697799</v>
      </c>
      <c r="AT146">
        <v>135.90681907432599</v>
      </c>
      <c r="AU146">
        <v>132.086680274445</v>
      </c>
      <c r="AV146">
        <v>127.703231868657</v>
      </c>
      <c r="AW146">
        <v>136.59210277090699</v>
      </c>
      <c r="AX146">
        <v>97.321816124696795</v>
      </c>
      <c r="AY146">
        <v>156.01938183477401</v>
      </c>
      <c r="AZ146">
        <v>88.621788407255394</v>
      </c>
      <c r="BA146">
        <v>101.251887729142</v>
      </c>
      <c r="BB146">
        <v>115.308295804922</v>
      </c>
      <c r="BC146">
        <v>110.749752741216</v>
      </c>
      <c r="BD146">
        <v>177.27876956975999</v>
      </c>
      <c r="BE146">
        <v>117.623469453197</v>
      </c>
      <c r="BF146">
        <v>130.20357964248399</v>
      </c>
      <c r="BG146">
        <v>126.042794706751</v>
      </c>
      <c r="BH146">
        <v>125.91097843489101</v>
      </c>
      <c r="BI146">
        <v>110.70353031376899</v>
      </c>
      <c r="BJ146">
        <v>162.23577934021901</v>
      </c>
      <c r="BK146">
        <v>125.256768474175</v>
      </c>
      <c r="BL146">
        <v>141.938521243509</v>
      </c>
      <c r="BM146">
        <v>112.84227766766099</v>
      </c>
      <c r="BN146">
        <v>131.12806234736701</v>
      </c>
      <c r="BO146">
        <v>102.544857375367</v>
      </c>
      <c r="BP146">
        <v>129.82712023291199</v>
      </c>
      <c r="BQ146">
        <v>114.711903568095</v>
      </c>
      <c r="BR146">
        <v>95.321714143279806</v>
      </c>
      <c r="BS146">
        <v>133.90840124687301</v>
      </c>
      <c r="BT146">
        <v>145.017657583051</v>
      </c>
      <c r="BU146">
        <v>113.12907072296299</v>
      </c>
      <c r="BV146">
        <v>122.777890371843</v>
      </c>
      <c r="BW146">
        <v>114.49363881488</v>
      </c>
      <c r="BX146">
        <v>124.913173643211</v>
      </c>
      <c r="BY146">
        <v>115.391200046355</v>
      </c>
      <c r="BZ146">
        <v>108.04982036578799</v>
      </c>
      <c r="CA146">
        <v>128.962887383576</v>
      </c>
      <c r="CB146">
        <v>148.69106150149</v>
      </c>
      <c r="CC146">
        <v>131.39651895742401</v>
      </c>
      <c r="CD146">
        <v>153.70598734551299</v>
      </c>
      <c r="CE146">
        <v>117.777297924446</v>
      </c>
      <c r="CF146">
        <v>88.351329915216795</v>
      </c>
      <c r="CG146">
        <v>101.689321254747</v>
      </c>
      <c r="CH146">
        <v>118.73816512796201</v>
      </c>
      <c r="CI146">
        <v>120.114466886857</v>
      </c>
      <c r="CJ146">
        <v>96.799871865063693</v>
      </c>
      <c r="CK146">
        <v>120.384717359319</v>
      </c>
      <c r="CL146">
        <v>116.242759938701</v>
      </c>
      <c r="CM146">
        <v>114.0766241356</v>
      </c>
      <c r="CN146">
        <v>110.45385654063099</v>
      </c>
      <c r="CO146">
        <v>111.144271736512</v>
      </c>
      <c r="CP146">
        <v>65.507943601987293</v>
      </c>
      <c r="CQ146">
        <v>130.128980949397</v>
      </c>
      <c r="CR146">
        <v>129.86294270059699</v>
      </c>
      <c r="CS146">
        <v>130.91593156315901</v>
      </c>
      <c r="CT146">
        <v>135.84868356669199</v>
      </c>
      <c r="CU146">
        <v>121.634299168106</v>
      </c>
      <c r="CV146">
        <v>118.45521674256</v>
      </c>
      <c r="CW146">
        <v>96.508668802090895</v>
      </c>
      <c r="CX146">
        <v>146.56923587948299</v>
      </c>
      <c r="CY146">
        <v>141.637843986441</v>
      </c>
      <c r="CZ146">
        <v>94.110718332310597</v>
      </c>
      <c r="DA146">
        <v>131.48415412876599</v>
      </c>
      <c r="DB146">
        <v>123.744720192824</v>
      </c>
      <c r="DC146">
        <v>136.78791832770801</v>
      </c>
      <c r="DD146">
        <v>112.583462018584</v>
      </c>
      <c r="DE146">
        <v>143.113731907199</v>
      </c>
      <c r="DF146">
        <v>140.22025067809901</v>
      </c>
      <c r="DG146">
        <v>145.66056614045601</v>
      </c>
      <c r="DH146">
        <v>129.543916126461</v>
      </c>
      <c r="DI146">
        <v>107.672071968347</v>
      </c>
      <c r="DJ146">
        <v>133.49290800425501</v>
      </c>
      <c r="DK146">
        <v>65.946414170424603</v>
      </c>
      <c r="DL146">
        <v>118.01291358859901</v>
      </c>
      <c r="DM146">
        <v>128.49647915955899</v>
      </c>
      <c r="DN146">
        <v>111.323226739105</v>
      </c>
      <c r="DO146">
        <v>112.88374282426</v>
      </c>
      <c r="DP146">
        <v>120.63610836707799</v>
      </c>
      <c r="DQ146">
        <v>102.22728823647</v>
      </c>
      <c r="DR146">
        <v>131.24620265349</v>
      </c>
      <c r="DS146">
        <v>107.772593039516</v>
      </c>
      <c r="DT146">
        <v>143.54727073445201</v>
      </c>
      <c r="DU146">
        <v>96.549419567699601</v>
      </c>
      <c r="DV146">
        <v>169.95383567066901</v>
      </c>
      <c r="DW146">
        <v>109.324388702261</v>
      </c>
      <c r="DX146">
        <v>154.19293635334699</v>
      </c>
      <c r="DY146">
        <v>129.939365479766</v>
      </c>
      <c r="DZ146">
        <v>86.183372214711</v>
      </c>
      <c r="EA146">
        <v>148.02272541005601</v>
      </c>
      <c r="EB146">
        <v>91.507099918433497</v>
      </c>
      <c r="EC146">
        <v>104.23761135598301</v>
      </c>
      <c r="ED146">
        <v>103.083758419231</v>
      </c>
      <c r="EE146">
        <v>110.88905683547</v>
      </c>
      <c r="EF146">
        <v>113.56454923140799</v>
      </c>
      <c r="EG146">
        <v>112.695116955272</v>
      </c>
      <c r="EH146">
        <v>123.128496441026</v>
      </c>
      <c r="EI146">
        <v>140.018853683722</v>
      </c>
      <c r="EJ146">
        <v>141.410624863636</v>
      </c>
      <c r="EK146">
        <v>147.28354424625101</v>
      </c>
      <c r="EL146">
        <v>140.251546281305</v>
      </c>
      <c r="EM146">
        <v>120.30361771078699</v>
      </c>
      <c r="EN146">
        <v>108.249319811009</v>
      </c>
      <c r="EO146">
        <v>134.516872288786</v>
      </c>
      <c r="EP146">
        <v>90.513087454062003</v>
      </c>
      <c r="EQ146">
        <v>200.666061965224</v>
      </c>
      <c r="ER146">
        <v>138.87896042784601</v>
      </c>
      <c r="ES146">
        <v>156.27939171051401</v>
      </c>
      <c r="ET146">
        <v>142.49123696655101</v>
      </c>
      <c r="EU146">
        <v>130.60937956602999</v>
      </c>
      <c r="EV146">
        <v>129.37618373492799</v>
      </c>
      <c r="EW146">
        <v>125.798301268793</v>
      </c>
      <c r="EX146">
        <v>104.014657392465</v>
      </c>
      <c r="EY146">
        <v>124.40242463360499</v>
      </c>
      <c r="EZ146">
        <v>163.279354689505</v>
      </c>
      <c r="FA146">
        <v>74.133299224248702</v>
      </c>
      <c r="FB146">
        <v>117.872775021219</v>
      </c>
      <c r="FC146">
        <v>105.220609152329</v>
      </c>
      <c r="FD146">
        <v>124.873432196981</v>
      </c>
      <c r="FE146">
        <v>154.58132405944599</v>
      </c>
      <c r="FF146">
        <v>102.184998677126</v>
      </c>
      <c r="FG146">
        <v>121.362349296487</v>
      </c>
      <c r="FH146">
        <v>132.241693871031</v>
      </c>
      <c r="FI146">
        <v>134.21124248545701</v>
      </c>
      <c r="FJ146">
        <v>112.794363311526</v>
      </c>
      <c r="FK146">
        <v>114.976048411436</v>
      </c>
      <c r="FL146">
        <v>99.610954512206206</v>
      </c>
      <c r="FM146">
        <v>114.97735002062301</v>
      </c>
      <c r="FN146">
        <v>102.87415851304</v>
      </c>
      <c r="FO146">
        <v>137.03966909323901</v>
      </c>
      <c r="FP146">
        <v>121.400023019419</v>
      </c>
      <c r="FQ146">
        <v>128.58751569514499</v>
      </c>
      <c r="FR146">
        <v>164.27620401404101</v>
      </c>
      <c r="FS146">
        <v>129.104685446367</v>
      </c>
      <c r="FT146">
        <v>83.373865570235495</v>
      </c>
      <c r="FU146">
        <v>127.025833366257</v>
      </c>
      <c r="FV146">
        <v>100.119167037078</v>
      </c>
      <c r="FW146">
        <v>145.59345524413001</v>
      </c>
      <c r="FX146">
        <v>144.04961796301299</v>
      </c>
      <c r="FY146">
        <v>108.684129438345</v>
      </c>
      <c r="FZ146">
        <v>104.045521557246</v>
      </c>
      <c r="GA146">
        <v>144.870322401343</v>
      </c>
      <c r="GB146">
        <v>81.730124797867504</v>
      </c>
      <c r="GC146">
        <v>115.682339173055</v>
      </c>
      <c r="GD146">
        <v>138.218491926344</v>
      </c>
      <c r="GE146">
        <v>84.743182576803605</v>
      </c>
      <c r="GF146">
        <v>121.620688268175</v>
      </c>
      <c r="GG146">
        <v>143.13757000957401</v>
      </c>
      <c r="GH146">
        <v>142.88864660349401</v>
      </c>
      <c r="GI146">
        <v>156.56746442219</v>
      </c>
      <c r="GJ146">
        <v>134.84884488817499</v>
      </c>
      <c r="GK146">
        <v>121.95927884932</v>
      </c>
      <c r="GL146">
        <v>100.58331927315101</v>
      </c>
      <c r="GM146">
        <v>113.30686691610001</v>
      </c>
      <c r="GN146">
        <v>124.614738519222</v>
      </c>
      <c r="GO146">
        <v>127.059937203815</v>
      </c>
      <c r="GP146">
        <v>146.96955484069599</v>
      </c>
      <c r="GQ146">
        <v>117.97558272319</v>
      </c>
      <c r="GR146">
        <v>164.32689837056</v>
      </c>
      <c r="GS146">
        <v>118.19532672860601</v>
      </c>
      <c r="GT146">
        <v>134.32473605658501</v>
      </c>
      <c r="GU146">
        <v>135.753982826899</v>
      </c>
      <c r="GV146">
        <v>101.194469174399</v>
      </c>
      <c r="GW146">
        <v>115.662975932924</v>
      </c>
      <c r="GX146">
        <v>128.400733240948</v>
      </c>
      <c r="GY146">
        <v>124.146714769374</v>
      </c>
      <c r="GZ146">
        <v>154.44570412183799</v>
      </c>
      <c r="HA146">
        <v>122.380549010954</v>
      </c>
      <c r="HB146">
        <v>80.800326772389099</v>
      </c>
      <c r="HC146">
        <v>111.56082337246301</v>
      </c>
      <c r="HD146">
        <v>119.199280614931</v>
      </c>
      <c r="HE146">
        <v>98.196430996176801</v>
      </c>
      <c r="HF146">
        <v>79.946780248383206</v>
      </c>
      <c r="HG146">
        <v>131.93838887619</v>
      </c>
      <c r="HH146">
        <v>107.610806786205</v>
      </c>
      <c r="HI146">
        <v>184.10881558942401</v>
      </c>
      <c r="HJ146">
        <v>122.246349369309</v>
      </c>
      <c r="HK146">
        <v>109.19982551148399</v>
      </c>
      <c r="HL146">
        <v>150.728447590428</v>
      </c>
      <c r="HM146">
        <v>118.303079084091</v>
      </c>
      <c r="HN146">
        <v>90.899879883184397</v>
      </c>
      <c r="HO146">
        <v>135.600720441465</v>
      </c>
      <c r="HP146">
        <v>70.201643354277195</v>
      </c>
      <c r="HQ146">
        <v>118.670543835129</v>
      </c>
      <c r="HR146">
        <v>157.766048602567</v>
      </c>
      <c r="HS146">
        <v>109.550417727694</v>
      </c>
      <c r="HT146">
        <v>135.92520348292001</v>
      </c>
      <c r="HU146">
        <v>94.905230845522397</v>
      </c>
      <c r="HV146">
        <v>77.1945052621614</v>
      </c>
      <c r="HW146">
        <v>130.64859090139399</v>
      </c>
      <c r="HX146">
        <v>117.70429541775999</v>
      </c>
      <c r="HY146">
        <v>114.700343563004</v>
      </c>
      <c r="HZ146">
        <v>125.271021076339</v>
      </c>
      <c r="IA146">
        <v>137.28628118251299</v>
      </c>
      <c r="IB146">
        <v>130.51912788591201</v>
      </c>
      <c r="IC146">
        <v>161.195217304274</v>
      </c>
      <c r="ID146">
        <v>104.87533793612199</v>
      </c>
      <c r="IE146">
        <v>108.088443811749</v>
      </c>
      <c r="IF146">
        <v>144.67483579642601</v>
      </c>
      <c r="IG146">
        <v>118.03501686110999</v>
      </c>
      <c r="IH146">
        <v>200.99841905436401</v>
      </c>
      <c r="II146">
        <v>165.28299017475101</v>
      </c>
      <c r="IJ146">
        <v>119.244863853512</v>
      </c>
      <c r="IK146">
        <v>137.57293909726701</v>
      </c>
      <c r="IL146">
        <v>155.571994730195</v>
      </c>
      <c r="IM146">
        <v>108.55888051121801</v>
      </c>
      <c r="IN146">
        <v>109.143568716239</v>
      </c>
      <c r="IO146">
        <v>112.645818213328</v>
      </c>
      <c r="IP146">
        <v>115.21355841875</v>
      </c>
      <c r="IQ146">
        <v>143.26675563137101</v>
      </c>
      <c r="IR146">
        <v>111.553632158067</v>
      </c>
      <c r="IS146">
        <v>116.8259398595</v>
      </c>
      <c r="IT146">
        <v>123.105975839962</v>
      </c>
      <c r="IU146">
        <v>119.76668266198099</v>
      </c>
      <c r="IV146">
        <v>117.919998424319</v>
      </c>
      <c r="IW146">
        <v>116.489784110324</v>
      </c>
      <c r="IX146">
        <v>122.37384609678099</v>
      </c>
      <c r="IY146">
        <v>157.03211486195099</v>
      </c>
      <c r="IZ146">
        <v>93.441419146586398</v>
      </c>
      <c r="JA146">
        <v>113.10977824032</v>
      </c>
      <c r="JB146">
        <v>130.080334917264</v>
      </c>
      <c r="JC146">
        <v>157.59336181637599</v>
      </c>
      <c r="JD146">
        <v>134.239710182072</v>
      </c>
      <c r="JE146">
        <v>102.505173700539</v>
      </c>
      <c r="JF146">
        <v>146.086065415695</v>
      </c>
      <c r="JG146">
        <v>136.773901203809</v>
      </c>
      <c r="JH146">
        <v>146.20838264915801</v>
      </c>
      <c r="JI146">
        <v>112.406178631911</v>
      </c>
      <c r="JJ146">
        <v>144.78275527623401</v>
      </c>
      <c r="JK146">
        <v>112.045868968834</v>
      </c>
      <c r="JL146">
        <v>104.69795209766799</v>
      </c>
      <c r="JM146">
        <v>100.029626394795</v>
      </c>
      <c r="JN146">
        <v>113.049428780764</v>
      </c>
      <c r="JO146">
        <v>124.327419780596</v>
      </c>
      <c r="JP146">
        <v>145.337876379823</v>
      </c>
      <c r="JQ146">
        <v>137.838382554112</v>
      </c>
      <c r="JR146">
        <v>130.88909169829299</v>
      </c>
      <c r="JS146">
        <v>100.00561321158</v>
      </c>
      <c r="JT146">
        <v>136.36960871874101</v>
      </c>
      <c r="JU146">
        <v>120.652988104315</v>
      </c>
      <c r="JV146">
        <v>135.19227958606001</v>
      </c>
      <c r="JW146">
        <v>110.545592675227</v>
      </c>
      <c r="JX146">
        <v>122.53637433901901</v>
      </c>
      <c r="JY146">
        <v>100.073427025876</v>
      </c>
      <c r="JZ146">
        <v>97.440975684785201</v>
      </c>
      <c r="KA146">
        <v>98.851135122104907</v>
      </c>
      <c r="KB146">
        <v>108.806169783499</v>
      </c>
      <c r="KC146">
        <v>85.319607936916498</v>
      </c>
      <c r="KD146">
        <v>123.490125513387</v>
      </c>
      <c r="KE146">
        <v>94.679804852060698</v>
      </c>
      <c r="KF146">
        <v>139.04879816050399</v>
      </c>
      <c r="KG146">
        <v>127.795781993937</v>
      </c>
      <c r="KH146">
        <v>152.85131407382599</v>
      </c>
      <c r="KI146">
        <v>140.55097042690099</v>
      </c>
      <c r="KJ146">
        <v>144.89270772820601</v>
      </c>
      <c r="KK146">
        <v>119.273837967886</v>
      </c>
      <c r="KL146">
        <v>111.55540495179901</v>
      </c>
      <c r="KM146">
        <v>137.235678389947</v>
      </c>
      <c r="KN146">
        <v>96.743468505222197</v>
      </c>
      <c r="KO146">
        <v>139.11463959685</v>
      </c>
      <c r="KP146">
        <v>113.00101526532301</v>
      </c>
      <c r="KQ146">
        <v>139.687642362226</v>
      </c>
      <c r="KR146">
        <v>107.37520496544199</v>
      </c>
      <c r="KS146">
        <v>121.89341343519899</v>
      </c>
      <c r="KT146">
        <v>131.89354137437499</v>
      </c>
      <c r="KU146">
        <v>134.18420271775599</v>
      </c>
      <c r="KV146">
        <v>114.008172551752</v>
      </c>
      <c r="KW146">
        <v>110.481203327999</v>
      </c>
      <c r="KX146">
        <v>108.67932127226101</v>
      </c>
      <c r="KY146">
        <v>139.30092930126901</v>
      </c>
      <c r="KZ146">
        <v>117.025927411418</v>
      </c>
      <c r="LA146">
        <v>124.925900622171</v>
      </c>
      <c r="LB146">
        <v>112.230113645282</v>
      </c>
      <c r="LC146">
        <v>107.893257764038</v>
      </c>
      <c r="LD146">
        <v>143.648483658</v>
      </c>
      <c r="LE146">
        <v>119.237666573715</v>
      </c>
      <c r="LF146">
        <v>152.071103537315</v>
      </c>
      <c r="LG146">
        <v>111.02586123792599</v>
      </c>
      <c r="LH146">
        <v>95.525045744292896</v>
      </c>
      <c r="LI146">
        <v>122.924800787835</v>
      </c>
      <c r="LJ146">
        <v>106.62695682296</v>
      </c>
      <c r="LK146">
        <v>115.76537478566399</v>
      </c>
      <c r="LL146">
        <v>119.781035714062</v>
      </c>
      <c r="LM146">
        <v>154.40813844668401</v>
      </c>
      <c r="LN146">
        <v>102.916565894775</v>
      </c>
      <c r="LO146">
        <v>83.609962031854494</v>
      </c>
      <c r="LP146">
        <v>110.99526380751399</v>
      </c>
      <c r="LQ146">
        <v>140.027249898631</v>
      </c>
      <c r="LR146">
        <v>136.01576054282901</v>
      </c>
      <c r="LS146">
        <v>121.214215783802</v>
      </c>
      <c r="LT146">
        <v>108.184430985707</v>
      </c>
      <c r="LU146">
        <v>134.28695446229599</v>
      </c>
      <c r="LV146">
        <v>85.747023710355293</v>
      </c>
      <c r="LW146">
        <v>123.919112029177</v>
      </c>
      <c r="LX146">
        <v>144.61755366428699</v>
      </c>
      <c r="LY146">
        <v>167.75372263583199</v>
      </c>
      <c r="LZ146">
        <v>122.19367414459499</v>
      </c>
      <c r="MA146">
        <v>123.997035681086</v>
      </c>
      <c r="MB146">
        <v>121.164573790641</v>
      </c>
      <c r="MC146">
        <v>129.79079626257001</v>
      </c>
      <c r="MD146">
        <v>146.698597589131</v>
      </c>
      <c r="ME146">
        <v>123.921421372526</v>
      </c>
      <c r="MF146">
        <v>90.374995123912001</v>
      </c>
      <c r="MG146">
        <v>136.77565874990199</v>
      </c>
      <c r="MH146">
        <v>146.69086760498601</v>
      </c>
      <c r="MI146">
        <v>166.84252516674201</v>
      </c>
      <c r="MJ146">
        <v>122.633998825307</v>
      </c>
      <c r="MK146">
        <v>124.89954659049999</v>
      </c>
      <c r="ML146">
        <v>106.096931370786</v>
      </c>
      <c r="MM146">
        <v>169.74035319599099</v>
      </c>
      <c r="MN146">
        <v>125.983159469594</v>
      </c>
      <c r="MO146">
        <v>116.18181178172399</v>
      </c>
      <c r="MP146">
        <v>155.64018443659799</v>
      </c>
      <c r="MQ146">
        <v>123.68887602115301</v>
      </c>
      <c r="MR146">
        <v>121.52418042125301</v>
      </c>
      <c r="MS146">
        <v>128.10838816658199</v>
      </c>
      <c r="MT146">
        <v>145.75887598607801</v>
      </c>
      <c r="MU146">
        <v>134.03407458231999</v>
      </c>
      <c r="MV146">
        <v>119.59255870802799</v>
      </c>
      <c r="MW146">
        <v>105.281160408099</v>
      </c>
      <c r="MX146">
        <v>123.647884671708</v>
      </c>
      <c r="MY146">
        <v>129.148362031153</v>
      </c>
      <c r="MZ146">
        <v>133.04891534780199</v>
      </c>
      <c r="NA146">
        <v>94.470969926966305</v>
      </c>
      <c r="NB146">
        <v>114.423452448582</v>
      </c>
      <c r="NC146">
        <v>123.265345093135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382"/>
  <sheetViews>
    <sheetView workbookViewId="0"/>
  </sheetViews>
  <sheetFormatPr defaultRowHeight="15" x14ac:dyDescent="0.25"/>
  <cols>
    <col min="1" max="1" width="10.5703125" bestFit="1" customWidth="1"/>
  </cols>
  <sheetData>
    <row r="1" spans="1:51" x14ac:dyDescent="0.25">
      <c r="A1" t="s">
        <v>847</v>
      </c>
      <c r="B1" t="s">
        <v>144</v>
      </c>
      <c r="C1" t="s">
        <v>146</v>
      </c>
      <c r="D1" t="s">
        <v>145</v>
      </c>
      <c r="E1" t="s">
        <v>147</v>
      </c>
      <c r="F1" t="s">
        <v>148</v>
      </c>
      <c r="G1" t="s">
        <v>149</v>
      </c>
      <c r="H1" t="s">
        <v>151</v>
      </c>
      <c r="I1" t="s">
        <v>150</v>
      </c>
      <c r="J1" t="s">
        <v>152</v>
      </c>
      <c r="K1" t="s">
        <v>153</v>
      </c>
      <c r="L1" t="s">
        <v>154</v>
      </c>
      <c r="M1" t="s">
        <v>156</v>
      </c>
      <c r="N1" t="s">
        <v>157</v>
      </c>
      <c r="O1" t="s">
        <v>158</v>
      </c>
      <c r="P1" t="s">
        <v>155</v>
      </c>
      <c r="Q1" t="s">
        <v>159</v>
      </c>
      <c r="R1" t="s">
        <v>160</v>
      </c>
      <c r="S1" t="s">
        <v>161</v>
      </c>
      <c r="T1" t="s">
        <v>164</v>
      </c>
      <c r="U1" t="s">
        <v>163</v>
      </c>
      <c r="V1" t="s">
        <v>162</v>
      </c>
      <c r="W1" t="s">
        <v>165</v>
      </c>
      <c r="X1" t="s">
        <v>166</v>
      </c>
      <c r="Y1" t="s">
        <v>168</v>
      </c>
      <c r="Z1" t="s">
        <v>167</v>
      </c>
      <c r="AA1" t="s">
        <v>169</v>
      </c>
      <c r="AB1" t="s">
        <v>172</v>
      </c>
      <c r="AC1" t="s">
        <v>176</v>
      </c>
      <c r="AD1" t="s">
        <v>173</v>
      </c>
      <c r="AE1" t="s">
        <v>174</v>
      </c>
      <c r="AF1" t="s">
        <v>175</v>
      </c>
      <c r="AG1" t="s">
        <v>177</v>
      </c>
      <c r="AH1" t="s">
        <v>170</v>
      </c>
      <c r="AI1" t="s">
        <v>171</v>
      </c>
      <c r="AJ1" t="s">
        <v>178</v>
      </c>
      <c r="AK1" t="s">
        <v>179</v>
      </c>
      <c r="AL1" t="s">
        <v>180</v>
      </c>
      <c r="AM1" t="s">
        <v>181</v>
      </c>
      <c r="AN1" t="s">
        <v>182</v>
      </c>
      <c r="AO1" t="s">
        <v>183</v>
      </c>
      <c r="AP1" t="s">
        <v>184</v>
      </c>
      <c r="AQ1" t="s">
        <v>185</v>
      </c>
      <c r="AR1" t="s">
        <v>186</v>
      </c>
      <c r="AS1" t="s">
        <v>187</v>
      </c>
      <c r="AT1" t="s">
        <v>189</v>
      </c>
      <c r="AU1" t="s">
        <v>188</v>
      </c>
      <c r="AV1" t="s">
        <v>190</v>
      </c>
      <c r="AW1" t="s">
        <v>192</v>
      </c>
      <c r="AX1" t="s">
        <v>191</v>
      </c>
      <c r="AY1" t="s">
        <v>193</v>
      </c>
    </row>
    <row r="2" spans="1:51" x14ac:dyDescent="0.25">
      <c r="A2" t="s">
        <v>194</v>
      </c>
      <c r="B2">
        <v>13</v>
      </c>
      <c r="C2">
        <v>37</v>
      </c>
      <c r="D2">
        <v>14</v>
      </c>
      <c r="E2">
        <v>47</v>
      </c>
      <c r="F2">
        <v>41</v>
      </c>
      <c r="G2">
        <v>1</v>
      </c>
      <c r="H2">
        <v>7</v>
      </c>
      <c r="I2">
        <v>8</v>
      </c>
      <c r="J2">
        <v>15</v>
      </c>
      <c r="K2">
        <v>16</v>
      </c>
      <c r="L2">
        <v>48</v>
      </c>
      <c r="M2">
        <v>42</v>
      </c>
      <c r="N2">
        <v>25</v>
      </c>
      <c r="O2">
        <v>26</v>
      </c>
      <c r="P2">
        <v>30</v>
      </c>
      <c r="Q2">
        <v>31</v>
      </c>
      <c r="R2">
        <v>17</v>
      </c>
      <c r="S2">
        <v>18</v>
      </c>
      <c r="T2">
        <v>2</v>
      </c>
      <c r="U2">
        <v>9</v>
      </c>
      <c r="V2">
        <v>3</v>
      </c>
      <c r="W2">
        <v>27</v>
      </c>
      <c r="X2">
        <v>32</v>
      </c>
      <c r="Y2">
        <v>19</v>
      </c>
      <c r="Z2">
        <v>33</v>
      </c>
      <c r="AA2">
        <v>43</v>
      </c>
      <c r="AB2">
        <v>34</v>
      </c>
      <c r="AC2">
        <v>49</v>
      </c>
      <c r="AD2">
        <v>4</v>
      </c>
      <c r="AE2">
        <v>10</v>
      </c>
      <c r="AF2">
        <v>38</v>
      </c>
      <c r="AG2">
        <v>11</v>
      </c>
      <c r="AH2">
        <v>20</v>
      </c>
      <c r="AI2">
        <v>35</v>
      </c>
      <c r="AJ2">
        <v>28</v>
      </c>
      <c r="AK2">
        <v>39</v>
      </c>
      <c r="AL2">
        <v>50</v>
      </c>
      <c r="AM2">
        <v>12</v>
      </c>
      <c r="AN2">
        <v>5</v>
      </c>
      <c r="AO2">
        <v>21</v>
      </c>
      <c r="AP2">
        <v>36</v>
      </c>
      <c r="AQ2">
        <v>22</v>
      </c>
      <c r="AR2">
        <v>40</v>
      </c>
      <c r="AS2">
        <v>44</v>
      </c>
      <c r="AT2">
        <v>6</v>
      </c>
      <c r="AU2">
        <v>23</v>
      </c>
      <c r="AV2">
        <v>51</v>
      </c>
      <c r="AW2">
        <v>24</v>
      </c>
      <c r="AX2">
        <v>29</v>
      </c>
      <c r="AY2">
        <v>45</v>
      </c>
    </row>
    <row r="3" spans="1:51" x14ac:dyDescent="0.25">
      <c r="A3" t="s">
        <v>195</v>
      </c>
      <c r="B3">
        <v>11.455911717731228</v>
      </c>
      <c r="C3">
        <v>9.4138519857528475</v>
      </c>
      <c r="D3">
        <v>9.9364023644752972</v>
      </c>
      <c r="E3">
        <v>10.288714419157493</v>
      </c>
      <c r="F3">
        <v>9.456331439544881</v>
      </c>
      <c r="G3">
        <v>10.192786700584536</v>
      </c>
      <c r="H3">
        <v>10.435156605305039</v>
      </c>
      <c r="I3">
        <v>10.932620641998851</v>
      </c>
      <c r="J3">
        <v>10.356808058213513</v>
      </c>
      <c r="K3">
        <v>11.455911717731228</v>
      </c>
      <c r="L3">
        <v>11.396800976454477</v>
      </c>
      <c r="M3">
        <v>9.221781616280385</v>
      </c>
      <c r="N3">
        <v>10.41031823318095</v>
      </c>
      <c r="O3">
        <v>10.41031823318095</v>
      </c>
      <c r="P3">
        <v>9.769741894096402</v>
      </c>
      <c r="Q3">
        <v>11.044520678344259</v>
      </c>
      <c r="R3">
        <v>9.9173246071904089</v>
      </c>
      <c r="S3">
        <v>10.452126740141519</v>
      </c>
      <c r="T3">
        <v>10.832335826973296</v>
      </c>
      <c r="U3">
        <v>9.2182969583624583</v>
      </c>
      <c r="V3">
        <v>10.832335826973296</v>
      </c>
      <c r="W3">
        <v>10.205017357298869</v>
      </c>
      <c r="X3">
        <v>9.769741894096402</v>
      </c>
      <c r="Y3">
        <v>10.452126740141519</v>
      </c>
      <c r="Z3">
        <v>10.193297421193249</v>
      </c>
      <c r="AA3">
        <v>9.221781616280385</v>
      </c>
      <c r="AB3">
        <v>11.044520678344259</v>
      </c>
      <c r="AC3">
        <v>9.4699844822066996</v>
      </c>
      <c r="AD3">
        <v>10.832335826973296</v>
      </c>
      <c r="AE3">
        <v>10.192786700584536</v>
      </c>
      <c r="AF3">
        <v>9.456331439544881</v>
      </c>
      <c r="AG3">
        <v>10.192786700584536</v>
      </c>
      <c r="AH3">
        <v>10.932620641998851</v>
      </c>
      <c r="AI3">
        <v>9.769741894096402</v>
      </c>
      <c r="AJ3">
        <v>8.8650204009705345</v>
      </c>
      <c r="AK3">
        <v>9.9364023644752972</v>
      </c>
      <c r="AL3">
        <v>10.412323563722227</v>
      </c>
      <c r="AM3">
        <v>10.092473510004394</v>
      </c>
      <c r="AN3">
        <v>10.832335826973296</v>
      </c>
      <c r="AO3">
        <v>11.455911717731228</v>
      </c>
      <c r="AP3">
        <v>9.769741894096402</v>
      </c>
      <c r="AQ3">
        <v>9.9173246071904089</v>
      </c>
      <c r="AR3">
        <v>9.6720140015803846</v>
      </c>
      <c r="AS3">
        <v>9.456331439544881</v>
      </c>
      <c r="AT3">
        <v>10.832335826973296</v>
      </c>
      <c r="AU3">
        <v>10.932620641998851</v>
      </c>
      <c r="AV3">
        <v>9.221781616280385</v>
      </c>
      <c r="AW3">
        <v>10.932620641998851</v>
      </c>
      <c r="AX3">
        <v>10.162030998195192</v>
      </c>
      <c r="AY3">
        <v>9.456331439544881</v>
      </c>
    </row>
    <row r="4" spans="1:51" x14ac:dyDescent="0.25">
      <c r="A4" t="s">
        <v>196</v>
      </c>
      <c r="B4">
        <v>11.807889765624623</v>
      </c>
      <c r="C4">
        <v>9.7030886110643131</v>
      </c>
      <c r="D4">
        <v>10.241694129417771</v>
      </c>
      <c r="E4">
        <v>10.490492559938851</v>
      </c>
      <c r="F4">
        <v>9.7468732281283508</v>
      </c>
      <c r="G4">
        <v>10.473243931531895</v>
      </c>
      <c r="H4">
        <v>10.716746377918605</v>
      </c>
      <c r="I4">
        <v>11.253127331476946</v>
      </c>
      <c r="J4">
        <v>10.675016610492627</v>
      </c>
      <c r="K4">
        <v>11.807889765624623</v>
      </c>
      <c r="L4">
        <v>11.74696287179391</v>
      </c>
      <c r="M4">
        <v>9.3828852650131456</v>
      </c>
      <c r="N4">
        <v>10.730170862980172</v>
      </c>
      <c r="O4">
        <v>10.730170862980172</v>
      </c>
      <c r="P4">
        <v>10.069913086493422</v>
      </c>
      <c r="Q4">
        <v>11.383858910347652</v>
      </c>
      <c r="R4">
        <v>10.222030216099844</v>
      </c>
      <c r="S4">
        <v>10.773263918654795</v>
      </c>
      <c r="T4">
        <v>11.152840044704053</v>
      </c>
      <c r="U4">
        <v>9.5384294172743811</v>
      </c>
      <c r="V4">
        <v>11.152840044704053</v>
      </c>
      <c r="W4">
        <v>10.605519847372006</v>
      </c>
      <c r="X4">
        <v>10.069913086493422</v>
      </c>
      <c r="Y4">
        <v>10.773263918654795</v>
      </c>
      <c r="Z4">
        <v>10.506482178226182</v>
      </c>
      <c r="AA4">
        <v>9.3828852650131456</v>
      </c>
      <c r="AB4">
        <v>11.383858910347652</v>
      </c>
      <c r="AC4">
        <v>9.5919256951895591</v>
      </c>
      <c r="AD4">
        <v>11.152840044704053</v>
      </c>
      <c r="AE4">
        <v>10.473243931531895</v>
      </c>
      <c r="AF4">
        <v>9.7468732281283508</v>
      </c>
      <c r="AG4">
        <v>10.473243931531895</v>
      </c>
      <c r="AH4">
        <v>11.253127331476946</v>
      </c>
      <c r="AI4">
        <v>10.069913086493422</v>
      </c>
      <c r="AJ4">
        <v>9.1415689367976167</v>
      </c>
      <c r="AK4">
        <v>10.241694129417771</v>
      </c>
      <c r="AL4">
        <v>10.533405260557286</v>
      </c>
      <c r="AM4">
        <v>10.40256049495985</v>
      </c>
      <c r="AN4">
        <v>11.152840044704053</v>
      </c>
      <c r="AO4">
        <v>11.807889765624623</v>
      </c>
      <c r="AP4">
        <v>10.069913086493422</v>
      </c>
      <c r="AQ4">
        <v>10.222030216099844</v>
      </c>
      <c r="AR4">
        <v>9.9518994517837243</v>
      </c>
      <c r="AS4">
        <v>9.7468732281283508</v>
      </c>
      <c r="AT4">
        <v>11.152840044704053</v>
      </c>
      <c r="AU4">
        <v>11.253127331476946</v>
      </c>
      <c r="AV4">
        <v>9.3828852650131456</v>
      </c>
      <c r="AW4">
        <v>11.253127331476946</v>
      </c>
      <c r="AX4">
        <v>10.47425510759024</v>
      </c>
      <c r="AY4">
        <v>9.7468732281283508</v>
      </c>
    </row>
    <row r="5" spans="1:51" x14ac:dyDescent="0.25">
      <c r="A5" t="s">
        <v>197</v>
      </c>
      <c r="B5">
        <v>12.170682190343838</v>
      </c>
      <c r="C5">
        <v>10.001211909498341</v>
      </c>
      <c r="D5">
        <v>10.556365854865359</v>
      </c>
      <c r="E5">
        <v>10.696227892691766</v>
      </c>
      <c r="F5">
        <v>10.046341790424538</v>
      </c>
      <c r="G5">
        <v>10.761418017614282</v>
      </c>
      <c r="H5">
        <v>11.005934771524625</v>
      </c>
      <c r="I5">
        <v>11.583030170456986</v>
      </c>
      <c r="J5">
        <v>11.003001986110979</v>
      </c>
      <c r="K5">
        <v>12.170682190343838</v>
      </c>
      <c r="L5">
        <v>12.107883343439189</v>
      </c>
      <c r="M5">
        <v>9.5468033791838209</v>
      </c>
      <c r="N5">
        <v>11.059850829705887</v>
      </c>
      <c r="O5">
        <v>11.059850829705887</v>
      </c>
      <c r="P5">
        <v>10.379306911967321</v>
      </c>
      <c r="Q5">
        <v>11.733623166173425</v>
      </c>
      <c r="R5">
        <v>10.536097776117902</v>
      </c>
      <c r="S5">
        <v>11.104267901311136</v>
      </c>
      <c r="T5">
        <v>11.482827254397394</v>
      </c>
      <c r="U5">
        <v>9.8696794168461341</v>
      </c>
      <c r="V5">
        <v>11.482827254397394</v>
      </c>
      <c r="W5">
        <v>11.021740316056913</v>
      </c>
      <c r="X5">
        <v>10.379306911967321</v>
      </c>
      <c r="Y5">
        <v>11.104267901311136</v>
      </c>
      <c r="Z5">
        <v>10.829289404611755</v>
      </c>
      <c r="AA5">
        <v>9.5468033791838209</v>
      </c>
      <c r="AB5">
        <v>11.733623166173425</v>
      </c>
      <c r="AC5">
        <v>9.7154370965345702</v>
      </c>
      <c r="AD5">
        <v>11.482827254397394</v>
      </c>
      <c r="AE5">
        <v>10.761418017614282</v>
      </c>
      <c r="AF5">
        <v>10.046341790424538</v>
      </c>
      <c r="AG5">
        <v>10.761418017614282</v>
      </c>
      <c r="AH5">
        <v>11.583030170456986</v>
      </c>
      <c r="AI5">
        <v>10.379306911967321</v>
      </c>
      <c r="AJ5">
        <v>9.4267445359825821</v>
      </c>
      <c r="AK5">
        <v>10.556365854865359</v>
      </c>
      <c r="AL5">
        <v>10.655894979071537</v>
      </c>
      <c r="AM5">
        <v>10.722174771529543</v>
      </c>
      <c r="AN5">
        <v>11.482827254397394</v>
      </c>
      <c r="AO5">
        <v>12.170682190343838</v>
      </c>
      <c r="AP5">
        <v>10.379306911967321</v>
      </c>
      <c r="AQ5">
        <v>10.536097776117902</v>
      </c>
      <c r="AR5">
        <v>10.239884131911952</v>
      </c>
      <c r="AS5">
        <v>10.046341790424538</v>
      </c>
      <c r="AT5">
        <v>11.482827254397394</v>
      </c>
      <c r="AU5">
        <v>11.583030170456986</v>
      </c>
      <c r="AV5">
        <v>9.5468033791838209</v>
      </c>
      <c r="AW5">
        <v>11.583030170456986</v>
      </c>
      <c r="AX5">
        <v>10.796072170845086</v>
      </c>
      <c r="AY5">
        <v>10.046341790424538</v>
      </c>
    </row>
    <row r="6" spans="1:51" x14ac:dyDescent="0.25">
      <c r="A6" t="s">
        <v>198</v>
      </c>
      <c r="B6">
        <v>12.544621259048228</v>
      </c>
      <c r="C6">
        <v>10.308494920332379</v>
      </c>
      <c r="D6">
        <v>10.880705736141945</v>
      </c>
      <c r="E6">
        <v>10.905998024278116</v>
      </c>
      <c r="F6">
        <v>10.355011397784585</v>
      </c>
      <c r="G6">
        <v>11.057521290148577</v>
      </c>
      <c r="H6">
        <v>11.302926832778198</v>
      </c>
      <c r="I6">
        <v>11.922604621599682</v>
      </c>
      <c r="J6">
        <v>11.341064573835379</v>
      </c>
      <c r="K6">
        <v>12.544621259048228</v>
      </c>
      <c r="L6">
        <v>12.479892944102266</v>
      </c>
      <c r="M6">
        <v>9.7135851272362217</v>
      </c>
      <c r="N6">
        <v>11.399660074133529</v>
      </c>
      <c r="O6">
        <v>11.399660074133529</v>
      </c>
      <c r="P6">
        <v>10.698206732023213</v>
      </c>
      <c r="Q6">
        <v>12.094133780998968</v>
      </c>
      <c r="R6">
        <v>10.859814929237372</v>
      </c>
      <c r="S6">
        <v>11.44544184149953</v>
      </c>
      <c r="T6">
        <v>11.822578036250357</v>
      </c>
      <c r="U6">
        <v>10.212433046356962</v>
      </c>
      <c r="V6">
        <v>11.822578036250357</v>
      </c>
      <c r="W6">
        <v>11.454295625564848</v>
      </c>
      <c r="X6">
        <v>10.698206732023213</v>
      </c>
      <c r="Y6">
        <v>11.44544184149953</v>
      </c>
      <c r="Z6">
        <v>11.162014746655744</v>
      </c>
      <c r="AA6">
        <v>9.7135851272362217</v>
      </c>
      <c r="AB6">
        <v>12.094133780998968</v>
      </c>
      <c r="AC6">
        <v>9.8405389049309893</v>
      </c>
      <c r="AD6">
        <v>11.822578036250357</v>
      </c>
      <c r="AE6">
        <v>11.057521290148577</v>
      </c>
      <c r="AF6">
        <v>10.355011397784585</v>
      </c>
      <c r="AG6">
        <v>11.057521290148577</v>
      </c>
      <c r="AH6">
        <v>11.922604621599682</v>
      </c>
      <c r="AI6">
        <v>10.698206732023213</v>
      </c>
      <c r="AJ6">
        <v>9.7208163238779068</v>
      </c>
      <c r="AK6">
        <v>10.880705736141945</v>
      </c>
      <c r="AL6">
        <v>10.779809092714482</v>
      </c>
      <c r="AM6">
        <v>11.051609061723443</v>
      </c>
      <c r="AN6">
        <v>11.822578036250357</v>
      </c>
      <c r="AO6">
        <v>12.544621259048228</v>
      </c>
      <c r="AP6">
        <v>10.698206732023213</v>
      </c>
      <c r="AQ6">
        <v>10.859814929237372</v>
      </c>
      <c r="AR6">
        <v>10.536202414724805</v>
      </c>
      <c r="AS6">
        <v>10.355011397784585</v>
      </c>
      <c r="AT6">
        <v>11.822578036250357</v>
      </c>
      <c r="AU6">
        <v>11.922604621599682</v>
      </c>
      <c r="AV6">
        <v>9.7135851272362217</v>
      </c>
      <c r="AW6">
        <v>11.922604621599682</v>
      </c>
      <c r="AX6">
        <v>11.127776927414459</v>
      </c>
      <c r="AY6">
        <v>10.355011397784585</v>
      </c>
    </row>
    <row r="7" spans="1:51" x14ac:dyDescent="0.25">
      <c r="A7" t="s">
        <v>199</v>
      </c>
      <c r="B7">
        <v>13.132787050328997</v>
      </c>
      <c r="C7">
        <v>10.791817927581929</v>
      </c>
      <c r="D7">
        <v>11.390857359442156</v>
      </c>
      <c r="E7">
        <v>11.404265092487062</v>
      </c>
      <c r="F7">
        <v>10.84051537169732</v>
      </c>
      <c r="G7">
        <v>11.723446612069866</v>
      </c>
      <c r="H7">
        <v>12.008013011922408</v>
      </c>
      <c r="I7">
        <v>12.640128049400538</v>
      </c>
      <c r="J7">
        <v>11.872800533119516</v>
      </c>
      <c r="K7">
        <v>13.132787050328997</v>
      </c>
      <c r="L7">
        <v>13.065023890424881</v>
      </c>
      <c r="M7">
        <v>10.230878572286601</v>
      </c>
      <c r="N7">
        <v>11.970489377237863</v>
      </c>
      <c r="O7">
        <v>11.970489377237863</v>
      </c>
      <c r="P7">
        <v>11.199801726235345</v>
      </c>
      <c r="Q7">
        <v>12.661178063824527</v>
      </c>
      <c r="R7">
        <v>11.368987068365062</v>
      </c>
      <c r="S7">
        <v>11.982071622363424</v>
      </c>
      <c r="T7">
        <v>12.395740904469703</v>
      </c>
      <c r="U7">
        <v>10.851028369235971</v>
      </c>
      <c r="V7">
        <v>12.395740904469703</v>
      </c>
      <c r="W7">
        <v>12.158586247295654</v>
      </c>
      <c r="X7">
        <v>11.199801726235345</v>
      </c>
      <c r="Y7">
        <v>11.982071622363424</v>
      </c>
      <c r="Z7">
        <v>11.685355794598431</v>
      </c>
      <c r="AA7">
        <v>10.230878572286601</v>
      </c>
      <c r="AB7">
        <v>12.661178063824527</v>
      </c>
      <c r="AC7">
        <v>10.31207607800622</v>
      </c>
      <c r="AD7">
        <v>12.395740904469703</v>
      </c>
      <c r="AE7">
        <v>11.723446612069866</v>
      </c>
      <c r="AF7">
        <v>10.84051537169732</v>
      </c>
      <c r="AG7">
        <v>11.723446612069866</v>
      </c>
      <c r="AH7">
        <v>12.640128049400538</v>
      </c>
      <c r="AI7">
        <v>11.199801726235345</v>
      </c>
      <c r="AJ7">
        <v>10.302551026509901</v>
      </c>
      <c r="AK7">
        <v>11.390857359442156</v>
      </c>
      <c r="AL7">
        <v>11.396292099882805</v>
      </c>
      <c r="AM7">
        <v>11.56977364034908</v>
      </c>
      <c r="AN7">
        <v>12.395740904469703</v>
      </c>
      <c r="AO7">
        <v>13.132787050328997</v>
      </c>
      <c r="AP7">
        <v>11.199801726235345</v>
      </c>
      <c r="AQ7">
        <v>11.368987068365062</v>
      </c>
      <c r="AR7">
        <v>11.233961985978688</v>
      </c>
      <c r="AS7">
        <v>10.84051537169732</v>
      </c>
      <c r="AT7">
        <v>12.395740904469703</v>
      </c>
      <c r="AU7">
        <v>12.640128049400538</v>
      </c>
      <c r="AV7">
        <v>10.230878572286601</v>
      </c>
      <c r="AW7">
        <v>12.640128049400538</v>
      </c>
      <c r="AX7">
        <v>11.649512704569775</v>
      </c>
      <c r="AY7">
        <v>10.84051537169732</v>
      </c>
    </row>
    <row r="8" spans="1:51" x14ac:dyDescent="0.25">
      <c r="A8" t="s">
        <v>200</v>
      </c>
      <c r="B8">
        <v>13.748529520960163</v>
      </c>
      <c r="C8">
        <v>11.29780196645075</v>
      </c>
      <c r="D8">
        <v>11.924927898028477</v>
      </c>
      <c r="E8">
        <v>11.925296704638605</v>
      </c>
      <c r="F8">
        <v>11.348782633802619</v>
      </c>
      <c r="G8">
        <v>12.429476449527657</v>
      </c>
      <c r="H8">
        <v>12.757083065984613</v>
      </c>
      <c r="I8">
        <v>13.400833305818805</v>
      </c>
      <c r="J8">
        <v>12.429467408593666</v>
      </c>
      <c r="K8">
        <v>13.748529520960163</v>
      </c>
      <c r="L8">
        <v>13.677589224676776</v>
      </c>
      <c r="M8">
        <v>10.775720291716311</v>
      </c>
      <c r="N8">
        <v>12.56990252329572</v>
      </c>
      <c r="O8">
        <v>12.56990252329572</v>
      </c>
      <c r="P8">
        <v>11.724914450523263</v>
      </c>
      <c r="Q8">
        <v>13.254808725179346</v>
      </c>
      <c r="R8">
        <v>11.902032198787097</v>
      </c>
      <c r="S8">
        <v>12.543861770620554</v>
      </c>
      <c r="T8">
        <v>12.996690916279739</v>
      </c>
      <c r="U8">
        <v>11.529555800805612</v>
      </c>
      <c r="V8">
        <v>12.996690916279739</v>
      </c>
      <c r="W8">
        <v>12.906181607796329</v>
      </c>
      <c r="X8">
        <v>11.724914450523263</v>
      </c>
      <c r="Y8">
        <v>12.543861770620554</v>
      </c>
      <c r="Z8">
        <v>12.233234155802041</v>
      </c>
      <c r="AA8">
        <v>10.775720291716311</v>
      </c>
      <c r="AB8">
        <v>13.254808725179346</v>
      </c>
      <c r="AC8">
        <v>10.806208284518123</v>
      </c>
      <c r="AD8">
        <v>12.996690916279739</v>
      </c>
      <c r="AE8">
        <v>12.429476449527657</v>
      </c>
      <c r="AF8">
        <v>11.348782633802619</v>
      </c>
      <c r="AG8">
        <v>12.429476449527657</v>
      </c>
      <c r="AH8">
        <v>13.400833305818805</v>
      </c>
      <c r="AI8">
        <v>11.724914450523263</v>
      </c>
      <c r="AJ8">
        <v>10.919099190580836</v>
      </c>
      <c r="AK8">
        <v>11.924927898028477</v>
      </c>
      <c r="AL8">
        <v>12.04803095387166</v>
      </c>
      <c r="AM8">
        <v>12.112232828840371</v>
      </c>
      <c r="AN8">
        <v>12.996690916279739</v>
      </c>
      <c r="AO8">
        <v>13.748529520960163</v>
      </c>
      <c r="AP8">
        <v>11.724914450523263</v>
      </c>
      <c r="AQ8">
        <v>11.902032198787097</v>
      </c>
      <c r="AR8">
        <v>11.977930656119659</v>
      </c>
      <c r="AS8">
        <v>11.348782633802619</v>
      </c>
      <c r="AT8">
        <v>12.996690916279739</v>
      </c>
      <c r="AU8">
        <v>13.400833305818805</v>
      </c>
      <c r="AV8">
        <v>10.775720291716311</v>
      </c>
      <c r="AW8">
        <v>13.400833305818805</v>
      </c>
      <c r="AX8">
        <v>12.195710530428927</v>
      </c>
      <c r="AY8">
        <v>11.348782633802619</v>
      </c>
    </row>
    <row r="9" spans="1:51" x14ac:dyDescent="0.25">
      <c r="A9" t="s">
        <v>201</v>
      </c>
      <c r="B9">
        <v>14.393141628225655</v>
      </c>
      <c r="C9">
        <v>11.827509519680914</v>
      </c>
      <c r="D9">
        <v>12.484038811644112</v>
      </c>
      <c r="E9">
        <v>12.470132914338487</v>
      </c>
      <c r="F9">
        <v>11.880880461233481</v>
      </c>
      <c r="G9">
        <v>13.178026046564296</v>
      </c>
      <c r="H9">
        <v>13.552880746452258</v>
      </c>
      <c r="I9">
        <v>14.207319149655239</v>
      </c>
      <c r="J9">
        <v>13.012234108568848</v>
      </c>
      <c r="K9">
        <v>14.393141628225655</v>
      </c>
      <c r="L9">
        <v>14.318875232681295</v>
      </c>
      <c r="M9">
        <v>11.349577358863591</v>
      </c>
      <c r="N9">
        <v>13.19933082649078</v>
      </c>
      <c r="O9">
        <v>13.19933082649078</v>
      </c>
      <c r="P9">
        <v>12.274647554702652</v>
      </c>
      <c r="Q9">
        <v>13.876272291207343</v>
      </c>
      <c r="R9">
        <v>12.460069627059241</v>
      </c>
      <c r="S9">
        <v>13.131991952606885</v>
      </c>
      <c r="T9">
        <v>13.62677520247302</v>
      </c>
      <c r="U9">
        <v>12.250512342292414</v>
      </c>
      <c r="V9">
        <v>13.62677520247302</v>
      </c>
      <c r="W9">
        <v>13.699744386850002</v>
      </c>
      <c r="X9">
        <v>12.274647554702652</v>
      </c>
      <c r="Y9">
        <v>13.131991952606885</v>
      </c>
      <c r="Z9">
        <v>12.806800284152109</v>
      </c>
      <c r="AA9">
        <v>11.349577358863591</v>
      </c>
      <c r="AB9">
        <v>13.876272291207343</v>
      </c>
      <c r="AC9">
        <v>11.324018229214392</v>
      </c>
      <c r="AD9">
        <v>13.62677520247302</v>
      </c>
      <c r="AE9">
        <v>13.178026046564296</v>
      </c>
      <c r="AF9">
        <v>11.880880461233481</v>
      </c>
      <c r="AG9">
        <v>13.178026046564296</v>
      </c>
      <c r="AH9">
        <v>14.207319149655239</v>
      </c>
      <c r="AI9">
        <v>12.274647554702652</v>
      </c>
      <c r="AJ9">
        <v>11.572544200650505</v>
      </c>
      <c r="AK9">
        <v>12.484038811644112</v>
      </c>
      <c r="AL9">
        <v>12.737041889874194</v>
      </c>
      <c r="AM9">
        <v>12.680125701717015</v>
      </c>
      <c r="AN9">
        <v>13.62677520247302</v>
      </c>
      <c r="AO9">
        <v>14.393141628225655</v>
      </c>
      <c r="AP9">
        <v>12.274647554702652</v>
      </c>
      <c r="AQ9">
        <v>12.460069627059241</v>
      </c>
      <c r="AR9">
        <v>12.771168620819589</v>
      </c>
      <c r="AS9">
        <v>11.880880461233481</v>
      </c>
      <c r="AT9">
        <v>13.62677520247302</v>
      </c>
      <c r="AU9">
        <v>14.207319149655239</v>
      </c>
      <c r="AV9">
        <v>11.349577358863591</v>
      </c>
      <c r="AW9">
        <v>14.207319149655239</v>
      </c>
      <c r="AX9">
        <v>12.767517330031355</v>
      </c>
      <c r="AY9">
        <v>11.880880461233481</v>
      </c>
    </row>
    <row r="10" spans="1:51" x14ac:dyDescent="0.25">
      <c r="A10" t="s">
        <v>202</v>
      </c>
      <c r="B10">
        <v>15.067976950868454</v>
      </c>
      <c r="C10">
        <v>12.382052885468454</v>
      </c>
      <c r="D10">
        <v>13.069364140675694</v>
      </c>
      <c r="E10">
        <v>13.039861292573235</v>
      </c>
      <c r="F10">
        <v>12.437926171366174</v>
      </c>
      <c r="G10">
        <v>13.971656102258951</v>
      </c>
      <c r="H10">
        <v>14.398320962361746</v>
      </c>
      <c r="I10">
        <v>15.062340737610372</v>
      </c>
      <c r="J10">
        <v>13.622324346668048</v>
      </c>
      <c r="K10">
        <v>15.067976950868454</v>
      </c>
      <c r="L10">
        <v>14.990228508923439</v>
      </c>
      <c r="M10">
        <v>11.953994975524024</v>
      </c>
      <c r="N10">
        <v>13.860277272975235</v>
      </c>
      <c r="O10">
        <v>13.860277272975235</v>
      </c>
      <c r="P10">
        <v>12.850155387312341</v>
      </c>
      <c r="Q10">
        <v>14.526873732545949</v>
      </c>
      <c r="R10">
        <v>13.044271139426565</v>
      </c>
      <c r="S10">
        <v>13.747697144369985</v>
      </c>
      <c r="T10">
        <v>14.287406203231194</v>
      </c>
      <c r="U10">
        <v>13.016551135315416</v>
      </c>
      <c r="V10">
        <v>14.287406203231194</v>
      </c>
      <c r="W10">
        <v>14.54210098451219</v>
      </c>
      <c r="X10">
        <v>12.850155387312341</v>
      </c>
      <c r="Y10">
        <v>13.747697144369985</v>
      </c>
      <c r="Z10">
        <v>13.407258573593891</v>
      </c>
      <c r="AA10">
        <v>11.953994975524024</v>
      </c>
      <c r="AB10">
        <v>14.526873732545949</v>
      </c>
      <c r="AC10">
        <v>11.866640497694066</v>
      </c>
      <c r="AD10">
        <v>14.287406203231194</v>
      </c>
      <c r="AE10">
        <v>13.971656102258951</v>
      </c>
      <c r="AF10">
        <v>12.437926171366174</v>
      </c>
      <c r="AG10">
        <v>13.971656102258951</v>
      </c>
      <c r="AH10">
        <v>15.062340737610372</v>
      </c>
      <c r="AI10">
        <v>12.850155387312341</v>
      </c>
      <c r="AJ10">
        <v>12.265094119809495</v>
      </c>
      <c r="AK10">
        <v>13.069364140675694</v>
      </c>
      <c r="AL10">
        <v>13.46545644890432</v>
      </c>
      <c r="AM10">
        <v>13.274644740026691</v>
      </c>
      <c r="AN10">
        <v>14.287406203231194</v>
      </c>
      <c r="AO10">
        <v>15.067976950868454</v>
      </c>
      <c r="AP10">
        <v>12.850155387312341</v>
      </c>
      <c r="AQ10">
        <v>13.044271139426565</v>
      </c>
      <c r="AR10">
        <v>13.61693873708276</v>
      </c>
      <c r="AS10">
        <v>12.437926171366174</v>
      </c>
      <c r="AT10">
        <v>14.287406203231194</v>
      </c>
      <c r="AU10">
        <v>15.062340737610372</v>
      </c>
      <c r="AV10">
        <v>11.953994975524024</v>
      </c>
      <c r="AW10">
        <v>15.062340737610372</v>
      </c>
      <c r="AX10">
        <v>13.366133803023111</v>
      </c>
      <c r="AY10">
        <v>12.437926171366174</v>
      </c>
    </row>
    <row r="11" spans="1:51" x14ac:dyDescent="0.25">
      <c r="A11" t="s">
        <v>203</v>
      </c>
      <c r="B11">
        <v>15.663432969895915</v>
      </c>
      <c r="C11">
        <v>12.871366609706902</v>
      </c>
      <c r="D11">
        <v>13.585839017681687</v>
      </c>
      <c r="E11">
        <v>13.610687644037165</v>
      </c>
      <c r="F11">
        <v>12.929447895026119</v>
      </c>
      <c r="G11">
        <v>14.420448881118363</v>
      </c>
      <c r="H11">
        <v>14.861289786031479</v>
      </c>
      <c r="I11">
        <v>15.554148450471631</v>
      </c>
      <c r="J11">
        <v>14.16065109430065</v>
      </c>
      <c r="K11">
        <v>15.663432969895915</v>
      </c>
      <c r="L11">
        <v>15.582612066539861</v>
      </c>
      <c r="M11">
        <v>12.649384776992754</v>
      </c>
      <c r="N11">
        <v>14.264221268314195</v>
      </c>
      <c r="O11">
        <v>14.264221268314195</v>
      </c>
      <c r="P11">
        <v>13.357967577081604</v>
      </c>
      <c r="Q11">
        <v>15.100946445153719</v>
      </c>
      <c r="R11">
        <v>13.559754391698867</v>
      </c>
      <c r="S11">
        <v>14.29097837177523</v>
      </c>
      <c r="T11">
        <v>14.843000174046619</v>
      </c>
      <c r="U11">
        <v>13.51611299800433</v>
      </c>
      <c r="V11">
        <v>14.843000174046619</v>
      </c>
      <c r="W11">
        <v>15.003004711221992</v>
      </c>
      <c r="X11">
        <v>13.357967577081604</v>
      </c>
      <c r="Y11">
        <v>14.29097837177523</v>
      </c>
      <c r="Z11">
        <v>13.937086356204341</v>
      </c>
      <c r="AA11">
        <v>12.649384776992754</v>
      </c>
      <c r="AB11">
        <v>15.100946445153719</v>
      </c>
      <c r="AC11">
        <v>12.344272084299346</v>
      </c>
      <c r="AD11">
        <v>14.843000174046619</v>
      </c>
      <c r="AE11">
        <v>14.420448881118363</v>
      </c>
      <c r="AF11">
        <v>12.929447895026119</v>
      </c>
      <c r="AG11">
        <v>14.420448881118363</v>
      </c>
      <c r="AH11">
        <v>15.554148450471631</v>
      </c>
      <c r="AI11">
        <v>13.357967577081604</v>
      </c>
      <c r="AJ11">
        <v>12.568832272661744</v>
      </c>
      <c r="AK11">
        <v>13.585839017681687</v>
      </c>
      <c r="AL11">
        <v>14.139530668102122</v>
      </c>
      <c r="AM11">
        <v>13.799231891750768</v>
      </c>
      <c r="AN11">
        <v>14.843000174046619</v>
      </c>
      <c r="AO11">
        <v>15.663432969895915</v>
      </c>
      <c r="AP11">
        <v>13.357967577081604</v>
      </c>
      <c r="AQ11">
        <v>13.559754391698867</v>
      </c>
      <c r="AR11">
        <v>13.961341798624291</v>
      </c>
      <c r="AS11">
        <v>12.929447895026119</v>
      </c>
      <c r="AT11">
        <v>14.843000174046619</v>
      </c>
      <c r="AU11">
        <v>15.554148450471631</v>
      </c>
      <c r="AV11">
        <v>12.649384776992754</v>
      </c>
      <c r="AW11">
        <v>15.554148450471631</v>
      </c>
      <c r="AX11">
        <v>13.894336417752873</v>
      </c>
      <c r="AY11">
        <v>12.929447895026119</v>
      </c>
    </row>
    <row r="12" spans="1:51" x14ac:dyDescent="0.25">
      <c r="A12" t="s">
        <v>204</v>
      </c>
      <c r="B12">
        <v>16.282420208260394</v>
      </c>
      <c r="C12">
        <v>13.380017024148723</v>
      </c>
      <c r="D12">
        <v>14.122723938795961</v>
      </c>
      <c r="E12">
        <v>14.20650220022312</v>
      </c>
      <c r="F12">
        <v>13.440393564567476</v>
      </c>
      <c r="G12">
        <v>14.88365762877075</v>
      </c>
      <c r="H12">
        <v>15.33914507682821</v>
      </c>
      <c r="I12">
        <v>16.06201441288675</v>
      </c>
      <c r="J12">
        <v>14.720251427838406</v>
      </c>
      <c r="K12">
        <v>16.282420208260394</v>
      </c>
      <c r="L12">
        <v>16.198405426023239</v>
      </c>
      <c r="M12">
        <v>13.385226910671497</v>
      </c>
      <c r="N12">
        <v>14.679937809624407</v>
      </c>
      <c r="O12">
        <v>14.679937809624407</v>
      </c>
      <c r="P12">
        <v>13.885847479054009</v>
      </c>
      <c r="Q12">
        <v>15.697705352012802</v>
      </c>
      <c r="R12">
        <v>14.09560850107257</v>
      </c>
      <c r="S12">
        <v>14.855728976120583</v>
      </c>
      <c r="T12">
        <v>15.420199512275522</v>
      </c>
      <c r="U12">
        <v>14.034847531860809</v>
      </c>
      <c r="V12">
        <v>15.420199512275522</v>
      </c>
      <c r="W12">
        <v>15.478516522796646</v>
      </c>
      <c r="X12">
        <v>13.885847479054009</v>
      </c>
      <c r="Y12">
        <v>14.855728976120583</v>
      </c>
      <c r="Z12">
        <v>14.487851862786103</v>
      </c>
      <c r="AA12">
        <v>13.385226910671497</v>
      </c>
      <c r="AB12">
        <v>15.697705352012802</v>
      </c>
      <c r="AC12">
        <v>12.841128314355096</v>
      </c>
      <c r="AD12">
        <v>15.420199512275522</v>
      </c>
      <c r="AE12">
        <v>14.88365762877075</v>
      </c>
      <c r="AF12">
        <v>13.440393564567476</v>
      </c>
      <c r="AG12">
        <v>14.88365762877075</v>
      </c>
      <c r="AH12">
        <v>16.06201441288675</v>
      </c>
      <c r="AI12">
        <v>13.885847479054009</v>
      </c>
      <c r="AJ12">
        <v>12.880092329919853</v>
      </c>
      <c r="AK12">
        <v>14.122723938795961</v>
      </c>
      <c r="AL12">
        <v>14.847348715792577</v>
      </c>
      <c r="AM12">
        <v>14.344549668297081</v>
      </c>
      <c r="AN12">
        <v>15.420199512275522</v>
      </c>
      <c r="AO12">
        <v>16.282420208260394</v>
      </c>
      <c r="AP12">
        <v>13.885847479054009</v>
      </c>
      <c r="AQ12">
        <v>14.09560850107257</v>
      </c>
      <c r="AR12">
        <v>14.31445558958081</v>
      </c>
      <c r="AS12">
        <v>13.440393564567476</v>
      </c>
      <c r="AT12">
        <v>15.420199512275522</v>
      </c>
      <c r="AU12">
        <v>16.06201441288675</v>
      </c>
      <c r="AV12">
        <v>13.385226910671497</v>
      </c>
      <c r="AW12">
        <v>16.06201441288675</v>
      </c>
      <c r="AX12">
        <v>14.443412533101361</v>
      </c>
      <c r="AY12">
        <v>13.440393564567476</v>
      </c>
    </row>
    <row r="13" spans="1:51" x14ac:dyDescent="0.25">
      <c r="A13" t="s">
        <v>205</v>
      </c>
      <c r="B13">
        <v>16.925868572228342</v>
      </c>
      <c r="C13">
        <v>13.90876827573994</v>
      </c>
      <c r="D13">
        <v>14.680825467743192</v>
      </c>
      <c r="E13">
        <v>14.828398832101891</v>
      </c>
      <c r="F13">
        <v>13.97153077510445</v>
      </c>
      <c r="G13">
        <v>15.361745410055901</v>
      </c>
      <c r="H13">
        <v>15.832365499604066</v>
      </c>
      <c r="I13">
        <v>16.586462950465091</v>
      </c>
      <c r="J13">
        <v>15.301966036433868</v>
      </c>
      <c r="K13">
        <v>16.925868572228342</v>
      </c>
      <c r="L13">
        <v>16.838533695466808</v>
      </c>
      <c r="M13">
        <v>14.16387457641704</v>
      </c>
      <c r="N13">
        <v>15.10776999604893</v>
      </c>
      <c r="O13">
        <v>15.10776999604893</v>
      </c>
      <c r="P13">
        <v>14.434588128688697</v>
      </c>
      <c r="Q13">
        <v>16.318046965704806</v>
      </c>
      <c r="R13">
        <v>14.65263848268099</v>
      </c>
      <c r="S13">
        <v>15.4427973838249</v>
      </c>
      <c r="T13">
        <v>16.019844385244394</v>
      </c>
      <c r="U13">
        <v>14.573490564311154</v>
      </c>
      <c r="V13">
        <v>16.019844385244394</v>
      </c>
      <c r="W13">
        <v>15.9690994142849</v>
      </c>
      <c r="X13">
        <v>14.434588128688697</v>
      </c>
      <c r="Y13">
        <v>15.4427973838249</v>
      </c>
      <c r="Z13">
        <v>15.060382509906388</v>
      </c>
      <c r="AA13">
        <v>14.16387457641704</v>
      </c>
      <c r="AB13">
        <v>16.318046965704806</v>
      </c>
      <c r="AC13">
        <v>13.357982978636805</v>
      </c>
      <c r="AD13">
        <v>16.019844385244394</v>
      </c>
      <c r="AE13">
        <v>15.361745410055901</v>
      </c>
      <c r="AF13">
        <v>13.97153077510445</v>
      </c>
      <c r="AG13">
        <v>15.361745410055901</v>
      </c>
      <c r="AH13">
        <v>16.586462950465091</v>
      </c>
      <c r="AI13">
        <v>14.434588128688697</v>
      </c>
      <c r="AJ13">
        <v>13.199060567312968</v>
      </c>
      <c r="AK13">
        <v>14.680825467743192</v>
      </c>
      <c r="AL13">
        <v>15.590599791664557</v>
      </c>
      <c r="AM13">
        <v>14.911417302092712</v>
      </c>
      <c r="AN13">
        <v>16.019844385244394</v>
      </c>
      <c r="AO13">
        <v>16.925868572228342</v>
      </c>
      <c r="AP13">
        <v>14.434588128688697</v>
      </c>
      <c r="AQ13">
        <v>14.65263848268099</v>
      </c>
      <c r="AR13">
        <v>14.676500423925718</v>
      </c>
      <c r="AS13">
        <v>13.97153077510445</v>
      </c>
      <c r="AT13">
        <v>16.019844385244394</v>
      </c>
      <c r="AU13">
        <v>16.586462950465091</v>
      </c>
      <c r="AV13">
        <v>14.16387457641704</v>
      </c>
      <c r="AW13">
        <v>16.586462950465091</v>
      </c>
      <c r="AX13">
        <v>15.01418702765859</v>
      </c>
      <c r="AY13">
        <v>13.97153077510445</v>
      </c>
    </row>
    <row r="14" spans="1:51" x14ac:dyDescent="0.25">
      <c r="A14" t="s">
        <v>206</v>
      </c>
      <c r="B14">
        <v>17.594744716083888</v>
      </c>
      <c r="C14">
        <v>14.458414708970659</v>
      </c>
      <c r="D14">
        <v>15.260982042017593</v>
      </c>
      <c r="E14">
        <v>15.477519295384855</v>
      </c>
      <c r="F14">
        <v>14.523657455559974</v>
      </c>
      <c r="G14">
        <v>15.855190164224673</v>
      </c>
      <c r="H14">
        <v>16.341445110374089</v>
      </c>
      <c r="I14">
        <v>17.128035508823007</v>
      </c>
      <c r="J14">
        <v>15.906668831577109</v>
      </c>
      <c r="K14">
        <v>17.594744716083888</v>
      </c>
      <c r="L14">
        <v>17.503958541367375</v>
      </c>
      <c r="M14">
        <v>14.987817864823088</v>
      </c>
      <c r="N14">
        <v>15.548070926014097</v>
      </c>
      <c r="O14">
        <v>15.548070926014097</v>
      </c>
      <c r="P14">
        <v>15.005013900604588</v>
      </c>
      <c r="Q14">
        <v>16.962903227178028</v>
      </c>
      <c r="R14">
        <v>15.231681164229752</v>
      </c>
      <c r="S14">
        <v>16.053065549405687</v>
      </c>
      <c r="T14">
        <v>16.642807631843361</v>
      </c>
      <c r="U14">
        <v>15.132806163082485</v>
      </c>
      <c r="V14">
        <v>16.642807631843361</v>
      </c>
      <c r="W14">
        <v>16.475231055103659</v>
      </c>
      <c r="X14">
        <v>15.005013900604588</v>
      </c>
      <c r="Y14">
        <v>16.053065549405687</v>
      </c>
      <c r="Z14">
        <v>15.655538411964148</v>
      </c>
      <c r="AA14">
        <v>14.987817864823088</v>
      </c>
      <c r="AB14">
        <v>16.962903227178028</v>
      </c>
      <c r="AC14">
        <v>13.895641012953462</v>
      </c>
      <c r="AD14">
        <v>16.642807631843361</v>
      </c>
      <c r="AE14">
        <v>15.855190164224673</v>
      </c>
      <c r="AF14">
        <v>14.523657455559974</v>
      </c>
      <c r="AG14">
        <v>15.855190164224673</v>
      </c>
      <c r="AH14">
        <v>17.128035508823007</v>
      </c>
      <c r="AI14">
        <v>15.005013900604588</v>
      </c>
      <c r="AJ14">
        <v>13.525927873583816</v>
      </c>
      <c r="AK14">
        <v>15.260982042017593</v>
      </c>
      <c r="AL14">
        <v>16.371057655924094</v>
      </c>
      <c r="AM14">
        <v>15.500686399975793</v>
      </c>
      <c r="AN14">
        <v>16.642807631843361</v>
      </c>
      <c r="AO14">
        <v>17.594744716083888</v>
      </c>
      <c r="AP14">
        <v>15.005013900604588</v>
      </c>
      <c r="AQ14">
        <v>15.231681164229752</v>
      </c>
      <c r="AR14">
        <v>15.047702187869209</v>
      </c>
      <c r="AS14">
        <v>14.523657455559974</v>
      </c>
      <c r="AT14">
        <v>16.642807631843361</v>
      </c>
      <c r="AU14">
        <v>17.128035508823007</v>
      </c>
      <c r="AV14">
        <v>14.987817864823088</v>
      </c>
      <c r="AW14">
        <v>17.128035508823007</v>
      </c>
      <c r="AX14">
        <v>15.607517377550586</v>
      </c>
      <c r="AY14">
        <v>14.523657455559974</v>
      </c>
    </row>
    <row r="15" spans="1:51" x14ac:dyDescent="0.25">
      <c r="A15" t="s">
        <v>207</v>
      </c>
      <c r="B15">
        <v>18.259018503614016</v>
      </c>
      <c r="C15">
        <v>14.917840695191972</v>
      </c>
      <c r="D15">
        <v>15.745910152497752</v>
      </c>
      <c r="E15">
        <v>16.12095744950792</v>
      </c>
      <c r="F15">
        <v>14.985156574541614</v>
      </c>
      <c r="G15">
        <v>16.573971805548979</v>
      </c>
      <c r="H15">
        <v>16.982445830921051</v>
      </c>
      <c r="I15">
        <v>17.406524877324923</v>
      </c>
      <c r="J15">
        <v>16.41211408007419</v>
      </c>
      <c r="K15">
        <v>18.259018503614016</v>
      </c>
      <c r="L15">
        <v>18.060158759545711</v>
      </c>
      <c r="M15">
        <v>15.6126224284115</v>
      </c>
      <c r="N15">
        <v>16.219239292155812</v>
      </c>
      <c r="O15">
        <v>16.219239292155812</v>
      </c>
      <c r="P15">
        <v>15.423342949338274</v>
      </c>
      <c r="Q15">
        <v>17.522180325830124</v>
      </c>
      <c r="R15">
        <v>15.822030322689194</v>
      </c>
      <c r="S15">
        <v>16.563162653435715</v>
      </c>
      <c r="T15">
        <v>17.182337504461813</v>
      </c>
      <c r="U15">
        <v>15.592059916386459</v>
      </c>
      <c r="V15">
        <v>17.182337504461813</v>
      </c>
      <c r="W15">
        <v>17.151402439667464</v>
      </c>
      <c r="X15">
        <v>15.423342949338274</v>
      </c>
      <c r="Y15">
        <v>16.563162653435715</v>
      </c>
      <c r="Z15">
        <v>16.094148437306625</v>
      </c>
      <c r="AA15">
        <v>15.6126224284115</v>
      </c>
      <c r="AB15">
        <v>17.522180325830124</v>
      </c>
      <c r="AC15">
        <v>14.415156675930813</v>
      </c>
      <c r="AD15">
        <v>17.182337504461813</v>
      </c>
      <c r="AE15">
        <v>16.573971805548979</v>
      </c>
      <c r="AF15">
        <v>14.985156574541614</v>
      </c>
      <c r="AG15">
        <v>16.573971805548979</v>
      </c>
      <c r="AH15">
        <v>17.406524877324923</v>
      </c>
      <c r="AI15">
        <v>15.423342949338274</v>
      </c>
      <c r="AJ15">
        <v>14.206884801293365</v>
      </c>
      <c r="AK15">
        <v>15.745910152497752</v>
      </c>
      <c r="AL15">
        <v>16.946358706372198</v>
      </c>
      <c r="AM15">
        <v>16.00945113006922</v>
      </c>
      <c r="AN15">
        <v>17.182337504461813</v>
      </c>
      <c r="AO15">
        <v>18.259018503614016</v>
      </c>
      <c r="AP15">
        <v>15.423342949338274</v>
      </c>
      <c r="AQ15">
        <v>15.822030322689194</v>
      </c>
      <c r="AR15">
        <v>15.754623646289483</v>
      </c>
      <c r="AS15">
        <v>14.985156574541614</v>
      </c>
      <c r="AT15">
        <v>17.182337504461813</v>
      </c>
      <c r="AU15">
        <v>17.406524877324923</v>
      </c>
      <c r="AV15">
        <v>15.6126224284115</v>
      </c>
      <c r="AW15">
        <v>17.406524877324923</v>
      </c>
      <c r="AX15">
        <v>16.103456884611237</v>
      </c>
      <c r="AY15">
        <v>14.985156574541614</v>
      </c>
    </row>
    <row r="16" spans="1:51" x14ac:dyDescent="0.25">
      <c r="A16" t="s">
        <v>208</v>
      </c>
      <c r="B16">
        <v>18.948371351506772</v>
      </c>
      <c r="C16">
        <v>15.391865255396949</v>
      </c>
      <c r="D16">
        <v>16.246247184349183</v>
      </c>
      <c r="E16">
        <v>16.79114489402307</v>
      </c>
      <c r="F16">
        <v>15.461320142713999</v>
      </c>
      <c r="G16">
        <v>17.325338804888766</v>
      </c>
      <c r="H16">
        <v>17.648590100338176</v>
      </c>
      <c r="I16">
        <v>17.689542279898731</v>
      </c>
      <c r="J16">
        <v>16.933620195993186</v>
      </c>
      <c r="K16">
        <v>18.948371351506772</v>
      </c>
      <c r="L16">
        <v>18.634032618916155</v>
      </c>
      <c r="M16">
        <v>16.263473528340409</v>
      </c>
      <c r="N16">
        <v>16.919380189864494</v>
      </c>
      <c r="O16">
        <v>16.919380189864494</v>
      </c>
      <c r="P16">
        <v>15.853334712560176</v>
      </c>
      <c r="Q16">
        <v>18.099897126040833</v>
      </c>
      <c r="R16">
        <v>16.435260220650473</v>
      </c>
      <c r="S16">
        <v>17.089468440769192</v>
      </c>
      <c r="T16">
        <v>17.739357964599325</v>
      </c>
      <c r="U16">
        <v>16.065251204318894</v>
      </c>
      <c r="V16">
        <v>17.739357964599325</v>
      </c>
      <c r="W16">
        <v>17.85532504300166</v>
      </c>
      <c r="X16">
        <v>15.853334712560176</v>
      </c>
      <c r="Y16">
        <v>17.089468440769192</v>
      </c>
      <c r="Z16">
        <v>16.545046686105149</v>
      </c>
      <c r="AA16">
        <v>16.263473528340409</v>
      </c>
      <c r="AB16">
        <v>18.099897126040833</v>
      </c>
      <c r="AC16">
        <v>14.954095446041343</v>
      </c>
      <c r="AD16">
        <v>17.739357964599325</v>
      </c>
      <c r="AE16">
        <v>17.325338804888766</v>
      </c>
      <c r="AF16">
        <v>15.461320142713999</v>
      </c>
      <c r="AG16">
        <v>17.325338804888766</v>
      </c>
      <c r="AH16">
        <v>17.689542279898731</v>
      </c>
      <c r="AI16">
        <v>15.853334712560176</v>
      </c>
      <c r="AJ16">
        <v>14.922124207937408</v>
      </c>
      <c r="AK16">
        <v>16.246247184349183</v>
      </c>
      <c r="AL16">
        <v>17.541876611809325</v>
      </c>
      <c r="AM16">
        <v>16.534914575555494</v>
      </c>
      <c r="AN16">
        <v>17.739357964599325</v>
      </c>
      <c r="AO16">
        <v>18.948371351506772</v>
      </c>
      <c r="AP16">
        <v>15.853334712560176</v>
      </c>
      <c r="AQ16">
        <v>16.435260220650473</v>
      </c>
      <c r="AR16">
        <v>16.494755354496458</v>
      </c>
      <c r="AS16">
        <v>15.461320142713999</v>
      </c>
      <c r="AT16">
        <v>17.739357964599325</v>
      </c>
      <c r="AU16">
        <v>17.689542279898731</v>
      </c>
      <c r="AV16">
        <v>16.263473528340409</v>
      </c>
      <c r="AW16">
        <v>17.689542279898731</v>
      </c>
      <c r="AX16">
        <v>16.615155207677908</v>
      </c>
      <c r="AY16">
        <v>15.461320142713999</v>
      </c>
    </row>
    <row r="17" spans="1:51" x14ac:dyDescent="0.25">
      <c r="A17" t="s">
        <v>209</v>
      </c>
      <c r="B17">
        <v>19.663750097166361</v>
      </c>
      <c r="C17">
        <v>15.88095226922834</v>
      </c>
      <c r="D17">
        <v>16.762482766555429</v>
      </c>
      <c r="E17">
        <v>17.489193662047846</v>
      </c>
      <c r="F17">
        <v>15.952614132949499</v>
      </c>
      <c r="G17">
        <v>18.110768391900383</v>
      </c>
      <c r="H17">
        <v>18.340864185925195</v>
      </c>
      <c r="I17">
        <v>17.977161339076847</v>
      </c>
      <c r="J17">
        <v>17.471697524347945</v>
      </c>
      <c r="K17">
        <v>19.663750097166361</v>
      </c>
      <c r="L17">
        <v>19.226141711478814</v>
      </c>
      <c r="M17">
        <v>16.941456979430765</v>
      </c>
      <c r="N17">
        <v>17.64974428533322</v>
      </c>
      <c r="O17">
        <v>17.64974428533322</v>
      </c>
      <c r="P17">
        <v>16.295314338403429</v>
      </c>
      <c r="Q17">
        <v>18.696661595835991</v>
      </c>
      <c r="R17">
        <v>17.072257669304307</v>
      </c>
      <c r="S17">
        <v>17.632497953370393</v>
      </c>
      <c r="T17">
        <v>18.31443602562678</v>
      </c>
      <c r="U17">
        <v>16.552803006267819</v>
      </c>
      <c r="V17">
        <v>18.31443602562678</v>
      </c>
      <c r="W17">
        <v>18.588137822123389</v>
      </c>
      <c r="X17">
        <v>16.295314338403429</v>
      </c>
      <c r="Y17">
        <v>17.632497953370393</v>
      </c>
      <c r="Z17">
        <v>17.008577428729708</v>
      </c>
      <c r="AA17">
        <v>16.941456979430765</v>
      </c>
      <c r="AB17">
        <v>18.696661595835991</v>
      </c>
      <c r="AC17">
        <v>15.513183494058319</v>
      </c>
      <c r="AD17">
        <v>18.31443602562678</v>
      </c>
      <c r="AE17">
        <v>18.110768391900383</v>
      </c>
      <c r="AF17">
        <v>15.952614132949499</v>
      </c>
      <c r="AG17">
        <v>18.110768391900383</v>
      </c>
      <c r="AH17">
        <v>17.977161339076847</v>
      </c>
      <c r="AI17">
        <v>16.295314338403429</v>
      </c>
      <c r="AJ17">
        <v>15.673372029935809</v>
      </c>
      <c r="AK17">
        <v>16.762482766555429</v>
      </c>
      <c r="AL17">
        <v>18.15832181979215</v>
      </c>
      <c r="AM17">
        <v>17.077624822965152</v>
      </c>
      <c r="AN17">
        <v>18.31443602562678</v>
      </c>
      <c r="AO17">
        <v>19.663750097166361</v>
      </c>
      <c r="AP17">
        <v>16.295314338403429</v>
      </c>
      <c r="AQ17">
        <v>17.072257669304307</v>
      </c>
      <c r="AR17">
        <v>17.269657486789221</v>
      </c>
      <c r="AS17">
        <v>15.952614132949499</v>
      </c>
      <c r="AT17">
        <v>18.31443602562678</v>
      </c>
      <c r="AU17">
        <v>17.977161339076847</v>
      </c>
      <c r="AV17">
        <v>16.941456979430765</v>
      </c>
      <c r="AW17">
        <v>17.977161339076847</v>
      </c>
      <c r="AX17">
        <v>17.143113093874746</v>
      </c>
      <c r="AY17">
        <v>15.952614132949499</v>
      </c>
    </row>
    <row r="18" spans="1:51" x14ac:dyDescent="0.25">
      <c r="A18" t="s">
        <v>210</v>
      </c>
      <c r="B18">
        <v>20.406137324992983</v>
      </c>
      <c r="C18">
        <v>16.385580356420842</v>
      </c>
      <c r="D18">
        <v>17.295122086394855</v>
      </c>
      <c r="E18">
        <v>18.216262016623531</v>
      </c>
      <c r="F18">
        <v>16.459519324726234</v>
      </c>
      <c r="G18">
        <v>18.931804765197707</v>
      </c>
      <c r="H18">
        <v>19.060293041771526</v>
      </c>
      <c r="I18">
        <v>18.269456874440351</v>
      </c>
      <c r="J18">
        <v>18.026872626713125</v>
      </c>
      <c r="K18">
        <v>20.406137324992983</v>
      </c>
      <c r="L18">
        <v>19.837065474202536</v>
      </c>
      <c r="M18">
        <v>17.647703861402068</v>
      </c>
      <c r="N18">
        <v>18.411636232647808</v>
      </c>
      <c r="O18">
        <v>18.411636232647808</v>
      </c>
      <c r="P18">
        <v>16.749616039898424</v>
      </c>
      <c r="Q18">
        <v>19.313101748312107</v>
      </c>
      <c r="R18">
        <v>17.733943850849734</v>
      </c>
      <c r="S18">
        <v>18.192782599013206</v>
      </c>
      <c r="T18">
        <v>18.908157082468122</v>
      </c>
      <c r="U18">
        <v>17.055151138293407</v>
      </c>
      <c r="V18">
        <v>18.908157082468122</v>
      </c>
      <c r="W18">
        <v>19.351026478774699</v>
      </c>
      <c r="X18">
        <v>16.749616039898424</v>
      </c>
      <c r="Y18">
        <v>18.192782599013206</v>
      </c>
      <c r="Z18">
        <v>17.485094580727079</v>
      </c>
      <c r="AA18">
        <v>17.647703861402068</v>
      </c>
      <c r="AB18">
        <v>19.313101748312107</v>
      </c>
      <c r="AC18">
        <v>16.093174140066814</v>
      </c>
      <c r="AD18">
        <v>18.908157082468122</v>
      </c>
      <c r="AE18">
        <v>18.931804765197707</v>
      </c>
      <c r="AF18">
        <v>16.459519324726234</v>
      </c>
      <c r="AG18">
        <v>18.931804765197707</v>
      </c>
      <c r="AH18">
        <v>18.269456874440351</v>
      </c>
      <c r="AI18">
        <v>16.749616039898424</v>
      </c>
      <c r="AJ18">
        <v>16.46244109522323</v>
      </c>
      <c r="AK18">
        <v>17.295122086394855</v>
      </c>
      <c r="AL18">
        <v>18.796429743962886</v>
      </c>
      <c r="AM18">
        <v>17.638147948167287</v>
      </c>
      <c r="AN18">
        <v>18.908157082468122</v>
      </c>
      <c r="AO18">
        <v>20.406137324992983</v>
      </c>
      <c r="AP18">
        <v>16.749616039898424</v>
      </c>
      <c r="AQ18">
        <v>17.733943850849734</v>
      </c>
      <c r="AR18">
        <v>18.080963512424244</v>
      </c>
      <c r="AS18">
        <v>16.459519324726234</v>
      </c>
      <c r="AT18">
        <v>18.908157082468122</v>
      </c>
      <c r="AU18">
        <v>18.269456874440351</v>
      </c>
      <c r="AV18">
        <v>17.647703861402068</v>
      </c>
      <c r="AW18">
        <v>18.269456874440351</v>
      </c>
      <c r="AX18">
        <v>17.687847201907214</v>
      </c>
      <c r="AY18">
        <v>16.459519324726234</v>
      </c>
    </row>
    <row r="19" spans="1:51" x14ac:dyDescent="0.25">
      <c r="A19" t="s">
        <v>211</v>
      </c>
      <c r="B19">
        <v>20.995199885592204</v>
      </c>
      <c r="C19">
        <v>17.039013742662181</v>
      </c>
      <c r="D19">
        <v>17.984826689133364</v>
      </c>
      <c r="E19">
        <v>18.933266272380965</v>
      </c>
      <c r="F19">
        <v>17.115901290717819</v>
      </c>
      <c r="G19">
        <v>19.441374075008707</v>
      </c>
      <c r="H19">
        <v>19.666109454975864</v>
      </c>
      <c r="I19">
        <v>18.951746130727226</v>
      </c>
      <c r="J19">
        <v>18.745758388924799</v>
      </c>
      <c r="K19">
        <v>20.995199885592204</v>
      </c>
      <c r="L19">
        <v>20.628139124567134</v>
      </c>
      <c r="M19">
        <v>18.147289406195231</v>
      </c>
      <c r="N19">
        <v>18.950951349515407</v>
      </c>
      <c r="O19">
        <v>18.950951349515407</v>
      </c>
      <c r="P19">
        <v>17.493389210896908</v>
      </c>
      <c r="Q19">
        <v>20.184467890041997</v>
      </c>
      <c r="R19">
        <v>18.28190200738587</v>
      </c>
      <c r="S19">
        <v>18.918284612383268</v>
      </c>
      <c r="T19">
        <v>19.57730458799027</v>
      </c>
      <c r="U19">
        <v>17.546082053846728</v>
      </c>
      <c r="V19">
        <v>19.57730458799027</v>
      </c>
      <c r="W19">
        <v>20.300363894397456</v>
      </c>
      <c r="X19">
        <v>17.493389210896908</v>
      </c>
      <c r="Y19">
        <v>18.918284612383268</v>
      </c>
      <c r="Z19">
        <v>18.394557241812137</v>
      </c>
      <c r="AA19">
        <v>18.147289406195231</v>
      </c>
      <c r="AB19">
        <v>20.184467890041997</v>
      </c>
      <c r="AC19">
        <v>16.553138264552238</v>
      </c>
      <c r="AD19">
        <v>19.57730458799027</v>
      </c>
      <c r="AE19">
        <v>19.441374075008707</v>
      </c>
      <c r="AF19">
        <v>17.115901290717819</v>
      </c>
      <c r="AG19">
        <v>19.441374075008707</v>
      </c>
      <c r="AH19">
        <v>18.951746130727226</v>
      </c>
      <c r="AI19">
        <v>17.493389210896908</v>
      </c>
      <c r="AJ19">
        <v>17.086553427934327</v>
      </c>
      <c r="AK19">
        <v>17.984826689133364</v>
      </c>
      <c r="AL19">
        <v>19.334865704192463</v>
      </c>
      <c r="AM19">
        <v>18.274636618829479</v>
      </c>
      <c r="AN19">
        <v>19.57730458799027</v>
      </c>
      <c r="AO19">
        <v>20.995199885592204</v>
      </c>
      <c r="AP19">
        <v>17.493389210896908</v>
      </c>
      <c r="AQ19">
        <v>18.28190200738587</v>
      </c>
      <c r="AR19">
        <v>18.517891516586587</v>
      </c>
      <c r="AS19">
        <v>17.115901290717819</v>
      </c>
      <c r="AT19">
        <v>19.57730458799027</v>
      </c>
      <c r="AU19">
        <v>18.951746130727226</v>
      </c>
      <c r="AV19">
        <v>18.147289406195231</v>
      </c>
      <c r="AW19">
        <v>18.951746130727226</v>
      </c>
      <c r="AX19">
        <v>18.393213117612031</v>
      </c>
      <c r="AY19">
        <v>17.115901290717819</v>
      </c>
    </row>
    <row r="20" spans="1:51" x14ac:dyDescent="0.25">
      <c r="A20" t="s">
        <v>212</v>
      </c>
      <c r="B20">
        <v>21.601266874553996</v>
      </c>
      <c r="C20">
        <v>17.718505112872791</v>
      </c>
      <c r="D20">
        <v>18.702035719806084</v>
      </c>
      <c r="E20">
        <v>19.678492295167505</v>
      </c>
      <c r="F20">
        <v>17.798458825799795</v>
      </c>
      <c r="G20">
        <v>19.964658975315267</v>
      </c>
      <c r="H20">
        <v>20.29118126607484</v>
      </c>
      <c r="I20">
        <v>19.659516091363653</v>
      </c>
      <c r="J20">
        <v>19.493312281755244</v>
      </c>
      <c r="K20">
        <v>21.601266874553996</v>
      </c>
      <c r="L20">
        <v>21.450759654741905</v>
      </c>
      <c r="M20">
        <v>18.661017624648739</v>
      </c>
      <c r="N20">
        <v>19.50606412779705</v>
      </c>
      <c r="O20">
        <v>19.50606412779705</v>
      </c>
      <c r="P20">
        <v>18.270189916889588</v>
      </c>
      <c r="Q20">
        <v>21.095148221840791</v>
      </c>
      <c r="R20">
        <v>18.846791431091891</v>
      </c>
      <c r="S20">
        <v>19.672718602955786</v>
      </c>
      <c r="T20">
        <v>20.270132792916041</v>
      </c>
      <c r="U20">
        <v>18.051144369461635</v>
      </c>
      <c r="V20">
        <v>20.270132792916041</v>
      </c>
      <c r="W20">
        <v>21.296274628995814</v>
      </c>
      <c r="X20">
        <v>18.270189916889588</v>
      </c>
      <c r="Y20">
        <v>19.672718602955786</v>
      </c>
      <c r="Z20">
        <v>19.351324327136322</v>
      </c>
      <c r="AA20">
        <v>18.661017624648739</v>
      </c>
      <c r="AB20">
        <v>21.095148221840791</v>
      </c>
      <c r="AC20">
        <v>17.026248769855535</v>
      </c>
      <c r="AD20">
        <v>20.270132792916041</v>
      </c>
      <c r="AE20">
        <v>19.964658975315267</v>
      </c>
      <c r="AF20">
        <v>17.798458825799795</v>
      </c>
      <c r="AG20">
        <v>19.964658975315267</v>
      </c>
      <c r="AH20">
        <v>19.659516091363653</v>
      </c>
      <c r="AI20">
        <v>18.270189916889588</v>
      </c>
      <c r="AJ20">
        <v>17.734326662548675</v>
      </c>
      <c r="AK20">
        <v>18.702035719806084</v>
      </c>
      <c r="AL20">
        <v>19.888725512845252</v>
      </c>
      <c r="AM20">
        <v>18.934093564226174</v>
      </c>
      <c r="AN20">
        <v>20.270132792916041</v>
      </c>
      <c r="AO20">
        <v>21.601266874553996</v>
      </c>
      <c r="AP20">
        <v>18.270189916889588</v>
      </c>
      <c r="AQ20">
        <v>18.846791431091891</v>
      </c>
      <c r="AR20">
        <v>18.965377922721817</v>
      </c>
      <c r="AS20">
        <v>17.798458825799795</v>
      </c>
      <c r="AT20">
        <v>20.270132792916041</v>
      </c>
      <c r="AU20">
        <v>19.659516091363653</v>
      </c>
      <c r="AV20">
        <v>18.661017624648739</v>
      </c>
      <c r="AW20">
        <v>19.659516091363653</v>
      </c>
      <c r="AX20">
        <v>19.126708011895111</v>
      </c>
      <c r="AY20">
        <v>17.798458825799795</v>
      </c>
    </row>
    <row r="21" spans="1:51" x14ac:dyDescent="0.25">
      <c r="A21" t="s">
        <v>213</v>
      </c>
      <c r="B21">
        <v>22.224829157540654</v>
      </c>
      <c r="C21">
        <v>18.425093621988495</v>
      </c>
      <c r="D21">
        <v>19.447846015454541</v>
      </c>
      <c r="E21">
        <v>20.45305091260774</v>
      </c>
      <c r="F21">
        <v>18.508235774033555</v>
      </c>
      <c r="G21">
        <v>20.502028635568951</v>
      </c>
      <c r="H21">
        <v>20.936120492735856</v>
      </c>
      <c r="I21">
        <v>20.393718356111997</v>
      </c>
      <c r="J21">
        <v>20.270677549035931</v>
      </c>
      <c r="K21">
        <v>22.224829157540654</v>
      </c>
      <c r="L21">
        <v>22.306185108937139</v>
      </c>
      <c r="M21">
        <v>19.189288879063604</v>
      </c>
      <c r="N21">
        <v>20.077437313850755</v>
      </c>
      <c r="O21">
        <v>20.077437313850755</v>
      </c>
      <c r="P21">
        <v>19.081484758327154</v>
      </c>
      <c r="Q21">
        <v>22.046916516485233</v>
      </c>
      <c r="R21">
        <v>19.429135278352202</v>
      </c>
      <c r="S21">
        <v>20.457238336384648</v>
      </c>
      <c r="T21">
        <v>20.98747974195101</v>
      </c>
      <c r="U21">
        <v>18.570744856154928</v>
      </c>
      <c r="V21">
        <v>20.98747974195101</v>
      </c>
      <c r="W21">
        <v>22.341043511972586</v>
      </c>
      <c r="X21">
        <v>19.081484758327154</v>
      </c>
      <c r="Y21">
        <v>20.457238336384648</v>
      </c>
      <c r="Z21">
        <v>20.357856309953061</v>
      </c>
      <c r="AA21">
        <v>19.189288879063604</v>
      </c>
      <c r="AB21">
        <v>22.046916516485233</v>
      </c>
      <c r="AC21">
        <v>17.512881396864753</v>
      </c>
      <c r="AD21">
        <v>20.98747974195101</v>
      </c>
      <c r="AE21">
        <v>20.502028635568951</v>
      </c>
      <c r="AF21">
        <v>18.508235774033555</v>
      </c>
      <c r="AG21">
        <v>20.502028635568951</v>
      </c>
      <c r="AH21">
        <v>20.393718356111997</v>
      </c>
      <c r="AI21">
        <v>19.081484758327154</v>
      </c>
      <c r="AJ21">
        <v>18.406657814314219</v>
      </c>
      <c r="AK21">
        <v>19.447846015454541</v>
      </c>
      <c r="AL21">
        <v>20.458450996095113</v>
      </c>
      <c r="AM21">
        <v>19.617347615519016</v>
      </c>
      <c r="AN21">
        <v>20.98747974195101</v>
      </c>
      <c r="AO21">
        <v>22.224829157540654</v>
      </c>
      <c r="AP21">
        <v>19.081484758327154</v>
      </c>
      <c r="AQ21">
        <v>19.429135278352202</v>
      </c>
      <c r="AR21">
        <v>19.423677875501735</v>
      </c>
      <c r="AS21">
        <v>18.508235774033555</v>
      </c>
      <c r="AT21">
        <v>20.98747974195101</v>
      </c>
      <c r="AU21">
        <v>20.393718356111997</v>
      </c>
      <c r="AV21">
        <v>19.189288879063604</v>
      </c>
      <c r="AW21">
        <v>20.393718356111997</v>
      </c>
      <c r="AX21">
        <v>19.889453627979712</v>
      </c>
      <c r="AY21">
        <v>18.508235774033555</v>
      </c>
    </row>
    <row r="22" spans="1:51" x14ac:dyDescent="0.25">
      <c r="A22" t="s">
        <v>214</v>
      </c>
      <c r="B22">
        <v>22.866391769999726</v>
      </c>
      <c r="C22">
        <v>19.159859864949908</v>
      </c>
      <c r="D22">
        <v>20.223398153404478</v>
      </c>
      <c r="E22">
        <v>21.25809667524447</v>
      </c>
      <c r="F22">
        <v>19.246317606480872</v>
      </c>
      <c r="G22">
        <v>21.053862161802925</v>
      </c>
      <c r="H22">
        <v>21.60155860512619</v>
      </c>
      <c r="I22">
        <v>21.155340063081425</v>
      </c>
      <c r="J22">
        <v>21.079043025518626</v>
      </c>
      <c r="K22">
        <v>22.866391769999726</v>
      </c>
      <c r="L22">
        <v>23.195723700357487</v>
      </c>
      <c r="M22">
        <v>19.732514865522258</v>
      </c>
      <c r="N22">
        <v>20.665547208837751</v>
      </c>
      <c r="O22">
        <v>20.665547208837751</v>
      </c>
      <c r="P22">
        <v>19.928805460619873</v>
      </c>
      <c r="Q22">
        <v>23.041626575613343</v>
      </c>
      <c r="R22">
        <v>20.029472870472578</v>
      </c>
      <c r="S22">
        <v>21.273043588839169</v>
      </c>
      <c r="T22">
        <v>21.730213137663309</v>
      </c>
      <c r="U22">
        <v>19.105301993808741</v>
      </c>
      <c r="V22">
        <v>21.730213137663309</v>
      </c>
      <c r="W22">
        <v>23.437067463634019</v>
      </c>
      <c r="X22">
        <v>19.928805460619873</v>
      </c>
      <c r="Y22">
        <v>21.273043588839169</v>
      </c>
      <c r="Z22">
        <v>21.416741641579744</v>
      </c>
      <c r="AA22">
        <v>19.732514865522258</v>
      </c>
      <c r="AB22">
        <v>23.041626575613343</v>
      </c>
      <c r="AC22">
        <v>18.013422625637695</v>
      </c>
      <c r="AD22">
        <v>21.730213137663309</v>
      </c>
      <c r="AE22">
        <v>21.053862161802925</v>
      </c>
      <c r="AF22">
        <v>19.246317606480872</v>
      </c>
      <c r="AG22">
        <v>21.053862161802925</v>
      </c>
      <c r="AH22">
        <v>21.155340063081425</v>
      </c>
      <c r="AI22">
        <v>19.928805460619873</v>
      </c>
      <c r="AJ22">
        <v>19.104477905481613</v>
      </c>
      <c r="AK22">
        <v>20.223398153404478</v>
      </c>
      <c r="AL22">
        <v>21.044496636514157</v>
      </c>
      <c r="AM22">
        <v>20.325257512998771</v>
      </c>
      <c r="AN22">
        <v>21.730213137663309</v>
      </c>
      <c r="AO22">
        <v>22.866391769999726</v>
      </c>
      <c r="AP22">
        <v>19.928805460619873</v>
      </c>
      <c r="AQ22">
        <v>20.029472870472578</v>
      </c>
      <c r="AR22">
        <v>19.893052685190586</v>
      </c>
      <c r="AS22">
        <v>19.246317606480872</v>
      </c>
      <c r="AT22">
        <v>21.730213137663309</v>
      </c>
      <c r="AU22">
        <v>21.155340063081425</v>
      </c>
      <c r="AV22">
        <v>19.732514865522258</v>
      </c>
      <c r="AW22">
        <v>21.155340063081425</v>
      </c>
      <c r="AX22">
        <v>20.68261644259605</v>
      </c>
      <c r="AY22">
        <v>19.246317606480872</v>
      </c>
    </row>
    <row r="23" spans="1:51" x14ac:dyDescent="0.25">
      <c r="A23" t="s">
        <v>215</v>
      </c>
      <c r="B23">
        <v>21.212016438071654</v>
      </c>
      <c r="C23">
        <v>17.8890349022594</v>
      </c>
      <c r="D23">
        <v>18.882031390551138</v>
      </c>
      <c r="E23">
        <v>20.212223745383152</v>
      </c>
      <c r="F23">
        <v>17.969758120838353</v>
      </c>
      <c r="G23">
        <v>19.816180936236588</v>
      </c>
      <c r="H23">
        <v>20.196410195871383</v>
      </c>
      <c r="I23">
        <v>19.643009398396416</v>
      </c>
      <c r="J23">
        <v>19.680923506103127</v>
      </c>
      <c r="K23">
        <v>21.212016438071654</v>
      </c>
      <c r="L23">
        <v>21.657210114461876</v>
      </c>
      <c r="M23">
        <v>18.490900322421201</v>
      </c>
      <c r="N23">
        <v>19.539638989712412</v>
      </c>
      <c r="O23">
        <v>19.539638989712412</v>
      </c>
      <c r="P23">
        <v>18.582994530544184</v>
      </c>
      <c r="Q23">
        <v>21.346592510471382</v>
      </c>
      <c r="R23">
        <v>18.444810905474938</v>
      </c>
      <c r="S23">
        <v>19.862056503565746</v>
      </c>
      <c r="T23">
        <v>20.279084241548702</v>
      </c>
      <c r="U23">
        <v>17.872673788096296</v>
      </c>
      <c r="V23">
        <v>20.279084241548702</v>
      </c>
      <c r="W23">
        <v>21.528233624011037</v>
      </c>
      <c r="X23">
        <v>18.582994530544184</v>
      </c>
      <c r="Y23">
        <v>19.862056503565746</v>
      </c>
      <c r="Z23">
        <v>19.665679910162002</v>
      </c>
      <c r="AA23">
        <v>18.490900322421201</v>
      </c>
      <c r="AB23">
        <v>21.346592510471382</v>
      </c>
      <c r="AC23">
        <v>16.968713222448969</v>
      </c>
      <c r="AD23">
        <v>20.279084241548702</v>
      </c>
      <c r="AE23">
        <v>19.816180936236588</v>
      </c>
      <c r="AF23">
        <v>17.969758120838353</v>
      </c>
      <c r="AG23">
        <v>19.816180936236588</v>
      </c>
      <c r="AH23">
        <v>19.643009398396416</v>
      </c>
      <c r="AI23">
        <v>18.582994530544184</v>
      </c>
      <c r="AJ23">
        <v>17.957084971539452</v>
      </c>
      <c r="AK23">
        <v>18.882031390551138</v>
      </c>
      <c r="AL23">
        <v>19.500335060695537</v>
      </c>
      <c r="AM23">
        <v>19.040291996811728</v>
      </c>
      <c r="AN23">
        <v>20.279084241548702</v>
      </c>
      <c r="AO23">
        <v>21.212016438071654</v>
      </c>
      <c r="AP23">
        <v>18.582994530544184</v>
      </c>
      <c r="AQ23">
        <v>18.444810905474938</v>
      </c>
      <c r="AR23">
        <v>18.661974749295982</v>
      </c>
      <c r="AS23">
        <v>17.969758120838353</v>
      </c>
      <c r="AT23">
        <v>20.279084241548702</v>
      </c>
      <c r="AU23">
        <v>19.643009398396416</v>
      </c>
      <c r="AV23">
        <v>18.490900322421201</v>
      </c>
      <c r="AW23">
        <v>19.643009398396416</v>
      </c>
      <c r="AX23">
        <v>19.310790894065455</v>
      </c>
      <c r="AY23">
        <v>17.969758120838353</v>
      </c>
    </row>
    <row r="24" spans="1:51" x14ac:dyDescent="0.25">
      <c r="A24" t="s">
        <v>216</v>
      </c>
      <c r="B24">
        <v>19.67733457446257</v>
      </c>
      <c r="C24">
        <v>16.702500539666222</v>
      </c>
      <c r="D24">
        <v>17.629634086679882</v>
      </c>
      <c r="E24">
        <v>19.217806512714638</v>
      </c>
      <c r="F24">
        <v>16.777869591671955</v>
      </c>
      <c r="G24">
        <v>18.651258561485687</v>
      </c>
      <c r="H24">
        <v>18.882664545469481</v>
      </c>
      <c r="I24">
        <v>18.238790635128581</v>
      </c>
      <c r="J24">
        <v>18.375537712227452</v>
      </c>
      <c r="K24">
        <v>19.67733457446257</v>
      </c>
      <c r="L24">
        <v>20.220742236842611</v>
      </c>
      <c r="M24">
        <v>17.327410979485766</v>
      </c>
      <c r="N24">
        <v>18.475072931289784</v>
      </c>
      <c r="O24">
        <v>18.475072931289784</v>
      </c>
      <c r="P24">
        <v>17.328067475224067</v>
      </c>
      <c r="Q24">
        <v>19.776251920096197</v>
      </c>
      <c r="R24">
        <v>16.98552186264801</v>
      </c>
      <c r="S24">
        <v>18.544656616875081</v>
      </c>
      <c r="T24">
        <v>18.924860748975167</v>
      </c>
      <c r="U24">
        <v>16.719571794218155</v>
      </c>
      <c r="V24">
        <v>18.924860748975167</v>
      </c>
      <c r="W24">
        <v>19.774864909576753</v>
      </c>
      <c r="X24">
        <v>17.328067475224067</v>
      </c>
      <c r="Y24">
        <v>18.544656616875081</v>
      </c>
      <c r="Z24">
        <v>18.057787351653495</v>
      </c>
      <c r="AA24">
        <v>17.327410979485766</v>
      </c>
      <c r="AB24">
        <v>19.776251920096197</v>
      </c>
      <c r="AC24">
        <v>15.984592956582629</v>
      </c>
      <c r="AD24">
        <v>18.924860748975167</v>
      </c>
      <c r="AE24">
        <v>18.651258561485687</v>
      </c>
      <c r="AF24">
        <v>16.777869591671955</v>
      </c>
      <c r="AG24">
        <v>18.651258561485687</v>
      </c>
      <c r="AH24">
        <v>18.238790635128581</v>
      </c>
      <c r="AI24">
        <v>17.328067475224067</v>
      </c>
      <c r="AJ24">
        <v>16.878603135371005</v>
      </c>
      <c r="AK24">
        <v>17.629634086679882</v>
      </c>
      <c r="AL24">
        <v>18.069477928001373</v>
      </c>
      <c r="AM24">
        <v>17.836562173541928</v>
      </c>
      <c r="AN24">
        <v>18.924860748975167</v>
      </c>
      <c r="AO24">
        <v>19.67733457446257</v>
      </c>
      <c r="AP24">
        <v>17.328067475224067</v>
      </c>
      <c r="AQ24">
        <v>16.98552186264801</v>
      </c>
      <c r="AR24">
        <v>17.507081846851509</v>
      </c>
      <c r="AS24">
        <v>16.777869591671955</v>
      </c>
      <c r="AT24">
        <v>18.924860748975167</v>
      </c>
      <c r="AU24">
        <v>18.238790635128581</v>
      </c>
      <c r="AV24">
        <v>17.327410979485766</v>
      </c>
      <c r="AW24">
        <v>18.238790635128581</v>
      </c>
      <c r="AX24">
        <v>18.029955058602571</v>
      </c>
      <c r="AY24">
        <v>16.777869591671955</v>
      </c>
    </row>
    <row r="25" spans="1:51" x14ac:dyDescent="0.25">
      <c r="A25" t="s">
        <v>217</v>
      </c>
      <c r="B25">
        <v>18.253686399204938</v>
      </c>
      <c r="C25">
        <v>15.594665995218993</v>
      </c>
      <c r="D25">
        <v>16.460305122983556</v>
      </c>
      <c r="E25">
        <v>18.272313418482593</v>
      </c>
      <c r="F25">
        <v>15.665036008955338</v>
      </c>
      <c r="G25">
        <v>17.554817805042671</v>
      </c>
      <c r="H25">
        <v>17.654376043997086</v>
      </c>
      <c r="I25">
        <v>16.934955183558102</v>
      </c>
      <c r="J25">
        <v>17.15673485082057</v>
      </c>
      <c r="K25">
        <v>18.253686399204938</v>
      </c>
      <c r="L25">
        <v>18.879551634205963</v>
      </c>
      <c r="M25">
        <v>16.237131022114042</v>
      </c>
      <c r="N25">
        <v>17.468506966591615</v>
      </c>
      <c r="O25">
        <v>17.468506966591615</v>
      </c>
      <c r="P25">
        <v>16.157886821329509</v>
      </c>
      <c r="Q25">
        <v>18.321431854534058</v>
      </c>
      <c r="R25">
        <v>15.641686674101727</v>
      </c>
      <c r="S25">
        <v>17.31463652699151</v>
      </c>
      <c r="T25">
        <v>17.661071382814534</v>
      </c>
      <c r="U25">
        <v>15.640865171958735</v>
      </c>
      <c r="V25">
        <v>17.661071382814534</v>
      </c>
      <c r="W25">
        <v>18.16429945073925</v>
      </c>
      <c r="X25">
        <v>16.157886821329509</v>
      </c>
      <c r="Y25">
        <v>17.31463652699151</v>
      </c>
      <c r="Z25">
        <v>16.581358261050365</v>
      </c>
      <c r="AA25">
        <v>16.237131022114042</v>
      </c>
      <c r="AB25">
        <v>18.321431854534058</v>
      </c>
      <c r="AC25">
        <v>15.057547890526228</v>
      </c>
      <c r="AD25">
        <v>17.661071382814534</v>
      </c>
      <c r="AE25">
        <v>17.554817805042671</v>
      </c>
      <c r="AF25">
        <v>15.665036008955338</v>
      </c>
      <c r="AG25">
        <v>17.554817805042671</v>
      </c>
      <c r="AH25">
        <v>16.934955183558102</v>
      </c>
      <c r="AI25">
        <v>16.157886821329509</v>
      </c>
      <c r="AJ25">
        <v>15.864893675832102</v>
      </c>
      <c r="AK25">
        <v>16.460305122983556</v>
      </c>
      <c r="AL25">
        <v>16.743611408433047</v>
      </c>
      <c r="AM25">
        <v>16.708932311747077</v>
      </c>
      <c r="AN25">
        <v>17.661071382814534</v>
      </c>
      <c r="AO25">
        <v>18.253686399204938</v>
      </c>
      <c r="AP25">
        <v>16.157886821329509</v>
      </c>
      <c r="AQ25">
        <v>15.641686674101727</v>
      </c>
      <c r="AR25">
        <v>16.423659280962227</v>
      </c>
      <c r="AS25">
        <v>15.665036008955338</v>
      </c>
      <c r="AT25">
        <v>17.661071382814534</v>
      </c>
      <c r="AU25">
        <v>16.934955183558102</v>
      </c>
      <c r="AV25">
        <v>16.237131022114042</v>
      </c>
      <c r="AW25">
        <v>16.934955183558102</v>
      </c>
      <c r="AX25">
        <v>16.834073819065122</v>
      </c>
      <c r="AY25">
        <v>15.665036008955338</v>
      </c>
    </row>
    <row r="26" spans="1:51" x14ac:dyDescent="0.25">
      <c r="A26" t="s">
        <v>218</v>
      </c>
      <c r="B26">
        <v>16.933038664339506</v>
      </c>
      <c r="C26">
        <v>14.560311309368743</v>
      </c>
      <c r="D26">
        <v>15.368534786914799</v>
      </c>
      <c r="E26">
        <v>17.373337453593543</v>
      </c>
      <c r="F26">
        <v>14.626013858378867</v>
      </c>
      <c r="G26">
        <v>16.522832877595118</v>
      </c>
      <c r="H26">
        <v>16.505985834379441</v>
      </c>
      <c r="I26">
        <v>15.724326947245515</v>
      </c>
      <c r="J26">
        <v>16.018772095332611</v>
      </c>
      <c r="K26">
        <v>16.933038664339506</v>
      </c>
      <c r="L26">
        <v>17.627318806290535</v>
      </c>
      <c r="M26">
        <v>15.215453949896592</v>
      </c>
      <c r="N26">
        <v>16.516781112406509</v>
      </c>
      <c r="O26">
        <v>16.516781112406509</v>
      </c>
      <c r="P26">
        <v>15.066729564862678</v>
      </c>
      <c r="Q26">
        <v>16.973634162661014</v>
      </c>
      <c r="R26">
        <v>14.404171033967227</v>
      </c>
      <c r="S26">
        <v>16.166200553372484</v>
      </c>
      <c r="T26">
        <v>16.481677013436485</v>
      </c>
      <c r="U26">
        <v>14.631754110592137</v>
      </c>
      <c r="V26">
        <v>16.481677013436485</v>
      </c>
      <c r="W26">
        <v>16.68490662489123</v>
      </c>
      <c r="X26">
        <v>15.066729564862678</v>
      </c>
      <c r="Y26">
        <v>16.166200553372484</v>
      </c>
      <c r="Z26">
        <v>15.225644007604712</v>
      </c>
      <c r="AA26">
        <v>15.215453949896592</v>
      </c>
      <c r="AB26">
        <v>16.973634162661014</v>
      </c>
      <c r="AC26">
        <v>14.184267881661704</v>
      </c>
      <c r="AD26">
        <v>16.481677013436485</v>
      </c>
      <c r="AE26">
        <v>16.522832877595118</v>
      </c>
      <c r="AF26">
        <v>14.626013858378867</v>
      </c>
      <c r="AG26">
        <v>16.522832877595118</v>
      </c>
      <c r="AH26">
        <v>15.724326947245515</v>
      </c>
      <c r="AI26">
        <v>15.066729564862678</v>
      </c>
      <c r="AJ26">
        <v>14.912066438602531</v>
      </c>
      <c r="AK26">
        <v>15.368534786914799</v>
      </c>
      <c r="AL26">
        <v>15.515031707815261</v>
      </c>
      <c r="AM26">
        <v>15.652591361618043</v>
      </c>
      <c r="AN26">
        <v>16.481677013436485</v>
      </c>
      <c r="AO26">
        <v>16.933038664339506</v>
      </c>
      <c r="AP26">
        <v>15.066729564862678</v>
      </c>
      <c r="AQ26">
        <v>14.404171033967227</v>
      </c>
      <c r="AR26">
        <v>15.407284122890326</v>
      </c>
      <c r="AS26">
        <v>14.626013858378867</v>
      </c>
      <c r="AT26">
        <v>16.481677013436485</v>
      </c>
      <c r="AU26">
        <v>15.724326947245515</v>
      </c>
      <c r="AV26">
        <v>15.215453949896592</v>
      </c>
      <c r="AW26">
        <v>15.724326947245515</v>
      </c>
      <c r="AX26">
        <v>15.717512352340709</v>
      </c>
      <c r="AY26">
        <v>14.626013858378867</v>
      </c>
    </row>
    <row r="27" spans="1:51" x14ac:dyDescent="0.25">
      <c r="A27" t="s">
        <v>219</v>
      </c>
      <c r="B27">
        <v>17.163667577414639</v>
      </c>
      <c r="C27">
        <v>14.808681498695679</v>
      </c>
      <c r="D27">
        <v>15.630691674470325</v>
      </c>
      <c r="E27">
        <v>17.722659592817454</v>
      </c>
      <c r="F27">
        <v>14.875504803587205</v>
      </c>
      <c r="G27">
        <v>16.802706353826547</v>
      </c>
      <c r="H27">
        <v>16.819123526822903</v>
      </c>
      <c r="I27">
        <v>16.118002834295147</v>
      </c>
      <c r="J27">
        <v>16.292020748714275</v>
      </c>
      <c r="K27">
        <v>17.163667577414639</v>
      </c>
      <c r="L27">
        <v>17.92800609354844</v>
      </c>
      <c r="M27">
        <v>15.410737775725238</v>
      </c>
      <c r="N27">
        <v>16.707845638139293</v>
      </c>
      <c r="O27">
        <v>16.707845638139293</v>
      </c>
      <c r="P27">
        <v>15.385001975452818</v>
      </c>
      <c r="Q27">
        <v>17.14756322339122</v>
      </c>
      <c r="R27">
        <v>14.783191128230214</v>
      </c>
      <c r="S27">
        <v>16.441964045431387</v>
      </c>
      <c r="T27">
        <v>16.699729495953218</v>
      </c>
      <c r="U27">
        <v>14.938711200682473</v>
      </c>
      <c r="V27">
        <v>16.699729495953218</v>
      </c>
      <c r="W27">
        <v>16.979639378231088</v>
      </c>
      <c r="X27">
        <v>15.385001975452818</v>
      </c>
      <c r="Y27">
        <v>16.441964045431387</v>
      </c>
      <c r="Z27">
        <v>15.637576435644727</v>
      </c>
      <c r="AA27">
        <v>15.410737775725238</v>
      </c>
      <c r="AB27">
        <v>17.14756322339122</v>
      </c>
      <c r="AC27">
        <v>14.440837055742694</v>
      </c>
      <c r="AD27">
        <v>16.699729495953218</v>
      </c>
      <c r="AE27">
        <v>16.802706353826547</v>
      </c>
      <c r="AF27">
        <v>14.875504803587205</v>
      </c>
      <c r="AG27">
        <v>16.802706353826547</v>
      </c>
      <c r="AH27">
        <v>16.118002834295147</v>
      </c>
      <c r="AI27">
        <v>15.385001975452818</v>
      </c>
      <c r="AJ27">
        <v>14.91561846361566</v>
      </c>
      <c r="AK27">
        <v>15.630691674470325</v>
      </c>
      <c r="AL27">
        <v>15.917992767996076</v>
      </c>
      <c r="AM27">
        <v>15.838396420764571</v>
      </c>
      <c r="AN27">
        <v>16.699729495953218</v>
      </c>
      <c r="AO27">
        <v>17.163667577414639</v>
      </c>
      <c r="AP27">
        <v>15.385001975452818</v>
      </c>
      <c r="AQ27">
        <v>14.783191128230214</v>
      </c>
      <c r="AR27">
        <v>15.601896717585092</v>
      </c>
      <c r="AS27">
        <v>14.875504803587205</v>
      </c>
      <c r="AT27">
        <v>16.699729495953218</v>
      </c>
      <c r="AU27">
        <v>16.118002834295147</v>
      </c>
      <c r="AV27">
        <v>15.410737775725238</v>
      </c>
      <c r="AW27">
        <v>16.118002834295147</v>
      </c>
      <c r="AX27">
        <v>15.985622108770674</v>
      </c>
      <c r="AY27">
        <v>14.875504803587205</v>
      </c>
    </row>
    <row r="28" spans="1:51" x14ac:dyDescent="0.25">
      <c r="A28" t="s">
        <v>220</v>
      </c>
      <c r="B28">
        <v>17.397437668904384</v>
      </c>
      <c r="C28">
        <v>15.061288393518508</v>
      </c>
      <c r="D28">
        <v>15.897320441397937</v>
      </c>
      <c r="E28">
        <v>18.079005480775763</v>
      </c>
      <c r="F28">
        <v>15.129251572175972</v>
      </c>
      <c r="G28">
        <v>17.08732049186084</v>
      </c>
      <c r="H28">
        <v>17.13820180442212</v>
      </c>
      <c r="I28">
        <v>16.521534831852037</v>
      </c>
      <c r="J28">
        <v>16.569930485113446</v>
      </c>
      <c r="K28">
        <v>17.397437668904384</v>
      </c>
      <c r="L28">
        <v>18.23382251279244</v>
      </c>
      <c r="M28">
        <v>15.608527985704882</v>
      </c>
      <c r="N28">
        <v>16.901120379818213</v>
      </c>
      <c r="O28">
        <v>16.901120379818213</v>
      </c>
      <c r="P28">
        <v>15.709997631914385</v>
      </c>
      <c r="Q28">
        <v>17.323274537578556</v>
      </c>
      <c r="R28">
        <v>15.172184460905632</v>
      </c>
      <c r="S28">
        <v>16.722431518694869</v>
      </c>
      <c r="T28">
        <v>16.92066681143282</v>
      </c>
      <c r="U28">
        <v>15.252107891550992</v>
      </c>
      <c r="V28">
        <v>16.92066681143282</v>
      </c>
      <c r="W28">
        <v>17.27957847751248</v>
      </c>
      <c r="X28">
        <v>15.709997631914385</v>
      </c>
      <c r="Y28">
        <v>16.722431518694869</v>
      </c>
      <c r="Z28">
        <v>16.060653766664618</v>
      </c>
      <c r="AA28">
        <v>15.608527985704882</v>
      </c>
      <c r="AB28">
        <v>17.323274537578556</v>
      </c>
      <c r="AC28">
        <v>14.702047127869166</v>
      </c>
      <c r="AD28">
        <v>16.92066681143282</v>
      </c>
      <c r="AE28">
        <v>17.08732049186084</v>
      </c>
      <c r="AF28">
        <v>15.129251572175972</v>
      </c>
      <c r="AG28">
        <v>17.08732049186084</v>
      </c>
      <c r="AH28">
        <v>16.521534831852037</v>
      </c>
      <c r="AI28">
        <v>15.709997631914385</v>
      </c>
      <c r="AJ28">
        <v>14.919171334714189</v>
      </c>
      <c r="AK28">
        <v>15.897320441397937</v>
      </c>
      <c r="AL28">
        <v>16.331419653776216</v>
      </c>
      <c r="AM28">
        <v>16.026407090420367</v>
      </c>
      <c r="AN28">
        <v>16.92066681143282</v>
      </c>
      <c r="AO28">
        <v>17.397437668904384</v>
      </c>
      <c r="AP28">
        <v>15.709997631914385</v>
      </c>
      <c r="AQ28">
        <v>15.172184460905632</v>
      </c>
      <c r="AR28">
        <v>15.798967504243588</v>
      </c>
      <c r="AS28">
        <v>15.129251572175972</v>
      </c>
      <c r="AT28">
        <v>16.92066681143282</v>
      </c>
      <c r="AU28">
        <v>16.521534831852037</v>
      </c>
      <c r="AV28">
        <v>15.608527985704882</v>
      </c>
      <c r="AW28">
        <v>16.521534831852037</v>
      </c>
      <c r="AX28">
        <v>16.258305288773119</v>
      </c>
      <c r="AY28">
        <v>15.129251572175972</v>
      </c>
    </row>
    <row r="29" spans="1:51" x14ac:dyDescent="0.25">
      <c r="A29" t="s">
        <v>221</v>
      </c>
      <c r="B29">
        <v>17.634391721830614</v>
      </c>
      <c r="C29">
        <v>15.31820426367568</v>
      </c>
      <c r="D29">
        <v>16.168497369138514</v>
      </c>
      <c r="E29">
        <v>18.442516342546256</v>
      </c>
      <c r="F29">
        <v>15.387326760097016</v>
      </c>
      <c r="G29">
        <v>17.37675559182015</v>
      </c>
      <c r="H29">
        <v>17.463333366966499</v>
      </c>
      <c r="I29">
        <v>16.935169698525304</v>
      </c>
      <c r="J29">
        <v>16.852580813411972</v>
      </c>
      <c r="K29">
        <v>17.634391721830614</v>
      </c>
      <c r="L29">
        <v>18.544855556896522</v>
      </c>
      <c r="M29">
        <v>15.808856748201164</v>
      </c>
      <c r="N29">
        <v>17.096630905007473</v>
      </c>
      <c r="O29">
        <v>17.096630905007473</v>
      </c>
      <c r="P29">
        <v>16.041858557349425</v>
      </c>
      <c r="Q29">
        <v>17.500786367998504</v>
      </c>
      <c r="R29">
        <v>15.571413459991188</v>
      </c>
      <c r="S29">
        <v>17.007683213803226</v>
      </c>
      <c r="T29">
        <v>17.144527126197119</v>
      </c>
      <c r="U29">
        <v>15.572079278491206</v>
      </c>
      <c r="V29">
        <v>17.144527126197119</v>
      </c>
      <c r="W29">
        <v>17.584815890926087</v>
      </c>
      <c r="X29">
        <v>16.041858557349425</v>
      </c>
      <c r="Y29">
        <v>17.007683213803226</v>
      </c>
      <c r="Z29">
        <v>16.495177527939198</v>
      </c>
      <c r="AA29">
        <v>15.808856748201164</v>
      </c>
      <c r="AB29">
        <v>17.500786367998504</v>
      </c>
      <c r="AC29">
        <v>14.96798204395842</v>
      </c>
      <c r="AD29">
        <v>17.144527126197119</v>
      </c>
      <c r="AE29">
        <v>17.37675559182015</v>
      </c>
      <c r="AF29">
        <v>15.387326760097016</v>
      </c>
      <c r="AG29">
        <v>17.37675559182015</v>
      </c>
      <c r="AH29">
        <v>16.935169698525304</v>
      </c>
      <c r="AI29">
        <v>16.041858557349425</v>
      </c>
      <c r="AJ29">
        <v>14.922725052099652</v>
      </c>
      <c r="AK29">
        <v>16.168497369138514</v>
      </c>
      <c r="AL29">
        <v>16.755584186719357</v>
      </c>
      <c r="AM29">
        <v>16.21664955242214</v>
      </c>
      <c r="AN29">
        <v>17.144527126197119</v>
      </c>
      <c r="AO29">
        <v>17.634391721830614</v>
      </c>
      <c r="AP29">
        <v>16.041858557349425</v>
      </c>
      <c r="AQ29">
        <v>15.571413459991188</v>
      </c>
      <c r="AR29">
        <v>15.998527532797299</v>
      </c>
      <c r="AS29">
        <v>15.387326760097016</v>
      </c>
      <c r="AT29">
        <v>17.144527126197119</v>
      </c>
      <c r="AU29">
        <v>16.935169698525304</v>
      </c>
      <c r="AV29">
        <v>15.808856748201164</v>
      </c>
      <c r="AW29">
        <v>16.935169698525304</v>
      </c>
      <c r="AX29">
        <v>16.535639905932676</v>
      </c>
      <c r="AY29">
        <v>15.387326760097016</v>
      </c>
    </row>
    <row r="30" spans="1:51" x14ac:dyDescent="0.25">
      <c r="A30" t="s">
        <v>222</v>
      </c>
      <c r="B30">
        <v>17.874573101922294</v>
      </c>
      <c r="C30">
        <v>15.579502611786532</v>
      </c>
      <c r="D30">
        <v>16.44430004034384</v>
      </c>
      <c r="E30">
        <v>18.813336242790445</v>
      </c>
      <c r="F30">
        <v>15.649804201645924</v>
      </c>
      <c r="G30">
        <v>17.671093313997396</v>
      </c>
      <c r="H30">
        <v>17.794633052291132</v>
      </c>
      <c r="I30">
        <v>17.3591603707983</v>
      </c>
      <c r="J30">
        <v>17.14005259875638</v>
      </c>
      <c r="K30">
        <v>17.874573101922294</v>
      </c>
      <c r="L30">
        <v>18.861194211190497</v>
      </c>
      <c r="M30">
        <v>16.011756644446898</v>
      </c>
      <c r="N30">
        <v>17.294403077034385</v>
      </c>
      <c r="O30">
        <v>17.294403077034385</v>
      </c>
      <c r="P30">
        <v>16.38072977498253</v>
      </c>
      <c r="Q30">
        <v>17.680117164565452</v>
      </c>
      <c r="R30">
        <v>15.981147458809744</v>
      </c>
      <c r="S30">
        <v>17.297800740143796</v>
      </c>
      <c r="T30">
        <v>17.371349111508145</v>
      </c>
      <c r="U30">
        <v>15.898763290937902</v>
      </c>
      <c r="V30">
        <v>17.371349111508145</v>
      </c>
      <c r="W30">
        <v>17.895445211246958</v>
      </c>
      <c r="X30">
        <v>16.38072977498253</v>
      </c>
      <c r="Y30">
        <v>17.297800740143796</v>
      </c>
      <c r="Z30">
        <v>16.941457404615758</v>
      </c>
      <c r="AA30">
        <v>16.011756644446898</v>
      </c>
      <c r="AB30">
        <v>17.680117164565452</v>
      </c>
      <c r="AC30">
        <v>15.238727268365981</v>
      </c>
      <c r="AD30">
        <v>17.371349111508145</v>
      </c>
      <c r="AE30">
        <v>17.671093313997396</v>
      </c>
      <c r="AF30">
        <v>15.649804201645924</v>
      </c>
      <c r="AG30">
        <v>17.671093313997396</v>
      </c>
      <c r="AH30">
        <v>17.3591603707983</v>
      </c>
      <c r="AI30">
        <v>16.38072977498253</v>
      </c>
      <c r="AJ30">
        <v>14.926279615973638</v>
      </c>
      <c r="AK30">
        <v>16.44430004034384</v>
      </c>
      <c r="AL30">
        <v>17.190765248220398</v>
      </c>
      <c r="AM30">
        <v>16.40915029939972</v>
      </c>
      <c r="AN30">
        <v>17.371349111508145</v>
      </c>
      <c r="AO30">
        <v>17.874573101922294</v>
      </c>
      <c r="AP30">
        <v>16.38072977498253</v>
      </c>
      <c r="AQ30">
        <v>15.981147458809744</v>
      </c>
      <c r="AR30">
        <v>16.200608245375815</v>
      </c>
      <c r="AS30">
        <v>15.649804201645924</v>
      </c>
      <c r="AT30">
        <v>17.371349111508145</v>
      </c>
      <c r="AU30">
        <v>17.3591603707983</v>
      </c>
      <c r="AV30">
        <v>16.011756644446898</v>
      </c>
      <c r="AW30">
        <v>17.3591603707983</v>
      </c>
      <c r="AX30">
        <v>16.817705304591833</v>
      </c>
      <c r="AY30">
        <v>15.649804201645924</v>
      </c>
    </row>
    <row r="31" spans="1:51" x14ac:dyDescent="0.25">
      <c r="A31" t="s">
        <v>223</v>
      </c>
      <c r="B31">
        <v>17.771194741993973</v>
      </c>
      <c r="C31">
        <v>15.532843421460006</v>
      </c>
      <c r="D31">
        <v>16.395050860540859</v>
      </c>
      <c r="E31">
        <v>18.673443696564394</v>
      </c>
      <c r="F31">
        <v>15.602934464465417</v>
      </c>
      <c r="G31">
        <v>17.61651574058088</v>
      </c>
      <c r="H31">
        <v>17.759204333594138</v>
      </c>
      <c r="I31">
        <v>17.18735126585695</v>
      </c>
      <c r="J31">
        <v>17.088719703455407</v>
      </c>
      <c r="K31">
        <v>17.771194741993973</v>
      </c>
      <c r="L31">
        <v>18.804706653633961</v>
      </c>
      <c r="M31">
        <v>15.849116272235358</v>
      </c>
      <c r="N31">
        <v>17.336539061230198</v>
      </c>
      <c r="O31">
        <v>17.336539061230198</v>
      </c>
      <c r="P31">
        <v>16.218804919108429</v>
      </c>
      <c r="Q31">
        <v>17.532211269132528</v>
      </c>
      <c r="R31">
        <v>15.897778506693456</v>
      </c>
      <c r="S31">
        <v>17.245995403537343</v>
      </c>
      <c r="T31">
        <v>17.396720280578371</v>
      </c>
      <c r="U31">
        <v>15.825204715037303</v>
      </c>
      <c r="V31">
        <v>17.396720280578371</v>
      </c>
      <c r="W31">
        <v>17.951520000494188</v>
      </c>
      <c r="X31">
        <v>16.218804919108429</v>
      </c>
      <c r="Y31">
        <v>17.245995403537343</v>
      </c>
      <c r="Z31">
        <v>16.837565965485908</v>
      </c>
      <c r="AA31">
        <v>15.849116272235358</v>
      </c>
      <c r="AB31">
        <v>17.532211269132528</v>
      </c>
      <c r="AC31">
        <v>15.11789174440718</v>
      </c>
      <c r="AD31">
        <v>17.396720280578371</v>
      </c>
      <c r="AE31">
        <v>17.61651574058088</v>
      </c>
      <c r="AF31">
        <v>15.602934464465417</v>
      </c>
      <c r="AG31">
        <v>17.61651574058088</v>
      </c>
      <c r="AH31">
        <v>17.18735126585695</v>
      </c>
      <c r="AI31">
        <v>16.218804919108429</v>
      </c>
      <c r="AJ31">
        <v>15.157685914023277</v>
      </c>
      <c r="AK31">
        <v>16.395050860540859</v>
      </c>
      <c r="AL31">
        <v>17.012931732516041</v>
      </c>
      <c r="AM31">
        <v>16.413243856619502</v>
      </c>
      <c r="AN31">
        <v>17.396720280578371</v>
      </c>
      <c r="AO31">
        <v>17.771194741993973</v>
      </c>
      <c r="AP31">
        <v>16.218804919108429</v>
      </c>
      <c r="AQ31">
        <v>15.897778506693456</v>
      </c>
      <c r="AR31">
        <v>16.07946241815867</v>
      </c>
      <c r="AS31">
        <v>15.602934464465417</v>
      </c>
      <c r="AT31">
        <v>17.396720280578371</v>
      </c>
      <c r="AU31">
        <v>17.18735126585695</v>
      </c>
      <c r="AV31">
        <v>15.849116272235358</v>
      </c>
      <c r="AW31">
        <v>17.18735126585695</v>
      </c>
      <c r="AX31">
        <v>16.767337810056645</v>
      </c>
      <c r="AY31">
        <v>15.602934464465417</v>
      </c>
    </row>
    <row r="32" spans="1:51" x14ac:dyDescent="0.25">
      <c r="A32" t="s">
        <v>224</v>
      </c>
      <c r="B32">
        <v>17.668414275242771</v>
      </c>
      <c r="C32">
        <v>15.486323971155748</v>
      </c>
      <c r="D32">
        <v>16.345949177542561</v>
      </c>
      <c r="E32">
        <v>18.534591365866149</v>
      </c>
      <c r="F32">
        <v>15.556205097875814</v>
      </c>
      <c r="G32">
        <v>17.562106731240572</v>
      </c>
      <c r="H32">
        <v>17.723846152688218</v>
      </c>
      <c r="I32">
        <v>17.017242610010502</v>
      </c>
      <c r="J32">
        <v>17.037540545497119</v>
      </c>
      <c r="K32">
        <v>17.668414275242771</v>
      </c>
      <c r="L32">
        <v>18.748388271163737</v>
      </c>
      <c r="M32">
        <v>15.688127929295842</v>
      </c>
      <c r="N32">
        <v>17.37877770529558</v>
      </c>
      <c r="O32">
        <v>17.37877770529558</v>
      </c>
      <c r="P32">
        <v>16.058480703700901</v>
      </c>
      <c r="Q32">
        <v>17.385542704521576</v>
      </c>
      <c r="R32">
        <v>15.814844465912218</v>
      </c>
      <c r="S32">
        <v>17.194345219192222</v>
      </c>
      <c r="T32">
        <v>17.422128504699181</v>
      </c>
      <c r="U32">
        <v>15.751986471525425</v>
      </c>
      <c r="V32">
        <v>17.422128504699181</v>
      </c>
      <c r="W32">
        <v>18.007770498250032</v>
      </c>
      <c r="X32">
        <v>16.058480703700901</v>
      </c>
      <c r="Y32">
        <v>17.194345219192222</v>
      </c>
      <c r="Z32">
        <v>16.734311628044932</v>
      </c>
      <c r="AA32">
        <v>15.688127929295842</v>
      </c>
      <c r="AB32">
        <v>17.385542704521576</v>
      </c>
      <c r="AC32">
        <v>14.998014386021739</v>
      </c>
      <c r="AD32">
        <v>17.422128504699181</v>
      </c>
      <c r="AE32">
        <v>17.562106731240572</v>
      </c>
      <c r="AF32">
        <v>15.556205097875814</v>
      </c>
      <c r="AG32">
        <v>17.562106731240572</v>
      </c>
      <c r="AH32">
        <v>17.017242610010502</v>
      </c>
      <c r="AI32">
        <v>16.058480703700901</v>
      </c>
      <c r="AJ32">
        <v>15.392679768795341</v>
      </c>
      <c r="AK32">
        <v>16.345949177542561</v>
      </c>
      <c r="AL32">
        <v>16.836937853317163</v>
      </c>
      <c r="AM32">
        <v>16.417338435050642</v>
      </c>
      <c r="AN32">
        <v>17.422128504699181</v>
      </c>
      <c r="AO32">
        <v>17.668414275242771</v>
      </c>
      <c r="AP32">
        <v>16.058480703700901</v>
      </c>
      <c r="AQ32">
        <v>15.814844465912218</v>
      </c>
      <c r="AR32">
        <v>15.959222502079541</v>
      </c>
      <c r="AS32">
        <v>15.556205097875814</v>
      </c>
      <c r="AT32">
        <v>17.422128504699181</v>
      </c>
      <c r="AU32">
        <v>17.017242610010502</v>
      </c>
      <c r="AV32">
        <v>15.688127929295842</v>
      </c>
      <c r="AW32">
        <v>17.017242610010502</v>
      </c>
      <c r="AX32">
        <v>16.717121161576834</v>
      </c>
      <c r="AY32">
        <v>15.556205097875814</v>
      </c>
    </row>
    <row r="33" spans="1:51" x14ac:dyDescent="0.25">
      <c r="A33" t="s">
        <v>225</v>
      </c>
      <c r="B33">
        <v>17.566228243727853</v>
      </c>
      <c r="C33">
        <v>15.439943842365132</v>
      </c>
      <c r="D33">
        <v>16.296994549609465</v>
      </c>
      <c r="E33">
        <v>18.396771515842261</v>
      </c>
      <c r="F33">
        <v>15.509615681479996</v>
      </c>
      <c r="G33">
        <v>17.507865765362489</v>
      </c>
      <c r="H33">
        <v>17.688558369134199</v>
      </c>
      <c r="I33">
        <v>16.848817573376007</v>
      </c>
      <c r="J33">
        <v>16.986514664452184</v>
      </c>
      <c r="K33">
        <v>17.566228243727853</v>
      </c>
      <c r="L33">
        <v>18.692238557115868</v>
      </c>
      <c r="M33">
        <v>15.528774835042574</v>
      </c>
      <c r="N33">
        <v>17.421119259350448</v>
      </c>
      <c r="O33">
        <v>17.421119259350448</v>
      </c>
      <c r="P33">
        <v>15.899741306297797</v>
      </c>
      <c r="Q33">
        <v>17.240101119640382</v>
      </c>
      <c r="R33">
        <v>15.732343067661347</v>
      </c>
      <c r="S33">
        <v>17.142849722441554</v>
      </c>
      <c r="T33">
        <v>17.447573837990138</v>
      </c>
      <c r="U33">
        <v>15.679106985791378</v>
      </c>
      <c r="V33">
        <v>17.447573837990138</v>
      </c>
      <c r="W33">
        <v>18.064197255091333</v>
      </c>
      <c r="X33">
        <v>15.899741306297797</v>
      </c>
      <c r="Y33">
        <v>17.142849722441554</v>
      </c>
      <c r="Z33">
        <v>16.631690485343753</v>
      </c>
      <c r="AA33">
        <v>15.528774835042574</v>
      </c>
      <c r="AB33">
        <v>17.240101119640382</v>
      </c>
      <c r="AC33">
        <v>14.879087595433479</v>
      </c>
      <c r="AD33">
        <v>17.447573837990138</v>
      </c>
      <c r="AE33">
        <v>17.507865765362489</v>
      </c>
      <c r="AF33">
        <v>15.509615681479996</v>
      </c>
      <c r="AG33">
        <v>17.507865765362489</v>
      </c>
      <c r="AH33">
        <v>16.848817573376007</v>
      </c>
      <c r="AI33">
        <v>15.899741306297797</v>
      </c>
      <c r="AJ33">
        <v>15.631316799187603</v>
      </c>
      <c r="AK33">
        <v>16.296994549609465</v>
      </c>
      <c r="AL33">
        <v>16.662764580113915</v>
      </c>
      <c r="AM33">
        <v>16.421434034947907</v>
      </c>
      <c r="AN33">
        <v>17.447573837990138</v>
      </c>
      <c r="AO33">
        <v>17.566228243727853</v>
      </c>
      <c r="AP33">
        <v>15.899741306297797</v>
      </c>
      <c r="AQ33">
        <v>15.732343067661347</v>
      </c>
      <c r="AR33">
        <v>15.839881722864741</v>
      </c>
      <c r="AS33">
        <v>15.509615681479996</v>
      </c>
      <c r="AT33">
        <v>17.447573837990138</v>
      </c>
      <c r="AU33">
        <v>16.848817573376007</v>
      </c>
      <c r="AV33">
        <v>15.528774835042574</v>
      </c>
      <c r="AW33">
        <v>16.848817573376007</v>
      </c>
      <c r="AX33">
        <v>16.667054907382223</v>
      </c>
      <c r="AY33">
        <v>15.509615681479996</v>
      </c>
    </row>
    <row r="34" spans="1:51" x14ac:dyDescent="0.25">
      <c r="A34" t="s">
        <v>226</v>
      </c>
      <c r="B34">
        <v>17.46463320950755</v>
      </c>
      <c r="C34">
        <v>15.393702617832922</v>
      </c>
      <c r="D34">
        <v>16.248186536325058</v>
      </c>
      <c r="E34">
        <v>18.259976469154232</v>
      </c>
      <c r="F34">
        <v>15.463165796139885</v>
      </c>
      <c r="G34">
        <v>17.453792323940579</v>
      </c>
      <c r="H34">
        <v>17.653340842772522</v>
      </c>
      <c r="I34">
        <v>16.682059492641216</v>
      </c>
      <c r="J34">
        <v>16.93564160127022</v>
      </c>
      <c r="K34">
        <v>17.46463320950755</v>
      </c>
      <c r="L34">
        <v>18.636257006343801</v>
      </c>
      <c r="M34">
        <v>15.37104037933959</v>
      </c>
      <c r="N34">
        <v>17.463563974124106</v>
      </c>
      <c r="O34">
        <v>17.463563974124106</v>
      </c>
      <c r="P34">
        <v>15.7425710608433</v>
      </c>
      <c r="Q34">
        <v>17.095876249990472</v>
      </c>
      <c r="R34">
        <v>15.650272054971838</v>
      </c>
      <c r="S34">
        <v>17.091508450010089</v>
      </c>
      <c r="T34">
        <v>17.473056334649861</v>
      </c>
      <c r="U34">
        <v>15.606564690509497</v>
      </c>
      <c r="V34">
        <v>17.473056334649861</v>
      </c>
      <c r="W34">
        <v>18.120800823320138</v>
      </c>
      <c r="X34">
        <v>15.7425710608433</v>
      </c>
      <c r="Y34">
        <v>17.091508450010089</v>
      </c>
      <c r="Z34">
        <v>16.529698654392195</v>
      </c>
      <c r="AA34">
        <v>15.37104037933959</v>
      </c>
      <c r="AB34">
        <v>17.095876249990472</v>
      </c>
      <c r="AC34">
        <v>14.761103835112797</v>
      </c>
      <c r="AD34">
        <v>17.473056334649861</v>
      </c>
      <c r="AE34">
        <v>17.453792323940579</v>
      </c>
      <c r="AF34">
        <v>15.463165796139885</v>
      </c>
      <c r="AG34">
        <v>17.453792323940579</v>
      </c>
      <c r="AH34">
        <v>16.682059492641216</v>
      </c>
      <c r="AI34">
        <v>15.7425710608433</v>
      </c>
      <c r="AJ34">
        <v>15.873653486373213</v>
      </c>
      <c r="AK34">
        <v>16.248186536325058</v>
      </c>
      <c r="AL34">
        <v>16.490393079261594</v>
      </c>
      <c r="AM34">
        <v>16.42553065656611</v>
      </c>
      <c r="AN34">
        <v>17.473056334649861</v>
      </c>
      <c r="AO34">
        <v>17.46463320950755</v>
      </c>
      <c r="AP34">
        <v>15.7425710608433</v>
      </c>
      <c r="AQ34">
        <v>15.650272054971838</v>
      </c>
      <c r="AR34">
        <v>15.721433356897622</v>
      </c>
      <c r="AS34">
        <v>15.463165796139885</v>
      </c>
      <c r="AT34">
        <v>17.473056334649861</v>
      </c>
      <c r="AU34">
        <v>16.682059492641216</v>
      </c>
      <c r="AV34">
        <v>15.37104037933959</v>
      </c>
      <c r="AW34">
        <v>16.682059492641216</v>
      </c>
      <c r="AX34">
        <v>16.617138597055625</v>
      </c>
      <c r="AY34">
        <v>15.463165796139885</v>
      </c>
    </row>
    <row r="35" spans="1:51" x14ac:dyDescent="0.25">
      <c r="A35" t="s">
        <v>227</v>
      </c>
      <c r="B35">
        <v>17.405507020633134</v>
      </c>
      <c r="C35">
        <v>15.421452885395192</v>
      </c>
      <c r="D35">
        <v>16.277477184259386</v>
      </c>
      <c r="E35">
        <v>18.382009173687528</v>
      </c>
      <c r="F35">
        <v>15.491041285153655</v>
      </c>
      <c r="G35">
        <v>17.486243060757499</v>
      </c>
      <c r="H35">
        <v>17.714528476041558</v>
      </c>
      <c r="I35">
        <v>16.782180091330645</v>
      </c>
      <c r="J35">
        <v>16.966171526229893</v>
      </c>
      <c r="K35">
        <v>17.405507020633134</v>
      </c>
      <c r="L35">
        <v>18.669852635096962</v>
      </c>
      <c r="M35">
        <v>15.465744873413389</v>
      </c>
      <c r="N35">
        <v>17.557630336002319</v>
      </c>
      <c r="O35">
        <v>17.557630336002319</v>
      </c>
      <c r="P35">
        <v>15.797112142070374</v>
      </c>
      <c r="Q35">
        <v>17.142967993161857</v>
      </c>
      <c r="R35">
        <v>15.738866636225268</v>
      </c>
      <c r="S35">
        <v>17.122319356541656</v>
      </c>
      <c r="T35">
        <v>17.45776832622629</v>
      </c>
      <c r="U35">
        <v>15.65010346775227</v>
      </c>
      <c r="V35">
        <v>17.45776832622629</v>
      </c>
      <c r="W35">
        <v>18.086845785820806</v>
      </c>
      <c r="X35">
        <v>15.797112142070374</v>
      </c>
      <c r="Y35">
        <v>17.122319356541656</v>
      </c>
      <c r="Z35">
        <v>16.630489452180655</v>
      </c>
      <c r="AA35">
        <v>15.465744873413389</v>
      </c>
      <c r="AB35">
        <v>17.142967993161857</v>
      </c>
      <c r="AC35">
        <v>14.831931392280795</v>
      </c>
      <c r="AD35">
        <v>17.45776832622629</v>
      </c>
      <c r="AE35">
        <v>17.486243060757499</v>
      </c>
      <c r="AF35">
        <v>15.491041285153655</v>
      </c>
      <c r="AG35">
        <v>17.486243060757499</v>
      </c>
      <c r="AH35">
        <v>16.782180091330645</v>
      </c>
      <c r="AI35">
        <v>15.797112142070374</v>
      </c>
      <c r="AJ35">
        <v>15.728402650141078</v>
      </c>
      <c r="AK35">
        <v>16.277477184259386</v>
      </c>
      <c r="AL35">
        <v>16.553930024899842</v>
      </c>
      <c r="AM35">
        <v>16.501847258835475</v>
      </c>
      <c r="AN35">
        <v>17.45776832622629</v>
      </c>
      <c r="AO35">
        <v>17.405507020633134</v>
      </c>
      <c r="AP35">
        <v>15.797112142070374</v>
      </c>
      <c r="AQ35">
        <v>15.738866636225268</v>
      </c>
      <c r="AR35">
        <v>15.752797380941919</v>
      </c>
      <c r="AS35">
        <v>15.491041285153655</v>
      </c>
      <c r="AT35">
        <v>17.45776832622629</v>
      </c>
      <c r="AU35">
        <v>16.782180091330645</v>
      </c>
      <c r="AV35">
        <v>15.465744873413389</v>
      </c>
      <c r="AW35">
        <v>16.782180091330645</v>
      </c>
      <c r="AX35">
        <v>16.647094355824741</v>
      </c>
      <c r="AY35">
        <v>15.491041285153655</v>
      </c>
    </row>
    <row r="36" spans="1:51" x14ac:dyDescent="0.25">
      <c r="A36" t="s">
        <v>228</v>
      </c>
      <c r="B36">
        <v>17.346581002364587</v>
      </c>
      <c r="C36">
        <v>15.449253178436638</v>
      </c>
      <c r="D36">
        <v>16.306820634520577</v>
      </c>
      <c r="E36">
        <v>18.504857431351518</v>
      </c>
      <c r="F36">
        <v>15.518967025383636</v>
      </c>
      <c r="G36">
        <v>17.518754131185613</v>
      </c>
      <c r="H36">
        <v>17.775928189647029</v>
      </c>
      <c r="I36">
        <v>16.882901583110428</v>
      </c>
      <c r="J36">
        <v>16.99675648756433</v>
      </c>
      <c r="K36">
        <v>17.346581002364587</v>
      </c>
      <c r="L36">
        <v>18.70350882677705</v>
      </c>
      <c r="M36">
        <v>15.561032863527561</v>
      </c>
      <c r="N36">
        <v>17.652203380276529</v>
      </c>
      <c r="O36">
        <v>17.652203380276529</v>
      </c>
      <c r="P36">
        <v>15.851842184143164</v>
      </c>
      <c r="Q36">
        <v>17.190189453713185</v>
      </c>
      <c r="R36">
        <v>15.827962742295639</v>
      </c>
      <c r="S36">
        <v>17.153185805974196</v>
      </c>
      <c r="T36">
        <v>17.44249369400875</v>
      </c>
      <c r="U36">
        <v>15.693763708312652</v>
      </c>
      <c r="V36">
        <v>17.44249369400875</v>
      </c>
      <c r="W36">
        <v>18.052954373797125</v>
      </c>
      <c r="X36">
        <v>15.851842184143164</v>
      </c>
      <c r="Y36">
        <v>17.153185805974196</v>
      </c>
      <c r="Z36">
        <v>16.731894827713763</v>
      </c>
      <c r="AA36">
        <v>15.561032863527561</v>
      </c>
      <c r="AB36">
        <v>17.190189453713185</v>
      </c>
      <c r="AC36">
        <v>14.903098798210134</v>
      </c>
      <c r="AD36">
        <v>17.44249369400875</v>
      </c>
      <c r="AE36">
        <v>17.518754131185613</v>
      </c>
      <c r="AF36">
        <v>15.518967025383636</v>
      </c>
      <c r="AG36">
        <v>17.518754131185613</v>
      </c>
      <c r="AH36">
        <v>16.882901583110428</v>
      </c>
      <c r="AI36">
        <v>15.851842184143164</v>
      </c>
      <c r="AJ36">
        <v>15.584480922260983</v>
      </c>
      <c r="AK36">
        <v>16.306820634520577</v>
      </c>
      <c r="AL36">
        <v>16.617711776313282</v>
      </c>
      <c r="AM36">
        <v>16.578518444704226</v>
      </c>
      <c r="AN36">
        <v>17.44249369400875</v>
      </c>
      <c r="AO36">
        <v>17.346581002364587</v>
      </c>
      <c r="AP36">
        <v>15.851842184143164</v>
      </c>
      <c r="AQ36">
        <v>15.827962742295639</v>
      </c>
      <c r="AR36">
        <v>15.784223975744359</v>
      </c>
      <c r="AS36">
        <v>15.518967025383636</v>
      </c>
      <c r="AT36">
        <v>17.44249369400875</v>
      </c>
      <c r="AU36">
        <v>16.882901583110428</v>
      </c>
      <c r="AV36">
        <v>15.561032863527561</v>
      </c>
      <c r="AW36">
        <v>16.882901583110428</v>
      </c>
      <c r="AX36">
        <v>16.677104115917739</v>
      </c>
      <c r="AY36">
        <v>15.518967025383636</v>
      </c>
    </row>
    <row r="37" spans="1:51" x14ac:dyDescent="0.25">
      <c r="A37" t="s">
        <v>229</v>
      </c>
      <c r="B37">
        <v>17.28785447702807</v>
      </c>
      <c r="C37">
        <v>15.477103587138327</v>
      </c>
      <c r="D37">
        <v>16.336216982295522</v>
      </c>
      <c r="E37">
        <v>18.628526692545012</v>
      </c>
      <c r="F37">
        <v>15.546943107417828</v>
      </c>
      <c r="G37">
        <v>17.551325647399402</v>
      </c>
      <c r="H37">
        <v>17.837540718673232</v>
      </c>
      <c r="I37">
        <v>16.984227574356375</v>
      </c>
      <c r="J37">
        <v>17.027396584487747</v>
      </c>
      <c r="K37">
        <v>17.28785447702807</v>
      </c>
      <c r="L37">
        <v>18.737225690561019</v>
      </c>
      <c r="M37">
        <v>15.65690794473462</v>
      </c>
      <c r="N37">
        <v>17.747285836158799</v>
      </c>
      <c r="O37">
        <v>17.747285836158799</v>
      </c>
      <c r="P37">
        <v>15.90676184172785</v>
      </c>
      <c r="Q37">
        <v>17.237540988959712</v>
      </c>
      <c r="R37">
        <v>15.917563212263385</v>
      </c>
      <c r="S37">
        <v>17.184107898435037</v>
      </c>
      <c r="T37">
        <v>17.427232426293763</v>
      </c>
      <c r="U37">
        <v>15.737545751045761</v>
      </c>
      <c r="V37">
        <v>17.427232426293763</v>
      </c>
      <c r="W37">
        <v>18.019126468026691</v>
      </c>
      <c r="X37">
        <v>15.90676184172785</v>
      </c>
      <c r="Y37">
        <v>17.184107898435037</v>
      </c>
      <c r="Z37">
        <v>16.833918528415033</v>
      </c>
      <c r="AA37">
        <v>15.65690794473462</v>
      </c>
      <c r="AB37">
        <v>17.237540988959712</v>
      </c>
      <c r="AC37">
        <v>14.974607683582221</v>
      </c>
      <c r="AD37">
        <v>17.427232426293763</v>
      </c>
      <c r="AE37">
        <v>17.551325647399402</v>
      </c>
      <c r="AF37">
        <v>15.546943107417828</v>
      </c>
      <c r="AG37">
        <v>17.551325647399402</v>
      </c>
      <c r="AH37">
        <v>16.984227574356375</v>
      </c>
      <c r="AI37">
        <v>15.90676184172785</v>
      </c>
      <c r="AJ37">
        <v>15.441876140813195</v>
      </c>
      <c r="AK37">
        <v>16.336216982295522</v>
      </c>
      <c r="AL37">
        <v>16.681739276730571</v>
      </c>
      <c r="AM37">
        <v>16.655545861645187</v>
      </c>
      <c r="AN37">
        <v>17.427232426293763</v>
      </c>
      <c r="AO37">
        <v>17.28785447702807</v>
      </c>
      <c r="AP37">
        <v>15.90676184172785</v>
      </c>
      <c r="AQ37">
        <v>15.917563212263385</v>
      </c>
      <c r="AR37">
        <v>15.815713266132668</v>
      </c>
      <c r="AS37">
        <v>15.546943107417828</v>
      </c>
      <c r="AT37">
        <v>17.427232426293763</v>
      </c>
      <c r="AU37">
        <v>16.984227574356375</v>
      </c>
      <c r="AV37">
        <v>15.65690794473462</v>
      </c>
      <c r="AW37">
        <v>16.984227574356375</v>
      </c>
      <c r="AX37">
        <v>16.707167974682953</v>
      </c>
      <c r="AY37">
        <v>15.546943107417828</v>
      </c>
    </row>
    <row r="38" spans="1:51" x14ac:dyDescent="0.25">
      <c r="A38" t="s">
        <v>230</v>
      </c>
      <c r="B38">
        <v>17.22932676924399</v>
      </c>
      <c r="C38">
        <v>15.50500420184388</v>
      </c>
      <c r="D38">
        <v>16.365666322942705</v>
      </c>
      <c r="E38">
        <v>18.753022444092235</v>
      </c>
      <c r="F38">
        <v>15.574969622007531</v>
      </c>
      <c r="G38">
        <v>17.583957721781918</v>
      </c>
      <c r="H38">
        <v>17.89936680075234</v>
      </c>
      <c r="I38">
        <v>17.08616169308867</v>
      </c>
      <c r="J38">
        <v>17.058091916393213</v>
      </c>
      <c r="K38">
        <v>17.22932676924399</v>
      </c>
      <c r="L38">
        <v>18.771003335822613</v>
      </c>
      <c r="M38">
        <v>15.753373734237011</v>
      </c>
      <c r="N38">
        <v>17.842880447561939</v>
      </c>
      <c r="O38">
        <v>17.842880447561939</v>
      </c>
      <c r="P38">
        <v>15.961871771758737</v>
      </c>
      <c r="Q38">
        <v>17.285022957200962</v>
      </c>
      <c r="R38">
        <v>16.007670901280683</v>
      </c>
      <c r="S38">
        <v>17.215085734232016</v>
      </c>
      <c r="T38">
        <v>17.411984511388091</v>
      </c>
      <c r="U38">
        <v>15.781449935752049</v>
      </c>
      <c r="V38">
        <v>17.411984511388091</v>
      </c>
      <c r="W38">
        <v>17.985361949510509</v>
      </c>
      <c r="X38">
        <v>15.961871771758737</v>
      </c>
      <c r="Y38">
        <v>17.215085734232016</v>
      </c>
      <c r="Z38">
        <v>16.936564324558088</v>
      </c>
      <c r="AA38">
        <v>15.753373734237011</v>
      </c>
      <c r="AB38">
        <v>17.285022957200962</v>
      </c>
      <c r="AC38">
        <v>15.046459686902889</v>
      </c>
      <c r="AD38">
        <v>17.411984511388091</v>
      </c>
      <c r="AE38">
        <v>17.583957721781918</v>
      </c>
      <c r="AF38">
        <v>15.574969622007531</v>
      </c>
      <c r="AG38">
        <v>17.583957721781918</v>
      </c>
      <c r="AH38">
        <v>17.08616169308867</v>
      </c>
      <c r="AI38">
        <v>15.961871771758737</v>
      </c>
      <c r="AJ38">
        <v>15.300576255164838</v>
      </c>
      <c r="AK38">
        <v>16.365666322942705</v>
      </c>
      <c r="AL38">
        <v>16.746013473014589</v>
      </c>
      <c r="AM38">
        <v>16.732931164785715</v>
      </c>
      <c r="AN38">
        <v>17.411984511388091</v>
      </c>
      <c r="AO38">
        <v>17.22932676924399</v>
      </c>
      <c r="AP38">
        <v>15.961871771758737</v>
      </c>
      <c r="AQ38">
        <v>16.007670901280683</v>
      </c>
      <c r="AR38">
        <v>15.847265377183604</v>
      </c>
      <c r="AS38">
        <v>15.574969622007531</v>
      </c>
      <c r="AT38">
        <v>17.411984511388091</v>
      </c>
      <c r="AU38">
        <v>17.08616169308867</v>
      </c>
      <c r="AV38">
        <v>15.753373734237011</v>
      </c>
      <c r="AW38">
        <v>17.08616169308867</v>
      </c>
      <c r="AX38">
        <v>16.737286029644192</v>
      </c>
      <c r="AY38">
        <v>15.574969622007531</v>
      </c>
    </row>
    <row r="39" spans="1:51" x14ac:dyDescent="0.25">
      <c r="A39" t="s">
        <v>231</v>
      </c>
      <c r="B39">
        <v>17.500462714333874</v>
      </c>
      <c r="C39">
        <v>15.631925633631274</v>
      </c>
      <c r="D39">
        <v>16.499632994271387</v>
      </c>
      <c r="E39">
        <v>18.678358361172741</v>
      </c>
      <c r="F39">
        <v>15.702463779295732</v>
      </c>
      <c r="G39">
        <v>17.72360980006961</v>
      </c>
      <c r="H39">
        <v>18.140768925407688</v>
      </c>
      <c r="I39">
        <v>17.184991445228842</v>
      </c>
      <c r="J39">
        <v>17.197726670528109</v>
      </c>
      <c r="K39">
        <v>17.500462714333874</v>
      </c>
      <c r="L39">
        <v>18.924659703047602</v>
      </c>
      <c r="M39">
        <v>15.816324051774766</v>
      </c>
      <c r="N39">
        <v>17.984598192889564</v>
      </c>
      <c r="O39">
        <v>17.984598192889564</v>
      </c>
      <c r="P39">
        <v>15.969079606504053</v>
      </c>
      <c r="Q39">
        <v>17.336037120680409</v>
      </c>
      <c r="R39">
        <v>16.267032781910377</v>
      </c>
      <c r="S39">
        <v>17.356005614115858</v>
      </c>
      <c r="T39">
        <v>17.619061991186737</v>
      </c>
      <c r="U39">
        <v>15.953471138188872</v>
      </c>
      <c r="V39">
        <v>17.619061991186737</v>
      </c>
      <c r="W39">
        <v>18.085250041832072</v>
      </c>
      <c r="X39">
        <v>15.969079606504053</v>
      </c>
      <c r="Y39">
        <v>17.356005614115858</v>
      </c>
      <c r="Z39">
        <v>17.07390723603103</v>
      </c>
      <c r="AA39">
        <v>15.816324051774766</v>
      </c>
      <c r="AB39">
        <v>17.336037120680409</v>
      </c>
      <c r="AC39">
        <v>15.16514727940506</v>
      </c>
      <c r="AD39">
        <v>17.619061991186737</v>
      </c>
      <c r="AE39">
        <v>17.72360980006961</v>
      </c>
      <c r="AF39">
        <v>15.702463779295732</v>
      </c>
      <c r="AG39">
        <v>17.72360980006961</v>
      </c>
      <c r="AH39">
        <v>17.184991445228842</v>
      </c>
      <c r="AI39">
        <v>15.969079606504053</v>
      </c>
      <c r="AJ39">
        <v>15.501792798224164</v>
      </c>
      <c r="AK39">
        <v>16.499632994271387</v>
      </c>
      <c r="AL39">
        <v>16.747910593396647</v>
      </c>
      <c r="AM39">
        <v>16.921885871767284</v>
      </c>
      <c r="AN39">
        <v>17.619061991186737</v>
      </c>
      <c r="AO39">
        <v>17.500462714333874</v>
      </c>
      <c r="AP39">
        <v>15.969079606504053</v>
      </c>
      <c r="AQ39">
        <v>16.267032781910377</v>
      </c>
      <c r="AR39">
        <v>15.987119539539721</v>
      </c>
      <c r="AS39">
        <v>15.702463779295732</v>
      </c>
      <c r="AT39">
        <v>17.619061991186737</v>
      </c>
      <c r="AU39">
        <v>17.184991445228842</v>
      </c>
      <c r="AV39">
        <v>15.816324051774766</v>
      </c>
      <c r="AW39">
        <v>17.184991445228842</v>
      </c>
      <c r="AX39">
        <v>16.874294719191482</v>
      </c>
      <c r="AY39">
        <v>15.702463779295732</v>
      </c>
    </row>
    <row r="40" spans="1:51" x14ac:dyDescent="0.25">
      <c r="A40" t="s">
        <v>232</v>
      </c>
      <c r="B40">
        <v>17.775865494785599</v>
      </c>
      <c r="C40">
        <v>15.759886023527757</v>
      </c>
      <c r="D40">
        <v>16.63469629488926</v>
      </c>
      <c r="E40">
        <v>18.603991549015589</v>
      </c>
      <c r="F40">
        <v>15.831001582930417</v>
      </c>
      <c r="G40">
        <v>17.864370997434968</v>
      </c>
      <c r="H40">
        <v>18.385426751029264</v>
      </c>
      <c r="I40">
        <v>17.284392848280643</v>
      </c>
      <c r="J40">
        <v>17.338504451952222</v>
      </c>
      <c r="K40">
        <v>17.775865494785599</v>
      </c>
      <c r="L40">
        <v>19.07957387619625</v>
      </c>
      <c r="M40">
        <v>15.87952591812644</v>
      </c>
      <c r="N40">
        <v>18.127441536710084</v>
      </c>
      <c r="O40">
        <v>18.127441536710084</v>
      </c>
      <c r="P40">
        <v>15.976290696060738</v>
      </c>
      <c r="Q40">
        <v>17.387201844843634</v>
      </c>
      <c r="R40">
        <v>16.530596934409516</v>
      </c>
      <c r="S40">
        <v>17.498079041118377</v>
      </c>
      <c r="T40">
        <v>17.828602204777251</v>
      </c>
      <c r="U40">
        <v>16.127367408772681</v>
      </c>
      <c r="V40">
        <v>17.828602204777251</v>
      </c>
      <c r="W40">
        <v>18.185692898134231</v>
      </c>
      <c r="X40">
        <v>15.976290696060738</v>
      </c>
      <c r="Y40">
        <v>17.498079041118377</v>
      </c>
      <c r="Z40">
        <v>17.212363896135059</v>
      </c>
      <c r="AA40">
        <v>15.87952591812644</v>
      </c>
      <c r="AB40">
        <v>17.387201844843634</v>
      </c>
      <c r="AC40">
        <v>15.284771088459639</v>
      </c>
      <c r="AD40">
        <v>17.828602204777251</v>
      </c>
      <c r="AE40">
        <v>17.864370997434968</v>
      </c>
      <c r="AF40">
        <v>15.831001582930417</v>
      </c>
      <c r="AG40">
        <v>17.864370997434968</v>
      </c>
      <c r="AH40">
        <v>17.284392848280643</v>
      </c>
      <c r="AI40">
        <v>15.976290696060738</v>
      </c>
      <c r="AJ40">
        <v>15.705655522481212</v>
      </c>
      <c r="AK40">
        <v>16.63469629488926</v>
      </c>
      <c r="AL40">
        <v>16.74980792869945</v>
      </c>
      <c r="AM40">
        <v>17.112974328116422</v>
      </c>
      <c r="AN40">
        <v>17.828602204777251</v>
      </c>
      <c r="AO40">
        <v>17.775865494785599</v>
      </c>
      <c r="AP40">
        <v>15.976290696060738</v>
      </c>
      <c r="AQ40">
        <v>16.530596934409516</v>
      </c>
      <c r="AR40">
        <v>16.128207932929573</v>
      </c>
      <c r="AS40">
        <v>15.831001582930417</v>
      </c>
      <c r="AT40">
        <v>17.828602204777251</v>
      </c>
      <c r="AU40">
        <v>17.284392848280643</v>
      </c>
      <c r="AV40">
        <v>15.87952591812644</v>
      </c>
      <c r="AW40">
        <v>17.284392848280643</v>
      </c>
      <c r="AX40">
        <v>17.012424939492217</v>
      </c>
      <c r="AY40">
        <v>15.831001582930417</v>
      </c>
    </row>
    <row r="41" spans="1:51" x14ac:dyDescent="0.25">
      <c r="A41" t="s">
        <v>233</v>
      </c>
      <c r="B41">
        <v>18.055602257299324</v>
      </c>
      <c r="C41">
        <v>15.888893876274706</v>
      </c>
      <c r="D41">
        <v>16.770865201624559</v>
      </c>
      <c r="E41">
        <v>18.529920824054297</v>
      </c>
      <c r="F41">
        <v>15.96059157603011</v>
      </c>
      <c r="G41">
        <v>18.006250122519749</v>
      </c>
      <c r="H41">
        <v>18.633384186049096</v>
      </c>
      <c r="I41">
        <v>17.384369208786463</v>
      </c>
      <c r="J41">
        <v>17.480434617300226</v>
      </c>
      <c r="K41">
        <v>18.055602257299324</v>
      </c>
      <c r="L41">
        <v>19.23575615146239</v>
      </c>
      <c r="M41">
        <v>15.942980338478479</v>
      </c>
      <c r="N41">
        <v>18.271419419131636</v>
      </c>
      <c r="O41">
        <v>18.271419419131636</v>
      </c>
      <c r="P41">
        <v>15.983505041898553</v>
      </c>
      <c r="Q41">
        <v>17.438517574047999</v>
      </c>
      <c r="R41">
        <v>16.798431445456146</v>
      </c>
      <c r="S41">
        <v>17.641315457987854</v>
      </c>
      <c r="T41">
        <v>18.040634440992669</v>
      </c>
      <c r="U41">
        <v>16.30315918615003</v>
      </c>
      <c r="V41">
        <v>18.040634440992669</v>
      </c>
      <c r="W41">
        <v>18.286693599495699</v>
      </c>
      <c r="X41">
        <v>15.983505041898553</v>
      </c>
      <c r="Y41">
        <v>17.641315457987854</v>
      </c>
      <c r="Z41">
        <v>17.35194333654135</v>
      </c>
      <c r="AA41">
        <v>15.942980338478479</v>
      </c>
      <c r="AB41">
        <v>17.438517574047999</v>
      </c>
      <c r="AC41">
        <v>15.405338499012379</v>
      </c>
      <c r="AD41">
        <v>18.040634440992669</v>
      </c>
      <c r="AE41">
        <v>18.006250122519749</v>
      </c>
      <c r="AF41">
        <v>15.96059157603011</v>
      </c>
      <c r="AG41">
        <v>18.006250122519749</v>
      </c>
      <c r="AH41">
        <v>17.384369208786463</v>
      </c>
      <c r="AI41">
        <v>15.983505041898553</v>
      </c>
      <c r="AJ41">
        <v>15.912199227633986</v>
      </c>
      <c r="AK41">
        <v>16.770865201624559</v>
      </c>
      <c r="AL41">
        <v>16.751705478947351</v>
      </c>
      <c r="AM41">
        <v>17.306220628953266</v>
      </c>
      <c r="AN41">
        <v>18.040634440992669</v>
      </c>
      <c r="AO41">
        <v>18.055602257299324</v>
      </c>
      <c r="AP41">
        <v>15.983505041898553</v>
      </c>
      <c r="AQ41">
        <v>16.798431445456146</v>
      </c>
      <c r="AR41">
        <v>16.270541449601335</v>
      </c>
      <c r="AS41">
        <v>15.96059157603011</v>
      </c>
      <c r="AT41">
        <v>18.040634440992669</v>
      </c>
      <c r="AU41">
        <v>17.384369208786463</v>
      </c>
      <c r="AV41">
        <v>15.942980338478479</v>
      </c>
      <c r="AW41">
        <v>17.384369208786463</v>
      </c>
      <c r="AX41">
        <v>17.151685871213953</v>
      </c>
      <c r="AY41">
        <v>15.96059157603011</v>
      </c>
    </row>
    <row r="42" spans="1:51" x14ac:dyDescent="0.25">
      <c r="A42" t="s">
        <v>234</v>
      </c>
      <c r="B42">
        <v>18.339741205255141</v>
      </c>
      <c r="C42">
        <v>16.018957766231921</v>
      </c>
      <c r="D42">
        <v>16.908148764788375</v>
      </c>
      <c r="E42">
        <v>18.456145007434685</v>
      </c>
      <c r="F42">
        <v>16.091242371645905</v>
      </c>
      <c r="G42">
        <v>18.149256053924084</v>
      </c>
      <c r="H42">
        <v>18.884685731075962</v>
      </c>
      <c r="I42">
        <v>17.484923852414386</v>
      </c>
      <c r="J42">
        <v>17.623526599798698</v>
      </c>
      <c r="K42">
        <v>18.339741205255141</v>
      </c>
      <c r="L42">
        <v>19.393216909322827</v>
      </c>
      <c r="M42">
        <v>16.006688322034044</v>
      </c>
      <c r="N42">
        <v>18.416540851269492</v>
      </c>
      <c r="O42">
        <v>18.416540851269492</v>
      </c>
      <c r="P42">
        <v>15.990722645487924</v>
      </c>
      <c r="Q42">
        <v>17.489984753962339</v>
      </c>
      <c r="R42">
        <v>17.070605504892484</v>
      </c>
      <c r="S42">
        <v>17.785724384769395</v>
      </c>
      <c r="T42">
        <v>18.255188336992632</v>
      </c>
      <c r="U42">
        <v>16.480867131753119</v>
      </c>
      <c r="V42">
        <v>18.255188336992632</v>
      </c>
      <c r="W42">
        <v>18.388255244107043</v>
      </c>
      <c r="X42">
        <v>15.990722645487924</v>
      </c>
      <c r="Y42">
        <v>17.785724384769395</v>
      </c>
      <c r="Z42">
        <v>17.492654662161183</v>
      </c>
      <c r="AA42">
        <v>16.006688322034044</v>
      </c>
      <c r="AB42">
        <v>17.489984753962339</v>
      </c>
      <c r="AC42">
        <v>15.52685695426204</v>
      </c>
      <c r="AD42">
        <v>18.255188336992632</v>
      </c>
      <c r="AE42">
        <v>18.149256053924084</v>
      </c>
      <c r="AF42">
        <v>16.091242371645905</v>
      </c>
      <c r="AG42">
        <v>18.149256053924084</v>
      </c>
      <c r="AH42">
        <v>17.484923852414386</v>
      </c>
      <c r="AI42">
        <v>15.990722645487924</v>
      </c>
      <c r="AJ42">
        <v>16.12145917102827</v>
      </c>
      <c r="AK42">
        <v>16.908148764788375</v>
      </c>
      <c r="AL42">
        <v>16.753603244164697</v>
      </c>
      <c r="AM42">
        <v>17.501649141489317</v>
      </c>
      <c r="AN42">
        <v>18.255188336992632</v>
      </c>
      <c r="AO42">
        <v>18.339741205255141</v>
      </c>
      <c r="AP42">
        <v>15.990722645487924</v>
      </c>
      <c r="AQ42">
        <v>17.070605504892484</v>
      </c>
      <c r="AR42">
        <v>16.414131077928673</v>
      </c>
      <c r="AS42">
        <v>16.091242371645905</v>
      </c>
      <c r="AT42">
        <v>18.255188336992632</v>
      </c>
      <c r="AU42">
        <v>17.484923852414386</v>
      </c>
      <c r="AV42">
        <v>16.006688322034044</v>
      </c>
      <c r="AW42">
        <v>17.484923852414386</v>
      </c>
      <c r="AX42">
        <v>17.29208677017569</v>
      </c>
      <c r="AY42">
        <v>16.091242371645905</v>
      </c>
    </row>
    <row r="43" spans="1:51" x14ac:dyDescent="0.25">
      <c r="A43" t="s">
        <v>235</v>
      </c>
      <c r="B43">
        <v>18.25066033133977</v>
      </c>
      <c r="C43">
        <v>16.013681724604723</v>
      </c>
      <c r="D43">
        <v>16.902579857121651</v>
      </c>
      <c r="E43">
        <v>18.297351873068759</v>
      </c>
      <c r="F43">
        <v>16.085942522191509</v>
      </c>
      <c r="G43">
        <v>18.144061163661686</v>
      </c>
      <c r="H43">
        <v>18.855918556204422</v>
      </c>
      <c r="I43">
        <v>17.504959396168047</v>
      </c>
      <c r="J43">
        <v>17.617722073604753</v>
      </c>
      <c r="K43">
        <v>18.25066033133977</v>
      </c>
      <c r="L43">
        <v>19.386829513763967</v>
      </c>
      <c r="M43">
        <v>15.968473731068828</v>
      </c>
      <c r="N43">
        <v>18.369806064500541</v>
      </c>
      <c r="O43">
        <v>18.369806064500541</v>
      </c>
      <c r="P43">
        <v>16.066436056435581</v>
      </c>
      <c r="Q43">
        <v>17.459110529040132</v>
      </c>
      <c r="R43">
        <v>17.027971241414072</v>
      </c>
      <c r="S43">
        <v>17.779866436731599</v>
      </c>
      <c r="T43">
        <v>18.247699108711348</v>
      </c>
      <c r="U43">
        <v>16.455046423785774</v>
      </c>
      <c r="V43">
        <v>18.247699108711348</v>
      </c>
      <c r="W43">
        <v>18.367599294869322</v>
      </c>
      <c r="X43">
        <v>16.066436056435581</v>
      </c>
      <c r="Y43">
        <v>17.779866436731599</v>
      </c>
      <c r="Z43">
        <v>17.528486357943294</v>
      </c>
      <c r="AA43">
        <v>15.968473731068828</v>
      </c>
      <c r="AB43">
        <v>17.459110529040132</v>
      </c>
      <c r="AC43">
        <v>15.412840981729374</v>
      </c>
      <c r="AD43">
        <v>18.247699108711348</v>
      </c>
      <c r="AE43">
        <v>18.144061163661686</v>
      </c>
      <c r="AF43">
        <v>16.085942522191509</v>
      </c>
      <c r="AG43">
        <v>18.144061163661686</v>
      </c>
      <c r="AH43">
        <v>17.504959396168047</v>
      </c>
      <c r="AI43">
        <v>16.066436056435581</v>
      </c>
      <c r="AJ43">
        <v>16.036060690907238</v>
      </c>
      <c r="AK43">
        <v>16.902579857121651</v>
      </c>
      <c r="AL43">
        <v>16.671335147883177</v>
      </c>
      <c r="AM43">
        <v>17.424487829543455</v>
      </c>
      <c r="AN43">
        <v>18.247699108711348</v>
      </c>
      <c r="AO43">
        <v>18.25066033133977</v>
      </c>
      <c r="AP43">
        <v>16.066436056435581</v>
      </c>
      <c r="AQ43">
        <v>17.027971241414072</v>
      </c>
      <c r="AR43">
        <v>16.246781113441639</v>
      </c>
      <c r="AS43">
        <v>16.085942522191509</v>
      </c>
      <c r="AT43">
        <v>18.247699108711348</v>
      </c>
      <c r="AU43">
        <v>17.504959396168047</v>
      </c>
      <c r="AV43">
        <v>15.968473731068828</v>
      </c>
      <c r="AW43">
        <v>17.504959396168047</v>
      </c>
      <c r="AX43">
        <v>17.286391407783707</v>
      </c>
      <c r="AY43">
        <v>16.085942522191509</v>
      </c>
    </row>
    <row r="44" spans="1:51" x14ac:dyDescent="0.25">
      <c r="A44" t="s">
        <v>236</v>
      </c>
      <c r="B44">
        <v>18.162012146305269</v>
      </c>
      <c r="C44">
        <v>16.008407420707012</v>
      </c>
      <c r="D44">
        <v>16.897012783643461</v>
      </c>
      <c r="E44">
        <v>18.139924964396855</v>
      </c>
      <c r="F44">
        <v>16.080644418308001</v>
      </c>
      <c r="G44">
        <v>18.13886776034094</v>
      </c>
      <c r="H44">
        <v>18.827195202573112</v>
      </c>
      <c r="I44">
        <v>17.525017898158005</v>
      </c>
      <c r="J44">
        <v>17.611919459203214</v>
      </c>
      <c r="K44">
        <v>18.162012146305269</v>
      </c>
      <c r="L44">
        <v>19.380444221972738</v>
      </c>
      <c r="M44">
        <v>15.930350374151109</v>
      </c>
      <c r="N44">
        <v>18.323189874394881</v>
      </c>
      <c r="O44">
        <v>18.323189874394881</v>
      </c>
      <c r="P44">
        <v>16.142507957785732</v>
      </c>
      <c r="Q44">
        <v>17.428290804895255</v>
      </c>
      <c r="R44">
        <v>16.98544345807322</v>
      </c>
      <c r="S44">
        <v>17.774010418081357</v>
      </c>
      <c r="T44">
        <v>18.240212952901256</v>
      </c>
      <c r="U44">
        <v>16.429266169330649</v>
      </c>
      <c r="V44">
        <v>18.240212952901256</v>
      </c>
      <c r="W44">
        <v>18.346966548933558</v>
      </c>
      <c r="X44">
        <v>16.142507957785732</v>
      </c>
      <c r="Y44">
        <v>17.774010418081357</v>
      </c>
      <c r="Z44">
        <v>17.564391450842507</v>
      </c>
      <c r="AA44">
        <v>15.930350374151109</v>
      </c>
      <c r="AB44">
        <v>17.428290804895255</v>
      </c>
      <c r="AC44">
        <v>15.299662245092605</v>
      </c>
      <c r="AD44">
        <v>18.240212952901256</v>
      </c>
      <c r="AE44">
        <v>18.13886776034094</v>
      </c>
      <c r="AF44">
        <v>16.080644418308001</v>
      </c>
      <c r="AG44">
        <v>18.13886776034094</v>
      </c>
      <c r="AH44">
        <v>17.525017898158005</v>
      </c>
      <c r="AI44">
        <v>16.142507957785732</v>
      </c>
      <c r="AJ44">
        <v>15.9511145830144</v>
      </c>
      <c r="AK44">
        <v>16.897012783643461</v>
      </c>
      <c r="AL44">
        <v>16.589471026768496</v>
      </c>
      <c r="AM44">
        <v>17.347666706571388</v>
      </c>
      <c r="AN44">
        <v>18.240212952901256</v>
      </c>
      <c r="AO44">
        <v>18.162012146305269</v>
      </c>
      <c r="AP44">
        <v>16.142507957785732</v>
      </c>
      <c r="AQ44">
        <v>16.98544345807322</v>
      </c>
      <c r="AR44">
        <v>16.081137362367965</v>
      </c>
      <c r="AS44">
        <v>16.080644418308001</v>
      </c>
      <c r="AT44">
        <v>18.240212952901256</v>
      </c>
      <c r="AU44">
        <v>17.525017898158005</v>
      </c>
      <c r="AV44">
        <v>15.930350374151109</v>
      </c>
      <c r="AW44">
        <v>17.525017898158005</v>
      </c>
      <c r="AX44">
        <v>17.280697921229685</v>
      </c>
      <c r="AY44">
        <v>16.080644418308001</v>
      </c>
    </row>
    <row r="45" spans="1:51" x14ac:dyDescent="0.25">
      <c r="A45" t="s">
        <v>237</v>
      </c>
      <c r="B45">
        <v>18.073794548469657</v>
      </c>
      <c r="C45">
        <v>16.003134853966447</v>
      </c>
      <c r="D45">
        <v>16.891447543749692</v>
      </c>
      <c r="E45">
        <v>17.983852526674951</v>
      </c>
      <c r="F45">
        <v>16.075348059420453</v>
      </c>
      <c r="G45">
        <v>18.133675843536242</v>
      </c>
      <c r="H45">
        <v>18.798515603428829</v>
      </c>
      <c r="I45">
        <v>17.545099384691547</v>
      </c>
      <c r="J45">
        <v>17.60611875596441</v>
      </c>
      <c r="K45">
        <v>18.073794548469657</v>
      </c>
      <c r="L45">
        <v>19.37406103325624</v>
      </c>
      <c r="M45">
        <v>15.892318033467451</v>
      </c>
      <c r="N45">
        <v>18.276691979995356</v>
      </c>
      <c r="O45">
        <v>18.276691979995356</v>
      </c>
      <c r="P45">
        <v>16.218940046930779</v>
      </c>
      <c r="Q45">
        <v>17.397525485320116</v>
      </c>
      <c r="R45">
        <v>16.943021888933121</v>
      </c>
      <c r="S45">
        <v>17.768156328183196</v>
      </c>
      <c r="T45">
        <v>18.232729868301867</v>
      </c>
      <c r="U45">
        <v>16.403526305008899</v>
      </c>
      <c r="V45">
        <v>18.232729868301867</v>
      </c>
      <c r="W45">
        <v>18.326356980234955</v>
      </c>
      <c r="X45">
        <v>16.218940046930779</v>
      </c>
      <c r="Y45">
        <v>17.768156328183196</v>
      </c>
      <c r="Z45">
        <v>17.600370091204386</v>
      </c>
      <c r="AA45">
        <v>15.892318033467451</v>
      </c>
      <c r="AB45">
        <v>17.397525485320116</v>
      </c>
      <c r="AC45">
        <v>15.187314596406585</v>
      </c>
      <c r="AD45">
        <v>18.232729868301867</v>
      </c>
      <c r="AE45">
        <v>18.133675843536242</v>
      </c>
      <c r="AF45">
        <v>16.075348059420453</v>
      </c>
      <c r="AG45">
        <v>18.133675843536242</v>
      </c>
      <c r="AH45">
        <v>17.545099384691547</v>
      </c>
      <c r="AI45">
        <v>16.218940046930779</v>
      </c>
      <c r="AJ45">
        <v>15.866618451046774</v>
      </c>
      <c r="AK45">
        <v>16.891447543749692</v>
      </c>
      <c r="AL45">
        <v>16.508008897111999</v>
      </c>
      <c r="AM45">
        <v>17.27118427274717</v>
      </c>
      <c r="AN45">
        <v>18.232729868301867</v>
      </c>
      <c r="AO45">
        <v>18.073794548469657</v>
      </c>
      <c r="AP45">
        <v>16.218940046930779</v>
      </c>
      <c r="AQ45">
        <v>16.943021888933121</v>
      </c>
      <c r="AR45">
        <v>15.917182429040908</v>
      </c>
      <c r="AS45">
        <v>16.075348059420453</v>
      </c>
      <c r="AT45">
        <v>18.232729868301867</v>
      </c>
      <c r="AU45">
        <v>17.545099384691547</v>
      </c>
      <c r="AV45">
        <v>15.892318033467451</v>
      </c>
      <c r="AW45">
        <v>17.545099384691547</v>
      </c>
      <c r="AX45">
        <v>17.275006309895794</v>
      </c>
      <c r="AY45">
        <v>16.075348059420453</v>
      </c>
    </row>
    <row r="46" spans="1:51" x14ac:dyDescent="0.25">
      <c r="A46" t="s">
        <v>238</v>
      </c>
      <c r="B46">
        <v>17.986005446359361</v>
      </c>
      <c r="C46">
        <v>15.997864023810868</v>
      </c>
      <c r="D46">
        <v>16.885884136836435</v>
      </c>
      <c r="E46">
        <v>17.829122906294586</v>
      </c>
      <c r="F46">
        <v>16.070053444954134</v>
      </c>
      <c r="G46">
        <v>18.128485412822098</v>
      </c>
      <c r="H46">
        <v>18.76987969212005</v>
      </c>
      <c r="I46">
        <v>17.565203882106083</v>
      </c>
      <c r="J46">
        <v>17.600319963258876</v>
      </c>
      <c r="K46">
        <v>17.986005446359361</v>
      </c>
      <c r="L46">
        <v>19.3676799469218</v>
      </c>
      <c r="M46">
        <v>15.854376491724423</v>
      </c>
      <c r="N46">
        <v>18.230312081108533</v>
      </c>
      <c r="O46">
        <v>18.230312081108533</v>
      </c>
      <c r="P46">
        <v>16.295734029299997</v>
      </c>
      <c r="Q46">
        <v>17.366814474276961</v>
      </c>
      <c r="R46">
        <v>16.900706268721162</v>
      </c>
      <c r="S46">
        <v>17.762304166401858</v>
      </c>
      <c r="T46">
        <v>18.22524985365321</v>
      </c>
      <c r="U46">
        <v>16.377826767540981</v>
      </c>
      <c r="V46">
        <v>18.22524985365321</v>
      </c>
      <c r="W46">
        <v>18.305770562737983</v>
      </c>
      <c r="X46">
        <v>16.295734029299997</v>
      </c>
      <c r="Y46">
        <v>17.762304166401858</v>
      </c>
      <c r="Z46">
        <v>17.636422429682479</v>
      </c>
      <c r="AA46">
        <v>15.854376491724423</v>
      </c>
      <c r="AB46">
        <v>17.366814474276961</v>
      </c>
      <c r="AC46">
        <v>15.075791932871416</v>
      </c>
      <c r="AD46">
        <v>18.22524985365321</v>
      </c>
      <c r="AE46">
        <v>18.128485412822098</v>
      </c>
      <c r="AF46">
        <v>16.070053444954134</v>
      </c>
      <c r="AG46">
        <v>18.128485412822098</v>
      </c>
      <c r="AH46">
        <v>17.565203882106083</v>
      </c>
      <c r="AI46">
        <v>16.295734029299997</v>
      </c>
      <c r="AJ46">
        <v>15.782569911395056</v>
      </c>
      <c r="AK46">
        <v>16.885884136836435</v>
      </c>
      <c r="AL46">
        <v>16.426946784945955</v>
      </c>
      <c r="AM46">
        <v>17.195039034857292</v>
      </c>
      <c r="AN46">
        <v>18.22524985365321</v>
      </c>
      <c r="AO46">
        <v>17.986005446359361</v>
      </c>
      <c r="AP46">
        <v>16.295734029299997</v>
      </c>
      <c r="AQ46">
        <v>16.900706268721162</v>
      </c>
      <c r="AR46">
        <v>15.754899095150915</v>
      </c>
      <c r="AS46">
        <v>16.070053444954134</v>
      </c>
      <c r="AT46">
        <v>18.22524985365321</v>
      </c>
      <c r="AU46">
        <v>17.565203882106083</v>
      </c>
      <c r="AV46">
        <v>15.854376491724423</v>
      </c>
      <c r="AW46">
        <v>17.565203882106083</v>
      </c>
      <c r="AX46">
        <v>17.269316573164403</v>
      </c>
      <c r="AY46">
        <v>16.070053444954134</v>
      </c>
    </row>
    <row r="47" spans="1:51" x14ac:dyDescent="0.25">
      <c r="A47" t="s">
        <v>239</v>
      </c>
      <c r="B47">
        <v>17.796626739302411</v>
      </c>
      <c r="C47">
        <v>15.891812812626226</v>
      </c>
      <c r="D47">
        <v>16.773946164243711</v>
      </c>
      <c r="E47">
        <v>17.801365983347779</v>
      </c>
      <c r="F47">
        <v>15.963523683911713</v>
      </c>
      <c r="G47">
        <v>18.051110401461496</v>
      </c>
      <c r="H47">
        <v>18.62499893107055</v>
      </c>
      <c r="I47">
        <v>17.350132289868547</v>
      </c>
      <c r="J47">
        <v>17.483645934365558</v>
      </c>
      <c r="K47">
        <v>17.796626739302411</v>
      </c>
      <c r="L47">
        <v>19.239289937283292</v>
      </c>
      <c r="M47">
        <v>15.755719835872599</v>
      </c>
      <c r="N47">
        <v>18.097219126557352</v>
      </c>
      <c r="O47">
        <v>18.097219126557352</v>
      </c>
      <c r="P47">
        <v>16.086324418090729</v>
      </c>
      <c r="Q47">
        <v>17.184350842617082</v>
      </c>
      <c r="R47">
        <v>16.806567523754126</v>
      </c>
      <c r="S47">
        <v>17.644556330348081</v>
      </c>
      <c r="T47">
        <v>18.108756374776085</v>
      </c>
      <c r="U47">
        <v>16.231806380909124</v>
      </c>
      <c r="V47">
        <v>18.108756374776085</v>
      </c>
      <c r="W47">
        <v>18.156600421353566</v>
      </c>
      <c r="X47">
        <v>16.086324418090729</v>
      </c>
      <c r="Y47">
        <v>17.644556330348081</v>
      </c>
      <c r="Z47">
        <v>17.493791529940449</v>
      </c>
      <c r="AA47">
        <v>15.755719835872599</v>
      </c>
      <c r="AB47">
        <v>17.184350842617082</v>
      </c>
      <c r="AC47">
        <v>15.10233894094824</v>
      </c>
      <c r="AD47">
        <v>18.108756374776085</v>
      </c>
      <c r="AE47">
        <v>18.051110401461496</v>
      </c>
      <c r="AF47">
        <v>15.963523683911713</v>
      </c>
      <c r="AG47">
        <v>18.051110401461496</v>
      </c>
      <c r="AH47">
        <v>17.350132289868547</v>
      </c>
      <c r="AI47">
        <v>16.086324418090729</v>
      </c>
      <c r="AJ47">
        <v>15.714306618696517</v>
      </c>
      <c r="AK47">
        <v>16.773946164243711</v>
      </c>
      <c r="AL47">
        <v>16.394955475688011</v>
      </c>
      <c r="AM47">
        <v>17.121856034784205</v>
      </c>
      <c r="AN47">
        <v>18.108756374776085</v>
      </c>
      <c r="AO47">
        <v>17.796626739302411</v>
      </c>
      <c r="AP47">
        <v>16.086324418090729</v>
      </c>
      <c r="AQ47">
        <v>16.806567523754126</v>
      </c>
      <c r="AR47">
        <v>15.73290878495807</v>
      </c>
      <c r="AS47">
        <v>15.963523683911713</v>
      </c>
      <c r="AT47">
        <v>18.108756374776085</v>
      </c>
      <c r="AU47">
        <v>17.350132289868547</v>
      </c>
      <c r="AV47">
        <v>15.755719835872599</v>
      </c>
      <c r="AW47">
        <v>17.350132289868547</v>
      </c>
      <c r="AX47">
        <v>17.154836794101787</v>
      </c>
      <c r="AY47">
        <v>15.963523683911713</v>
      </c>
    </row>
    <row r="48" spans="1:51" x14ac:dyDescent="0.25">
      <c r="A48" t="s">
        <v>240</v>
      </c>
      <c r="B48">
        <v>17.609242043355572</v>
      </c>
      <c r="C48">
        <v>15.786464624006159</v>
      </c>
      <c r="D48">
        <v>16.662750238061268</v>
      </c>
      <c r="E48">
        <v>17.773652273226165</v>
      </c>
      <c r="F48">
        <v>15.857700117781876</v>
      </c>
      <c r="G48">
        <v>17.97406563789859</v>
      </c>
      <c r="H48">
        <v>18.481236474201292</v>
      </c>
      <c r="I48">
        <v>17.137694073827387</v>
      </c>
      <c r="J48">
        <v>17.367745347605489</v>
      </c>
      <c r="K48">
        <v>17.609242043355572</v>
      </c>
      <c r="L48">
        <v>19.11175103601812</v>
      </c>
      <c r="M48">
        <v>15.657677088473681</v>
      </c>
      <c r="N48">
        <v>17.9650978358193</v>
      </c>
      <c r="O48">
        <v>17.9650978358193</v>
      </c>
      <c r="P48">
        <v>15.879605841552744</v>
      </c>
      <c r="Q48">
        <v>17.003804256649602</v>
      </c>
      <c r="R48">
        <v>16.712953141684299</v>
      </c>
      <c r="S48">
        <v>17.52758905478721</v>
      </c>
      <c r="T48">
        <v>17.993007507398385</v>
      </c>
      <c r="U48">
        <v>16.087087873556783</v>
      </c>
      <c r="V48">
        <v>17.993007507398385</v>
      </c>
      <c r="W48">
        <v>18.008645838254687</v>
      </c>
      <c r="X48">
        <v>15.879605841552744</v>
      </c>
      <c r="Y48">
        <v>17.52758905478721</v>
      </c>
      <c r="Z48">
        <v>17.352314127946748</v>
      </c>
      <c r="AA48">
        <v>15.657677088473681</v>
      </c>
      <c r="AB48">
        <v>17.003804256649602</v>
      </c>
      <c r="AC48">
        <v>15.128932695732697</v>
      </c>
      <c r="AD48">
        <v>17.993007507398385</v>
      </c>
      <c r="AE48">
        <v>17.97406563789859</v>
      </c>
      <c r="AF48">
        <v>15.857700117781876</v>
      </c>
      <c r="AG48">
        <v>17.97406563789859</v>
      </c>
      <c r="AH48">
        <v>17.137694073827387</v>
      </c>
      <c r="AI48">
        <v>15.879605841552744</v>
      </c>
      <c r="AJ48">
        <v>15.646338580646377</v>
      </c>
      <c r="AK48">
        <v>16.662750238061268</v>
      </c>
      <c r="AL48">
        <v>16.363026469174539</v>
      </c>
      <c r="AM48">
        <v>17.048984505449209</v>
      </c>
      <c r="AN48">
        <v>17.993007507398385</v>
      </c>
      <c r="AO48">
        <v>17.609242043355572</v>
      </c>
      <c r="AP48">
        <v>15.879605841552744</v>
      </c>
      <c r="AQ48">
        <v>16.712953141684299</v>
      </c>
      <c r="AR48">
        <v>15.710949168312638</v>
      </c>
      <c r="AS48">
        <v>15.857700117781876</v>
      </c>
      <c r="AT48">
        <v>17.993007507398385</v>
      </c>
      <c r="AU48">
        <v>17.137694073827387</v>
      </c>
      <c r="AV48">
        <v>15.657677088473681</v>
      </c>
      <c r="AW48">
        <v>17.137694073827387</v>
      </c>
      <c r="AX48">
        <v>17.041115911302306</v>
      </c>
      <c r="AY48">
        <v>15.857700117781876</v>
      </c>
    </row>
    <row r="49" spans="1:51" x14ac:dyDescent="0.25">
      <c r="A49" t="s">
        <v>241</v>
      </c>
      <c r="B49">
        <v>17.423830363126228</v>
      </c>
      <c r="C49">
        <v>15.681814797553855</v>
      </c>
      <c r="D49">
        <v>16.55229143919988</v>
      </c>
      <c r="E49">
        <v>17.7459817086547</v>
      </c>
      <c r="F49">
        <v>15.752578065138044</v>
      </c>
      <c r="G49">
        <v>17.897349712587758</v>
      </c>
      <c r="H49">
        <v>18.338583689557069</v>
      </c>
      <c r="I49">
        <v>16.927856990439324</v>
      </c>
      <c r="J49">
        <v>17.252613075764501</v>
      </c>
      <c r="K49">
        <v>17.423830363126228</v>
      </c>
      <c r="L49">
        <v>18.985057601055967</v>
      </c>
      <c r="M49">
        <v>15.560244429373977</v>
      </c>
      <c r="N49">
        <v>17.833941115126187</v>
      </c>
      <c r="O49">
        <v>17.833941115126187</v>
      </c>
      <c r="P49">
        <v>15.675543718333442</v>
      </c>
      <c r="Q49">
        <v>16.825154575022761</v>
      </c>
      <c r="R49">
        <v>16.619860201754157</v>
      </c>
      <c r="S49">
        <v>17.411397165316874</v>
      </c>
      <c r="T49">
        <v>17.877998492058115</v>
      </c>
      <c r="U49">
        <v>15.94365963827144</v>
      </c>
      <c r="V49">
        <v>17.877998492058115</v>
      </c>
      <c r="W49">
        <v>17.861896908094788</v>
      </c>
      <c r="X49">
        <v>15.675543718333442</v>
      </c>
      <c r="Y49">
        <v>17.411397165316874</v>
      </c>
      <c r="Z49">
        <v>17.211980895028152</v>
      </c>
      <c r="AA49">
        <v>15.560244429373977</v>
      </c>
      <c r="AB49">
        <v>16.825154575022761</v>
      </c>
      <c r="AC49">
        <v>15.155573279541208</v>
      </c>
      <c r="AD49">
        <v>17.877998492058115</v>
      </c>
      <c r="AE49">
        <v>17.897349712587758</v>
      </c>
      <c r="AF49">
        <v>15.752578065138044</v>
      </c>
      <c r="AG49">
        <v>17.897349712587758</v>
      </c>
      <c r="AH49">
        <v>16.927856990439324</v>
      </c>
      <c r="AI49">
        <v>15.675543718333442</v>
      </c>
      <c r="AJ49">
        <v>15.57866452019948</v>
      </c>
      <c r="AK49">
        <v>16.55229143919988</v>
      </c>
      <c r="AL49">
        <v>16.33115964407159</v>
      </c>
      <c r="AM49">
        <v>16.976423121216289</v>
      </c>
      <c r="AN49">
        <v>17.877998492058115</v>
      </c>
      <c r="AO49">
        <v>17.423830363126228</v>
      </c>
      <c r="AP49">
        <v>15.675543718333442</v>
      </c>
      <c r="AQ49">
        <v>16.619860201754157</v>
      </c>
      <c r="AR49">
        <v>15.689020202373305</v>
      </c>
      <c r="AS49">
        <v>15.752578065138044</v>
      </c>
      <c r="AT49">
        <v>17.877998492058115</v>
      </c>
      <c r="AU49">
        <v>16.927856990439324</v>
      </c>
      <c r="AV49">
        <v>15.560244429373977</v>
      </c>
      <c r="AW49">
        <v>16.927856990439324</v>
      </c>
      <c r="AX49">
        <v>16.92814889397761</v>
      </c>
      <c r="AY49">
        <v>15.752578065138044</v>
      </c>
    </row>
    <row r="50" spans="1:51" x14ac:dyDescent="0.25">
      <c r="A50" t="s">
        <v>242</v>
      </c>
      <c r="B50">
        <v>17.240370924286996</v>
      </c>
      <c r="C50">
        <v>15.577858703766676</v>
      </c>
      <c r="D50">
        <v>16.442564881179383</v>
      </c>
      <c r="E50">
        <v>17.71835422246307</v>
      </c>
      <c r="F50">
        <v>15.648152875587218</v>
      </c>
      <c r="G50">
        <v>17.820961221999532</v>
      </c>
      <c r="H50">
        <v>18.197032011810919</v>
      </c>
      <c r="I50">
        <v>16.720589190956964</v>
      </c>
      <c r="J50">
        <v>17.138244025617173</v>
      </c>
      <c r="K50">
        <v>17.240370924286996</v>
      </c>
      <c r="L50">
        <v>18.859204027728271</v>
      </c>
      <c r="M50">
        <v>15.463418062191369</v>
      </c>
      <c r="N50">
        <v>17.703741922498896</v>
      </c>
      <c r="O50">
        <v>17.703741922498896</v>
      </c>
      <c r="P50">
        <v>15.474103911470621</v>
      </c>
      <c r="Q50">
        <v>16.648381867998996</v>
      </c>
      <c r="R50">
        <v>16.527285799475102</v>
      </c>
      <c r="S50">
        <v>17.29597552183624</v>
      </c>
      <c r="T50">
        <v>17.763724599715161</v>
      </c>
      <c r="U50">
        <v>15.80151017132744</v>
      </c>
      <c r="V50">
        <v>17.763724599715161</v>
      </c>
      <c r="W50">
        <v>17.716343806244055</v>
      </c>
      <c r="X50">
        <v>15.474103911470621</v>
      </c>
      <c r="Y50">
        <v>17.29597552183624</v>
      </c>
      <c r="Z50">
        <v>17.072782577955142</v>
      </c>
      <c r="AA50">
        <v>15.463418062191369</v>
      </c>
      <c r="AB50">
        <v>16.648381867998996</v>
      </c>
      <c r="AC50">
        <v>15.182260774835145</v>
      </c>
      <c r="AD50">
        <v>17.763724599715161</v>
      </c>
      <c r="AE50">
        <v>17.820961221999532</v>
      </c>
      <c r="AF50">
        <v>15.648152875587218</v>
      </c>
      <c r="AG50">
        <v>17.820961221999532</v>
      </c>
      <c r="AH50">
        <v>16.720589190956964</v>
      </c>
      <c r="AI50">
        <v>15.474103911470621</v>
      </c>
      <c r="AJ50">
        <v>15.511283165834186</v>
      </c>
      <c r="AK50">
        <v>16.442564881179383</v>
      </c>
      <c r="AL50">
        <v>16.299354879281513</v>
      </c>
      <c r="AM50">
        <v>16.904170562091409</v>
      </c>
      <c r="AN50">
        <v>17.763724599715161</v>
      </c>
      <c r="AO50">
        <v>17.240370924286996</v>
      </c>
      <c r="AP50">
        <v>15.474103911470621</v>
      </c>
      <c r="AQ50">
        <v>16.527285799475102</v>
      </c>
      <c r="AR50">
        <v>15.667121844358546</v>
      </c>
      <c r="AS50">
        <v>15.648152875587218</v>
      </c>
      <c r="AT50">
        <v>17.763724599715161</v>
      </c>
      <c r="AU50">
        <v>16.720589190956964</v>
      </c>
      <c r="AV50">
        <v>15.463418062191369</v>
      </c>
      <c r="AW50">
        <v>16.720589190956964</v>
      </c>
      <c r="AX50">
        <v>16.815930744688885</v>
      </c>
      <c r="AY50">
        <v>15.648152875587218</v>
      </c>
    </row>
    <row r="51" spans="1:51" x14ac:dyDescent="0.25">
      <c r="A51" t="s">
        <v>243</v>
      </c>
      <c r="B51">
        <v>17.271094680439887</v>
      </c>
      <c r="C51">
        <v>15.531860987616847</v>
      </c>
      <c r="D51">
        <v>16.394013893103441</v>
      </c>
      <c r="E51">
        <v>17.613236357846588</v>
      </c>
      <c r="F51">
        <v>15.601947597446886</v>
      </c>
      <c r="G51">
        <v>17.826843328465809</v>
      </c>
      <c r="H51">
        <v>18.161611091155351</v>
      </c>
      <c r="I51">
        <v>16.805468636831318</v>
      </c>
      <c r="J51">
        <v>17.087638862290103</v>
      </c>
      <c r="K51">
        <v>17.271094680439887</v>
      </c>
      <c r="L51">
        <v>18.803517278338123</v>
      </c>
      <c r="M51">
        <v>15.48145375695967</v>
      </c>
      <c r="N51">
        <v>17.702245026938691</v>
      </c>
      <c r="O51">
        <v>17.702245026938691</v>
      </c>
      <c r="P51">
        <v>15.515507196794299</v>
      </c>
      <c r="Q51">
        <v>16.635785763391997</v>
      </c>
      <c r="R51">
        <v>16.543340004427936</v>
      </c>
      <c r="S51">
        <v>17.244904614870933</v>
      </c>
      <c r="T51">
        <v>17.752415939607054</v>
      </c>
      <c r="U51">
        <v>15.847140511145785</v>
      </c>
      <c r="V51">
        <v>17.752415939607054</v>
      </c>
      <c r="W51">
        <v>17.643535738119958</v>
      </c>
      <c r="X51">
        <v>15.515507196794299</v>
      </c>
      <c r="Y51">
        <v>17.244904614870933</v>
      </c>
      <c r="Z51">
        <v>16.996576908658081</v>
      </c>
      <c r="AA51">
        <v>15.48145375695967</v>
      </c>
      <c r="AB51">
        <v>16.635785763391997</v>
      </c>
      <c r="AC51">
        <v>15.125404100999683</v>
      </c>
      <c r="AD51">
        <v>17.752415939607054</v>
      </c>
      <c r="AE51">
        <v>17.826843328465809</v>
      </c>
      <c r="AF51">
        <v>15.601947597446886</v>
      </c>
      <c r="AG51">
        <v>17.826843328465809</v>
      </c>
      <c r="AH51">
        <v>16.805468636831318</v>
      </c>
      <c r="AI51">
        <v>15.515507196794299</v>
      </c>
      <c r="AJ51">
        <v>15.472681861088999</v>
      </c>
      <c r="AK51">
        <v>16.394013893103441</v>
      </c>
      <c r="AL51">
        <v>16.237501759099246</v>
      </c>
      <c r="AM51">
        <v>16.908080067995691</v>
      </c>
      <c r="AN51">
        <v>17.752415939607054</v>
      </c>
      <c r="AO51">
        <v>17.271094680439887</v>
      </c>
      <c r="AP51">
        <v>15.515507196794299</v>
      </c>
      <c r="AQ51">
        <v>16.543340004427936</v>
      </c>
      <c r="AR51">
        <v>15.640226977323547</v>
      </c>
      <c r="AS51">
        <v>15.601947597446886</v>
      </c>
      <c r="AT51">
        <v>17.752415939607054</v>
      </c>
      <c r="AU51">
        <v>16.805468636831318</v>
      </c>
      <c r="AV51">
        <v>15.48145375695967</v>
      </c>
      <c r="AW51">
        <v>16.805468636831318</v>
      </c>
      <c r="AX51">
        <v>16.76627729591317</v>
      </c>
      <c r="AY51">
        <v>15.601947597446886</v>
      </c>
    </row>
    <row r="52" spans="1:51" x14ac:dyDescent="0.25">
      <c r="A52" t="s">
        <v>244</v>
      </c>
      <c r="B52">
        <v>17.30187318884818</v>
      </c>
      <c r="C52">
        <v>15.48599909179581</v>
      </c>
      <c r="D52">
        <v>16.345606264561741</v>
      </c>
      <c r="E52">
        <v>17.508742127080225</v>
      </c>
      <c r="F52">
        <v>15.555878752516596</v>
      </c>
      <c r="G52">
        <v>17.832727376419758</v>
      </c>
      <c r="H52">
        <v>18.12625911809625</v>
      </c>
      <c r="I52">
        <v>16.890778959886475</v>
      </c>
      <c r="J52">
        <v>17.037183123988815</v>
      </c>
      <c r="K52">
        <v>17.30187318884818</v>
      </c>
      <c r="L52">
        <v>18.747994958690246</v>
      </c>
      <c r="M52">
        <v>15.499510487587216</v>
      </c>
      <c r="N52">
        <v>17.700748257944738</v>
      </c>
      <c r="O52">
        <v>17.700748257944738</v>
      </c>
      <c r="P52">
        <v>15.557021262816196</v>
      </c>
      <c r="Q52">
        <v>16.623199188951506</v>
      </c>
      <c r="R52">
        <v>16.559409804046449</v>
      </c>
      <c r="S52">
        <v>17.19398450816173</v>
      </c>
      <c r="T52">
        <v>17.741114478765784</v>
      </c>
      <c r="U52">
        <v>15.892902618617308</v>
      </c>
      <c r="V52">
        <v>17.741114478765784</v>
      </c>
      <c r="W52">
        <v>17.571026886066736</v>
      </c>
      <c r="X52">
        <v>15.557021262816196</v>
      </c>
      <c r="Y52">
        <v>17.19398450816173</v>
      </c>
      <c r="Z52">
        <v>16.920711389187591</v>
      </c>
      <c r="AA52">
        <v>15.499510487587216</v>
      </c>
      <c r="AB52">
        <v>16.623199188951506</v>
      </c>
      <c r="AC52">
        <v>15.068760352064377</v>
      </c>
      <c r="AD52">
        <v>17.741114478765784</v>
      </c>
      <c r="AE52">
        <v>17.832727376419758</v>
      </c>
      <c r="AF52">
        <v>15.555878752516596</v>
      </c>
      <c r="AG52">
        <v>17.832727376419758</v>
      </c>
      <c r="AH52">
        <v>16.890778959886475</v>
      </c>
      <c r="AI52">
        <v>15.557021262816196</v>
      </c>
      <c r="AJ52">
        <v>15.434176619365298</v>
      </c>
      <c r="AK52">
        <v>16.345606264561741</v>
      </c>
      <c r="AL52">
        <v>16.175883360383235</v>
      </c>
      <c r="AM52">
        <v>16.911990478069534</v>
      </c>
      <c r="AN52">
        <v>17.741114478765784</v>
      </c>
      <c r="AO52">
        <v>17.30187318884818</v>
      </c>
      <c r="AP52">
        <v>15.557021262816196</v>
      </c>
      <c r="AQ52">
        <v>16.559409804046449</v>
      </c>
      <c r="AR52">
        <v>15.613378279194364</v>
      </c>
      <c r="AS52">
        <v>15.555878752516596</v>
      </c>
      <c r="AT52">
        <v>17.741114478765784</v>
      </c>
      <c r="AU52">
        <v>16.890778959886475</v>
      </c>
      <c r="AV52">
        <v>15.499510487587216</v>
      </c>
      <c r="AW52">
        <v>16.890778959886475</v>
      </c>
      <c r="AX52">
        <v>16.71677046197625</v>
      </c>
      <c r="AY52">
        <v>15.555878752516596</v>
      </c>
    </row>
    <row r="53" spans="1:51" x14ac:dyDescent="0.25">
      <c r="A53" t="s">
        <v>245</v>
      </c>
      <c r="B53">
        <v>17.3327065470849</v>
      </c>
      <c r="C53">
        <v>15.440272615258397</v>
      </c>
      <c r="D53">
        <v>16.297341572247639</v>
      </c>
      <c r="E53">
        <v>17.404867830324946</v>
      </c>
      <c r="F53">
        <v>15.509945937941486</v>
      </c>
      <c r="G53">
        <v>17.838613366502198</v>
      </c>
      <c r="H53">
        <v>18.090975958425616</v>
      </c>
      <c r="I53">
        <v>16.976522347402792</v>
      </c>
      <c r="J53">
        <v>16.986876369496699</v>
      </c>
      <c r="K53">
        <v>17.3327065470849</v>
      </c>
      <c r="L53">
        <v>18.692636583262665</v>
      </c>
      <c r="M53">
        <v>15.517588278609088</v>
      </c>
      <c r="N53">
        <v>17.699251615506341</v>
      </c>
      <c r="O53">
        <v>17.699251615506341</v>
      </c>
      <c r="P53">
        <v>15.598646405946679</v>
      </c>
      <c r="Q53">
        <v>16.610622137467033</v>
      </c>
      <c r="R53">
        <v>16.575495213478927</v>
      </c>
      <c r="S53">
        <v>17.143214756431295</v>
      </c>
      <c r="T53">
        <v>17.729820212608189</v>
      </c>
      <c r="U53">
        <v>15.938796874250119</v>
      </c>
      <c r="V53">
        <v>17.729820212608189</v>
      </c>
      <c r="W53">
        <v>17.498816020409443</v>
      </c>
      <c r="X53">
        <v>15.598646405946679</v>
      </c>
      <c r="Y53">
        <v>17.143214756431295</v>
      </c>
      <c r="Z53">
        <v>16.845184501258942</v>
      </c>
      <c r="AA53">
        <v>15.517588278609088</v>
      </c>
      <c r="AB53">
        <v>16.610622137467033</v>
      </c>
      <c r="AC53">
        <v>15.012328730637996</v>
      </c>
      <c r="AD53">
        <v>17.729820212608189</v>
      </c>
      <c r="AE53">
        <v>17.838613366502198</v>
      </c>
      <c r="AF53">
        <v>15.509945937941486</v>
      </c>
      <c r="AG53">
        <v>17.838613366502198</v>
      </c>
      <c r="AH53">
        <v>16.976522347402792</v>
      </c>
      <c r="AI53">
        <v>15.598646405946679</v>
      </c>
      <c r="AJ53">
        <v>15.395767201601107</v>
      </c>
      <c r="AK53">
        <v>16.297341572247639</v>
      </c>
      <c r="AL53">
        <v>16.114498792407733</v>
      </c>
      <c r="AM53">
        <v>16.915901792522039</v>
      </c>
      <c r="AN53">
        <v>17.729820212608189</v>
      </c>
      <c r="AO53">
        <v>17.3327065470849</v>
      </c>
      <c r="AP53">
        <v>15.598646405946679</v>
      </c>
      <c r="AQ53">
        <v>16.575495213478927</v>
      </c>
      <c r="AR53">
        <v>15.58657567071543</v>
      </c>
      <c r="AS53">
        <v>15.509945937941486</v>
      </c>
      <c r="AT53">
        <v>17.729820212608189</v>
      </c>
      <c r="AU53">
        <v>16.976522347402792</v>
      </c>
      <c r="AV53">
        <v>15.517588278609088</v>
      </c>
      <c r="AW53">
        <v>16.976522347402792</v>
      </c>
      <c r="AX53">
        <v>16.667409809959338</v>
      </c>
      <c r="AY53">
        <v>15.509945937941486</v>
      </c>
    </row>
    <row r="54" spans="1:51" x14ac:dyDescent="0.25">
      <c r="A54" t="s">
        <v>246</v>
      </c>
      <c r="B54">
        <v>17.363594852896931</v>
      </c>
      <c r="C54">
        <v>15.394681158143634</v>
      </c>
      <c r="D54">
        <v>16.249219394104404</v>
      </c>
      <c r="E54">
        <v>17.301609789691785</v>
      </c>
      <c r="F54">
        <v>15.464148752056236</v>
      </c>
      <c r="G54">
        <v>17.844501299354157</v>
      </c>
      <c r="H54">
        <v>18.055761478196683</v>
      </c>
      <c r="I54">
        <v>17.062700997764015</v>
      </c>
      <c r="J54">
        <v>16.936718158899964</v>
      </c>
      <c r="K54">
        <v>17.363594852896931</v>
      </c>
      <c r="L54">
        <v>18.637441667967046</v>
      </c>
      <c r="M54">
        <v>15.535687154589004</v>
      </c>
      <c r="N54">
        <v>17.697755099612799</v>
      </c>
      <c r="O54">
        <v>17.697755099612799</v>
      </c>
      <c r="P54">
        <v>15.640382923389208</v>
      </c>
      <c r="Q54">
        <v>16.598054601733541</v>
      </c>
      <c r="R54">
        <v>16.591596247888361</v>
      </c>
      <c r="S54">
        <v>17.0925949157171</v>
      </c>
      <c r="T54">
        <v>17.718533136554022</v>
      </c>
      <c r="U54">
        <v>15.984823659651134</v>
      </c>
      <c r="V54">
        <v>17.718533136554022</v>
      </c>
      <c r="W54">
        <v>17.426901916526678</v>
      </c>
      <c r="X54">
        <v>15.640382923389208</v>
      </c>
      <c r="Y54">
        <v>17.0925949157171</v>
      </c>
      <c r="Z54">
        <v>16.769994733364371</v>
      </c>
      <c r="AA54">
        <v>15.535687154589004</v>
      </c>
      <c r="AB54">
        <v>16.598054601733541</v>
      </c>
      <c r="AC54">
        <v>14.956108442315495</v>
      </c>
      <c r="AD54">
        <v>17.718533136554022</v>
      </c>
      <c r="AE54">
        <v>17.844501299354157</v>
      </c>
      <c r="AF54">
        <v>15.464148752056236</v>
      </c>
      <c r="AG54">
        <v>17.844501299354157</v>
      </c>
      <c r="AH54">
        <v>17.062700997764015</v>
      </c>
      <c r="AI54">
        <v>15.640382923389208</v>
      </c>
      <c r="AJ54">
        <v>15.357453369329384</v>
      </c>
      <c r="AK54">
        <v>16.249219394104404</v>
      </c>
      <c r="AL54">
        <v>16.053347167827134</v>
      </c>
      <c r="AM54">
        <v>16.919814011562377</v>
      </c>
      <c r="AN54">
        <v>17.718533136554022</v>
      </c>
      <c r="AO54">
        <v>17.363594852896931</v>
      </c>
      <c r="AP54">
        <v>15.640382923389208</v>
      </c>
      <c r="AQ54">
        <v>16.591596247888361</v>
      </c>
      <c r="AR54">
        <v>15.559819072767239</v>
      </c>
      <c r="AS54">
        <v>15.464148752056236</v>
      </c>
      <c r="AT54">
        <v>17.718533136554022</v>
      </c>
      <c r="AU54">
        <v>17.062700997764015</v>
      </c>
      <c r="AV54">
        <v>15.535687154589004</v>
      </c>
      <c r="AW54">
        <v>17.062700997764015</v>
      </c>
      <c r="AX54">
        <v>16.618194908221945</v>
      </c>
      <c r="AY54">
        <v>15.464148752056236</v>
      </c>
    </row>
    <row r="55" spans="1:51" x14ac:dyDescent="0.25">
      <c r="A55" t="s">
        <v>247</v>
      </c>
      <c r="B55">
        <v>17.304845356525536</v>
      </c>
      <c r="C55">
        <v>15.42204141083378</v>
      </c>
      <c r="D55">
        <v>16.278098377960795</v>
      </c>
      <c r="E55">
        <v>17.363589059035398</v>
      </c>
      <c r="F55">
        <v>15.491632466278693</v>
      </c>
      <c r="G55">
        <v>17.880974850095697</v>
      </c>
      <c r="H55">
        <v>17.996238855062408</v>
      </c>
      <c r="I55">
        <v>16.970591640431472</v>
      </c>
      <c r="J55">
        <v>16.96681900241888</v>
      </c>
      <c r="K55">
        <v>17.304845356525536</v>
      </c>
      <c r="L55">
        <v>18.67056512848518</v>
      </c>
      <c r="M55">
        <v>15.565062637503843</v>
      </c>
      <c r="N55">
        <v>17.658566378929738</v>
      </c>
      <c r="O55">
        <v>17.658566378929738</v>
      </c>
      <c r="P55">
        <v>15.655571780423308</v>
      </c>
      <c r="Q55">
        <v>16.645265449472127</v>
      </c>
      <c r="R55">
        <v>16.661015893442215</v>
      </c>
      <c r="S55">
        <v>17.1229727917652</v>
      </c>
      <c r="T55">
        <v>17.765265003102002</v>
      </c>
      <c r="U55">
        <v>15.957212911005417</v>
      </c>
      <c r="V55">
        <v>17.765265003102002</v>
      </c>
      <c r="W55">
        <v>17.509853577678982</v>
      </c>
      <c r="X55">
        <v>15.655571780423308</v>
      </c>
      <c r="Y55">
        <v>17.1229727917652</v>
      </c>
      <c r="Z55">
        <v>16.894239755530613</v>
      </c>
      <c r="AA55">
        <v>15.565062637503843</v>
      </c>
      <c r="AB55">
        <v>16.645265449472127</v>
      </c>
      <c r="AC55">
        <v>15.03020760420616</v>
      </c>
      <c r="AD55">
        <v>17.765265003102002</v>
      </c>
      <c r="AE55">
        <v>17.880974850095697</v>
      </c>
      <c r="AF55">
        <v>15.491632466278693</v>
      </c>
      <c r="AG55">
        <v>17.880974850095697</v>
      </c>
      <c r="AH55">
        <v>16.970591640431472</v>
      </c>
      <c r="AI55">
        <v>15.655571780423308</v>
      </c>
      <c r="AJ55">
        <v>15.340936480729646</v>
      </c>
      <c r="AK55">
        <v>16.278098377960795</v>
      </c>
      <c r="AL55">
        <v>16.009284091794381</v>
      </c>
      <c r="AM55">
        <v>16.91746671633323</v>
      </c>
      <c r="AN55">
        <v>17.765265003102002</v>
      </c>
      <c r="AO55">
        <v>17.304845356525536</v>
      </c>
      <c r="AP55">
        <v>15.655571780423308</v>
      </c>
      <c r="AQ55">
        <v>16.661015893442215</v>
      </c>
      <c r="AR55">
        <v>15.615690463126413</v>
      </c>
      <c r="AS55">
        <v>15.491632466278693</v>
      </c>
      <c r="AT55">
        <v>17.765265003102002</v>
      </c>
      <c r="AU55">
        <v>16.970591640431472</v>
      </c>
      <c r="AV55">
        <v>15.565062637503843</v>
      </c>
      <c r="AW55">
        <v>16.970591640431472</v>
      </c>
      <c r="AX55">
        <v>16.647729655143308</v>
      </c>
      <c r="AY55">
        <v>15.491632466278693</v>
      </c>
    </row>
    <row r="56" spans="1:51" x14ac:dyDescent="0.25">
      <c r="A56" t="s">
        <v>248</v>
      </c>
      <c r="B56">
        <v>17.246294638307699</v>
      </c>
      <c r="C56">
        <v>15.449450289631837</v>
      </c>
      <c r="D56">
        <v>16.307028687095549</v>
      </c>
      <c r="E56">
        <v>17.425790355686015</v>
      </c>
      <c r="F56">
        <v>15.519165026031517</v>
      </c>
      <c r="G56">
        <v>17.917522951528309</v>
      </c>
      <c r="H56">
        <v>17.936912454207047</v>
      </c>
      <c r="I56">
        <v>16.878979515847092</v>
      </c>
      <c r="J56">
        <v>16.996973342770655</v>
      </c>
      <c r="K56">
        <v>17.246294638307699</v>
      </c>
      <c r="L56">
        <v>18.703747457793153</v>
      </c>
      <c r="M56">
        <v>15.594493664726949</v>
      </c>
      <c r="N56">
        <v>17.619464435118662</v>
      </c>
      <c r="O56">
        <v>17.619464435118662</v>
      </c>
      <c r="P56">
        <v>15.670775387823758</v>
      </c>
      <c r="Q56">
        <v>16.692610581872238</v>
      </c>
      <c r="R56">
        <v>16.730725992495351</v>
      </c>
      <c r="S56">
        <v>17.153404657003225</v>
      </c>
      <c r="T56">
        <v>17.812120122931404</v>
      </c>
      <c r="U56">
        <v>15.929649854686934</v>
      </c>
      <c r="V56">
        <v>17.812120122931404</v>
      </c>
      <c r="W56">
        <v>17.593200086872603</v>
      </c>
      <c r="X56">
        <v>15.670775387823758</v>
      </c>
      <c r="Y56">
        <v>17.153404657003225</v>
      </c>
      <c r="Z56">
        <v>17.019405280402943</v>
      </c>
      <c r="AA56">
        <v>15.594493664726949</v>
      </c>
      <c r="AB56">
        <v>16.692610581872238</v>
      </c>
      <c r="AC56">
        <v>15.104673886047449</v>
      </c>
      <c r="AD56">
        <v>17.812120122931404</v>
      </c>
      <c r="AE56">
        <v>17.917522951528309</v>
      </c>
      <c r="AF56">
        <v>15.519165026031517</v>
      </c>
      <c r="AG56">
        <v>17.917522951528309</v>
      </c>
      <c r="AH56">
        <v>16.878979515847092</v>
      </c>
      <c r="AI56">
        <v>15.670775387823758</v>
      </c>
      <c r="AJ56">
        <v>15.324437355987135</v>
      </c>
      <c r="AK56">
        <v>16.307028687095549</v>
      </c>
      <c r="AL56">
        <v>15.965341959677511</v>
      </c>
      <c r="AM56">
        <v>16.915119746745656</v>
      </c>
      <c r="AN56">
        <v>17.812120122931404</v>
      </c>
      <c r="AO56">
        <v>17.246294638307699</v>
      </c>
      <c r="AP56">
        <v>15.670775387823758</v>
      </c>
      <c r="AQ56">
        <v>16.730725992495351</v>
      </c>
      <c r="AR56">
        <v>15.671762473572882</v>
      </c>
      <c r="AS56">
        <v>15.519165026031517</v>
      </c>
      <c r="AT56">
        <v>17.812120122931404</v>
      </c>
      <c r="AU56">
        <v>16.878979515847092</v>
      </c>
      <c r="AV56">
        <v>15.594493664726949</v>
      </c>
      <c r="AW56">
        <v>16.878979515847092</v>
      </c>
      <c r="AX56">
        <v>16.677316892800317</v>
      </c>
      <c r="AY56">
        <v>15.519165026031517</v>
      </c>
    </row>
    <row r="57" spans="1:51" x14ac:dyDescent="0.25">
      <c r="A57" t="s">
        <v>249</v>
      </c>
      <c r="B57">
        <v>17.187942025680123</v>
      </c>
      <c r="C57">
        <v>15.476907880958732</v>
      </c>
      <c r="D57">
        <v>16.336010412726701</v>
      </c>
      <c r="E57">
        <v>17.488214475008359</v>
      </c>
      <c r="F57">
        <v>15.546746518125602</v>
      </c>
      <c r="G57">
        <v>17.954145756031053</v>
      </c>
      <c r="H57">
        <v>17.877781628764239</v>
      </c>
      <c r="I57">
        <v>16.787861939805786</v>
      </c>
      <c r="J57">
        <v>17.027181275032731</v>
      </c>
      <c r="K57">
        <v>17.187942025680123</v>
      </c>
      <c r="L57">
        <v>18.736988760515732</v>
      </c>
      <c r="M57">
        <v>15.623980341283669</v>
      </c>
      <c r="N57">
        <v>17.580449076026699</v>
      </c>
      <c r="O57">
        <v>17.580449076026699</v>
      </c>
      <c r="P57">
        <v>15.685993759915098</v>
      </c>
      <c r="Q57">
        <v>16.740090380887835</v>
      </c>
      <c r="R57">
        <v>16.800727760312327</v>
      </c>
      <c r="S57">
        <v>17.183890607383653</v>
      </c>
      <c r="T57">
        <v>17.859098821117438</v>
      </c>
      <c r="U57">
        <v>15.902134408316247</v>
      </c>
      <c r="V57">
        <v>17.859098821117438</v>
      </c>
      <c r="W57">
        <v>17.676943323575333</v>
      </c>
      <c r="X57">
        <v>15.685993759915098</v>
      </c>
      <c r="Y57">
        <v>17.183890607383653</v>
      </c>
      <c r="Z57">
        <v>17.145498127773546</v>
      </c>
      <c r="AA57">
        <v>15.623980341283669</v>
      </c>
      <c r="AB57">
        <v>16.740090380887835</v>
      </c>
      <c r="AC57">
        <v>15.179509106713622</v>
      </c>
      <c r="AD57">
        <v>17.859098821117438</v>
      </c>
      <c r="AE57">
        <v>17.954145756031053</v>
      </c>
      <c r="AF57">
        <v>15.546746518125602</v>
      </c>
      <c r="AG57">
        <v>17.954145756031053</v>
      </c>
      <c r="AH57">
        <v>16.787861939805786</v>
      </c>
      <c r="AI57">
        <v>15.685993759915098</v>
      </c>
      <c r="AJ57">
        <v>15.307955975996881</v>
      </c>
      <c r="AK57">
        <v>16.336010412726701</v>
      </c>
      <c r="AL57">
        <v>15.9215204395108</v>
      </c>
      <c r="AM57">
        <v>16.912773102754482</v>
      </c>
      <c r="AN57">
        <v>17.859098821117438</v>
      </c>
      <c r="AO57">
        <v>17.187942025680123</v>
      </c>
      <c r="AP57">
        <v>15.685993759915098</v>
      </c>
      <c r="AQ57">
        <v>16.800727760312327</v>
      </c>
      <c r="AR57">
        <v>15.728035824482838</v>
      </c>
      <c r="AS57">
        <v>15.546746518125602</v>
      </c>
      <c r="AT57">
        <v>17.859098821117438</v>
      </c>
      <c r="AU57">
        <v>16.787861939805786</v>
      </c>
      <c r="AV57">
        <v>15.623980341283669</v>
      </c>
      <c r="AW57">
        <v>16.787861939805786</v>
      </c>
      <c r="AX57">
        <v>16.706956714482306</v>
      </c>
      <c r="AY57">
        <v>15.546746518125602</v>
      </c>
    </row>
    <row r="58" spans="1:51" x14ac:dyDescent="0.25">
      <c r="A58" t="s">
        <v>250</v>
      </c>
      <c r="B58">
        <v>17.129786848355142</v>
      </c>
      <c r="C58">
        <v>15.504414271388983</v>
      </c>
      <c r="D58">
        <v>16.365043646234405</v>
      </c>
      <c r="E58">
        <v>17.550862215216398</v>
      </c>
      <c r="F58">
        <v>15.574377029526129</v>
      </c>
      <c r="G58">
        <v>17.99084341629446</v>
      </c>
      <c r="H58">
        <v>17.818845734000078</v>
      </c>
      <c r="I58">
        <v>16.69723624259257</v>
      </c>
      <c r="J58">
        <v>17.057442894451526</v>
      </c>
      <c r="K58">
        <v>17.129786848355142</v>
      </c>
      <c r="L58">
        <v>18.770289141463632</v>
      </c>
      <c r="M58">
        <v>15.653522772397929</v>
      </c>
      <c r="N58">
        <v>17.541520109926456</v>
      </c>
      <c r="O58">
        <v>17.541520109926456</v>
      </c>
      <c r="P58">
        <v>15.701226911035766</v>
      </c>
      <c r="Q58">
        <v>16.7877052295593</v>
      </c>
      <c r="R58">
        <v>16.871022417242404</v>
      </c>
      <c r="S58">
        <v>17.214430739029503</v>
      </c>
      <c r="T58">
        <v>17.906201423592691</v>
      </c>
      <c r="U58">
        <v>15.874666489656203</v>
      </c>
      <c r="V58">
        <v>17.906201423592691</v>
      </c>
      <c r="W58">
        <v>17.761085176201195</v>
      </c>
      <c r="X58">
        <v>15.701226911035766</v>
      </c>
      <c r="Y58">
        <v>17.214430739029503</v>
      </c>
      <c r="Z58">
        <v>17.272525167960886</v>
      </c>
      <c r="AA58">
        <v>15.653522772397929</v>
      </c>
      <c r="AB58">
        <v>16.7877052295593</v>
      </c>
      <c r="AC58">
        <v>15.254715094090447</v>
      </c>
      <c r="AD58">
        <v>17.906201423592691</v>
      </c>
      <c r="AE58">
        <v>17.99084341629446</v>
      </c>
      <c r="AF58">
        <v>15.574377029526129</v>
      </c>
      <c r="AG58">
        <v>17.99084341629446</v>
      </c>
      <c r="AH58">
        <v>16.69723624259257</v>
      </c>
      <c r="AI58">
        <v>15.701226911035766</v>
      </c>
      <c r="AJ58">
        <v>15.291492321674468</v>
      </c>
      <c r="AK58">
        <v>16.365043646234405</v>
      </c>
      <c r="AL58">
        <v>15.877819200239705</v>
      </c>
      <c r="AM58">
        <v>16.910426784314538</v>
      </c>
      <c r="AN58">
        <v>17.906201423592691</v>
      </c>
      <c r="AO58">
        <v>17.129786848355142</v>
      </c>
      <c r="AP58">
        <v>15.701226911035766</v>
      </c>
      <c r="AQ58">
        <v>16.871022417242404</v>
      </c>
      <c r="AR58">
        <v>15.784511238819162</v>
      </c>
      <c r="AS58">
        <v>15.574377029526129</v>
      </c>
      <c r="AT58">
        <v>17.906201423592691</v>
      </c>
      <c r="AU58">
        <v>16.69723624259257</v>
      </c>
      <c r="AV58">
        <v>15.653522772397929</v>
      </c>
      <c r="AW58">
        <v>16.69723624259257</v>
      </c>
      <c r="AX58">
        <v>16.73664921364443</v>
      </c>
      <c r="AY58">
        <v>15.574377029526129</v>
      </c>
    </row>
    <row r="59" spans="1:51" x14ac:dyDescent="0.25">
      <c r="A59" t="s">
        <v>251</v>
      </c>
      <c r="B59">
        <v>16.880888380193536</v>
      </c>
      <c r="C59">
        <v>15.341543036466454</v>
      </c>
      <c r="D59">
        <v>16.193131646105257</v>
      </c>
      <c r="E59">
        <v>17.266616982726674</v>
      </c>
      <c r="F59">
        <v>15.410770847728543</v>
      </c>
      <c r="G59">
        <v>17.765652841931573</v>
      </c>
      <c r="H59">
        <v>17.69242577409841</v>
      </c>
      <c r="I59">
        <v>16.631308400601668</v>
      </c>
      <c r="J59">
        <v>16.8782573579836</v>
      </c>
      <c r="K59">
        <v>16.880888380193536</v>
      </c>
      <c r="L59">
        <v>18.573110446492421</v>
      </c>
      <c r="M59">
        <v>15.513730852868395</v>
      </c>
      <c r="N59">
        <v>17.403835606115237</v>
      </c>
      <c r="O59">
        <v>17.403835606115237</v>
      </c>
      <c r="P59">
        <v>15.570404437270666</v>
      </c>
      <c r="Q59">
        <v>16.638466506467061</v>
      </c>
      <c r="R59">
        <v>16.748714099240846</v>
      </c>
      <c r="S59">
        <v>17.033596071954854</v>
      </c>
      <c r="T59">
        <v>17.674612670008024</v>
      </c>
      <c r="U59">
        <v>15.770363069954637</v>
      </c>
      <c r="V59">
        <v>17.674612670008024</v>
      </c>
      <c r="W59">
        <v>17.423855787565078</v>
      </c>
      <c r="X59">
        <v>15.570404437270666</v>
      </c>
      <c r="Y59">
        <v>17.033596071954854</v>
      </c>
      <c r="Z59">
        <v>17.033558458306764</v>
      </c>
      <c r="AA59">
        <v>15.513730852868395</v>
      </c>
      <c r="AB59">
        <v>16.638466506467061</v>
      </c>
      <c r="AC59">
        <v>15.044254365645845</v>
      </c>
      <c r="AD59">
        <v>17.674612670008024</v>
      </c>
      <c r="AE59">
        <v>17.765652841931573</v>
      </c>
      <c r="AF59">
        <v>15.410770847728543</v>
      </c>
      <c r="AG59">
        <v>17.765652841931573</v>
      </c>
      <c r="AH59">
        <v>16.631308400601668</v>
      </c>
      <c r="AI59">
        <v>15.570404437270666</v>
      </c>
      <c r="AJ59">
        <v>15.182019610981385</v>
      </c>
      <c r="AK59">
        <v>16.193131646105257</v>
      </c>
      <c r="AL59">
        <v>15.782426893325461</v>
      </c>
      <c r="AM59">
        <v>16.671082285578464</v>
      </c>
      <c r="AN59">
        <v>17.674612670008024</v>
      </c>
      <c r="AO59">
        <v>16.880888380193536</v>
      </c>
      <c r="AP59">
        <v>15.570404437270666</v>
      </c>
      <c r="AQ59">
        <v>16.748714099240846</v>
      </c>
      <c r="AR59">
        <v>15.588282404436809</v>
      </c>
      <c r="AS59">
        <v>15.410770847728543</v>
      </c>
      <c r="AT59">
        <v>17.674612670008024</v>
      </c>
      <c r="AU59">
        <v>16.631308400601668</v>
      </c>
      <c r="AV59">
        <v>15.513730852868395</v>
      </c>
      <c r="AW59">
        <v>16.631308400601668</v>
      </c>
      <c r="AX59">
        <v>16.560833560232496</v>
      </c>
      <c r="AY59">
        <v>15.410770847728543</v>
      </c>
    </row>
    <row r="60" spans="1:51" x14ac:dyDescent="0.25">
      <c r="A60" t="s">
        <v>252</v>
      </c>
      <c r="B60">
        <v>16.635606445500891</v>
      </c>
      <c r="C60">
        <v>15.180382736165567</v>
      </c>
      <c r="D60">
        <v>16.023025552298595</v>
      </c>
      <c r="E60">
        <v>16.986975247843073</v>
      </c>
      <c r="F60">
        <v>15.248883321044522</v>
      </c>
      <c r="G60">
        <v>17.543280967815726</v>
      </c>
      <c r="H60">
        <v>17.566902730108136</v>
      </c>
      <c r="I60">
        <v>16.565640869975258</v>
      </c>
      <c r="J60">
        <v>16.700954135100304</v>
      </c>
      <c r="K60">
        <v>16.635606445500891</v>
      </c>
      <c r="L60">
        <v>18.378003080175635</v>
      </c>
      <c r="M60">
        <v>15.375187328415798</v>
      </c>
      <c r="N60">
        <v>17.267231796706266</v>
      </c>
      <c r="O60">
        <v>17.267231796706266</v>
      </c>
      <c r="P60">
        <v>15.440671975116695</v>
      </c>
      <c r="Q60">
        <v>16.490554480273872</v>
      </c>
      <c r="R60">
        <v>16.627292468737085</v>
      </c>
      <c r="S60">
        <v>16.854661042301373</v>
      </c>
      <c r="T60">
        <v>17.446019155308377</v>
      </c>
      <c r="U60">
        <v>15.666744968799357</v>
      </c>
      <c r="V60">
        <v>17.446019155308377</v>
      </c>
      <c r="W60">
        <v>17.093029366958881</v>
      </c>
      <c r="X60">
        <v>15.440671975116695</v>
      </c>
      <c r="Y60">
        <v>16.854661042301373</v>
      </c>
      <c r="Z60">
        <v>16.79789787139773</v>
      </c>
      <c r="AA60">
        <v>15.375187328415798</v>
      </c>
      <c r="AB60">
        <v>16.490554480273872</v>
      </c>
      <c r="AC60">
        <v>14.836697245557364</v>
      </c>
      <c r="AD60">
        <v>17.446019155308377</v>
      </c>
      <c r="AE60">
        <v>17.543280967815726</v>
      </c>
      <c r="AF60">
        <v>15.248883321044522</v>
      </c>
      <c r="AG60">
        <v>17.543280967815726</v>
      </c>
      <c r="AH60">
        <v>16.565640869975258</v>
      </c>
      <c r="AI60">
        <v>15.440671975116695</v>
      </c>
      <c r="AJ60">
        <v>15.07333062199017</v>
      </c>
      <c r="AK60">
        <v>16.023025552298595</v>
      </c>
      <c r="AL60">
        <v>15.687607693593232</v>
      </c>
      <c r="AM60">
        <v>16.435125388456822</v>
      </c>
      <c r="AN60">
        <v>17.446019155308377</v>
      </c>
      <c r="AO60">
        <v>16.635606445500891</v>
      </c>
      <c r="AP60">
        <v>15.440671975116695</v>
      </c>
      <c r="AQ60">
        <v>16.627292468737085</v>
      </c>
      <c r="AR60">
        <v>15.394493034594124</v>
      </c>
      <c r="AS60">
        <v>15.248883321044522</v>
      </c>
      <c r="AT60">
        <v>17.446019155308377</v>
      </c>
      <c r="AU60">
        <v>16.565640869975258</v>
      </c>
      <c r="AV60">
        <v>15.375187328415798</v>
      </c>
      <c r="AW60">
        <v>16.565640869975258</v>
      </c>
      <c r="AX60">
        <v>16.386864820356845</v>
      </c>
      <c r="AY60">
        <v>15.248883321044522</v>
      </c>
    </row>
    <row r="61" spans="1:51" x14ac:dyDescent="0.25">
      <c r="A61" t="s">
        <v>253</v>
      </c>
      <c r="B61">
        <v>16.393888495483193</v>
      </c>
      <c r="C61">
        <v>15.020915397409118</v>
      </c>
      <c r="D61">
        <v>15.85470639407564</v>
      </c>
      <c r="E61">
        <v>16.711862454556247</v>
      </c>
      <c r="F61">
        <v>15.088696395294406</v>
      </c>
      <c r="G61">
        <v>17.323692512403241</v>
      </c>
      <c r="H61">
        <v>17.442270238649989</v>
      </c>
      <c r="I61">
        <v>16.500232622892554</v>
      </c>
      <c r="J61">
        <v>16.525513452417577</v>
      </c>
      <c r="K61">
        <v>16.393888495483193</v>
      </c>
      <c r="L61">
        <v>18.184945283558051</v>
      </c>
      <c r="M61">
        <v>15.237881050396682</v>
      </c>
      <c r="N61">
        <v>17.131700199260646</v>
      </c>
      <c r="O61">
        <v>17.131700199260646</v>
      </c>
      <c r="P61">
        <v>15.312020442607444</v>
      </c>
      <c r="Q61">
        <v>16.343957356958548</v>
      </c>
      <c r="R61">
        <v>16.506751097593341</v>
      </c>
      <c r="S61">
        <v>16.677605694701047</v>
      </c>
      <c r="T61">
        <v>17.220382140756048</v>
      </c>
      <c r="U61">
        <v>15.563807683351325</v>
      </c>
      <c r="V61">
        <v>17.220382140756048</v>
      </c>
      <c r="W61">
        <v>16.768484341349605</v>
      </c>
      <c r="X61">
        <v>15.312020442607444</v>
      </c>
      <c r="Y61">
        <v>16.677605694701047</v>
      </c>
      <c r="Z61">
        <v>16.565497666772188</v>
      </c>
      <c r="AA61">
        <v>15.237881050396682</v>
      </c>
      <c r="AB61">
        <v>16.343957356958548</v>
      </c>
      <c r="AC61">
        <v>14.632003674372827</v>
      </c>
      <c r="AD61">
        <v>17.220382140756048</v>
      </c>
      <c r="AE61">
        <v>17.323692512403241</v>
      </c>
      <c r="AF61">
        <v>15.088696395294406</v>
      </c>
      <c r="AG61">
        <v>17.323692512403241</v>
      </c>
      <c r="AH61">
        <v>16.500232622892554</v>
      </c>
      <c r="AI61">
        <v>15.312020442607444</v>
      </c>
      <c r="AJ61">
        <v>14.965419743990159</v>
      </c>
      <c r="AK61">
        <v>15.85470639407564</v>
      </c>
      <c r="AL61">
        <v>15.593358157873936</v>
      </c>
      <c r="AM61">
        <v>16.202508145974601</v>
      </c>
      <c r="AN61">
        <v>17.220382140756048</v>
      </c>
      <c r="AO61">
        <v>16.393888495483193</v>
      </c>
      <c r="AP61">
        <v>15.312020442607444</v>
      </c>
      <c r="AQ61">
        <v>16.506751097593341</v>
      </c>
      <c r="AR61">
        <v>15.20311280251849</v>
      </c>
      <c r="AS61">
        <v>15.088696395294406</v>
      </c>
      <c r="AT61">
        <v>17.220382140756048</v>
      </c>
      <c r="AU61">
        <v>16.500232622892554</v>
      </c>
      <c r="AV61">
        <v>15.237881050396682</v>
      </c>
      <c r="AW61">
        <v>16.500232622892554</v>
      </c>
      <c r="AX61">
        <v>16.214723592504896</v>
      </c>
      <c r="AY61">
        <v>15.088696395294406</v>
      </c>
    </row>
    <row r="62" spans="1:51" x14ac:dyDescent="0.25">
      <c r="A62" t="s">
        <v>254</v>
      </c>
      <c r="B62">
        <v>16.155682744888594</v>
      </c>
      <c r="C62">
        <v>14.863123235924023</v>
      </c>
      <c r="D62">
        <v>15.688155399982016</v>
      </c>
      <c r="E62">
        <v>16.441205254329741</v>
      </c>
      <c r="F62">
        <v>14.930192205954627</v>
      </c>
      <c r="G62">
        <v>17.106852635767954</v>
      </c>
      <c r="H62">
        <v>17.31852198149118</v>
      </c>
      <c r="I62">
        <v>16.435082635591044</v>
      </c>
      <c r="J62">
        <v>16.351915744267394</v>
      </c>
      <c r="K62">
        <v>16.155682744888594</v>
      </c>
      <c r="L62">
        <v>17.993915526258572</v>
      </c>
      <c r="M62">
        <v>15.101800969729233</v>
      </c>
      <c r="N62">
        <v>16.997232397918676</v>
      </c>
      <c r="O62">
        <v>16.997232397918676</v>
      </c>
      <c r="P62">
        <v>15.184440833447363</v>
      </c>
      <c r="Q62">
        <v>16.19866344734595</v>
      </c>
      <c r="R62">
        <v>16.387083604273339</v>
      </c>
      <c r="S62">
        <v>16.502410283413603</v>
      </c>
      <c r="T62">
        <v>16.997663388638426</v>
      </c>
      <c r="U62">
        <v>15.4615467403571</v>
      </c>
      <c r="V62">
        <v>16.997663388638426</v>
      </c>
      <c r="W62">
        <v>16.450101446009135</v>
      </c>
      <c r="X62">
        <v>15.184440833447363</v>
      </c>
      <c r="Y62">
        <v>16.502410283413603</v>
      </c>
      <c r="Z62">
        <v>16.336312736791339</v>
      </c>
      <c r="AA62">
        <v>15.101800969729233</v>
      </c>
      <c r="AB62">
        <v>16.19866344734595</v>
      </c>
      <c r="AC62">
        <v>14.430134145317805</v>
      </c>
      <c r="AD62">
        <v>16.997663388638426</v>
      </c>
      <c r="AE62">
        <v>17.106852635767954</v>
      </c>
      <c r="AF62">
        <v>14.930192205954627</v>
      </c>
      <c r="AG62">
        <v>17.106852635767954</v>
      </c>
      <c r="AH62">
        <v>16.435082635591044</v>
      </c>
      <c r="AI62">
        <v>15.184440833447363</v>
      </c>
      <c r="AJ62">
        <v>14.858281406438092</v>
      </c>
      <c r="AK62">
        <v>15.688155399982016</v>
      </c>
      <c r="AL62">
        <v>15.499674863684696</v>
      </c>
      <c r="AM62">
        <v>15.973183289782176</v>
      </c>
      <c r="AN62">
        <v>16.997663388638426</v>
      </c>
      <c r="AO62">
        <v>16.155682744888594</v>
      </c>
      <c r="AP62">
        <v>15.184440833447363</v>
      </c>
      <c r="AQ62">
        <v>16.387083604273339</v>
      </c>
      <c r="AR62">
        <v>15.014111758451648</v>
      </c>
      <c r="AS62">
        <v>14.930192205954627</v>
      </c>
      <c r="AT62">
        <v>16.997663388638426</v>
      </c>
      <c r="AU62">
        <v>16.435082635591044</v>
      </c>
      <c r="AV62">
        <v>15.101800969729233</v>
      </c>
      <c r="AW62">
        <v>16.435082635591044</v>
      </c>
      <c r="AX62">
        <v>16.044390678973674</v>
      </c>
      <c r="AY62">
        <v>14.930192205954627</v>
      </c>
    </row>
    <row r="63" spans="1:51" x14ac:dyDescent="0.25">
      <c r="A63" t="s">
        <v>255</v>
      </c>
      <c r="B63">
        <v>15.643386652004907</v>
      </c>
      <c r="C63">
        <v>14.401804333326366</v>
      </c>
      <c r="D63">
        <v>15.201229299860012</v>
      </c>
      <c r="E63">
        <v>15.944814761511241</v>
      </c>
      <c r="F63">
        <v>14.466791628922634</v>
      </c>
      <c r="G63">
        <v>16.707817536970897</v>
      </c>
      <c r="H63">
        <v>16.772561917647675</v>
      </c>
      <c r="I63">
        <v>16.065245226061304</v>
      </c>
      <c r="J63">
        <v>15.844387971888951</v>
      </c>
      <c r="K63">
        <v>15.643386652004907</v>
      </c>
      <c r="L63">
        <v>17.435423664740174</v>
      </c>
      <c r="M63">
        <v>14.603842475654705</v>
      </c>
      <c r="N63">
        <v>16.419000802853994</v>
      </c>
      <c r="O63">
        <v>16.419000802853994</v>
      </c>
      <c r="P63">
        <v>14.810091396961287</v>
      </c>
      <c r="Q63">
        <v>15.882231096843039</v>
      </c>
      <c r="R63">
        <v>15.803927923016966</v>
      </c>
      <c r="S63">
        <v>15.990211489033417</v>
      </c>
      <c r="T63">
        <v>16.517912645091815</v>
      </c>
      <c r="U63">
        <v>15.030863215490115</v>
      </c>
      <c r="V63">
        <v>16.517912645091815</v>
      </c>
      <c r="W63">
        <v>15.774763927892531</v>
      </c>
      <c r="X63">
        <v>14.810091396961287</v>
      </c>
      <c r="Y63">
        <v>15.990211489033417</v>
      </c>
      <c r="Z63">
        <v>15.776967635250113</v>
      </c>
      <c r="AA63">
        <v>14.603842475654705</v>
      </c>
      <c r="AB63">
        <v>15.882231096843039</v>
      </c>
      <c r="AC63">
        <v>14.054956217671469</v>
      </c>
      <c r="AD63">
        <v>16.517912645091815</v>
      </c>
      <c r="AE63">
        <v>16.707817536970897</v>
      </c>
      <c r="AF63">
        <v>14.466791628922634</v>
      </c>
      <c r="AG63">
        <v>16.707817536970897</v>
      </c>
      <c r="AH63">
        <v>16.065245226061304</v>
      </c>
      <c r="AI63">
        <v>14.810091396961287</v>
      </c>
      <c r="AJ63">
        <v>14.310136987645443</v>
      </c>
      <c r="AK63">
        <v>15.201229299860012</v>
      </c>
      <c r="AL63">
        <v>14.930114980953549</v>
      </c>
      <c r="AM63">
        <v>15.505111685480838</v>
      </c>
      <c r="AN63">
        <v>16.517912645091815</v>
      </c>
      <c r="AO63">
        <v>15.643386652004907</v>
      </c>
      <c r="AP63">
        <v>14.810091396961287</v>
      </c>
      <c r="AQ63">
        <v>15.803927923016966</v>
      </c>
      <c r="AR63">
        <v>14.554618550081596</v>
      </c>
      <c r="AS63">
        <v>14.466791628922634</v>
      </c>
      <c r="AT63">
        <v>16.517912645091815</v>
      </c>
      <c r="AU63">
        <v>16.065245226061304</v>
      </c>
      <c r="AV63">
        <v>14.603842475654705</v>
      </c>
      <c r="AW63">
        <v>16.065245226061304</v>
      </c>
      <c r="AX63">
        <v>15.546407813368484</v>
      </c>
      <c r="AY63">
        <v>14.466791628922634</v>
      </c>
    </row>
    <row r="64" spans="1:51" x14ac:dyDescent="0.25">
      <c r="A64" t="s">
        <v>256</v>
      </c>
      <c r="B64">
        <v>15.147335448979986</v>
      </c>
      <c r="C64">
        <v>13.954803762516439</v>
      </c>
      <c r="D64">
        <v>14.729416323042503</v>
      </c>
      <c r="E64">
        <v>15.463411218709419</v>
      </c>
      <c r="F64">
        <v>14.017773994309021</v>
      </c>
      <c r="G64">
        <v>16.31809034614863</v>
      </c>
      <c r="H64">
        <v>16.243813044899493</v>
      </c>
      <c r="I64">
        <v>15.703730239516613</v>
      </c>
      <c r="J64">
        <v>15.352612753753318</v>
      </c>
      <c r="K64">
        <v>15.147335448979986</v>
      </c>
      <c r="L64">
        <v>16.894266171549067</v>
      </c>
      <c r="M64">
        <v>14.122303391577567</v>
      </c>
      <c r="N64">
        <v>15.860440161842515</v>
      </c>
      <c r="O64">
        <v>15.860440161842515</v>
      </c>
      <c r="P64">
        <v>14.444970979978434</v>
      </c>
      <c r="Q64">
        <v>15.571980085483956</v>
      </c>
      <c r="R64">
        <v>15.241524595064805</v>
      </c>
      <c r="S64">
        <v>15.493910227223257</v>
      </c>
      <c r="T64">
        <v>16.051702631860373</v>
      </c>
      <c r="U64">
        <v>14.612176439829836</v>
      </c>
      <c r="V64">
        <v>16.051702631860373</v>
      </c>
      <c r="W64">
        <v>15.127151513166492</v>
      </c>
      <c r="X64">
        <v>14.444970979978434</v>
      </c>
      <c r="Y64">
        <v>15.493910227223257</v>
      </c>
      <c r="Z64">
        <v>15.236774159149647</v>
      </c>
      <c r="AA64">
        <v>14.122303391577567</v>
      </c>
      <c r="AB64">
        <v>15.571980085483956</v>
      </c>
      <c r="AC64">
        <v>13.689532771582648</v>
      </c>
      <c r="AD64">
        <v>16.051702631860373</v>
      </c>
      <c r="AE64">
        <v>16.31809034614863</v>
      </c>
      <c r="AF64">
        <v>14.017773994309021</v>
      </c>
      <c r="AG64">
        <v>16.31809034614863</v>
      </c>
      <c r="AH64">
        <v>15.703730239516613</v>
      </c>
      <c r="AI64">
        <v>14.444970979978434</v>
      </c>
      <c r="AJ64">
        <v>13.782214443485168</v>
      </c>
      <c r="AK64">
        <v>14.729416323042503</v>
      </c>
      <c r="AL64">
        <v>14.381484470152438</v>
      </c>
      <c r="AM64">
        <v>15.050756259274907</v>
      </c>
      <c r="AN64">
        <v>16.051702631860373</v>
      </c>
      <c r="AO64">
        <v>15.147335448979986</v>
      </c>
      <c r="AP64">
        <v>14.444970979978434</v>
      </c>
      <c r="AQ64">
        <v>15.241524595064805</v>
      </c>
      <c r="AR64">
        <v>14.109187712628646</v>
      </c>
      <c r="AS64">
        <v>14.017773994309021</v>
      </c>
      <c r="AT64">
        <v>16.051702631860373</v>
      </c>
      <c r="AU64">
        <v>15.703730239516613</v>
      </c>
      <c r="AV64">
        <v>14.122303391577567</v>
      </c>
      <c r="AW64">
        <v>15.703730239516613</v>
      </c>
      <c r="AX64">
        <v>15.063881248934104</v>
      </c>
      <c r="AY64">
        <v>14.017773994309021</v>
      </c>
    </row>
    <row r="65" spans="1:51" x14ac:dyDescent="0.25">
      <c r="A65" t="s">
        <v>257</v>
      </c>
      <c r="B65">
        <v>14.667014010966719</v>
      </c>
      <c r="C65">
        <v>13.521677113729051</v>
      </c>
      <c r="D65">
        <v>14.272247391170458</v>
      </c>
      <c r="E65">
        <v>14.996542142095411</v>
      </c>
      <c r="F65">
        <v>13.582692886975645</v>
      </c>
      <c r="G65">
        <v>15.937453946683767</v>
      </c>
      <c r="H65">
        <v>15.731732786749678</v>
      </c>
      <c r="I65">
        <v>15.350350397108064</v>
      </c>
      <c r="J65">
        <v>14.876101164960858</v>
      </c>
      <c r="K65">
        <v>14.667014010966719</v>
      </c>
      <c r="L65">
        <v>16.36990502572915</v>
      </c>
      <c r="M65">
        <v>13.656642312887055</v>
      </c>
      <c r="N65">
        <v>15.320881285520208</v>
      </c>
      <c r="O65">
        <v>15.320881285520208</v>
      </c>
      <c r="P65">
        <v>14.088852054973213</v>
      </c>
      <c r="Q65">
        <v>15.267789664067333</v>
      </c>
      <c r="R65">
        <v>14.699135120936354</v>
      </c>
      <c r="S65">
        <v>15.013013073272663</v>
      </c>
      <c r="T65">
        <v>15.598651168447379</v>
      </c>
      <c r="U65">
        <v>14.205152242266346</v>
      </c>
      <c r="V65">
        <v>15.598651168447379</v>
      </c>
      <c r="W65">
        <v>14.506125983773531</v>
      </c>
      <c r="X65">
        <v>14.088852054973213</v>
      </c>
      <c r="Y65">
        <v>15.013013073272663</v>
      </c>
      <c r="Z65">
        <v>14.715076568847255</v>
      </c>
      <c r="AA65">
        <v>13.656642312887055</v>
      </c>
      <c r="AB65">
        <v>15.267789664067333</v>
      </c>
      <c r="AC65">
        <v>13.333610194289388</v>
      </c>
      <c r="AD65">
        <v>15.598651168447379</v>
      </c>
      <c r="AE65">
        <v>15.937453946683767</v>
      </c>
      <c r="AF65">
        <v>13.582692886975645</v>
      </c>
      <c r="AG65">
        <v>15.937453946683767</v>
      </c>
      <c r="AH65">
        <v>15.350350397108064</v>
      </c>
      <c r="AI65">
        <v>14.088852054973213</v>
      </c>
      <c r="AJ65">
        <v>13.27376775849195</v>
      </c>
      <c r="AK65">
        <v>14.272247391170458</v>
      </c>
      <c r="AL65">
        <v>13.85301424865693</v>
      </c>
      <c r="AM65">
        <v>14.609715077913538</v>
      </c>
      <c r="AN65">
        <v>15.598651168447379</v>
      </c>
      <c r="AO65">
        <v>14.667014010966719</v>
      </c>
      <c r="AP65">
        <v>14.088852054973213</v>
      </c>
      <c r="AQ65">
        <v>14.699135120936354</v>
      </c>
      <c r="AR65">
        <v>13.677388880045582</v>
      </c>
      <c r="AS65">
        <v>13.582692886975645</v>
      </c>
      <c r="AT65">
        <v>15.598651168447379</v>
      </c>
      <c r="AU65">
        <v>15.350350397108064</v>
      </c>
      <c r="AV65">
        <v>13.656642312887055</v>
      </c>
      <c r="AW65">
        <v>15.350350397108064</v>
      </c>
      <c r="AX65">
        <v>14.596331255819607</v>
      </c>
      <c r="AY65">
        <v>13.582692886975645</v>
      </c>
    </row>
    <row r="66" spans="1:51" x14ac:dyDescent="0.25">
      <c r="A66" t="s">
        <v>258</v>
      </c>
      <c r="B66">
        <v>14.201923547707542</v>
      </c>
      <c r="C66">
        <v>13.101993770708074</v>
      </c>
      <c r="D66">
        <v>13.829267985053212</v>
      </c>
      <c r="E66">
        <v>14.543768709166716</v>
      </c>
      <c r="F66">
        <v>13.161115747535838</v>
      </c>
      <c r="G66">
        <v>15.56569628642945</v>
      </c>
      <c r="H66">
        <v>15.235795671226654</v>
      </c>
      <c r="I66">
        <v>15.004922634308372</v>
      </c>
      <c r="J66">
        <v>14.414379455773613</v>
      </c>
      <c r="K66">
        <v>14.201923547707542</v>
      </c>
      <c r="L66">
        <v>15.861818905320435</v>
      </c>
      <c r="M66">
        <v>13.206335686950794</v>
      </c>
      <c r="N66">
        <v>14.799677749784133</v>
      </c>
      <c r="O66">
        <v>14.799677749784133</v>
      </c>
      <c r="P66">
        <v>13.741512703767251</v>
      </c>
      <c r="Q66">
        <v>14.969541442163788</v>
      </c>
      <c r="R66">
        <v>14.176047281615524</v>
      </c>
      <c r="S66">
        <v>14.547041917297163</v>
      </c>
      <c r="T66">
        <v>15.158386861213895</v>
      </c>
      <c r="U66">
        <v>13.809465760072253</v>
      </c>
      <c r="V66">
        <v>15.158386861213895</v>
      </c>
      <c r="W66">
        <v>13.91059584971803</v>
      </c>
      <c r="X66">
        <v>13.741512703767251</v>
      </c>
      <c r="Y66">
        <v>14.547041917297163</v>
      </c>
      <c r="Z66">
        <v>14.211241576814322</v>
      </c>
      <c r="AA66">
        <v>13.206335686950794</v>
      </c>
      <c r="AB66">
        <v>14.969541442163788</v>
      </c>
      <c r="AC66">
        <v>12.98694146686382</v>
      </c>
      <c r="AD66">
        <v>15.158386861213895</v>
      </c>
      <c r="AE66">
        <v>15.56569628642945</v>
      </c>
      <c r="AF66">
        <v>13.161115747535838</v>
      </c>
      <c r="AG66">
        <v>15.56569628642945</v>
      </c>
      <c r="AH66">
        <v>15.004922634308372</v>
      </c>
      <c r="AI66">
        <v>13.741512703767251</v>
      </c>
      <c r="AJ66">
        <v>12.784078438836548</v>
      </c>
      <c r="AK66">
        <v>13.829267985053212</v>
      </c>
      <c r="AL66">
        <v>13.343963494990843</v>
      </c>
      <c r="AM66">
        <v>14.181597986232831</v>
      </c>
      <c r="AN66">
        <v>15.158386861213895</v>
      </c>
      <c r="AO66">
        <v>14.201923547707542</v>
      </c>
      <c r="AP66">
        <v>13.741512703767251</v>
      </c>
      <c r="AQ66">
        <v>14.176047281615524</v>
      </c>
      <c r="AR66">
        <v>13.258804857245879</v>
      </c>
      <c r="AS66">
        <v>13.161115747535838</v>
      </c>
      <c r="AT66">
        <v>15.158386861213895</v>
      </c>
      <c r="AU66">
        <v>15.004922634308372</v>
      </c>
      <c r="AV66">
        <v>13.206335686950794</v>
      </c>
      <c r="AW66">
        <v>15.004922634308372</v>
      </c>
      <c r="AX66">
        <v>14.143292993941493</v>
      </c>
      <c r="AY66">
        <v>13.161115747535838</v>
      </c>
    </row>
    <row r="67" spans="1:51" x14ac:dyDescent="0.25">
      <c r="A67" t="s">
        <v>259</v>
      </c>
      <c r="B67">
        <v>13.837234268421147</v>
      </c>
      <c r="C67">
        <v>12.810230471584015</v>
      </c>
      <c r="D67">
        <v>13.521309294001888</v>
      </c>
      <c r="E67">
        <v>14.208003268142457</v>
      </c>
      <c r="F67">
        <v>12.868035883672814</v>
      </c>
      <c r="G67">
        <v>15.223772607870957</v>
      </c>
      <c r="H67">
        <v>14.845913059486199</v>
      </c>
      <c r="I67">
        <v>14.729403731981719</v>
      </c>
      <c r="J67">
        <v>14.093391140678893</v>
      </c>
      <c r="K67">
        <v>13.837234268421147</v>
      </c>
      <c r="L67">
        <v>15.50859811351472</v>
      </c>
      <c r="M67">
        <v>12.996006933098952</v>
      </c>
      <c r="N67">
        <v>14.346118294220714</v>
      </c>
      <c r="O67">
        <v>14.346118294220714</v>
      </c>
      <c r="P67">
        <v>13.423565407837424</v>
      </c>
      <c r="Q67">
        <v>14.499536438804114</v>
      </c>
      <c r="R67">
        <v>13.772056267754738</v>
      </c>
      <c r="S67">
        <v>14.223099392475412</v>
      </c>
      <c r="T67">
        <v>14.776936094150299</v>
      </c>
      <c r="U67">
        <v>13.525130286187071</v>
      </c>
      <c r="V67">
        <v>14.776936094150299</v>
      </c>
      <c r="W67">
        <v>13.462408979307288</v>
      </c>
      <c r="X67">
        <v>13.423565407837424</v>
      </c>
      <c r="Y67">
        <v>14.223099392475412</v>
      </c>
      <c r="Z67">
        <v>13.873456496574155</v>
      </c>
      <c r="AA67">
        <v>12.996006933098952</v>
      </c>
      <c r="AB67">
        <v>14.499536438804114</v>
      </c>
      <c r="AC67">
        <v>12.789176168095288</v>
      </c>
      <c r="AD67">
        <v>14.776936094150299</v>
      </c>
      <c r="AE67">
        <v>15.223772607870957</v>
      </c>
      <c r="AF67">
        <v>12.868035883672814</v>
      </c>
      <c r="AG67">
        <v>15.223772607870957</v>
      </c>
      <c r="AH67">
        <v>14.729403731981719</v>
      </c>
      <c r="AI67">
        <v>13.423565407837424</v>
      </c>
      <c r="AJ67">
        <v>12.568011797780487</v>
      </c>
      <c r="AK67">
        <v>13.521309294001888</v>
      </c>
      <c r="AL67">
        <v>13.129080749979998</v>
      </c>
      <c r="AM67">
        <v>13.758648513991911</v>
      </c>
      <c r="AN67">
        <v>14.776936094150299</v>
      </c>
      <c r="AO67">
        <v>13.837234268421147</v>
      </c>
      <c r="AP67">
        <v>13.423565407837424</v>
      </c>
      <c r="AQ67">
        <v>13.772056267754738</v>
      </c>
      <c r="AR67">
        <v>12.863682368627693</v>
      </c>
      <c r="AS67">
        <v>12.868035883672814</v>
      </c>
      <c r="AT67">
        <v>14.776936094150299</v>
      </c>
      <c r="AU67">
        <v>14.729403731981719</v>
      </c>
      <c r="AV67">
        <v>12.996006933098952</v>
      </c>
      <c r="AW67">
        <v>14.729403731981719</v>
      </c>
      <c r="AX67">
        <v>13.82834139980938</v>
      </c>
      <c r="AY67">
        <v>12.868035883672814</v>
      </c>
    </row>
    <row r="68" spans="1:51" x14ac:dyDescent="0.25">
      <c r="A68" t="s">
        <v>260</v>
      </c>
      <c r="B68">
        <v>13.481909795949804</v>
      </c>
      <c r="C68">
        <v>12.524964338021586</v>
      </c>
      <c r="D68">
        <v>13.220208417514325</v>
      </c>
      <c r="E68">
        <v>13.879989492703691</v>
      </c>
      <c r="F68">
        <v>12.581482503449145</v>
      </c>
      <c r="G68">
        <v>14.889359791647669</v>
      </c>
      <c r="H68">
        <v>14.466007507967458</v>
      </c>
      <c r="I68">
        <v>14.458943880433889</v>
      </c>
      <c r="J68">
        <v>13.779550791873216</v>
      </c>
      <c r="K68">
        <v>13.481909795949804</v>
      </c>
      <c r="L68">
        <v>15.163243060720943</v>
      </c>
      <c r="M68">
        <v>12.78902794906559</v>
      </c>
      <c r="N68">
        <v>13.906458883185898</v>
      </c>
      <c r="O68">
        <v>13.906458883185898</v>
      </c>
      <c r="P68">
        <v>13.112974687938806</v>
      </c>
      <c r="Q68">
        <v>14.044288380674633</v>
      </c>
      <c r="R68">
        <v>13.379578247328441</v>
      </c>
      <c r="S68">
        <v>13.906370620111685</v>
      </c>
      <c r="T68">
        <v>14.405084283032718</v>
      </c>
      <c r="U68">
        <v>13.24664925034563</v>
      </c>
      <c r="V68">
        <v>14.405084283032718</v>
      </c>
      <c r="W68">
        <v>13.028662286224581</v>
      </c>
      <c r="X68">
        <v>13.112974687938806</v>
      </c>
      <c r="Y68">
        <v>13.906370620111685</v>
      </c>
      <c r="Z68">
        <v>13.543700184251</v>
      </c>
      <c r="AA68">
        <v>12.78902794906559</v>
      </c>
      <c r="AB68">
        <v>14.044288380674633</v>
      </c>
      <c r="AC68">
        <v>12.594422441643209</v>
      </c>
      <c r="AD68">
        <v>14.405084283032718</v>
      </c>
      <c r="AE68">
        <v>14.889359791647669</v>
      </c>
      <c r="AF68">
        <v>12.581482503449145</v>
      </c>
      <c r="AG68">
        <v>14.889359791647669</v>
      </c>
      <c r="AH68">
        <v>14.458943880433889</v>
      </c>
      <c r="AI68">
        <v>13.112974687938806</v>
      </c>
      <c r="AJ68">
        <v>12.355596948568525</v>
      </c>
      <c r="AK68">
        <v>13.220208417514325</v>
      </c>
      <c r="AL68">
        <v>12.917658340732268</v>
      </c>
      <c r="AM68">
        <v>13.348313012069607</v>
      </c>
      <c r="AN68">
        <v>14.405084283032718</v>
      </c>
      <c r="AO68">
        <v>13.481909795949804</v>
      </c>
      <c r="AP68">
        <v>13.112974687938806</v>
      </c>
      <c r="AQ68">
        <v>13.379578247328441</v>
      </c>
      <c r="AR68">
        <v>12.480334831273421</v>
      </c>
      <c r="AS68">
        <v>12.581482503449145</v>
      </c>
      <c r="AT68">
        <v>14.405084283032718</v>
      </c>
      <c r="AU68">
        <v>14.458943880433889</v>
      </c>
      <c r="AV68">
        <v>12.78902794906559</v>
      </c>
      <c r="AW68">
        <v>14.458943880433889</v>
      </c>
      <c r="AX68">
        <v>13.520403342531015</v>
      </c>
      <c r="AY68">
        <v>12.581482503449145</v>
      </c>
    </row>
    <row r="69" spans="1:51" x14ac:dyDescent="0.25">
      <c r="A69" t="s">
        <v>261</v>
      </c>
      <c r="B69">
        <v>13.135709652682396</v>
      </c>
      <c r="C69">
        <v>12.246050687120432</v>
      </c>
      <c r="D69">
        <v>12.925812641535172</v>
      </c>
      <c r="E69">
        <v>13.559548423636612</v>
      </c>
      <c r="F69">
        <v>12.30131027109139</v>
      </c>
      <c r="G69">
        <v>14.562292850493254</v>
      </c>
      <c r="H69">
        <v>14.095823704615801</v>
      </c>
      <c r="I69">
        <v>14.193450185875868</v>
      </c>
      <c r="J69">
        <v>13.472699234023192</v>
      </c>
      <c r="K69">
        <v>13.135709652682396</v>
      </c>
      <c r="L69">
        <v>14.825578587798871</v>
      </c>
      <c r="M69">
        <v>12.58534538523668</v>
      </c>
      <c r="N69">
        <v>13.480273527902412</v>
      </c>
      <c r="O69">
        <v>13.480273527902412</v>
      </c>
      <c r="P69">
        <v>12.809570329662922</v>
      </c>
      <c r="Q69">
        <v>13.603333937744878</v>
      </c>
      <c r="R69">
        <v>12.998285121410484</v>
      </c>
      <c r="S69">
        <v>13.596694959905504</v>
      </c>
      <c r="T69">
        <v>14.042589876491457</v>
      </c>
      <c r="U69">
        <v>12.973902110273205</v>
      </c>
      <c r="V69">
        <v>14.042589876491457</v>
      </c>
      <c r="W69">
        <v>12.608890520961209</v>
      </c>
      <c r="X69">
        <v>12.809570329662922</v>
      </c>
      <c r="Y69">
        <v>13.596694959905504</v>
      </c>
      <c r="Z69">
        <v>13.221781805145412</v>
      </c>
      <c r="AA69">
        <v>12.58534538523668</v>
      </c>
      <c r="AB69">
        <v>13.603333937744878</v>
      </c>
      <c r="AC69">
        <v>12.402634427248611</v>
      </c>
      <c r="AD69">
        <v>14.042589876491457</v>
      </c>
      <c r="AE69">
        <v>14.562292850493254</v>
      </c>
      <c r="AF69">
        <v>12.30131027109139</v>
      </c>
      <c r="AG69">
        <v>14.562292850493254</v>
      </c>
      <c r="AH69">
        <v>14.193450185875868</v>
      </c>
      <c r="AI69">
        <v>12.809570329662922</v>
      </c>
      <c r="AJ69">
        <v>12.146772171429355</v>
      </c>
      <c r="AK69">
        <v>12.925812641535172</v>
      </c>
      <c r="AL69">
        <v>12.709640544189977</v>
      </c>
      <c r="AM69">
        <v>12.95021528364421</v>
      </c>
      <c r="AN69">
        <v>14.042589876491457</v>
      </c>
      <c r="AO69">
        <v>13.135709652682396</v>
      </c>
      <c r="AP69">
        <v>12.809570329662922</v>
      </c>
      <c r="AQ69">
        <v>12.998285121410484</v>
      </c>
      <c r="AR69">
        <v>12.108411342662297</v>
      </c>
      <c r="AS69">
        <v>12.30131027109139</v>
      </c>
      <c r="AT69">
        <v>14.042589876491457</v>
      </c>
      <c r="AU69">
        <v>14.193450185875868</v>
      </c>
      <c r="AV69">
        <v>12.58534538523668</v>
      </c>
      <c r="AW69">
        <v>14.193450185875868</v>
      </c>
      <c r="AX69">
        <v>13.219322640330798</v>
      </c>
      <c r="AY69">
        <v>12.30131027109139</v>
      </c>
    </row>
    <row r="70" spans="1:51" x14ac:dyDescent="0.25">
      <c r="A70" t="s">
        <v>262</v>
      </c>
      <c r="B70">
        <v>12.798399536199945</v>
      </c>
      <c r="C70">
        <v>11.973348057868487</v>
      </c>
      <c r="D70">
        <v>12.637972652740094</v>
      </c>
      <c r="E70">
        <v>13.246505233278215</v>
      </c>
      <c r="F70">
        <v>12.027377087252983</v>
      </c>
      <c r="G70">
        <v>14.242410421332172</v>
      </c>
      <c r="H70">
        <v>13.735112870788626</v>
      </c>
      <c r="I70">
        <v>13.932831460225184</v>
      </c>
      <c r="J70">
        <v>13.172680836410187</v>
      </c>
      <c r="K70">
        <v>12.798399536199945</v>
      </c>
      <c r="L70">
        <v>14.495433436160326</v>
      </c>
      <c r="M70">
        <v>12.384906741662943</v>
      </c>
      <c r="N70">
        <v>13.067149294690605</v>
      </c>
      <c r="O70">
        <v>13.067149294690605</v>
      </c>
      <c r="P70">
        <v>12.513186056974899</v>
      </c>
      <c r="Q70">
        <v>13.176224327352671</v>
      </c>
      <c r="R70">
        <v>12.627858141284628</v>
      </c>
      <c r="S70">
        <v>13.293915348793933</v>
      </c>
      <c r="T70">
        <v>13.689217401637084</v>
      </c>
      <c r="U70">
        <v>12.70677080564805</v>
      </c>
      <c r="V70">
        <v>13.689217401637084</v>
      </c>
      <c r="W70">
        <v>12.202643423928638</v>
      </c>
      <c r="X70">
        <v>12.513186056974899</v>
      </c>
      <c r="Y70">
        <v>13.293915348793933</v>
      </c>
      <c r="Z70">
        <v>12.907515060482124</v>
      </c>
      <c r="AA70">
        <v>12.384906741662943</v>
      </c>
      <c r="AB70">
        <v>13.176224327352671</v>
      </c>
      <c r="AC70">
        <v>12.213766963013089</v>
      </c>
      <c r="AD70">
        <v>13.689217401637084</v>
      </c>
      <c r="AE70">
        <v>14.242410421332172</v>
      </c>
      <c r="AF70">
        <v>12.027377087252983</v>
      </c>
      <c r="AG70">
        <v>14.242410421332172</v>
      </c>
      <c r="AH70">
        <v>13.932831460225184</v>
      </c>
      <c r="AI70">
        <v>12.513186056974899</v>
      </c>
      <c r="AJ70">
        <v>11.941476789731679</v>
      </c>
      <c r="AK70">
        <v>12.637972652740094</v>
      </c>
      <c r="AL70">
        <v>12.504972534624311</v>
      </c>
      <c r="AM70">
        <v>12.563990351521554</v>
      </c>
      <c r="AN70">
        <v>13.689217401637084</v>
      </c>
      <c r="AO70">
        <v>12.798399536199945</v>
      </c>
      <c r="AP70">
        <v>12.513186056974899</v>
      </c>
      <c r="AQ70">
        <v>12.627858141284628</v>
      </c>
      <c r="AR70">
        <v>11.747571457436081</v>
      </c>
      <c r="AS70">
        <v>12.027377087252983</v>
      </c>
      <c r="AT70">
        <v>13.689217401637084</v>
      </c>
      <c r="AU70">
        <v>13.932831460225184</v>
      </c>
      <c r="AV70">
        <v>12.384906741662943</v>
      </c>
      <c r="AW70">
        <v>13.932831460225184</v>
      </c>
      <c r="AX70">
        <v>12.924946589385492</v>
      </c>
      <c r="AY70">
        <v>12.027377087252983</v>
      </c>
    </row>
    <row r="71" spans="1:51" x14ac:dyDescent="0.25">
      <c r="A71" t="s">
        <v>263</v>
      </c>
      <c r="B71">
        <v>12.72364945638587</v>
      </c>
      <c r="C71">
        <v>11.885629244430064</v>
      </c>
      <c r="D71">
        <v>12.5453846848628</v>
      </c>
      <c r="E71">
        <v>13.113064140187387</v>
      </c>
      <c r="F71">
        <v>11.939262447824344</v>
      </c>
      <c r="G71">
        <v>14.115462028709107</v>
      </c>
      <c r="H71">
        <v>13.673386517049233</v>
      </c>
      <c r="I71">
        <v>13.930840876329924</v>
      </c>
      <c r="J71">
        <v>13.076175504134733</v>
      </c>
      <c r="K71">
        <v>12.72364945638587</v>
      </c>
      <c r="L71">
        <v>14.38923739014604</v>
      </c>
      <c r="M71">
        <v>12.263598515580075</v>
      </c>
      <c r="N71">
        <v>12.877558714489576</v>
      </c>
      <c r="O71">
        <v>12.877558714489576</v>
      </c>
      <c r="P71">
        <v>12.411613092525419</v>
      </c>
      <c r="Q71">
        <v>13.199226743150104</v>
      </c>
      <c r="R71">
        <v>12.656017102204627</v>
      </c>
      <c r="S71">
        <v>13.196521831565923</v>
      </c>
      <c r="T71">
        <v>13.664387247304619</v>
      </c>
      <c r="U71">
        <v>12.628587918706661</v>
      </c>
      <c r="V71">
        <v>13.664387247304619</v>
      </c>
      <c r="W71">
        <v>12.171204558415319</v>
      </c>
      <c r="X71">
        <v>12.411613092525419</v>
      </c>
      <c r="Y71">
        <v>13.196521831565923</v>
      </c>
      <c r="Z71">
        <v>12.859213740337665</v>
      </c>
      <c r="AA71">
        <v>12.263598515580075</v>
      </c>
      <c r="AB71">
        <v>13.199226743150104</v>
      </c>
      <c r="AC71">
        <v>12.124356004042749</v>
      </c>
      <c r="AD71">
        <v>13.664387247304619</v>
      </c>
      <c r="AE71">
        <v>14.115462028709107</v>
      </c>
      <c r="AF71">
        <v>11.939262447824344</v>
      </c>
      <c r="AG71">
        <v>14.115462028709107</v>
      </c>
      <c r="AH71">
        <v>13.930840876329924</v>
      </c>
      <c r="AI71">
        <v>12.411613092525419</v>
      </c>
      <c r="AJ71">
        <v>11.827841473916777</v>
      </c>
      <c r="AK71">
        <v>12.5453846848628</v>
      </c>
      <c r="AL71">
        <v>12.385808976776705</v>
      </c>
      <c r="AM71">
        <v>12.483478345830109</v>
      </c>
      <c r="AN71">
        <v>13.664387247304619</v>
      </c>
      <c r="AO71">
        <v>12.72364945638587</v>
      </c>
      <c r="AP71">
        <v>12.411613092525419</v>
      </c>
      <c r="AQ71">
        <v>12.656017102204627</v>
      </c>
      <c r="AR71">
        <v>11.768505536847861</v>
      </c>
      <c r="AS71">
        <v>11.939262447824344</v>
      </c>
      <c r="AT71">
        <v>13.664387247304619</v>
      </c>
      <c r="AU71">
        <v>13.930840876329924</v>
      </c>
      <c r="AV71">
        <v>12.263598515580075</v>
      </c>
      <c r="AW71">
        <v>13.930840876329924</v>
      </c>
      <c r="AX71">
        <v>12.830256200941506</v>
      </c>
      <c r="AY71">
        <v>11.939262447824344</v>
      </c>
    </row>
    <row r="72" spans="1:51" x14ac:dyDescent="0.25">
      <c r="A72" t="s">
        <v>264</v>
      </c>
      <c r="B72">
        <v>12.64933596041311</v>
      </c>
      <c r="C72">
        <v>11.798553074151586</v>
      </c>
      <c r="D72">
        <v>12.453475032410866</v>
      </c>
      <c r="E72">
        <v>12.980967290352547</v>
      </c>
      <c r="F72">
        <v>11.851793351445144</v>
      </c>
      <c r="G72">
        <v>13.98964517870508</v>
      </c>
      <c r="H72">
        <v>13.611937564943288</v>
      </c>
      <c r="I72">
        <v>13.92885057682942</v>
      </c>
      <c r="J72">
        <v>12.980377186572023</v>
      </c>
      <c r="K72">
        <v>12.64933596041311</v>
      </c>
      <c r="L72">
        <v>14.283819354685125</v>
      </c>
      <c r="M72">
        <v>12.14347848461424</v>
      </c>
      <c r="N72">
        <v>12.690718894021243</v>
      </c>
      <c r="O72">
        <v>12.690718894021243</v>
      </c>
      <c r="P72">
        <v>12.310864623696805</v>
      </c>
      <c r="Q72">
        <v>13.222269315453635</v>
      </c>
      <c r="R72">
        <v>12.684238855014687</v>
      </c>
      <c r="S72">
        <v>13.099841836046844</v>
      </c>
      <c r="T72">
        <v>13.639602131088365</v>
      </c>
      <c r="U72">
        <v>12.550886079539248</v>
      </c>
      <c r="V72">
        <v>13.639602131088365</v>
      </c>
      <c r="W72">
        <v>12.139846691930687</v>
      </c>
      <c r="X72">
        <v>12.310864623696805</v>
      </c>
      <c r="Y72">
        <v>13.099841836046844</v>
      </c>
      <c r="Z72">
        <v>12.811093168967602</v>
      </c>
      <c r="AA72">
        <v>12.14347848461424</v>
      </c>
      <c r="AB72">
        <v>13.222269315453635</v>
      </c>
      <c r="AC72">
        <v>12.035599578567947</v>
      </c>
      <c r="AD72">
        <v>13.639602131088365</v>
      </c>
      <c r="AE72">
        <v>13.98964517870508</v>
      </c>
      <c r="AF72">
        <v>11.851793351445144</v>
      </c>
      <c r="AG72">
        <v>13.98964517870508</v>
      </c>
      <c r="AH72">
        <v>13.92885057682942</v>
      </c>
      <c r="AI72">
        <v>12.310864623696805</v>
      </c>
      <c r="AJ72">
        <v>11.715287513886235</v>
      </c>
      <c r="AK72">
        <v>12.453475032410866</v>
      </c>
      <c r="AL72">
        <v>12.267780963487841</v>
      </c>
      <c r="AM72">
        <v>12.403482273602405</v>
      </c>
      <c r="AN72">
        <v>13.639602131088365</v>
      </c>
      <c r="AO72">
        <v>12.64933596041311</v>
      </c>
      <c r="AP72">
        <v>12.310864623696805</v>
      </c>
      <c r="AQ72">
        <v>12.684238855014687</v>
      </c>
      <c r="AR72">
        <v>11.789476920623562</v>
      </c>
      <c r="AS72">
        <v>11.851793351445144</v>
      </c>
      <c r="AT72">
        <v>13.639602131088365</v>
      </c>
      <c r="AU72">
        <v>13.92885057682942</v>
      </c>
      <c r="AV72">
        <v>12.14347848461424</v>
      </c>
      <c r="AW72">
        <v>13.92885057682942</v>
      </c>
      <c r="AX72">
        <v>12.736259530618648</v>
      </c>
      <c r="AY72">
        <v>11.851793351445144</v>
      </c>
    </row>
    <row r="73" spans="1:51" x14ac:dyDescent="0.25">
      <c r="A73" t="s">
        <v>265</v>
      </c>
      <c r="B73">
        <v>12.575456498378696</v>
      </c>
      <c r="C73">
        <v>11.712114838918401</v>
      </c>
      <c r="D73">
        <v>12.362238725928469</v>
      </c>
      <c r="E73">
        <v>12.850201142293415</v>
      </c>
      <c r="F73">
        <v>11.764965068755634</v>
      </c>
      <c r="G73">
        <v>13.864949785420833</v>
      </c>
      <c r="H73">
        <v>13.550764767812575</v>
      </c>
      <c r="I73">
        <v>13.926860561683046</v>
      </c>
      <c r="J73">
        <v>12.885280704010297</v>
      </c>
      <c r="K73">
        <v>12.575456498378696</v>
      </c>
      <c r="L73">
        <v>14.179173629938058</v>
      </c>
      <c r="M73">
        <v>12.024535010579955</v>
      </c>
      <c r="N73">
        <v>12.506589922657669</v>
      </c>
      <c r="O73">
        <v>12.506589922657669</v>
      </c>
      <c r="P73">
        <v>12.210933957831886</v>
      </c>
      <c r="Q73">
        <v>13.245352114366545</v>
      </c>
      <c r="R73">
        <v>12.712523539734939</v>
      </c>
      <c r="S73">
        <v>13.003870134853564</v>
      </c>
      <c r="T73">
        <v>13.614861971296042</v>
      </c>
      <c r="U73">
        <v>12.473662328329798</v>
      </c>
      <c r="V73">
        <v>13.614861971296042</v>
      </c>
      <c r="W73">
        <v>12.108569615789014</v>
      </c>
      <c r="X73">
        <v>12.210933957831886</v>
      </c>
      <c r="Y73">
        <v>13.003870134853564</v>
      </c>
      <c r="Z73">
        <v>12.763152669990438</v>
      </c>
      <c r="AA73">
        <v>12.024535010579955</v>
      </c>
      <c r="AB73">
        <v>13.245352114366545</v>
      </c>
      <c r="AC73">
        <v>11.947492895072054</v>
      </c>
      <c r="AD73">
        <v>13.614861971296042</v>
      </c>
      <c r="AE73">
        <v>13.864949785420833</v>
      </c>
      <c r="AF73">
        <v>11.764965068755634</v>
      </c>
      <c r="AG73">
        <v>13.864949785420833</v>
      </c>
      <c r="AH73">
        <v>13.926860561683046</v>
      </c>
      <c r="AI73">
        <v>12.210933957831886</v>
      </c>
      <c r="AJ73">
        <v>11.60380461943824</v>
      </c>
      <c r="AK73">
        <v>12.362238725928469</v>
      </c>
      <c r="AL73">
        <v>12.150877673819938</v>
      </c>
      <c r="AM73">
        <v>12.323998828656505</v>
      </c>
      <c r="AN73">
        <v>13.614861971296042</v>
      </c>
      <c r="AO73">
        <v>12.575456498378696</v>
      </c>
      <c r="AP73">
        <v>12.210933957831886</v>
      </c>
      <c r="AQ73">
        <v>12.712523539734939</v>
      </c>
      <c r="AR73">
        <v>11.810485675239267</v>
      </c>
      <c r="AS73">
        <v>11.764965068755634</v>
      </c>
      <c r="AT73">
        <v>13.614861971296042</v>
      </c>
      <c r="AU73">
        <v>13.926860561683046</v>
      </c>
      <c r="AV73">
        <v>12.024535010579955</v>
      </c>
      <c r="AW73">
        <v>13.926860561683046</v>
      </c>
      <c r="AX73">
        <v>12.642951496118288</v>
      </c>
      <c r="AY73">
        <v>11.764965068755634</v>
      </c>
    </row>
    <row r="74" spans="1:51" x14ac:dyDescent="0.25">
      <c r="A74" t="s">
        <v>266</v>
      </c>
      <c r="B74">
        <v>12.502008535272571</v>
      </c>
      <c r="C74">
        <v>11.626309865108315</v>
      </c>
      <c r="D74">
        <v>12.271670832366873</v>
      </c>
      <c r="E74">
        <v>12.720752290942281</v>
      </c>
      <c r="F74">
        <v>11.678772905044177</v>
      </c>
      <c r="G74">
        <v>13.741365852856836</v>
      </c>
      <c r="H74">
        <v>13.489866884601421</v>
      </c>
      <c r="I74">
        <v>13.924870830850173</v>
      </c>
      <c r="J74">
        <v>12.790880914685268</v>
      </c>
      <c r="K74">
        <v>12.502008535272571</v>
      </c>
      <c r="L74">
        <v>14.075294557823305</v>
      </c>
      <c r="M74">
        <v>11.906756569285939</v>
      </c>
      <c r="N74">
        <v>12.325132468832109</v>
      </c>
      <c r="O74">
        <v>12.325132468832109</v>
      </c>
      <c r="P74">
        <v>12.111814456599628</v>
      </c>
      <c r="Q74">
        <v>13.268475210114513</v>
      </c>
      <c r="R74">
        <v>12.740871296697748</v>
      </c>
      <c r="S74">
        <v>12.90860153889966</v>
      </c>
      <c r="T74">
        <v>13.590166686383549</v>
      </c>
      <c r="U74">
        <v>12.396913723473606</v>
      </c>
      <c r="V74">
        <v>13.590166686383549</v>
      </c>
      <c r="W74">
        <v>12.077373121842221</v>
      </c>
      <c r="X74">
        <v>12.111814456599628</v>
      </c>
      <c r="Y74">
        <v>12.90860153889966</v>
      </c>
      <c r="Z74">
        <v>12.715391569555759</v>
      </c>
      <c r="AA74">
        <v>11.906756569285939</v>
      </c>
      <c r="AB74">
        <v>13.268475210114513</v>
      </c>
      <c r="AC74">
        <v>11.86003119711477</v>
      </c>
      <c r="AD74">
        <v>13.590166686383549</v>
      </c>
      <c r="AE74">
        <v>13.741365852856836</v>
      </c>
      <c r="AF74">
        <v>11.678772905044177</v>
      </c>
      <c r="AG74">
        <v>13.741365852856836</v>
      </c>
      <c r="AH74">
        <v>13.924870830850173</v>
      </c>
      <c r="AI74">
        <v>12.111814456599628</v>
      </c>
      <c r="AJ74">
        <v>11.493382598292737</v>
      </c>
      <c r="AK74">
        <v>12.271670832366873</v>
      </c>
      <c r="AL74">
        <v>12.035088389951117</v>
      </c>
      <c r="AM74">
        <v>12.245024725996995</v>
      </c>
      <c r="AN74">
        <v>13.590166686383549</v>
      </c>
      <c r="AO74">
        <v>12.502008535272571</v>
      </c>
      <c r="AP74">
        <v>12.111814456599628</v>
      </c>
      <c r="AQ74">
        <v>12.740871296697748</v>
      </c>
      <c r="AR74">
        <v>11.83153186728951</v>
      </c>
      <c r="AS74">
        <v>11.678772905044177</v>
      </c>
      <c r="AT74">
        <v>13.590166686383549</v>
      </c>
      <c r="AU74">
        <v>13.924870830850173</v>
      </c>
      <c r="AV74">
        <v>11.906756569285939</v>
      </c>
      <c r="AW74">
        <v>13.924870830850173</v>
      </c>
      <c r="AX74">
        <v>12.550327052375589</v>
      </c>
      <c r="AY74">
        <v>11.678772905044177</v>
      </c>
    </row>
    <row r="75" spans="1:51" x14ac:dyDescent="0.25">
      <c r="A75" t="s">
        <v>267</v>
      </c>
      <c r="B75">
        <v>12.780229642070905</v>
      </c>
      <c r="C75">
        <v>11.819494811116952</v>
      </c>
      <c r="D75">
        <v>12.475579217288191</v>
      </c>
      <c r="E75">
        <v>12.838223314692893</v>
      </c>
      <c r="F75">
        <v>11.872829586767743</v>
      </c>
      <c r="G75">
        <v>13.972366430044488</v>
      </c>
      <c r="H75">
        <v>13.80094905962825</v>
      </c>
      <c r="I75">
        <v>14.084543969444782</v>
      </c>
      <c r="J75">
        <v>13.003416591746886</v>
      </c>
      <c r="K75">
        <v>12.780229642070905</v>
      </c>
      <c r="L75">
        <v>14.309172292956916</v>
      </c>
      <c r="M75">
        <v>12.095714136651349</v>
      </c>
      <c r="N75">
        <v>12.512218054335854</v>
      </c>
      <c r="O75">
        <v>12.512218054335854</v>
      </c>
      <c r="P75">
        <v>12.328503772172285</v>
      </c>
      <c r="Q75">
        <v>13.4122549596312</v>
      </c>
      <c r="R75">
        <v>12.919770871146964</v>
      </c>
      <c r="S75">
        <v>13.123093283939927</v>
      </c>
      <c r="T75">
        <v>13.802072613760789</v>
      </c>
      <c r="U75">
        <v>12.638595662968383</v>
      </c>
      <c r="V75">
        <v>13.802072613760789</v>
      </c>
      <c r="W75">
        <v>12.369531046085745</v>
      </c>
      <c r="X75">
        <v>12.328503772172285</v>
      </c>
      <c r="Y75">
        <v>13.123093283939927</v>
      </c>
      <c r="Z75">
        <v>12.939920390431864</v>
      </c>
      <c r="AA75">
        <v>12.095714136651349</v>
      </c>
      <c r="AB75">
        <v>13.4122549596312</v>
      </c>
      <c r="AC75">
        <v>12.032200373564086</v>
      </c>
      <c r="AD75">
        <v>13.802072613760789</v>
      </c>
      <c r="AE75">
        <v>13.972366430044488</v>
      </c>
      <c r="AF75">
        <v>11.872829586767743</v>
      </c>
      <c r="AG75">
        <v>13.972366430044488</v>
      </c>
      <c r="AH75">
        <v>14.084543969444782</v>
      </c>
      <c r="AI75">
        <v>12.328503772172285</v>
      </c>
      <c r="AJ75">
        <v>11.713892542615273</v>
      </c>
      <c r="AK75">
        <v>12.475579217288191</v>
      </c>
      <c r="AL75">
        <v>12.262137729552846</v>
      </c>
      <c r="AM75">
        <v>12.447496748333849</v>
      </c>
      <c r="AN75">
        <v>13.802072613760789</v>
      </c>
      <c r="AO75">
        <v>12.780229642070905</v>
      </c>
      <c r="AP75">
        <v>12.328503772172285</v>
      </c>
      <c r="AQ75">
        <v>12.919770871146964</v>
      </c>
      <c r="AR75">
        <v>12.016019916190649</v>
      </c>
      <c r="AS75">
        <v>11.872829586767743</v>
      </c>
      <c r="AT75">
        <v>13.802072613760789</v>
      </c>
      <c r="AU75">
        <v>14.084543969444782</v>
      </c>
      <c r="AV75">
        <v>12.095714136651349</v>
      </c>
      <c r="AW75">
        <v>14.084543969444782</v>
      </c>
      <c r="AX75">
        <v>12.758865641329034</v>
      </c>
      <c r="AY75">
        <v>11.872829586767743</v>
      </c>
    </row>
    <row r="76" spans="1:51" x14ac:dyDescent="0.25">
      <c r="A76" t="s">
        <v>268</v>
      </c>
      <c r="B76">
        <v>13.064642312732735</v>
      </c>
      <c r="C76">
        <v>12.015889754433193</v>
      </c>
      <c r="D76">
        <v>12.682875782189987</v>
      </c>
      <c r="E76">
        <v>12.956779136032941</v>
      </c>
      <c r="F76">
        <v>12.070110750723112</v>
      </c>
      <c r="G76">
        <v>14.20725026507073</v>
      </c>
      <c r="H76">
        <v>14.119204924391775</v>
      </c>
      <c r="I76">
        <v>14.246048041446123</v>
      </c>
      <c r="J76">
        <v>13.219483801493805</v>
      </c>
      <c r="K76">
        <v>13.064642312732735</v>
      </c>
      <c r="L76">
        <v>14.546936184416884</v>
      </c>
      <c r="M76">
        <v>12.287670418406938</v>
      </c>
      <c r="N76">
        <v>12.702143448368375</v>
      </c>
      <c r="O76">
        <v>12.702143448368375</v>
      </c>
      <c r="P76">
        <v>12.549069819811107</v>
      </c>
      <c r="Q76">
        <v>13.55759273416913</v>
      </c>
      <c r="R76">
        <v>13.10118244473602</v>
      </c>
      <c r="S76">
        <v>13.341149064058024</v>
      </c>
      <c r="T76">
        <v>14.017282703853164</v>
      </c>
      <c r="U76">
        <v>12.884989271930325</v>
      </c>
      <c r="V76">
        <v>14.017282703853164</v>
      </c>
      <c r="W76">
        <v>12.668756422153201</v>
      </c>
      <c r="X76">
        <v>12.549069819811107</v>
      </c>
      <c r="Y76">
        <v>13.341149064058024</v>
      </c>
      <c r="Z76">
        <v>13.16841394893545</v>
      </c>
      <c r="AA76">
        <v>12.287670418406938</v>
      </c>
      <c r="AB76">
        <v>13.55759273416913</v>
      </c>
      <c r="AC76">
        <v>12.206868887901017</v>
      </c>
      <c r="AD76">
        <v>14.017282703853164</v>
      </c>
      <c r="AE76">
        <v>14.20725026507073</v>
      </c>
      <c r="AF76">
        <v>12.070110750723112</v>
      </c>
      <c r="AG76">
        <v>14.20725026507073</v>
      </c>
      <c r="AH76">
        <v>14.246048041446123</v>
      </c>
      <c r="AI76">
        <v>12.549069819811107</v>
      </c>
      <c r="AJ76">
        <v>11.938633150550483</v>
      </c>
      <c r="AK76">
        <v>12.682875782189987</v>
      </c>
      <c r="AL76">
        <v>12.49347049449748</v>
      </c>
      <c r="AM76">
        <v>12.653316654464042</v>
      </c>
      <c r="AN76">
        <v>14.017282703853164</v>
      </c>
      <c r="AO76">
        <v>13.064642312732735</v>
      </c>
      <c r="AP76">
        <v>12.549069819811107</v>
      </c>
      <c r="AQ76">
        <v>13.10118244473602</v>
      </c>
      <c r="AR76">
        <v>12.203384671216499</v>
      </c>
      <c r="AS76">
        <v>12.070110750723112</v>
      </c>
      <c r="AT76">
        <v>14.017282703853164</v>
      </c>
      <c r="AU76">
        <v>14.246048041446123</v>
      </c>
      <c r="AV76">
        <v>12.287670418406938</v>
      </c>
      <c r="AW76">
        <v>14.246048041446123</v>
      </c>
      <c r="AX76">
        <v>12.970869346601857</v>
      </c>
      <c r="AY76">
        <v>12.070110750723112</v>
      </c>
    </row>
    <row r="77" spans="1:51" x14ac:dyDescent="0.25">
      <c r="A77" t="s">
        <v>269</v>
      </c>
      <c r="B77">
        <v>13.355384335018003</v>
      </c>
      <c r="C77">
        <v>12.215548032974549</v>
      </c>
      <c r="D77">
        <v>12.893616825706495</v>
      </c>
      <c r="E77">
        <v>13.076429772631226</v>
      </c>
      <c r="F77">
        <v>12.270669975512014</v>
      </c>
      <c r="G77">
        <v>14.446082637821979</v>
      </c>
      <c r="H77">
        <v>14.444799907285416</v>
      </c>
      <c r="I77">
        <v>14.409404041726409</v>
      </c>
      <c r="J77">
        <v>13.439141224535707</v>
      </c>
      <c r="K77">
        <v>13.355384335018003</v>
      </c>
      <c r="L77">
        <v>14.788650805305837</v>
      </c>
      <c r="M77">
        <v>12.482673003480306</v>
      </c>
      <c r="N77">
        <v>12.894951756936253</v>
      </c>
      <c r="O77">
        <v>12.894951756936253</v>
      </c>
      <c r="P77">
        <v>12.773581957119045</v>
      </c>
      <c r="Q77">
        <v>13.704505416787111</v>
      </c>
      <c r="R77">
        <v>13.285141289430756</v>
      </c>
      <c r="S77">
        <v>13.562828099929487</v>
      </c>
      <c r="T77">
        <v>14.235848477122527</v>
      </c>
      <c r="U77">
        <v>13.136186405916424</v>
      </c>
      <c r="V77">
        <v>14.235848477122527</v>
      </c>
      <c r="W77">
        <v>12.975220215372376</v>
      </c>
      <c r="X77">
        <v>12.773581957119045</v>
      </c>
      <c r="Y77">
        <v>13.562828099929487</v>
      </c>
      <c r="Z77">
        <v>13.400942254539668</v>
      </c>
      <c r="AA77">
        <v>12.482673003480306</v>
      </c>
      <c r="AB77">
        <v>13.704505416787111</v>
      </c>
      <c r="AC77">
        <v>12.384073022403289</v>
      </c>
      <c r="AD77">
        <v>14.235848477122527</v>
      </c>
      <c r="AE77">
        <v>14.446082637821979</v>
      </c>
      <c r="AF77">
        <v>12.270669975512014</v>
      </c>
      <c r="AG77">
        <v>14.446082637821979</v>
      </c>
      <c r="AH77">
        <v>14.409404041726409</v>
      </c>
      <c r="AI77">
        <v>12.773581957119045</v>
      </c>
      <c r="AJ77">
        <v>12.167685590839572</v>
      </c>
      <c r="AK77">
        <v>12.893616825706495</v>
      </c>
      <c r="AL77">
        <v>12.729167494236826</v>
      </c>
      <c r="AM77">
        <v>12.862539801793321</v>
      </c>
      <c r="AN77">
        <v>14.235848477122527</v>
      </c>
      <c r="AO77">
        <v>13.355384335018003</v>
      </c>
      <c r="AP77">
        <v>12.773581957119045</v>
      </c>
      <c r="AQ77">
        <v>13.285141289430756</v>
      </c>
      <c r="AR77">
        <v>12.393670988595836</v>
      </c>
      <c r="AS77">
        <v>12.270669975512014</v>
      </c>
      <c r="AT77">
        <v>14.235848477122527</v>
      </c>
      <c r="AU77">
        <v>14.409404041726409</v>
      </c>
      <c r="AV77">
        <v>12.482673003480306</v>
      </c>
      <c r="AW77">
        <v>14.409404041726409</v>
      </c>
      <c r="AX77">
        <v>13.186395745216933</v>
      </c>
      <c r="AY77">
        <v>12.270669975512014</v>
      </c>
    </row>
    <row r="78" spans="1:51" x14ac:dyDescent="0.25">
      <c r="A78" t="s">
        <v>270</v>
      </c>
      <c r="B78">
        <v>13.652596563031</v>
      </c>
      <c r="C78">
        <v>12.418523870931377</v>
      </c>
      <c r="D78">
        <v>13.107859581940614</v>
      </c>
      <c r="E78">
        <v>13.197185334665692</v>
      </c>
      <c r="F78">
        <v>12.474561730008276</v>
      </c>
      <c r="G78">
        <v>14.688929925578575</v>
      </c>
      <c r="H78">
        <v>14.777903251553031</v>
      </c>
      <c r="I78">
        <v>14.574633205900986</v>
      </c>
      <c r="J78">
        <v>13.662448516530274</v>
      </c>
      <c r="K78">
        <v>13.652596563031</v>
      </c>
      <c r="L78">
        <v>15.034381801685186</v>
      </c>
      <c r="M78">
        <v>12.680770236024719</v>
      </c>
      <c r="N78">
        <v>13.090686740360537</v>
      </c>
      <c r="O78">
        <v>13.090686740360537</v>
      </c>
      <c r="P78">
        <v>13.002110782557843</v>
      </c>
      <c r="Q78">
        <v>13.853010073492028</v>
      </c>
      <c r="R78">
        <v>13.471683172464523</v>
      </c>
      <c r="S78">
        <v>13.788190596251685</v>
      </c>
      <c r="T78">
        <v>14.457822257368285</v>
      </c>
      <c r="U78">
        <v>13.392280711238188</v>
      </c>
      <c r="V78">
        <v>14.457822257368285</v>
      </c>
      <c r="W78">
        <v>13.289097526811073</v>
      </c>
      <c r="X78">
        <v>13.002110782557843</v>
      </c>
      <c r="Y78">
        <v>13.788190596251685</v>
      </c>
      <c r="Z78">
        <v>13.63757655294733</v>
      </c>
      <c r="AA78">
        <v>12.680770236024719</v>
      </c>
      <c r="AB78">
        <v>13.853010073492028</v>
      </c>
      <c r="AC78">
        <v>12.563849586049603</v>
      </c>
      <c r="AD78">
        <v>14.457822257368285</v>
      </c>
      <c r="AE78">
        <v>14.688929925578575</v>
      </c>
      <c r="AF78">
        <v>12.474561730008276</v>
      </c>
      <c r="AG78">
        <v>14.688929925578575</v>
      </c>
      <c r="AH78">
        <v>14.574633205900986</v>
      </c>
      <c r="AI78">
        <v>13.002110782557843</v>
      </c>
      <c r="AJ78">
        <v>12.401132589512418</v>
      </c>
      <c r="AK78">
        <v>13.107859581940614</v>
      </c>
      <c r="AL78">
        <v>12.969311062742683</v>
      </c>
      <c r="AM78">
        <v>13.075222463064579</v>
      </c>
      <c r="AN78">
        <v>14.457822257368285</v>
      </c>
      <c r="AO78">
        <v>13.652596563031</v>
      </c>
      <c r="AP78">
        <v>13.002110782557843</v>
      </c>
      <c r="AQ78">
        <v>13.471683172464523</v>
      </c>
      <c r="AR78">
        <v>12.586924423996718</v>
      </c>
      <c r="AS78">
        <v>12.474561730008276</v>
      </c>
      <c r="AT78">
        <v>14.457822257368285</v>
      </c>
      <c r="AU78">
        <v>14.574633205900986</v>
      </c>
      <c r="AV78">
        <v>12.680770236024719</v>
      </c>
      <c r="AW78">
        <v>14.574633205900986</v>
      </c>
      <c r="AX78">
        <v>13.405503370907748</v>
      </c>
      <c r="AY78">
        <v>12.474561730008276</v>
      </c>
    </row>
    <row r="79" spans="1:51" x14ac:dyDescent="0.25">
      <c r="A79" t="s">
        <v>271</v>
      </c>
      <c r="B79">
        <v>13.596735246837801</v>
      </c>
      <c r="C79">
        <v>12.406562161867862</v>
      </c>
      <c r="D79">
        <v>13.095233894347071</v>
      </c>
      <c r="E79">
        <v>13.286025962500819</v>
      </c>
      <c r="F79">
        <v>12.462546044435442</v>
      </c>
      <c r="G79">
        <v>14.624700967152226</v>
      </c>
      <c r="H79">
        <v>14.619582025474736</v>
      </c>
      <c r="I79">
        <v>14.596450646369586</v>
      </c>
      <c r="J79">
        <v>13.649288640529717</v>
      </c>
      <c r="K79">
        <v>13.596735246837801</v>
      </c>
      <c r="L79">
        <v>15.019900458899825</v>
      </c>
      <c r="M79">
        <v>12.683990024877236</v>
      </c>
      <c r="N79">
        <v>13.213258978484255</v>
      </c>
      <c r="O79">
        <v>13.213258978484255</v>
      </c>
      <c r="P79">
        <v>13.027348089222146</v>
      </c>
      <c r="Q79">
        <v>13.883876496264175</v>
      </c>
      <c r="R79">
        <v>13.519348889835689</v>
      </c>
      <c r="S79">
        <v>13.774909603587339</v>
      </c>
      <c r="T79">
        <v>14.405970652649396</v>
      </c>
      <c r="U79">
        <v>13.360618986582889</v>
      </c>
      <c r="V79">
        <v>14.405970652649396</v>
      </c>
      <c r="W79">
        <v>13.343972930775509</v>
      </c>
      <c r="X79">
        <v>13.027348089222146</v>
      </c>
      <c r="Y79">
        <v>13.774909603587339</v>
      </c>
      <c r="Z79">
        <v>13.657043598097825</v>
      </c>
      <c r="AA79">
        <v>12.683990024877236</v>
      </c>
      <c r="AB79">
        <v>13.883876496264175</v>
      </c>
      <c r="AC79">
        <v>12.578942017330391</v>
      </c>
      <c r="AD79">
        <v>14.405970652649396</v>
      </c>
      <c r="AE79">
        <v>14.624700967152226</v>
      </c>
      <c r="AF79">
        <v>12.462546044435442</v>
      </c>
      <c r="AG79">
        <v>14.624700967152226</v>
      </c>
      <c r="AH79">
        <v>14.596450646369586</v>
      </c>
      <c r="AI79">
        <v>13.027348089222146</v>
      </c>
      <c r="AJ79">
        <v>12.460160761930128</v>
      </c>
      <c r="AK79">
        <v>13.095233894347071</v>
      </c>
      <c r="AL79">
        <v>12.988420217018936</v>
      </c>
      <c r="AM79">
        <v>13.107172029132808</v>
      </c>
      <c r="AN79">
        <v>14.405970652649396</v>
      </c>
      <c r="AO79">
        <v>13.596735246837801</v>
      </c>
      <c r="AP79">
        <v>13.027348089222146</v>
      </c>
      <c r="AQ79">
        <v>13.519348889835689</v>
      </c>
      <c r="AR79">
        <v>12.631992993385275</v>
      </c>
      <c r="AS79">
        <v>12.462546044435442</v>
      </c>
      <c r="AT79">
        <v>14.405970652649396</v>
      </c>
      <c r="AU79">
        <v>14.596450646369586</v>
      </c>
      <c r="AV79">
        <v>12.683990024877236</v>
      </c>
      <c r="AW79">
        <v>14.596450646369586</v>
      </c>
      <c r="AX79">
        <v>13.392590988337908</v>
      </c>
      <c r="AY79">
        <v>12.462546044435442</v>
      </c>
    </row>
    <row r="80" spans="1:51" x14ac:dyDescent="0.25">
      <c r="A80" t="s">
        <v>272</v>
      </c>
      <c r="B80">
        <v>13.541102494246584</v>
      </c>
      <c r="C80">
        <v>12.394611974502514</v>
      </c>
      <c r="D80">
        <v>13.082620368005808</v>
      </c>
      <c r="E80">
        <v>13.375464646433061</v>
      </c>
      <c r="F80">
        <v>12.450541932551761</v>
      </c>
      <c r="G80">
        <v>14.56075285689667</v>
      </c>
      <c r="H80">
        <v>14.462956954135057</v>
      </c>
      <c r="I80">
        <v>14.618300746370807</v>
      </c>
      <c r="J80">
        <v>13.636141440319749</v>
      </c>
      <c r="K80">
        <v>13.541102494246584</v>
      </c>
      <c r="L80">
        <v>15.005433064761746</v>
      </c>
      <c r="M80">
        <v>12.687210631270018</v>
      </c>
      <c r="N80">
        <v>13.336978899220554</v>
      </c>
      <c r="O80">
        <v>13.336978899220554</v>
      </c>
      <c r="P80">
        <v>13.052634381905591</v>
      </c>
      <c r="Q80">
        <v>13.914811693696102</v>
      </c>
      <c r="R80">
        <v>13.567183258783901</v>
      </c>
      <c r="S80">
        <v>13.761641403374977</v>
      </c>
      <c r="T80">
        <v>14.354305008780214</v>
      </c>
      <c r="U80">
        <v>13.329032115854993</v>
      </c>
      <c r="V80">
        <v>14.354305008780214</v>
      </c>
      <c r="W80">
        <v>13.39907493477461</v>
      </c>
      <c r="X80">
        <v>13.052634381905591</v>
      </c>
      <c r="Y80">
        <v>13.761641403374977</v>
      </c>
      <c r="Z80">
        <v>13.676538431605398</v>
      </c>
      <c r="AA80">
        <v>12.687210631270018</v>
      </c>
      <c r="AB80">
        <v>13.914811693696102</v>
      </c>
      <c r="AC80">
        <v>12.594052578522748</v>
      </c>
      <c r="AD80">
        <v>14.354305008780214</v>
      </c>
      <c r="AE80">
        <v>14.56075285689667</v>
      </c>
      <c r="AF80">
        <v>12.450541932551761</v>
      </c>
      <c r="AG80">
        <v>14.56075285689667</v>
      </c>
      <c r="AH80">
        <v>14.618300746370807</v>
      </c>
      <c r="AI80">
        <v>13.052634381905591</v>
      </c>
      <c r="AJ80">
        <v>12.519469902647614</v>
      </c>
      <c r="AK80">
        <v>13.082620368005808</v>
      </c>
      <c r="AL80">
        <v>13.007557526975576</v>
      </c>
      <c r="AM80">
        <v>13.139199664600991</v>
      </c>
      <c r="AN80">
        <v>14.354305008780214</v>
      </c>
      <c r="AO80">
        <v>13.541102494246584</v>
      </c>
      <c r="AP80">
        <v>13.052634381905591</v>
      </c>
      <c r="AQ80">
        <v>13.567183258783901</v>
      </c>
      <c r="AR80">
        <v>12.677222934676793</v>
      </c>
      <c r="AS80">
        <v>12.450541932551761</v>
      </c>
      <c r="AT80">
        <v>14.354305008780214</v>
      </c>
      <c r="AU80">
        <v>14.618300746370807</v>
      </c>
      <c r="AV80">
        <v>12.687210631270018</v>
      </c>
      <c r="AW80">
        <v>14.618300746370807</v>
      </c>
      <c r="AX80">
        <v>13.37969104316926</v>
      </c>
      <c r="AY80">
        <v>12.450541932551761</v>
      </c>
    </row>
    <row r="81" spans="1:51" x14ac:dyDescent="0.25">
      <c r="A81" t="s">
        <v>273</v>
      </c>
      <c r="B81">
        <v>13.485697370060617</v>
      </c>
      <c r="C81">
        <v>12.382673297737458</v>
      </c>
      <c r="D81">
        <v>13.070018991202922</v>
      </c>
      <c r="E81">
        <v>13.465505412448094</v>
      </c>
      <c r="F81">
        <v>12.438549383209283</v>
      </c>
      <c r="G81">
        <v>14.497084366772457</v>
      </c>
      <c r="H81">
        <v>14.308009865991439</v>
      </c>
      <c r="I81">
        <v>14.640183554794207</v>
      </c>
      <c r="J81">
        <v>13.623006903690861</v>
      </c>
      <c r="K81">
        <v>13.485697370060617</v>
      </c>
      <c r="L81">
        <v>14.990979605835406</v>
      </c>
      <c r="M81">
        <v>12.690432055410648</v>
      </c>
      <c r="N81">
        <v>13.461857248684538</v>
      </c>
      <c r="O81">
        <v>13.461857248684538</v>
      </c>
      <c r="P81">
        <v>13.07796975569083</v>
      </c>
      <c r="Q81">
        <v>13.945815819027269</v>
      </c>
      <c r="R81">
        <v>13.615186876034775</v>
      </c>
      <c r="S81">
        <v>13.748385983292717</v>
      </c>
      <c r="T81">
        <v>14.30282465882984</v>
      </c>
      <c r="U81">
        <v>13.297519922086556</v>
      </c>
      <c r="V81">
        <v>14.30282465882984</v>
      </c>
      <c r="W81">
        <v>13.454404474520413</v>
      </c>
      <c r="X81">
        <v>13.07796975569083</v>
      </c>
      <c r="Y81">
        <v>13.748385983292717</v>
      </c>
      <c r="Z81">
        <v>13.696061093136709</v>
      </c>
      <c r="AA81">
        <v>12.690432055410648</v>
      </c>
      <c r="AB81">
        <v>13.945815819027269</v>
      </c>
      <c r="AC81">
        <v>12.609181291405386</v>
      </c>
      <c r="AD81">
        <v>14.30282465882984</v>
      </c>
      <c r="AE81">
        <v>14.497084366772457</v>
      </c>
      <c r="AF81">
        <v>12.438549383209283</v>
      </c>
      <c r="AG81">
        <v>14.497084366772457</v>
      </c>
      <c r="AH81">
        <v>14.640183554794207</v>
      </c>
      <c r="AI81">
        <v>13.07796975569083</v>
      </c>
      <c r="AJ81">
        <v>12.579061349046372</v>
      </c>
      <c r="AK81">
        <v>13.070018991202922</v>
      </c>
      <c r="AL81">
        <v>13.026723034097561</v>
      </c>
      <c r="AM81">
        <v>13.171305560233259</v>
      </c>
      <c r="AN81">
        <v>14.30282465882984</v>
      </c>
      <c r="AO81">
        <v>13.485697370060617</v>
      </c>
      <c r="AP81">
        <v>13.07796975569083</v>
      </c>
      <c r="AQ81">
        <v>13.615186876034775</v>
      </c>
      <c r="AR81">
        <v>12.722614825677303</v>
      </c>
      <c r="AS81">
        <v>12.438549383209283</v>
      </c>
      <c r="AT81">
        <v>14.30282465882984</v>
      </c>
      <c r="AU81">
        <v>14.640183554794207</v>
      </c>
      <c r="AV81">
        <v>12.690432055410648</v>
      </c>
      <c r="AW81">
        <v>14.640183554794207</v>
      </c>
      <c r="AX81">
        <v>13.366803523421915</v>
      </c>
      <c r="AY81">
        <v>12.438549383209283</v>
      </c>
    </row>
    <row r="82" spans="1:51" x14ac:dyDescent="0.25">
      <c r="A82" t="s">
        <v>274</v>
      </c>
      <c r="B82">
        <v>13.43051894290965</v>
      </c>
      <c r="C82">
        <v>12.370746120485515</v>
      </c>
      <c r="D82">
        <v>13.057429752235794</v>
      </c>
      <c r="E82">
        <v>13.556152313633673</v>
      </c>
      <c r="F82">
        <v>12.426568385270794</v>
      </c>
      <c r="G82">
        <v>14.433694274109866</v>
      </c>
      <c r="H82">
        <v>14.154722784179882</v>
      </c>
      <c r="I82">
        <v>14.662099120602528</v>
      </c>
      <c r="J82">
        <v>13.609885018445299</v>
      </c>
      <c r="K82">
        <v>13.43051894290965</v>
      </c>
      <c r="L82">
        <v>14.976540068698194</v>
      </c>
      <c r="M82">
        <v>12.693654297506761</v>
      </c>
      <c r="N82">
        <v>13.587904873610578</v>
      </c>
      <c r="O82">
        <v>13.587904873610578</v>
      </c>
      <c r="P82">
        <v>13.103354305845075</v>
      </c>
      <c r="Q82">
        <v>13.976889025838561</v>
      </c>
      <c r="R82">
        <v>13.663360340425262</v>
      </c>
      <c r="S82">
        <v>13.735143331030544</v>
      </c>
      <c r="T82">
        <v>14.251528938259248</v>
      </c>
      <c r="U82">
        <v>13.26608222872801</v>
      </c>
      <c r="V82">
        <v>14.251528938259248</v>
      </c>
      <c r="W82">
        <v>13.509962489588828</v>
      </c>
      <c r="X82">
        <v>13.103354305845075</v>
      </c>
      <c r="Y82">
        <v>13.735143331030544</v>
      </c>
      <c r="Z82">
        <v>13.715611622415052</v>
      </c>
      <c r="AA82">
        <v>12.693654297506761</v>
      </c>
      <c r="AB82">
        <v>13.976889025838561</v>
      </c>
      <c r="AC82">
        <v>12.624328177783177</v>
      </c>
      <c r="AD82">
        <v>14.251528938259248</v>
      </c>
      <c r="AE82">
        <v>14.433694274109866</v>
      </c>
      <c r="AF82">
        <v>12.426568385270794</v>
      </c>
      <c r="AG82">
        <v>14.433694274109866</v>
      </c>
      <c r="AH82">
        <v>14.662099120602528</v>
      </c>
      <c r="AI82">
        <v>13.103354305845075</v>
      </c>
      <c r="AJ82">
        <v>12.638936444873698</v>
      </c>
      <c r="AK82">
        <v>13.057429752235794</v>
      </c>
      <c r="AL82">
        <v>13.045916779930957</v>
      </c>
      <c r="AM82">
        <v>13.203489907259875</v>
      </c>
      <c r="AN82">
        <v>14.251528938259248</v>
      </c>
      <c r="AO82">
        <v>13.43051894290965</v>
      </c>
      <c r="AP82">
        <v>13.103354305845075</v>
      </c>
      <c r="AQ82">
        <v>13.663360340425262</v>
      </c>
      <c r="AR82">
        <v>12.768169246261712</v>
      </c>
      <c r="AS82">
        <v>12.426568385270794</v>
      </c>
      <c r="AT82">
        <v>14.251528938259248</v>
      </c>
      <c r="AU82">
        <v>14.662099120602528</v>
      </c>
      <c r="AV82">
        <v>12.693654297506761</v>
      </c>
      <c r="AW82">
        <v>14.662099120602528</v>
      </c>
      <c r="AX82">
        <v>13.353928417127518</v>
      </c>
      <c r="AY82">
        <v>12.426568385270794</v>
      </c>
    </row>
    <row r="83" spans="1:51" x14ac:dyDescent="0.25">
      <c r="A83" t="s">
        <v>275</v>
      </c>
      <c r="B83">
        <v>13.542853337580921</v>
      </c>
      <c r="C83">
        <v>12.449743425107641</v>
      </c>
      <c r="D83">
        <v>13.140812091965007</v>
      </c>
      <c r="E83">
        <v>13.582680795254317</v>
      </c>
      <c r="F83">
        <v>12.505922160587007</v>
      </c>
      <c r="G83">
        <v>14.471739397302688</v>
      </c>
      <c r="H83">
        <v>14.325764395489069</v>
      </c>
      <c r="I83">
        <v>14.68899366184732</v>
      </c>
      <c r="J83">
        <v>13.696795235678989</v>
      </c>
      <c r="K83">
        <v>13.542853337580921</v>
      </c>
      <c r="L83">
        <v>15.072177493188835</v>
      </c>
      <c r="M83">
        <v>12.731887919012838</v>
      </c>
      <c r="N83">
        <v>13.552651579444325</v>
      </c>
      <c r="O83">
        <v>13.552651579444325</v>
      </c>
      <c r="P83">
        <v>13.168223312893771</v>
      </c>
      <c r="Q83">
        <v>13.998041677314957</v>
      </c>
      <c r="R83">
        <v>13.713703387736734</v>
      </c>
      <c r="S83">
        <v>13.822853424761881</v>
      </c>
      <c r="T83">
        <v>14.282313718636704</v>
      </c>
      <c r="U83">
        <v>13.324754635573496</v>
      </c>
      <c r="V83">
        <v>14.282313718636704</v>
      </c>
      <c r="W83">
        <v>13.635860902481943</v>
      </c>
      <c r="X83">
        <v>13.168223312893771</v>
      </c>
      <c r="Y83">
        <v>13.822853424761881</v>
      </c>
      <c r="Z83">
        <v>13.74379451808195</v>
      </c>
      <c r="AA83">
        <v>12.731887919012838</v>
      </c>
      <c r="AB83">
        <v>13.998041677314957</v>
      </c>
      <c r="AC83">
        <v>12.615240774118124</v>
      </c>
      <c r="AD83">
        <v>14.282313718636704</v>
      </c>
      <c r="AE83">
        <v>14.471739397302688</v>
      </c>
      <c r="AF83">
        <v>12.505922160587007</v>
      </c>
      <c r="AG83">
        <v>14.471739397302688</v>
      </c>
      <c r="AH83">
        <v>14.68899366184732</v>
      </c>
      <c r="AI83">
        <v>13.168223312893771</v>
      </c>
      <c r="AJ83">
        <v>12.642649313604979</v>
      </c>
      <c r="AK83">
        <v>13.140812091965007</v>
      </c>
      <c r="AL83">
        <v>13.154592558422827</v>
      </c>
      <c r="AM83">
        <v>13.263070768845553</v>
      </c>
      <c r="AN83">
        <v>14.282313718636704</v>
      </c>
      <c r="AO83">
        <v>13.542853337580921</v>
      </c>
      <c r="AP83">
        <v>13.168223312893771</v>
      </c>
      <c r="AQ83">
        <v>13.713703387736734</v>
      </c>
      <c r="AR83">
        <v>12.780888870180972</v>
      </c>
      <c r="AS83">
        <v>12.505922160587007</v>
      </c>
      <c r="AT83">
        <v>14.282313718636704</v>
      </c>
      <c r="AU83">
        <v>14.68899366184732</v>
      </c>
      <c r="AV83">
        <v>12.731887919012838</v>
      </c>
      <c r="AW83">
        <v>14.68899366184732</v>
      </c>
      <c r="AX83">
        <v>13.440930096611888</v>
      </c>
      <c r="AY83">
        <v>12.505922160587007</v>
      </c>
    </row>
    <row r="84" spans="1:51" x14ac:dyDescent="0.25">
      <c r="A84" t="s">
        <v>276</v>
      </c>
      <c r="B84">
        <v>13.656127309961722</v>
      </c>
      <c r="C84">
        <v>12.529245191956765</v>
      </c>
      <c r="D84">
        <v>13.224726895947185</v>
      </c>
      <c r="E84">
        <v>13.609261191335703</v>
      </c>
      <c r="F84">
        <v>12.585782674486365</v>
      </c>
      <c r="G84">
        <v>14.509884801918357</v>
      </c>
      <c r="H84">
        <v>14.498872824583763</v>
      </c>
      <c r="I84">
        <v>14.71593753547916</v>
      </c>
      <c r="J84">
        <v>13.784260445541152</v>
      </c>
      <c r="K84">
        <v>13.656127309961722</v>
      </c>
      <c r="L84">
        <v>15.168425640644944</v>
      </c>
      <c r="M84">
        <v>12.770236701195202</v>
      </c>
      <c r="N84">
        <v>13.51748974858762</v>
      </c>
      <c r="O84">
        <v>13.51748974858762</v>
      </c>
      <c r="P84">
        <v>13.233413458177552</v>
      </c>
      <c r="Q84">
        <v>14.019226341255903</v>
      </c>
      <c r="R84">
        <v>13.764231925465603</v>
      </c>
      <c r="S84">
        <v>13.911123618985579</v>
      </c>
      <c r="T84">
        <v>14.313164997332128</v>
      </c>
      <c r="U84">
        <v>13.383686535106101</v>
      </c>
      <c r="V84">
        <v>14.313164997332128</v>
      </c>
      <c r="W84">
        <v>13.762932554041059</v>
      </c>
      <c r="X84">
        <v>13.233413458177552</v>
      </c>
      <c r="Y84">
        <v>13.911123618985579</v>
      </c>
      <c r="Z84">
        <v>13.772035324079793</v>
      </c>
      <c r="AA84">
        <v>12.770236701195202</v>
      </c>
      <c r="AB84">
        <v>14.019226341255903</v>
      </c>
      <c r="AC84">
        <v>12.606159911862974</v>
      </c>
      <c r="AD84">
        <v>14.313164997332128</v>
      </c>
      <c r="AE84">
        <v>14.509884801918357</v>
      </c>
      <c r="AF84">
        <v>12.585782674486365</v>
      </c>
      <c r="AG84">
        <v>14.509884801918357</v>
      </c>
      <c r="AH84">
        <v>14.71593753547916</v>
      </c>
      <c r="AI84">
        <v>13.233413458177552</v>
      </c>
      <c r="AJ84">
        <v>12.646363273044665</v>
      </c>
      <c r="AK84">
        <v>13.224726895947185</v>
      </c>
      <c r="AL84">
        <v>13.26417363357035</v>
      </c>
      <c r="AM84">
        <v>13.32292048958076</v>
      </c>
      <c r="AN84">
        <v>14.313164997332128</v>
      </c>
      <c r="AO84">
        <v>13.656127309961722</v>
      </c>
      <c r="AP84">
        <v>13.233413458177552</v>
      </c>
      <c r="AQ84">
        <v>13.764231925465603</v>
      </c>
      <c r="AR84">
        <v>12.793621165363398</v>
      </c>
      <c r="AS84">
        <v>12.585782674486365</v>
      </c>
      <c r="AT84">
        <v>14.313164997332128</v>
      </c>
      <c r="AU84">
        <v>14.71593753547916</v>
      </c>
      <c r="AV84">
        <v>12.770236701195202</v>
      </c>
      <c r="AW84">
        <v>14.71593753547916</v>
      </c>
      <c r="AX84">
        <v>13.528498597483694</v>
      </c>
      <c r="AY84">
        <v>12.585782674486365</v>
      </c>
    </row>
    <row r="85" spans="1:51" x14ac:dyDescent="0.25">
      <c r="A85" t="s">
        <v>277</v>
      </c>
      <c r="B85">
        <v>13.770348718787345</v>
      </c>
      <c r="C85">
        <v>12.609254642435689</v>
      </c>
      <c r="D85">
        <v>13.309177564400914</v>
      </c>
      <c r="E85">
        <v>13.635893603470949</v>
      </c>
      <c r="F85">
        <v>12.666153162908069</v>
      </c>
      <c r="G85">
        <v>14.548130752284152</v>
      </c>
      <c r="H85">
        <v>14.674073046297428</v>
      </c>
      <c r="I85">
        <v>14.742930831987952</v>
      </c>
      <c r="J85">
        <v>13.872284192112424</v>
      </c>
      <c r="K85">
        <v>13.770348718787345</v>
      </c>
      <c r="L85">
        <v>15.265288411030811</v>
      </c>
      <c r="M85">
        <v>12.808700990920848</v>
      </c>
      <c r="N85">
        <v>13.482419143742442</v>
      </c>
      <c r="O85">
        <v>13.482419143742442</v>
      </c>
      <c r="P85">
        <v>13.298926331512119</v>
      </c>
      <c r="Q85">
        <v>14.040443066109127</v>
      </c>
      <c r="R85">
        <v>13.814946637056693</v>
      </c>
      <c r="S85">
        <v>13.999957490400147</v>
      </c>
      <c r="T85">
        <v>14.344082917988784</v>
      </c>
      <c r="U85">
        <v>13.442879074994005</v>
      </c>
      <c r="V85">
        <v>14.344082917988784</v>
      </c>
      <c r="W85">
        <v>13.891188377596754</v>
      </c>
      <c r="X85">
        <v>13.298926331512119</v>
      </c>
      <c r="Y85">
        <v>13.999957490400147</v>
      </c>
      <c r="Z85">
        <v>13.80033415940297</v>
      </c>
      <c r="AA85">
        <v>12.808700990920848</v>
      </c>
      <c r="AB85">
        <v>14.040443066109127</v>
      </c>
      <c r="AC85">
        <v>12.597085586309008</v>
      </c>
      <c r="AD85">
        <v>14.344082917988784</v>
      </c>
      <c r="AE85">
        <v>14.548130752284152</v>
      </c>
      <c r="AF85">
        <v>12.666153162908069</v>
      </c>
      <c r="AG85">
        <v>14.548130752284152</v>
      </c>
      <c r="AH85">
        <v>14.742930831987952</v>
      </c>
      <c r="AI85">
        <v>13.298926331512119</v>
      </c>
      <c r="AJ85">
        <v>12.650078323513169</v>
      </c>
      <c r="AK85">
        <v>13.309177564400914</v>
      </c>
      <c r="AL85">
        <v>13.374667546723092</v>
      </c>
      <c r="AM85">
        <v>13.383040282694717</v>
      </c>
      <c r="AN85">
        <v>14.344082917988784</v>
      </c>
      <c r="AO85">
        <v>13.770348718787345</v>
      </c>
      <c r="AP85">
        <v>13.298926331512119</v>
      </c>
      <c r="AQ85">
        <v>13.814946637056693</v>
      </c>
      <c r="AR85">
        <v>12.806366144432074</v>
      </c>
      <c r="AS85">
        <v>12.666153162908069</v>
      </c>
      <c r="AT85">
        <v>14.344082917988784</v>
      </c>
      <c r="AU85">
        <v>14.742930831987952</v>
      </c>
      <c r="AV85">
        <v>12.808700990920848</v>
      </c>
      <c r="AW85">
        <v>14.742930831987952</v>
      </c>
      <c r="AX85">
        <v>13.616637612619753</v>
      </c>
      <c r="AY85">
        <v>12.666153162908069</v>
      </c>
    </row>
    <row r="86" spans="1:51" x14ac:dyDescent="0.25">
      <c r="A86" t="s">
        <v>278</v>
      </c>
      <c r="B86">
        <v>13.885525488524449</v>
      </c>
      <c r="C86">
        <v>12.689775018518498</v>
      </c>
      <c r="D86">
        <v>13.394167519257937</v>
      </c>
      <c r="E86">
        <v>13.662578133451992</v>
      </c>
      <c r="F86">
        <v>12.747036882455413</v>
      </c>
      <c r="G86">
        <v>14.586477513424073</v>
      </c>
      <c r="H86">
        <v>14.85139033725226</v>
      </c>
      <c r="I86">
        <v>14.769973642029582</v>
      </c>
      <c r="J86">
        <v>13.960870042105277</v>
      </c>
      <c r="K86">
        <v>13.885525488524449</v>
      </c>
      <c r="L86">
        <v>15.362769729215188</v>
      </c>
      <c r="M86">
        <v>12.847281136101545</v>
      </c>
      <c r="N86">
        <v>13.447439528226427</v>
      </c>
      <c r="O86">
        <v>13.447439528226427</v>
      </c>
      <c r="P86">
        <v>13.364763530583666</v>
      </c>
      <c r="Q86">
        <v>14.061691900395681</v>
      </c>
      <c r="R86">
        <v>13.865848208472993</v>
      </c>
      <c r="S86">
        <v>14.089358638544235</v>
      </c>
      <c r="T86">
        <v>14.37506762456022</v>
      </c>
      <c r="U86">
        <v>13.502333407981231</v>
      </c>
      <c r="V86">
        <v>14.37506762456022</v>
      </c>
      <c r="W86">
        <v>14.020639408366561</v>
      </c>
      <c r="X86">
        <v>13.364763530583666</v>
      </c>
      <c r="Y86">
        <v>14.089358638544235</v>
      </c>
      <c r="Z86">
        <v>13.828691143290381</v>
      </c>
      <c r="AA86">
        <v>12.847281136101545</v>
      </c>
      <c r="AB86">
        <v>14.061691900395681</v>
      </c>
      <c r="AC86">
        <v>12.588017792750895</v>
      </c>
      <c r="AD86">
        <v>14.37506762456022</v>
      </c>
      <c r="AE86">
        <v>14.586477513424073</v>
      </c>
      <c r="AF86">
        <v>12.747036882455413</v>
      </c>
      <c r="AG86">
        <v>14.586477513424073</v>
      </c>
      <c r="AH86">
        <v>14.769973642029582</v>
      </c>
      <c r="AI86">
        <v>13.364763530583666</v>
      </c>
      <c r="AJ86">
        <v>12.653794465330995</v>
      </c>
      <c r="AK86">
        <v>13.394167519257937</v>
      </c>
      <c r="AL86">
        <v>13.486081902051959</v>
      </c>
      <c r="AM86">
        <v>13.443431366891355</v>
      </c>
      <c r="AN86">
        <v>14.37506762456022</v>
      </c>
      <c r="AO86">
        <v>13.885525488524449</v>
      </c>
      <c r="AP86">
        <v>13.364763530583666</v>
      </c>
      <c r="AQ86">
        <v>13.865848208472993</v>
      </c>
      <c r="AR86">
        <v>12.819123820022661</v>
      </c>
      <c r="AS86">
        <v>12.747036882455413</v>
      </c>
      <c r="AT86">
        <v>14.37506762456022</v>
      </c>
      <c r="AU86">
        <v>14.769973642029582</v>
      </c>
      <c r="AV86">
        <v>12.847281136101545</v>
      </c>
      <c r="AW86">
        <v>14.769973642029582</v>
      </c>
      <c r="AX86">
        <v>13.705350858956201</v>
      </c>
      <c r="AY86">
        <v>12.747036882455413</v>
      </c>
    </row>
    <row r="87" spans="1:51" x14ac:dyDescent="0.25">
      <c r="A87" t="s">
        <v>279</v>
      </c>
      <c r="B87">
        <v>13.976364721275175</v>
      </c>
      <c r="C87">
        <v>12.821155743108902</v>
      </c>
      <c r="D87">
        <v>13.532841012790794</v>
      </c>
      <c r="E87">
        <v>13.924077985916995</v>
      </c>
      <c r="F87">
        <v>12.879010454843815</v>
      </c>
      <c r="G87">
        <v>14.683107968416442</v>
      </c>
      <c r="H87">
        <v>14.906604402380742</v>
      </c>
      <c r="I87">
        <v>14.873283098510459</v>
      </c>
      <c r="J87">
        <v>14.105410762438703</v>
      </c>
      <c r="K87">
        <v>13.976364721275175</v>
      </c>
      <c r="L87">
        <v>15.521824701884086</v>
      </c>
      <c r="M87">
        <v>13.101089268804909</v>
      </c>
      <c r="N87">
        <v>13.741943054007988</v>
      </c>
      <c r="O87">
        <v>13.741943054007988</v>
      </c>
      <c r="P87">
        <v>13.563616035799345</v>
      </c>
      <c r="Q87">
        <v>14.24554093220546</v>
      </c>
      <c r="R87">
        <v>13.99294181794108</v>
      </c>
      <c r="S87">
        <v>14.235229636591212</v>
      </c>
      <c r="T87">
        <v>14.554646876765405</v>
      </c>
      <c r="U87">
        <v>13.625791564410191</v>
      </c>
      <c r="V87">
        <v>14.554646876765405</v>
      </c>
      <c r="W87">
        <v>14.29860170605436</v>
      </c>
      <c r="X87">
        <v>13.563616035799345</v>
      </c>
      <c r="Y87">
        <v>14.235229636591212</v>
      </c>
      <c r="Z87">
        <v>14.009130590829974</v>
      </c>
      <c r="AA87">
        <v>13.101089268804909</v>
      </c>
      <c r="AB87">
        <v>14.24554093220546</v>
      </c>
      <c r="AC87">
        <v>12.753863284047727</v>
      </c>
      <c r="AD87">
        <v>14.554646876765405</v>
      </c>
      <c r="AE87">
        <v>14.683107968416442</v>
      </c>
      <c r="AF87">
        <v>12.879010454843815</v>
      </c>
      <c r="AG87">
        <v>14.683107968416442</v>
      </c>
      <c r="AH87">
        <v>14.873283098510459</v>
      </c>
      <c r="AI87">
        <v>13.563616035799345</v>
      </c>
      <c r="AJ87">
        <v>12.884475535331855</v>
      </c>
      <c r="AK87">
        <v>13.532841012790794</v>
      </c>
      <c r="AL87">
        <v>13.698762991589826</v>
      </c>
      <c r="AM87">
        <v>13.603218521250541</v>
      </c>
      <c r="AN87">
        <v>14.554646876765405</v>
      </c>
      <c r="AO87">
        <v>13.976364721275175</v>
      </c>
      <c r="AP87">
        <v>13.563616035799345</v>
      </c>
      <c r="AQ87">
        <v>13.99294181794108</v>
      </c>
      <c r="AR87">
        <v>13.008651398040433</v>
      </c>
      <c r="AS87">
        <v>12.879010454843815</v>
      </c>
      <c r="AT87">
        <v>14.554646876765405</v>
      </c>
      <c r="AU87">
        <v>14.873283098510459</v>
      </c>
      <c r="AV87">
        <v>13.101089268804909</v>
      </c>
      <c r="AW87">
        <v>14.873283098510459</v>
      </c>
      <c r="AX87">
        <v>13.889385351606499</v>
      </c>
      <c r="AY87">
        <v>12.879010454843815</v>
      </c>
    </row>
    <row r="88" spans="1:51" x14ac:dyDescent="0.25">
      <c r="A88" t="s">
        <v>280</v>
      </c>
      <c r="B88">
        <v>14.06779822510434</v>
      </c>
      <c r="C88">
        <v>12.953896688409971</v>
      </c>
      <c r="D88">
        <v>13.672950231073315</v>
      </c>
      <c r="E88">
        <v>14.190582909326242</v>
      </c>
      <c r="F88">
        <v>13.012350385858896</v>
      </c>
      <c r="G88">
        <v>14.780378567324533</v>
      </c>
      <c r="H88">
        <v>14.962023740747536</v>
      </c>
      <c r="I88">
        <v>14.97731515911082</v>
      </c>
      <c r="J88">
        <v>14.251447952531642</v>
      </c>
      <c r="K88">
        <v>14.06779822510434</v>
      </c>
      <c r="L88">
        <v>15.68252641435164</v>
      </c>
      <c r="M88">
        <v>13.359911580581956</v>
      </c>
      <c r="N88">
        <v>14.042896307748226</v>
      </c>
      <c r="O88">
        <v>14.042896307748226</v>
      </c>
      <c r="P88">
        <v>13.76542724048921</v>
      </c>
      <c r="Q88">
        <v>14.431793690873771</v>
      </c>
      <c r="R88">
        <v>14.121200360511333</v>
      </c>
      <c r="S88">
        <v>14.382610877128082</v>
      </c>
      <c r="T88">
        <v>14.736469506787296</v>
      </c>
      <c r="U88">
        <v>13.750378556569117</v>
      </c>
      <c r="V88">
        <v>14.736469506787296</v>
      </c>
      <c r="W88">
        <v>14.582074668176602</v>
      </c>
      <c r="X88">
        <v>13.76542724048921</v>
      </c>
      <c r="Y88">
        <v>14.382610877128082</v>
      </c>
      <c r="Z88">
        <v>14.191924447322016</v>
      </c>
      <c r="AA88">
        <v>13.359911580581956</v>
      </c>
      <c r="AB88">
        <v>14.431793690873771</v>
      </c>
      <c r="AC88">
        <v>12.92189376804447</v>
      </c>
      <c r="AD88">
        <v>14.736469506787296</v>
      </c>
      <c r="AE88">
        <v>14.780378567324533</v>
      </c>
      <c r="AF88">
        <v>13.012350385858896</v>
      </c>
      <c r="AG88">
        <v>14.780378567324533</v>
      </c>
      <c r="AH88">
        <v>14.97731515911082</v>
      </c>
      <c r="AI88">
        <v>13.76542724048921</v>
      </c>
      <c r="AJ88">
        <v>13.119361964934733</v>
      </c>
      <c r="AK88">
        <v>13.672950231073315</v>
      </c>
      <c r="AL88">
        <v>13.914798149876164</v>
      </c>
      <c r="AM88">
        <v>13.764904888243871</v>
      </c>
      <c r="AN88">
        <v>14.736469506787296</v>
      </c>
      <c r="AO88">
        <v>14.06779822510434</v>
      </c>
      <c r="AP88">
        <v>13.76542724048921</v>
      </c>
      <c r="AQ88">
        <v>14.121200360511333</v>
      </c>
      <c r="AR88">
        <v>13.200981094466108</v>
      </c>
      <c r="AS88">
        <v>13.012350385858896</v>
      </c>
      <c r="AT88">
        <v>14.736469506787296</v>
      </c>
      <c r="AU88">
        <v>14.97731515911082</v>
      </c>
      <c r="AV88">
        <v>13.359911580581956</v>
      </c>
      <c r="AW88">
        <v>14.97731515911082</v>
      </c>
      <c r="AX88">
        <v>14.075891046550964</v>
      </c>
      <c r="AY88">
        <v>13.012350385858896</v>
      </c>
    </row>
    <row r="89" spans="1:51" x14ac:dyDescent="0.25">
      <c r="A89" t="s">
        <v>281</v>
      </c>
      <c r="B89">
        <v>14.159829887738688</v>
      </c>
      <c r="C89">
        <v>13.088011937160157</v>
      </c>
      <c r="D89">
        <v>13.814510038558003</v>
      </c>
      <c r="E89">
        <v>14.46218870004413</v>
      </c>
      <c r="F89">
        <v>13.14707082178664</v>
      </c>
      <c r="G89">
        <v>14.878293550884177</v>
      </c>
      <c r="H89">
        <v>15.017649115511498</v>
      </c>
      <c r="I89">
        <v>15.082074878128024</v>
      </c>
      <c r="J89">
        <v>14.398997105746353</v>
      </c>
      <c r="K89">
        <v>14.159829887738688</v>
      </c>
      <c r="L89">
        <v>15.844891915767079</v>
      </c>
      <c r="M89">
        <v>13.623847130479833</v>
      </c>
      <c r="N89">
        <v>14.350440540695757</v>
      </c>
      <c r="O89">
        <v>14.350440540695757</v>
      </c>
      <c r="P89">
        <v>13.970241166741737</v>
      </c>
      <c r="Q89">
        <v>14.620481603831882</v>
      </c>
      <c r="R89">
        <v>14.250634513897113</v>
      </c>
      <c r="S89">
        <v>14.531517996109953</v>
      </c>
      <c r="T89">
        <v>14.920563539823494</v>
      </c>
      <c r="U89">
        <v>13.876104705931633</v>
      </c>
      <c r="V89">
        <v>14.920563539823494</v>
      </c>
      <c r="W89">
        <v>14.871167544882546</v>
      </c>
      <c r="X89">
        <v>13.970241166741737</v>
      </c>
      <c r="Y89">
        <v>14.531517996109953</v>
      </c>
      <c r="Z89">
        <v>14.377103433551738</v>
      </c>
      <c r="AA89">
        <v>13.623847130479833</v>
      </c>
      <c r="AB89">
        <v>14.620481603831882</v>
      </c>
      <c r="AC89">
        <v>13.092138031734732</v>
      </c>
      <c r="AD89">
        <v>14.920563539823494</v>
      </c>
      <c r="AE89">
        <v>14.878293550884177</v>
      </c>
      <c r="AF89">
        <v>13.14707082178664</v>
      </c>
      <c r="AG89">
        <v>14.878293550884177</v>
      </c>
      <c r="AH89">
        <v>15.082074878128024</v>
      </c>
      <c r="AI89">
        <v>13.970241166741737</v>
      </c>
      <c r="AJ89">
        <v>13.358530418641759</v>
      </c>
      <c r="AK89">
        <v>13.814510038558003</v>
      </c>
      <c r="AL89">
        <v>14.134240271962407</v>
      </c>
      <c r="AM89">
        <v>13.928513041704912</v>
      </c>
      <c r="AN89">
        <v>14.920563539823494</v>
      </c>
      <c r="AO89">
        <v>14.159829887738688</v>
      </c>
      <c r="AP89">
        <v>13.970241166741737</v>
      </c>
      <c r="AQ89">
        <v>14.250634513897113</v>
      </c>
      <c r="AR89">
        <v>13.396154337927936</v>
      </c>
      <c r="AS89">
        <v>13.14707082178664</v>
      </c>
      <c r="AT89">
        <v>14.920563539823494</v>
      </c>
      <c r="AU89">
        <v>15.082074878128024</v>
      </c>
      <c r="AV89">
        <v>13.623847130479833</v>
      </c>
      <c r="AW89">
        <v>15.082074878128024</v>
      </c>
      <c r="AX89">
        <v>14.264901126921147</v>
      </c>
      <c r="AY89">
        <v>13.14707082178664</v>
      </c>
    </row>
    <row r="90" spans="1:51" x14ac:dyDescent="0.25">
      <c r="A90" t="s">
        <v>282</v>
      </c>
      <c r="B90">
        <v>14.252463622338505</v>
      </c>
      <c r="C90">
        <v>13.223515717900369</v>
      </c>
      <c r="D90">
        <v>13.957535453593104</v>
      </c>
      <c r="E90">
        <v>14.738992987964204</v>
      </c>
      <c r="F90">
        <v>13.283186055373402</v>
      </c>
      <c r="G90">
        <v>14.976857187924637</v>
      </c>
      <c r="H90">
        <v>15.07348129266872</v>
      </c>
      <c r="I90">
        <v>15.18756734521202</v>
      </c>
      <c r="J90">
        <v>14.548073875852126</v>
      </c>
      <c r="K90">
        <v>14.252463622338505</v>
      </c>
      <c r="L90">
        <v>16.008938431794153</v>
      </c>
      <c r="M90">
        <v>13.892996934534983</v>
      </c>
      <c r="N90">
        <v>14.664720097549877</v>
      </c>
      <c r="O90">
        <v>14.664720097549877</v>
      </c>
      <c r="P90">
        <v>14.178102491644093</v>
      </c>
      <c r="Q90">
        <v>14.811636509407755</v>
      </c>
      <c r="R90">
        <v>14.381255053683127</v>
      </c>
      <c r="S90">
        <v>14.681966791375284</v>
      </c>
      <c r="T90">
        <v>15.106957351173889</v>
      </c>
      <c r="U90">
        <v>14.002980428345426</v>
      </c>
      <c r="V90">
        <v>15.106957351173889</v>
      </c>
      <c r="W90">
        <v>15.165991752229974</v>
      </c>
      <c r="X90">
        <v>14.178102491644093</v>
      </c>
      <c r="Y90">
        <v>14.681966791375284</v>
      </c>
      <c r="Z90">
        <v>14.564698671155142</v>
      </c>
      <c r="AA90">
        <v>13.892996934534983</v>
      </c>
      <c r="AB90">
        <v>14.811636509407755</v>
      </c>
      <c r="AC90">
        <v>13.264625241377013</v>
      </c>
      <c r="AD90">
        <v>15.106957351173889</v>
      </c>
      <c r="AE90">
        <v>14.976857187924637</v>
      </c>
      <c r="AF90">
        <v>13.283186055373402</v>
      </c>
      <c r="AG90">
        <v>14.976857187924637</v>
      </c>
      <c r="AH90">
        <v>15.18756734521202</v>
      </c>
      <c r="AI90">
        <v>14.178102491644093</v>
      </c>
      <c r="AJ90">
        <v>13.602058958563457</v>
      </c>
      <c r="AK90">
        <v>13.957535453593104</v>
      </c>
      <c r="AL90">
        <v>14.357143087076825</v>
      </c>
      <c r="AM90">
        <v>14.09406582377736</v>
      </c>
      <c r="AN90">
        <v>15.106957351173889</v>
      </c>
      <c r="AO90">
        <v>14.252463622338505</v>
      </c>
      <c r="AP90">
        <v>14.178102491644093</v>
      </c>
      <c r="AQ90">
        <v>14.381255053683127</v>
      </c>
      <c r="AR90">
        <v>13.594213169566187</v>
      </c>
      <c r="AS90">
        <v>13.283186055373402</v>
      </c>
      <c r="AT90">
        <v>15.106957351173889</v>
      </c>
      <c r="AU90">
        <v>15.18756734521202</v>
      </c>
      <c r="AV90">
        <v>13.892996934534983</v>
      </c>
      <c r="AW90">
        <v>15.18756734521202</v>
      </c>
      <c r="AX90">
        <v>14.456449221429365</v>
      </c>
      <c r="AY90">
        <v>13.283186055373402</v>
      </c>
    </row>
    <row r="91" spans="1:51" x14ac:dyDescent="0.25">
      <c r="A91" t="s">
        <v>283</v>
      </c>
      <c r="B91">
        <v>14.033629363838104</v>
      </c>
      <c r="C91">
        <v>13.031485275281508</v>
      </c>
      <c r="D91">
        <v>13.754845657006427</v>
      </c>
      <c r="E91">
        <v>14.490085411329492</v>
      </c>
      <c r="F91">
        <v>13.090289086668482</v>
      </c>
      <c r="G91">
        <v>14.836508660667983</v>
      </c>
      <c r="H91">
        <v>14.876542547626444</v>
      </c>
      <c r="I91">
        <v>15.002072209236813</v>
      </c>
      <c r="J91">
        <v>14.336808345169416</v>
      </c>
      <c r="K91">
        <v>14.033629363838104</v>
      </c>
      <c r="L91">
        <v>15.776458386509566</v>
      </c>
      <c r="M91">
        <v>13.648762757398213</v>
      </c>
      <c r="N91">
        <v>14.352244466978204</v>
      </c>
      <c r="O91">
        <v>14.352244466978204</v>
      </c>
      <c r="P91">
        <v>13.971200819491694</v>
      </c>
      <c r="Q91">
        <v>14.574766318978499</v>
      </c>
      <c r="R91">
        <v>14.181554718136066</v>
      </c>
      <c r="S91">
        <v>14.468756882482058</v>
      </c>
      <c r="T91">
        <v>14.789016055600722</v>
      </c>
      <c r="U91">
        <v>13.804397372118745</v>
      </c>
      <c r="V91">
        <v>14.789016055600722</v>
      </c>
      <c r="W91">
        <v>14.865232643388858</v>
      </c>
      <c r="X91">
        <v>13.971200819491694</v>
      </c>
      <c r="Y91">
        <v>14.468756882482058</v>
      </c>
      <c r="Z91">
        <v>14.288060056432984</v>
      </c>
      <c r="AA91">
        <v>13.648762757398213</v>
      </c>
      <c r="AB91">
        <v>14.574766318978499</v>
      </c>
      <c r="AC91">
        <v>13.161224278548826</v>
      </c>
      <c r="AD91">
        <v>14.789016055600722</v>
      </c>
      <c r="AE91">
        <v>14.836508660667983</v>
      </c>
      <c r="AF91">
        <v>13.090289086668482</v>
      </c>
      <c r="AG91">
        <v>14.836508660667983</v>
      </c>
      <c r="AH91">
        <v>15.002072209236813</v>
      </c>
      <c r="AI91">
        <v>13.971200819491694</v>
      </c>
      <c r="AJ91">
        <v>13.415614222191547</v>
      </c>
      <c r="AK91">
        <v>13.754845657006427</v>
      </c>
      <c r="AL91">
        <v>14.140818808698437</v>
      </c>
      <c r="AM91">
        <v>13.873387032646933</v>
      </c>
      <c r="AN91">
        <v>14.789016055600722</v>
      </c>
      <c r="AO91">
        <v>14.033629363838104</v>
      </c>
      <c r="AP91">
        <v>13.971200819491694</v>
      </c>
      <c r="AQ91">
        <v>14.181554718136066</v>
      </c>
      <c r="AR91">
        <v>13.475495667492083</v>
      </c>
      <c r="AS91">
        <v>13.090289086668482</v>
      </c>
      <c r="AT91">
        <v>14.789016055600722</v>
      </c>
      <c r="AU91">
        <v>15.002072209236813</v>
      </c>
      <c r="AV91">
        <v>13.648762757398213</v>
      </c>
      <c r="AW91">
        <v>15.002072209236813</v>
      </c>
      <c r="AX91">
        <v>14.177521561495553</v>
      </c>
      <c r="AY91">
        <v>13.090289086668482</v>
      </c>
    </row>
    <row r="92" spans="1:51" x14ac:dyDescent="0.25">
      <c r="A92" t="s">
        <v>284</v>
      </c>
      <c r="B92">
        <v>13.818155116207569</v>
      </c>
      <c r="C92">
        <v>12.84224347765533</v>
      </c>
      <c r="D92">
        <v>13.555099299379799</v>
      </c>
      <c r="E92">
        <v>14.245381309230439</v>
      </c>
      <c r="F92">
        <v>12.900193346552879</v>
      </c>
      <c r="G92">
        <v>14.697475343195059</v>
      </c>
      <c r="H92">
        <v>14.682176855785734</v>
      </c>
      <c r="I92">
        <v>14.818842639872001</v>
      </c>
      <c r="J92">
        <v>14.128610789315234</v>
      </c>
      <c r="K92">
        <v>13.818155116207569</v>
      </c>
      <c r="L92">
        <v>15.547354390904088</v>
      </c>
      <c r="M92">
        <v>13.40882213431337</v>
      </c>
      <c r="N92">
        <v>14.046427062342769</v>
      </c>
      <c r="O92">
        <v>14.046427062342769</v>
      </c>
      <c r="P92">
        <v>13.767318472525066</v>
      </c>
      <c r="Q92">
        <v>14.341684196604948</v>
      </c>
      <c r="R92">
        <v>13.984627452384984</v>
      </c>
      <c r="S92">
        <v>14.258643184464134</v>
      </c>
      <c r="T92">
        <v>14.477766158241034</v>
      </c>
      <c r="U92">
        <v>13.608630518515648</v>
      </c>
      <c r="V92">
        <v>14.477766158241034</v>
      </c>
      <c r="W92">
        <v>14.570437934570418</v>
      </c>
      <c r="X92">
        <v>13.767318472525066</v>
      </c>
      <c r="Y92">
        <v>14.258643184464134</v>
      </c>
      <c r="Z92">
        <v>14.016675853414307</v>
      </c>
      <c r="AA92">
        <v>13.40882213431337</v>
      </c>
      <c r="AB92">
        <v>14.341684196604948</v>
      </c>
      <c r="AC92">
        <v>13.058629351241374</v>
      </c>
      <c r="AD92">
        <v>14.477766158241034</v>
      </c>
      <c r="AE92">
        <v>14.697475343195059</v>
      </c>
      <c r="AF92">
        <v>12.900193346552879</v>
      </c>
      <c r="AG92">
        <v>14.697475343195059</v>
      </c>
      <c r="AH92">
        <v>14.818842639872001</v>
      </c>
      <c r="AI92">
        <v>13.767318472525066</v>
      </c>
      <c r="AJ92">
        <v>13.23172510183532</v>
      </c>
      <c r="AK92">
        <v>13.555099299379799</v>
      </c>
      <c r="AL92">
        <v>13.927753966625177</v>
      </c>
      <c r="AM92">
        <v>13.656163534649352</v>
      </c>
      <c r="AN92">
        <v>14.477766158241034</v>
      </c>
      <c r="AO92">
        <v>13.818155116207569</v>
      </c>
      <c r="AP92">
        <v>13.767318472525066</v>
      </c>
      <c r="AQ92">
        <v>13.984627452384984</v>
      </c>
      <c r="AR92">
        <v>13.357814918713146</v>
      </c>
      <c r="AS92">
        <v>12.900193346552879</v>
      </c>
      <c r="AT92">
        <v>14.477766158241034</v>
      </c>
      <c r="AU92">
        <v>14.818842639872001</v>
      </c>
      <c r="AV92">
        <v>13.40882213431337</v>
      </c>
      <c r="AW92">
        <v>14.818842639872001</v>
      </c>
      <c r="AX92">
        <v>13.903975626927663</v>
      </c>
      <c r="AY92">
        <v>12.900193346552879</v>
      </c>
    </row>
    <row r="93" spans="1:51" x14ac:dyDescent="0.25">
      <c r="A93" t="s">
        <v>285</v>
      </c>
      <c r="B93">
        <v>13.605989289384526</v>
      </c>
      <c r="C93">
        <v>12.655749828625591</v>
      </c>
      <c r="D93">
        <v>13.358253636415984</v>
      </c>
      <c r="E93">
        <v>14.004809694682995</v>
      </c>
      <c r="F93">
        <v>12.712858155892743</v>
      </c>
      <c r="G93">
        <v>14.559744910639985</v>
      </c>
      <c r="H93">
        <v>14.490350599572874</v>
      </c>
      <c r="I93">
        <v>14.637850966353934</v>
      </c>
      <c r="J93">
        <v>13.92343665549614</v>
      </c>
      <c r="K93">
        <v>13.605989289384526</v>
      </c>
      <c r="L93">
        <v>15.321577418355144</v>
      </c>
      <c r="M93">
        <v>13.173099586055502</v>
      </c>
      <c r="N93">
        <v>13.747126010267598</v>
      </c>
      <c r="O93">
        <v>13.747126010267598</v>
      </c>
      <c r="P93">
        <v>13.566411389599208</v>
      </c>
      <c r="Q93">
        <v>14.112329562863541</v>
      </c>
      <c r="R93">
        <v>13.790434749153102</v>
      </c>
      <c r="S93">
        <v>14.051580734487304</v>
      </c>
      <c r="T93">
        <v>14.173066831807915</v>
      </c>
      <c r="U93">
        <v>13.41563992960101</v>
      </c>
      <c r="V93">
        <v>14.173066831807915</v>
      </c>
      <c r="W93">
        <v>14.281489344842889</v>
      </c>
      <c r="X93">
        <v>13.566411389599208</v>
      </c>
      <c r="Y93">
        <v>14.051580734487304</v>
      </c>
      <c r="Z93">
        <v>13.750446260983576</v>
      </c>
      <c r="AA93">
        <v>13.173099586055502</v>
      </c>
      <c r="AB93">
        <v>14.112329562863541</v>
      </c>
      <c r="AC93">
        <v>12.956834176212773</v>
      </c>
      <c r="AD93">
        <v>14.173066831807915</v>
      </c>
      <c r="AE93">
        <v>14.559744910639985</v>
      </c>
      <c r="AF93">
        <v>12.712858155892743</v>
      </c>
      <c r="AG93">
        <v>14.559744910639985</v>
      </c>
      <c r="AH93">
        <v>14.637850966353934</v>
      </c>
      <c r="AI93">
        <v>13.566411389599208</v>
      </c>
      <c r="AJ93">
        <v>13.050356567419128</v>
      </c>
      <c r="AK93">
        <v>13.358253636415984</v>
      </c>
      <c r="AL93">
        <v>13.717899449748911</v>
      </c>
      <c r="AM93">
        <v>13.442341228298142</v>
      </c>
      <c r="AN93">
        <v>14.173066831807915</v>
      </c>
      <c r="AO93">
        <v>13.605989289384526</v>
      </c>
      <c r="AP93">
        <v>13.566411389599208</v>
      </c>
      <c r="AQ93">
        <v>13.790434749153102</v>
      </c>
      <c r="AR93">
        <v>13.241161869320923</v>
      </c>
      <c r="AS93">
        <v>12.712858155892743</v>
      </c>
      <c r="AT93">
        <v>14.173066831807915</v>
      </c>
      <c r="AU93">
        <v>14.637850966353934</v>
      </c>
      <c r="AV93">
        <v>13.173099586055502</v>
      </c>
      <c r="AW93">
        <v>14.637850966353934</v>
      </c>
      <c r="AX93">
        <v>13.635707580881689</v>
      </c>
      <c r="AY93">
        <v>12.712858155892743</v>
      </c>
    </row>
    <row r="94" spans="1:51" x14ac:dyDescent="0.25">
      <c r="A94" t="s">
        <v>286</v>
      </c>
      <c r="B94">
        <v>13.397081085427411</v>
      </c>
      <c r="C94">
        <v>12.471964419880265</v>
      </c>
      <c r="D94">
        <v>13.164266544545738</v>
      </c>
      <c r="E94">
        <v>13.768300779509454</v>
      </c>
      <c r="F94">
        <v>12.528243426292134</v>
      </c>
      <c r="G94">
        <v>14.423305153633526</v>
      </c>
      <c r="H94">
        <v>14.301030600636036</v>
      </c>
      <c r="I94">
        <v>14.459069855879077</v>
      </c>
      <c r="J94">
        <v>13.721242037909477</v>
      </c>
      <c r="K94">
        <v>13.397081085427411</v>
      </c>
      <c r="L94">
        <v>15.099079154199393</v>
      </c>
      <c r="M94">
        <v>12.941520960298849</v>
      </c>
      <c r="N94">
        <v>13.454202460412439</v>
      </c>
      <c r="O94">
        <v>13.454202460412439</v>
      </c>
      <c r="P94">
        <v>13.368436152555345</v>
      </c>
      <c r="Q94">
        <v>13.886642807127085</v>
      </c>
      <c r="R94">
        <v>13.598938635881652</v>
      </c>
      <c r="S94">
        <v>13.847525222662707</v>
      </c>
      <c r="T94">
        <v>13.874780212868071</v>
      </c>
      <c r="U94">
        <v>13.225386233818929</v>
      </c>
      <c r="V94">
        <v>13.874780212868071</v>
      </c>
      <c r="W94">
        <v>13.998270938921808</v>
      </c>
      <c r="X94">
        <v>13.368436152555345</v>
      </c>
      <c r="Y94">
        <v>13.847525222662707</v>
      </c>
      <c r="Z94">
        <v>13.489273373625224</v>
      </c>
      <c r="AA94">
        <v>12.941520960298849</v>
      </c>
      <c r="AB94">
        <v>13.886642807127085</v>
      </c>
      <c r="AC94">
        <v>12.855832519200526</v>
      </c>
      <c r="AD94">
        <v>13.874780212868071</v>
      </c>
      <c r="AE94">
        <v>14.423305153633526</v>
      </c>
      <c r="AF94">
        <v>12.528243426292134</v>
      </c>
      <c r="AG94">
        <v>14.423305153633526</v>
      </c>
      <c r="AH94">
        <v>14.459069855879077</v>
      </c>
      <c r="AI94">
        <v>13.368436152555345</v>
      </c>
      <c r="AJ94">
        <v>12.871474069027951</v>
      </c>
      <c r="AK94">
        <v>13.164266544545738</v>
      </c>
      <c r="AL94">
        <v>13.511206886936375</v>
      </c>
      <c r="AM94">
        <v>13.231866859204519</v>
      </c>
      <c r="AN94">
        <v>13.874780212868071</v>
      </c>
      <c r="AO94">
        <v>13.397081085427411</v>
      </c>
      <c r="AP94">
        <v>13.368436152555345</v>
      </c>
      <c r="AQ94">
        <v>13.598938635881652</v>
      </c>
      <c r="AR94">
        <v>13.125527544474243</v>
      </c>
      <c r="AS94">
        <v>12.528243426292134</v>
      </c>
      <c r="AT94">
        <v>13.874780212868071</v>
      </c>
      <c r="AU94">
        <v>14.459069855879077</v>
      </c>
      <c r="AV94">
        <v>12.941520960298849</v>
      </c>
      <c r="AW94">
        <v>14.459069855879077</v>
      </c>
      <c r="AX94">
        <v>13.372615589977091</v>
      </c>
      <c r="AY94">
        <v>12.528243426292134</v>
      </c>
    </row>
    <row r="95" spans="1:51" x14ac:dyDescent="0.25">
      <c r="A95" t="s">
        <v>287</v>
      </c>
      <c r="B95">
        <v>13.483139508010106</v>
      </c>
      <c r="C95">
        <v>12.510858995392516</v>
      </c>
      <c r="D95">
        <v>13.205320106113209</v>
      </c>
      <c r="E95">
        <v>13.870710351180152</v>
      </c>
      <c r="F95">
        <v>12.567313511290481</v>
      </c>
      <c r="G95">
        <v>14.465482819267862</v>
      </c>
      <c r="H95">
        <v>14.335064432654741</v>
      </c>
      <c r="I95">
        <v>14.526827056066654</v>
      </c>
      <c r="J95">
        <v>13.76403256124622</v>
      </c>
      <c r="K95">
        <v>13.483139508010106</v>
      </c>
      <c r="L95">
        <v>15.146166545932903</v>
      </c>
      <c r="M95">
        <v>13.080629781131314</v>
      </c>
      <c r="N95">
        <v>13.551810769531228</v>
      </c>
      <c r="O95">
        <v>13.551810769531228</v>
      </c>
      <c r="P95">
        <v>13.447725699327982</v>
      </c>
      <c r="Q95">
        <v>13.943691138219659</v>
      </c>
      <c r="R95">
        <v>13.595870425861486</v>
      </c>
      <c r="S95">
        <v>13.890709567750257</v>
      </c>
      <c r="T95">
        <v>13.975437837504158</v>
      </c>
      <c r="U95">
        <v>13.30017300516214</v>
      </c>
      <c r="V95">
        <v>13.975437837504158</v>
      </c>
      <c r="W95">
        <v>14.010174880985177</v>
      </c>
      <c r="X95">
        <v>13.447725699327982</v>
      </c>
      <c r="Y95">
        <v>13.890709567750257</v>
      </c>
      <c r="Z95">
        <v>13.607017293141578</v>
      </c>
      <c r="AA95">
        <v>13.080629781131314</v>
      </c>
      <c r="AB95">
        <v>13.943691138219659</v>
      </c>
      <c r="AC95">
        <v>12.835418340448657</v>
      </c>
      <c r="AD95">
        <v>13.975437837504158</v>
      </c>
      <c r="AE95">
        <v>14.465482819267862</v>
      </c>
      <c r="AF95">
        <v>12.567313511290481</v>
      </c>
      <c r="AG95">
        <v>14.465482819267862</v>
      </c>
      <c r="AH95">
        <v>14.526827056066654</v>
      </c>
      <c r="AI95">
        <v>13.447725699327982</v>
      </c>
      <c r="AJ95">
        <v>12.93991090296101</v>
      </c>
      <c r="AK95">
        <v>13.205320106113209</v>
      </c>
      <c r="AL95">
        <v>13.59559999309776</v>
      </c>
      <c r="AM95">
        <v>13.240795591931226</v>
      </c>
      <c r="AN95">
        <v>13.975437837504158</v>
      </c>
      <c r="AO95">
        <v>13.483139508010106</v>
      </c>
      <c r="AP95">
        <v>13.447725699327982</v>
      </c>
      <c r="AQ95">
        <v>13.595870425861486</v>
      </c>
      <c r="AR95">
        <v>13.155249148489117</v>
      </c>
      <c r="AS95">
        <v>12.567313511290481</v>
      </c>
      <c r="AT95">
        <v>13.975437837504158</v>
      </c>
      <c r="AU95">
        <v>14.526827056066654</v>
      </c>
      <c r="AV95">
        <v>13.080629781131314</v>
      </c>
      <c r="AW95">
        <v>14.526827056066654</v>
      </c>
      <c r="AX95">
        <v>13.412670753345832</v>
      </c>
      <c r="AY95">
        <v>12.567313511290481</v>
      </c>
    </row>
    <row r="96" spans="1:51" x14ac:dyDescent="0.25">
      <c r="A96" t="s">
        <v>288</v>
      </c>
      <c r="B96">
        <v>13.569750741466319</v>
      </c>
      <c r="C96">
        <v>12.549874865991356</v>
      </c>
      <c r="D96">
        <v>13.246501695695891</v>
      </c>
      <c r="E96">
        <v>13.973881652314615</v>
      </c>
      <c r="F96">
        <v>12.60650543871237</v>
      </c>
      <c r="G96">
        <v>14.507783823863649</v>
      </c>
      <c r="H96">
        <v>14.369179258956599</v>
      </c>
      <c r="I96">
        <v>14.594901775861164</v>
      </c>
      <c r="J96">
        <v>13.806956529418525</v>
      </c>
      <c r="K96">
        <v>13.569750741466319</v>
      </c>
      <c r="L96">
        <v>15.193400782545998</v>
      </c>
      <c r="M96">
        <v>13.221233887107831</v>
      </c>
      <c r="N96">
        <v>13.650127212932746</v>
      </c>
      <c r="O96">
        <v>13.650127212932746</v>
      </c>
      <c r="P96">
        <v>13.527485520421092</v>
      </c>
      <c r="Q96">
        <v>14.000973832082677</v>
      </c>
      <c r="R96">
        <v>13.592802908094809</v>
      </c>
      <c r="S96">
        <v>13.934028585830319</v>
      </c>
      <c r="T96">
        <v>14.076825704871441</v>
      </c>
      <c r="U96">
        <v>13.375382679932825</v>
      </c>
      <c r="V96">
        <v>14.076825704871441</v>
      </c>
      <c r="W96">
        <v>14.022088946001391</v>
      </c>
      <c r="X96">
        <v>13.527485520421092</v>
      </c>
      <c r="Y96">
        <v>13.934028585830319</v>
      </c>
      <c r="Z96">
        <v>13.725788964872532</v>
      </c>
      <c r="AA96">
        <v>13.221233887107831</v>
      </c>
      <c r="AB96">
        <v>14.000973832082677</v>
      </c>
      <c r="AC96">
        <v>12.815036578010044</v>
      </c>
      <c r="AD96">
        <v>14.076825704871441</v>
      </c>
      <c r="AE96">
        <v>14.507783823863649</v>
      </c>
      <c r="AF96">
        <v>12.60650543871237</v>
      </c>
      <c r="AG96">
        <v>14.507783823863649</v>
      </c>
      <c r="AH96">
        <v>14.594901775861164</v>
      </c>
      <c r="AI96">
        <v>13.527485520421092</v>
      </c>
      <c r="AJ96">
        <v>13.008711611320081</v>
      </c>
      <c r="AK96">
        <v>13.246501695695891</v>
      </c>
      <c r="AL96">
        <v>13.680520231766787</v>
      </c>
      <c r="AM96">
        <v>13.249730349678357</v>
      </c>
      <c r="AN96">
        <v>14.076825704871441</v>
      </c>
      <c r="AO96">
        <v>13.569750741466319</v>
      </c>
      <c r="AP96">
        <v>13.527485520421092</v>
      </c>
      <c r="AQ96">
        <v>13.592802908094809</v>
      </c>
      <c r="AR96">
        <v>13.185038054465169</v>
      </c>
      <c r="AS96">
        <v>12.60650543871237</v>
      </c>
      <c r="AT96">
        <v>14.076825704871441</v>
      </c>
      <c r="AU96">
        <v>14.594901775861164</v>
      </c>
      <c r="AV96">
        <v>13.221233887107831</v>
      </c>
      <c r="AW96">
        <v>14.594901775861164</v>
      </c>
      <c r="AX96">
        <v>13.4528458944483</v>
      </c>
      <c r="AY96">
        <v>12.60650543871237</v>
      </c>
    </row>
    <row r="97" spans="1:51" x14ac:dyDescent="0.25">
      <c r="A97" t="s">
        <v>289</v>
      </c>
      <c r="B97">
        <v>13.656918336870453</v>
      </c>
      <c r="C97">
        <v>12.589012409942853</v>
      </c>
      <c r="D97">
        <v>13.287811712556886</v>
      </c>
      <c r="E97">
        <v>14.077820348709187</v>
      </c>
      <c r="F97">
        <v>12.645819588530768</v>
      </c>
      <c r="G97">
        <v>14.550208528097546</v>
      </c>
      <c r="H97">
        <v>14.403375272293168</v>
      </c>
      <c r="I97">
        <v>14.663295503203379</v>
      </c>
      <c r="J97">
        <v>13.850014358582177</v>
      </c>
      <c r="K97">
        <v>13.656918336870453</v>
      </c>
      <c r="L97">
        <v>15.240782321983323</v>
      </c>
      <c r="M97">
        <v>13.363349351096025</v>
      </c>
      <c r="N97">
        <v>13.749156928029654</v>
      </c>
      <c r="O97">
        <v>13.749156928029654</v>
      </c>
      <c r="P97">
        <v>13.607718405079224</v>
      </c>
      <c r="Q97">
        <v>14.058491851512194</v>
      </c>
      <c r="R97">
        <v>13.589736082425436</v>
      </c>
      <c r="S97">
        <v>13.977482696888773</v>
      </c>
      <c r="T97">
        <v>14.178949112675364</v>
      </c>
      <c r="U97">
        <v>13.45101764956072</v>
      </c>
      <c r="V97">
        <v>14.178949112675364</v>
      </c>
      <c r="W97">
        <v>14.034013142578878</v>
      </c>
      <c r="X97">
        <v>13.607718405079224</v>
      </c>
      <c r="Y97">
        <v>13.977482696888773</v>
      </c>
      <c r="Z97">
        <v>13.84559735976638</v>
      </c>
      <c r="AA97">
        <v>13.363349351096025</v>
      </c>
      <c r="AB97">
        <v>14.058491851512194</v>
      </c>
      <c r="AC97">
        <v>12.794687180409809</v>
      </c>
      <c r="AD97">
        <v>14.178949112675364</v>
      </c>
      <c r="AE97">
        <v>14.550208528097546</v>
      </c>
      <c r="AF97">
        <v>12.645819588530768</v>
      </c>
      <c r="AG97">
        <v>14.550208528097546</v>
      </c>
      <c r="AH97">
        <v>14.663295503203379</v>
      </c>
      <c r="AI97">
        <v>13.607718405079224</v>
      </c>
      <c r="AJ97">
        <v>13.077878128803047</v>
      </c>
      <c r="AK97">
        <v>13.287811712556886</v>
      </c>
      <c r="AL97">
        <v>13.765970895495338</v>
      </c>
      <c r="AM97">
        <v>13.258671136511541</v>
      </c>
      <c r="AN97">
        <v>14.178949112675364</v>
      </c>
      <c r="AO97">
        <v>13.656918336870453</v>
      </c>
      <c r="AP97">
        <v>13.607718405079224</v>
      </c>
      <c r="AQ97">
        <v>13.589736082425436</v>
      </c>
      <c r="AR97">
        <v>13.214894414801774</v>
      </c>
      <c r="AS97">
        <v>12.645819588530768</v>
      </c>
      <c r="AT97">
        <v>14.178949112675364</v>
      </c>
      <c r="AU97">
        <v>14.663295503203379</v>
      </c>
      <c r="AV97">
        <v>13.363349351096025</v>
      </c>
      <c r="AW97">
        <v>14.663295503203379</v>
      </c>
      <c r="AX97">
        <v>13.493141372655311</v>
      </c>
      <c r="AY97">
        <v>12.645819588530768</v>
      </c>
    </row>
    <row r="98" spans="1:51" x14ac:dyDescent="0.25">
      <c r="A98" t="s">
        <v>290</v>
      </c>
      <c r="B98">
        <v>13.744645868107849</v>
      </c>
      <c r="C98">
        <v>12.62827200669272</v>
      </c>
      <c r="D98">
        <v>13.329250557204439</v>
      </c>
      <c r="E98">
        <v>14.182532148302782</v>
      </c>
      <c r="F98">
        <v>12.685256341903612</v>
      </c>
      <c r="G98">
        <v>14.592757293700924</v>
      </c>
      <c r="H98">
        <v>14.437652665874701</v>
      </c>
      <c r="I98">
        <v>14.732009733006771</v>
      </c>
      <c r="J98">
        <v>13.893206466190785</v>
      </c>
      <c r="K98">
        <v>13.744645868107849</v>
      </c>
      <c r="L98">
        <v>15.288311623617641</v>
      </c>
      <c r="M98">
        <v>13.506992418731276</v>
      </c>
      <c r="N98">
        <v>13.848905089505788</v>
      </c>
      <c r="O98">
        <v>13.848905089505788</v>
      </c>
      <c r="P98">
        <v>13.688427159090226</v>
      </c>
      <c r="Q98">
        <v>14.116246163259573</v>
      </c>
      <c r="R98">
        <v>13.586669948697212</v>
      </c>
      <c r="S98">
        <v>14.021072322221235</v>
      </c>
      <c r="T98">
        <v>14.281813397054743</v>
      </c>
      <c r="U98">
        <v>13.527080318998596</v>
      </c>
      <c r="V98">
        <v>14.281813397054743</v>
      </c>
      <c r="W98">
        <v>14.045947479333375</v>
      </c>
      <c r="X98">
        <v>13.688427159090226</v>
      </c>
      <c r="Y98">
        <v>14.021072322221235</v>
      </c>
      <c r="Z98">
        <v>13.966451527076215</v>
      </c>
      <c r="AA98">
        <v>13.506992418731276</v>
      </c>
      <c r="AB98">
        <v>14.116246163259573</v>
      </c>
      <c r="AC98">
        <v>12.774370096254813</v>
      </c>
      <c r="AD98">
        <v>14.281813397054743</v>
      </c>
      <c r="AE98">
        <v>14.592757293700924</v>
      </c>
      <c r="AF98">
        <v>12.685256341903612</v>
      </c>
      <c r="AG98">
        <v>14.592757293700924</v>
      </c>
      <c r="AH98">
        <v>14.732009733006771</v>
      </c>
      <c r="AI98">
        <v>13.688427159090226</v>
      </c>
      <c r="AJ98">
        <v>13.147412400394463</v>
      </c>
      <c r="AK98">
        <v>13.329250557204439</v>
      </c>
      <c r="AL98">
        <v>13.851955297401091</v>
      </c>
      <c r="AM98">
        <v>13.267617956499144</v>
      </c>
      <c r="AN98">
        <v>14.281813397054743</v>
      </c>
      <c r="AO98">
        <v>13.744645868107849</v>
      </c>
      <c r="AP98">
        <v>13.688427159090226</v>
      </c>
      <c r="AQ98">
        <v>13.586669948697212</v>
      </c>
      <c r="AR98">
        <v>13.244818382243407</v>
      </c>
      <c r="AS98">
        <v>12.685256341903612</v>
      </c>
      <c r="AT98">
        <v>14.281813397054743</v>
      </c>
      <c r="AU98">
        <v>14.732009733006771</v>
      </c>
      <c r="AV98">
        <v>13.506992418731276</v>
      </c>
      <c r="AW98">
        <v>14.732009733006771</v>
      </c>
      <c r="AX98">
        <v>13.533557548414102</v>
      </c>
      <c r="AY98">
        <v>12.685256341903612</v>
      </c>
    </row>
    <row r="99" spans="1:51" x14ac:dyDescent="0.25">
      <c r="A99" t="s">
        <v>291</v>
      </c>
      <c r="B99">
        <v>13.692031947645546</v>
      </c>
      <c r="C99">
        <v>12.640923586707309</v>
      </c>
      <c r="D99">
        <v>13.342604409566114</v>
      </c>
      <c r="E99">
        <v>14.119736313629538</v>
      </c>
      <c r="F99">
        <v>12.697965011429428</v>
      </c>
      <c r="G99">
        <v>14.647234193223976</v>
      </c>
      <c r="H99">
        <v>14.417089495769668</v>
      </c>
      <c r="I99">
        <v>14.730989336264052</v>
      </c>
      <c r="J99">
        <v>13.90712531535503</v>
      </c>
      <c r="K99">
        <v>13.692031947645546</v>
      </c>
      <c r="L99">
        <v>15.303628152885855</v>
      </c>
      <c r="M99">
        <v>13.420868597427937</v>
      </c>
      <c r="N99">
        <v>13.829315362991386</v>
      </c>
      <c r="O99">
        <v>13.829315362991386</v>
      </c>
      <c r="P99">
        <v>13.640021099096252</v>
      </c>
      <c r="Q99">
        <v>14.041492181378359</v>
      </c>
      <c r="R99">
        <v>13.628066126325111</v>
      </c>
      <c r="S99">
        <v>14.035119273243707</v>
      </c>
      <c r="T99">
        <v>14.300526428892711</v>
      </c>
      <c r="U99">
        <v>13.521651418430034</v>
      </c>
      <c r="V99">
        <v>14.300526428892711</v>
      </c>
      <c r="W99">
        <v>14.0787941903064</v>
      </c>
      <c r="X99">
        <v>13.640021099096252</v>
      </c>
      <c r="Y99">
        <v>14.035119273243707</v>
      </c>
      <c r="Z99">
        <v>13.934242275742132</v>
      </c>
      <c r="AA99">
        <v>13.420868597427937</v>
      </c>
      <c r="AB99">
        <v>14.041492181378359</v>
      </c>
      <c r="AC99">
        <v>12.827006351092422</v>
      </c>
      <c r="AD99">
        <v>14.300526428892711</v>
      </c>
      <c r="AE99">
        <v>14.647234193223976</v>
      </c>
      <c r="AF99">
        <v>12.697965011429428</v>
      </c>
      <c r="AG99">
        <v>14.647234193223976</v>
      </c>
      <c r="AH99">
        <v>14.730989336264052</v>
      </c>
      <c r="AI99">
        <v>13.640021099096252</v>
      </c>
      <c r="AJ99">
        <v>13.105706656842729</v>
      </c>
      <c r="AK99">
        <v>13.342604409566114</v>
      </c>
      <c r="AL99">
        <v>13.800386191958486</v>
      </c>
      <c r="AM99">
        <v>13.340975134819042</v>
      </c>
      <c r="AN99">
        <v>14.300526428892711</v>
      </c>
      <c r="AO99">
        <v>13.692031947645546</v>
      </c>
      <c r="AP99">
        <v>13.640021099096252</v>
      </c>
      <c r="AQ99">
        <v>13.628066126325111</v>
      </c>
      <c r="AR99">
        <v>13.226866714627128</v>
      </c>
      <c r="AS99">
        <v>12.697965011429428</v>
      </c>
      <c r="AT99">
        <v>14.300526428892711</v>
      </c>
      <c r="AU99">
        <v>14.730989336264052</v>
      </c>
      <c r="AV99">
        <v>13.420868597427937</v>
      </c>
      <c r="AW99">
        <v>14.730989336264052</v>
      </c>
      <c r="AX99">
        <v>13.50931269107941</v>
      </c>
      <c r="AY99">
        <v>12.697965011429428</v>
      </c>
    </row>
    <row r="100" spans="1:51" x14ac:dyDescent="0.25">
      <c r="A100" t="s">
        <v>292</v>
      </c>
      <c r="B100">
        <v>13.639619431035548</v>
      </c>
      <c r="C100">
        <v>12.653587841652943</v>
      </c>
      <c r="D100">
        <v>13.355971640427363</v>
      </c>
      <c r="E100">
        <v>14.057218519352119</v>
      </c>
      <c r="F100">
        <v>12.710686413081168</v>
      </c>
      <c r="G100">
        <v>14.701914462988986</v>
      </c>
      <c r="H100">
        <v>14.396555613248605</v>
      </c>
      <c r="I100">
        <v>14.729969010198014</v>
      </c>
      <c r="J100">
        <v>13.921058109058469</v>
      </c>
      <c r="K100">
        <v>13.639619431035548</v>
      </c>
      <c r="L100">
        <v>15.318960026953064</v>
      </c>
      <c r="M100">
        <v>13.335293922253209</v>
      </c>
      <c r="N100">
        <v>13.809753346782053</v>
      </c>
      <c r="O100">
        <v>13.809753346782053</v>
      </c>
      <c r="P100">
        <v>13.591786216303056</v>
      </c>
      <c r="Q100">
        <v>13.967134066623752</v>
      </c>
      <c r="R100">
        <v>13.669588430776482</v>
      </c>
      <c r="S100">
        <v>14.049180297143666</v>
      </c>
      <c r="T100">
        <v>14.319263979855167</v>
      </c>
      <c r="U100">
        <v>13.516224696673207</v>
      </c>
      <c r="V100">
        <v>14.319263979855167</v>
      </c>
      <c r="W100">
        <v>14.111717713927581</v>
      </c>
      <c r="X100">
        <v>13.591786216303056</v>
      </c>
      <c r="Y100">
        <v>14.049180297143666</v>
      </c>
      <c r="Z100">
        <v>13.902107304970258</v>
      </c>
      <c r="AA100">
        <v>13.335293922253209</v>
      </c>
      <c r="AB100">
        <v>13.967134066623752</v>
      </c>
      <c r="AC100">
        <v>12.879859491404812</v>
      </c>
      <c r="AD100">
        <v>14.319263979855167</v>
      </c>
      <c r="AE100">
        <v>14.701914462988986</v>
      </c>
      <c r="AF100">
        <v>12.710686413081168</v>
      </c>
      <c r="AG100">
        <v>14.701914462988986</v>
      </c>
      <c r="AH100">
        <v>14.729969010198014</v>
      </c>
      <c r="AI100">
        <v>13.591786216303056</v>
      </c>
      <c r="AJ100">
        <v>13.064133210734191</v>
      </c>
      <c r="AK100">
        <v>13.355971640427363</v>
      </c>
      <c r="AL100">
        <v>13.749009071876722</v>
      </c>
      <c r="AM100">
        <v>13.41473790784544</v>
      </c>
      <c r="AN100">
        <v>14.319263979855167</v>
      </c>
      <c r="AO100">
        <v>13.639619431035548</v>
      </c>
      <c r="AP100">
        <v>13.591786216303056</v>
      </c>
      <c r="AQ100">
        <v>13.669588430776482</v>
      </c>
      <c r="AR100">
        <v>13.208939378214261</v>
      </c>
      <c r="AS100">
        <v>12.710686413081168</v>
      </c>
      <c r="AT100">
        <v>14.319263979855167</v>
      </c>
      <c r="AU100">
        <v>14.729969010198014</v>
      </c>
      <c r="AV100">
        <v>13.335293922253209</v>
      </c>
      <c r="AW100">
        <v>14.729969010198014</v>
      </c>
      <c r="AX100">
        <v>13.485111267491172</v>
      </c>
      <c r="AY100">
        <v>12.710686413081168</v>
      </c>
    </row>
    <row r="101" spans="1:51" x14ac:dyDescent="0.25">
      <c r="A101" t="s">
        <v>293</v>
      </c>
      <c r="B101">
        <v>13.587407547312466</v>
      </c>
      <c r="C101">
        <v>12.666264784227939</v>
      </c>
      <c r="D101">
        <v>13.369352263191374</v>
      </c>
      <c r="E101">
        <v>13.994977534394256</v>
      </c>
      <c r="F101">
        <v>12.723420559614455</v>
      </c>
      <c r="G101">
        <v>14.756798862206841</v>
      </c>
      <c r="H101">
        <v>14.376050976597973</v>
      </c>
      <c r="I101">
        <v>14.728948754803755</v>
      </c>
      <c r="J101">
        <v>13.935004861271372</v>
      </c>
      <c r="K101">
        <v>13.587407547312466</v>
      </c>
      <c r="L101">
        <v>15.334307261192388</v>
      </c>
      <c r="M101">
        <v>13.250264891719739</v>
      </c>
      <c r="N101">
        <v>13.790219001680663</v>
      </c>
      <c r="O101">
        <v>13.790219001680663</v>
      </c>
      <c r="P101">
        <v>13.543721905380766</v>
      </c>
      <c r="Q101">
        <v>13.89316972264211</v>
      </c>
      <c r="R101">
        <v>13.711237246337422</v>
      </c>
      <c r="S101">
        <v>14.063255408019961</v>
      </c>
      <c r="T101">
        <v>14.338026082068783</v>
      </c>
      <c r="U101">
        <v>13.510800152853687</v>
      </c>
      <c r="V101">
        <v>14.338026082068783</v>
      </c>
      <c r="W101">
        <v>14.144718229824734</v>
      </c>
      <c r="X101">
        <v>13.543721905380766</v>
      </c>
      <c r="Y101">
        <v>14.063255408019961</v>
      </c>
      <c r="Z101">
        <v>13.870046443455715</v>
      </c>
      <c r="AA101">
        <v>13.250264891719739</v>
      </c>
      <c r="AB101">
        <v>13.89316972264211</v>
      </c>
      <c r="AC101">
        <v>12.932930410859456</v>
      </c>
      <c r="AD101">
        <v>14.338026082068783</v>
      </c>
      <c r="AE101">
        <v>14.756798862206841</v>
      </c>
      <c r="AF101">
        <v>12.723420559614455</v>
      </c>
      <c r="AG101">
        <v>14.756798862206841</v>
      </c>
      <c r="AH101">
        <v>14.728948754803755</v>
      </c>
      <c r="AI101">
        <v>13.543721905380766</v>
      </c>
      <c r="AJ101">
        <v>13.022691642399707</v>
      </c>
      <c r="AK101">
        <v>13.369352263191374</v>
      </c>
      <c r="AL101">
        <v>13.697823222418203</v>
      </c>
      <c r="AM101">
        <v>13.488908518127328</v>
      </c>
      <c r="AN101">
        <v>14.338026082068783</v>
      </c>
      <c r="AO101">
        <v>13.587407547312466</v>
      </c>
      <c r="AP101">
        <v>13.543721905380766</v>
      </c>
      <c r="AQ101">
        <v>13.711237246337422</v>
      </c>
      <c r="AR101">
        <v>13.191036340026953</v>
      </c>
      <c r="AS101">
        <v>12.723420559614455</v>
      </c>
      <c r="AT101">
        <v>14.338026082068783</v>
      </c>
      <c r="AU101">
        <v>14.728948754803755</v>
      </c>
      <c r="AV101">
        <v>13.250264891719739</v>
      </c>
      <c r="AW101">
        <v>14.728948754803755</v>
      </c>
      <c r="AX101">
        <v>13.460953199839473</v>
      </c>
      <c r="AY101">
        <v>12.723420559614455</v>
      </c>
    </row>
    <row r="102" spans="1:51" x14ac:dyDescent="0.25">
      <c r="A102" t="s">
        <v>294</v>
      </c>
      <c r="B102">
        <v>13.535395528462132</v>
      </c>
      <c r="C102">
        <v>12.678954427143351</v>
      </c>
      <c r="D102">
        <v>13.382746291274776</v>
      </c>
      <c r="E102">
        <v>13.933012133130509</v>
      </c>
      <c r="F102">
        <v>12.736167463797697</v>
      </c>
      <c r="G102">
        <v>14.811888152922679</v>
      </c>
      <c r="H102">
        <v>14.355575544163646</v>
      </c>
      <c r="I102">
        <v>14.727928570076386</v>
      </c>
      <c r="J102">
        <v>13.948965585978016</v>
      </c>
      <c r="K102">
        <v>13.535395528462132</v>
      </c>
      <c r="L102">
        <v>15.349669870992345</v>
      </c>
      <c r="M102">
        <v>13.165778026666509</v>
      </c>
      <c r="N102">
        <v>13.770712288545534</v>
      </c>
      <c r="O102">
        <v>13.770712288545534</v>
      </c>
      <c r="P102">
        <v>13.495827563140125</v>
      </c>
      <c r="Q102">
        <v>13.819597064181243</v>
      </c>
      <c r="R102">
        <v>13.753012958464888</v>
      </c>
      <c r="S102">
        <v>14.077344619985576</v>
      </c>
      <c r="T102">
        <v>14.356812767702323</v>
      </c>
      <c r="U102">
        <v>13.505377786097386</v>
      </c>
      <c r="V102">
        <v>14.356812767702323</v>
      </c>
      <c r="W102">
        <v>14.177795918045732</v>
      </c>
      <c r="X102">
        <v>13.495827563140125</v>
      </c>
      <c r="Y102">
        <v>14.077344619985576</v>
      </c>
      <c r="Z102">
        <v>13.838059520288683</v>
      </c>
      <c r="AA102">
        <v>13.165778026666509</v>
      </c>
      <c r="AB102">
        <v>13.819597064181243</v>
      </c>
      <c r="AC102">
        <v>12.986220006806159</v>
      </c>
      <c r="AD102">
        <v>14.356812767702323</v>
      </c>
      <c r="AE102">
        <v>14.811888152922679</v>
      </c>
      <c r="AF102">
        <v>12.736167463797697</v>
      </c>
      <c r="AG102">
        <v>14.811888152922679</v>
      </c>
      <c r="AH102">
        <v>14.727928570076386</v>
      </c>
      <c r="AI102">
        <v>13.495827563140125</v>
      </c>
      <c r="AJ102">
        <v>12.9813815335014</v>
      </c>
      <c r="AK102">
        <v>13.382746291274776</v>
      </c>
      <c r="AL102">
        <v>13.646827931506198</v>
      </c>
      <c r="AM102">
        <v>13.563489220612835</v>
      </c>
      <c r="AN102">
        <v>14.356812767702323</v>
      </c>
      <c r="AO102">
        <v>13.535395528462132</v>
      </c>
      <c r="AP102">
        <v>13.495827563140125</v>
      </c>
      <c r="AQ102">
        <v>13.753012958464888</v>
      </c>
      <c r="AR102">
        <v>13.173157567132046</v>
      </c>
      <c r="AS102">
        <v>12.736167463797697</v>
      </c>
      <c r="AT102">
        <v>14.356812767702323</v>
      </c>
      <c r="AU102">
        <v>14.727928570076386</v>
      </c>
      <c r="AV102">
        <v>13.165778026666509</v>
      </c>
      <c r="AW102">
        <v>14.727928570076386</v>
      </c>
      <c r="AX102">
        <v>13.436838410453788</v>
      </c>
      <c r="AY102">
        <v>12.736167463797697</v>
      </c>
    </row>
    <row r="103" spans="1:51" x14ac:dyDescent="0.25">
      <c r="A103" t="s">
        <v>295</v>
      </c>
      <c r="B103">
        <v>13.878210021186073</v>
      </c>
      <c r="C103">
        <v>12.919921059710608</v>
      </c>
      <c r="D103">
        <v>13.637088660500959</v>
      </c>
      <c r="E103">
        <v>14.284241770746721</v>
      </c>
      <c r="F103">
        <v>12.978221444131629</v>
      </c>
      <c r="G103">
        <v>15.016549936033778</v>
      </c>
      <c r="H103">
        <v>14.643720702056552</v>
      </c>
      <c r="I103">
        <v>14.965169267864589</v>
      </c>
      <c r="J103">
        <v>14.214069091504896</v>
      </c>
      <c r="K103">
        <v>13.878210021186073</v>
      </c>
      <c r="L103">
        <v>15.641394104333996</v>
      </c>
      <c r="M103">
        <v>13.528795011863597</v>
      </c>
      <c r="N103">
        <v>14.056437183328793</v>
      </c>
      <c r="O103">
        <v>14.056437183328793</v>
      </c>
      <c r="P103">
        <v>13.799145258771528</v>
      </c>
      <c r="Q103">
        <v>14.135213662189715</v>
      </c>
      <c r="R103">
        <v>14.001254683941971</v>
      </c>
      <c r="S103">
        <v>14.344888000479656</v>
      </c>
      <c r="T103">
        <v>14.582457164035254</v>
      </c>
      <c r="U103">
        <v>13.821467427318801</v>
      </c>
      <c r="V103">
        <v>14.582457164035254</v>
      </c>
      <c r="W103">
        <v>14.51078836290689</v>
      </c>
      <c r="X103">
        <v>13.799145258771528</v>
      </c>
      <c r="Y103">
        <v>14.344888000479656</v>
      </c>
      <c r="Z103">
        <v>14.130745270261563</v>
      </c>
      <c r="AA103">
        <v>13.528795011863597</v>
      </c>
      <c r="AB103">
        <v>14.135213662189715</v>
      </c>
      <c r="AC103">
        <v>13.234109272056072</v>
      </c>
      <c r="AD103">
        <v>14.582457164035254</v>
      </c>
      <c r="AE103">
        <v>15.016549936033778</v>
      </c>
      <c r="AF103">
        <v>12.978221444131629</v>
      </c>
      <c r="AG103">
        <v>15.016549936033778</v>
      </c>
      <c r="AH103">
        <v>14.965169267864589</v>
      </c>
      <c r="AI103">
        <v>13.799145258771528</v>
      </c>
      <c r="AJ103">
        <v>13.313803671001764</v>
      </c>
      <c r="AK103">
        <v>13.637088660500959</v>
      </c>
      <c r="AL103">
        <v>13.991587337859198</v>
      </c>
      <c r="AM103">
        <v>13.830129391934257</v>
      </c>
      <c r="AN103">
        <v>14.582457164035254</v>
      </c>
      <c r="AO103">
        <v>13.878210021186073</v>
      </c>
      <c r="AP103">
        <v>13.799145258771528</v>
      </c>
      <c r="AQ103">
        <v>14.001254683941971</v>
      </c>
      <c r="AR103">
        <v>13.419253947883355</v>
      </c>
      <c r="AS103">
        <v>12.978221444131629</v>
      </c>
      <c r="AT103">
        <v>14.582457164035254</v>
      </c>
      <c r="AU103">
        <v>14.965169267864589</v>
      </c>
      <c r="AV103">
        <v>13.528795011863597</v>
      </c>
      <c r="AW103">
        <v>14.965169267864589</v>
      </c>
      <c r="AX103">
        <v>13.724539420329341</v>
      </c>
      <c r="AY103">
        <v>12.978221444131629</v>
      </c>
    </row>
    <row r="104" spans="1:51" x14ac:dyDescent="0.25">
      <c r="A104" t="s">
        <v>296</v>
      </c>
      <c r="B104">
        <v>14.229707065976884</v>
      </c>
      <c r="C104">
        <v>13.165467322115996</v>
      </c>
      <c r="D104">
        <v>13.896264868714718</v>
      </c>
      <c r="E104">
        <v>14.644325363068585</v>
      </c>
      <c r="F104">
        <v>13.224875719614163</v>
      </c>
      <c r="G104">
        <v>15.224039612863342</v>
      </c>
      <c r="H104">
        <v>14.937649510473374</v>
      </c>
      <c r="I104">
        <v>15.206231490751803</v>
      </c>
      <c r="J104">
        <v>14.484210954048965</v>
      </c>
      <c r="K104">
        <v>14.229707065976884</v>
      </c>
      <c r="L104">
        <v>15.938662628141438</v>
      </c>
      <c r="M104">
        <v>13.901821381335177</v>
      </c>
      <c r="N104">
        <v>14.348090508957769</v>
      </c>
      <c r="O104">
        <v>14.348090508957769</v>
      </c>
      <c r="P104">
        <v>14.109279996488915</v>
      </c>
      <c r="Q104">
        <v>14.458038418039244</v>
      </c>
      <c r="R104">
        <v>14.253977169704379</v>
      </c>
      <c r="S104">
        <v>14.617516108411932</v>
      </c>
      <c r="T104">
        <v>14.811647987727815</v>
      </c>
      <c r="U104">
        <v>14.144955059390227</v>
      </c>
      <c r="V104">
        <v>14.811647987727815</v>
      </c>
      <c r="W104">
        <v>14.851601767314619</v>
      </c>
      <c r="X104">
        <v>14.109279996488915</v>
      </c>
      <c r="Y104">
        <v>14.617516108411932</v>
      </c>
      <c r="Z104">
        <v>14.42962155208695</v>
      </c>
      <c r="AA104">
        <v>13.901821381335177</v>
      </c>
      <c r="AB104">
        <v>14.458038418039244</v>
      </c>
      <c r="AC104">
        <v>13.48673040599402</v>
      </c>
      <c r="AD104">
        <v>14.811647987727815</v>
      </c>
      <c r="AE104">
        <v>15.224039612863342</v>
      </c>
      <c r="AF104">
        <v>13.224875719614163</v>
      </c>
      <c r="AG104">
        <v>15.224039612863342</v>
      </c>
      <c r="AH104">
        <v>15.206231490751803</v>
      </c>
      <c r="AI104">
        <v>14.109279996488915</v>
      </c>
      <c r="AJ104">
        <v>13.654738344491857</v>
      </c>
      <c r="AK104">
        <v>13.896264868714718</v>
      </c>
      <c r="AL104">
        <v>14.345056390795666</v>
      </c>
      <c r="AM104">
        <v>14.1020113546418</v>
      </c>
      <c r="AN104">
        <v>14.811647987727815</v>
      </c>
      <c r="AO104">
        <v>14.229707065976884</v>
      </c>
      <c r="AP104">
        <v>14.109279996488915</v>
      </c>
      <c r="AQ104">
        <v>14.253977169704379</v>
      </c>
      <c r="AR104">
        <v>13.669947816238546</v>
      </c>
      <c r="AS104">
        <v>13.224875719614163</v>
      </c>
      <c r="AT104">
        <v>14.811647987727815</v>
      </c>
      <c r="AU104">
        <v>15.206231490751803</v>
      </c>
      <c r="AV104">
        <v>13.901821381335177</v>
      </c>
      <c r="AW104">
        <v>15.206231490751803</v>
      </c>
      <c r="AX104">
        <v>14.018400500643713</v>
      </c>
      <c r="AY104">
        <v>13.224875719614163</v>
      </c>
    </row>
    <row r="105" spans="1:51" x14ac:dyDescent="0.25">
      <c r="A105" t="s">
        <v>297</v>
      </c>
      <c r="B105">
        <v>14.590106568095266</v>
      </c>
      <c r="C105">
        <v>13.415680251345629</v>
      </c>
      <c r="D105">
        <v>14.160366784209286</v>
      </c>
      <c r="E105">
        <v>15.013486104569269</v>
      </c>
      <c r="F105">
        <v>13.476217719980705</v>
      </c>
      <c r="G105">
        <v>15.434396257549983</v>
      </c>
      <c r="H105">
        <v>15.23747805886579</v>
      </c>
      <c r="I105">
        <v>15.451176796700972</v>
      </c>
      <c r="J105">
        <v>14.759486928818674</v>
      </c>
      <c r="K105">
        <v>14.590106568095266</v>
      </c>
      <c r="L105">
        <v>16.24158081301216</v>
      </c>
      <c r="M105">
        <v>14.285133121543705</v>
      </c>
      <c r="N105">
        <v>14.645795272888</v>
      </c>
      <c r="O105">
        <v>14.645795272888</v>
      </c>
      <c r="P105">
        <v>14.426384988793478</v>
      </c>
      <c r="Q105">
        <v>14.788235954058914</v>
      </c>
      <c r="R105">
        <v>14.511261293423647</v>
      </c>
      <c r="S105">
        <v>14.895325580272061</v>
      </c>
      <c r="T105">
        <v>15.044440977576189</v>
      </c>
      <c r="U105">
        <v>14.476013830246551</v>
      </c>
      <c r="V105">
        <v>15.044440977576189</v>
      </c>
      <c r="W105">
        <v>15.200419821347104</v>
      </c>
      <c r="X105">
        <v>14.426384988793478</v>
      </c>
      <c r="Y105">
        <v>14.895325580272061</v>
      </c>
      <c r="Z105">
        <v>14.734819300340984</v>
      </c>
      <c r="AA105">
        <v>14.285133121543705</v>
      </c>
      <c r="AB105">
        <v>14.788235954058914</v>
      </c>
      <c r="AC105">
        <v>13.744173733553028</v>
      </c>
      <c r="AD105">
        <v>15.044440977576189</v>
      </c>
      <c r="AE105">
        <v>15.434396257549983</v>
      </c>
      <c r="AF105">
        <v>13.476217719980705</v>
      </c>
      <c r="AG105">
        <v>15.434396257549983</v>
      </c>
      <c r="AH105">
        <v>15.451176796700972</v>
      </c>
      <c r="AI105">
        <v>14.426384988793478</v>
      </c>
      <c r="AJ105">
        <v>14.004403539661562</v>
      </c>
      <c r="AK105">
        <v>14.160366784209286</v>
      </c>
      <c r="AL105">
        <v>14.707455121857057</v>
      </c>
      <c r="AM105">
        <v>14.379238155387428</v>
      </c>
      <c r="AN105">
        <v>15.044440977576189</v>
      </c>
      <c r="AO105">
        <v>14.590106568095266</v>
      </c>
      <c r="AP105">
        <v>14.426384988793478</v>
      </c>
      <c r="AQ105">
        <v>14.511261293423647</v>
      </c>
      <c r="AR105">
        <v>13.925325060873448</v>
      </c>
      <c r="AS105">
        <v>13.476217719980705</v>
      </c>
      <c r="AT105">
        <v>15.044440977576189</v>
      </c>
      <c r="AU105">
        <v>15.451176796700972</v>
      </c>
      <c r="AV105">
        <v>14.285133121543705</v>
      </c>
      <c r="AW105">
        <v>15.451176796700972</v>
      </c>
      <c r="AX105">
        <v>14.318553546894341</v>
      </c>
      <c r="AY105">
        <v>13.476217719980705</v>
      </c>
    </row>
    <row r="106" spans="1:51" x14ac:dyDescent="0.25">
      <c r="A106" t="s">
        <v>298</v>
      </c>
      <c r="B106">
        <v>14.959634002399808</v>
      </c>
      <c r="C106">
        <v>13.670648538544857</v>
      </c>
      <c r="D106">
        <v>14.429488021257294</v>
      </c>
      <c r="E106">
        <v>15.391952816108628</v>
      </c>
      <c r="F106">
        <v>13.732336536590182</v>
      </c>
      <c r="G106">
        <v>15.647659484135321</v>
      </c>
      <c r="H106">
        <v>15.543324766833315</v>
      </c>
      <c r="I106">
        <v>15.700067735264181</v>
      </c>
      <c r="J106">
        <v>15.039994590873651</v>
      </c>
      <c r="K106">
        <v>14.959634002399808</v>
      </c>
      <c r="L106">
        <v>16.550256032137643</v>
      </c>
      <c r="M106">
        <v>14.679013828663212</v>
      </c>
      <c r="N106">
        <v>14.949677034824447</v>
      </c>
      <c r="O106">
        <v>14.949677034824447</v>
      </c>
      <c r="P106">
        <v>14.750616891625688</v>
      </c>
      <c r="Q106">
        <v>15.125974652277838</v>
      </c>
      <c r="R106">
        <v>14.77318939261235</v>
      </c>
      <c r="S106">
        <v>15.178414889149835</v>
      </c>
      <c r="T106">
        <v>15.280892748416891</v>
      </c>
      <c r="U106">
        <v>14.814820940302308</v>
      </c>
      <c r="V106">
        <v>15.280892748416891</v>
      </c>
      <c r="W106">
        <v>15.557430529392622</v>
      </c>
      <c r="X106">
        <v>14.750616891625688</v>
      </c>
      <c r="Y106">
        <v>15.178414889149835</v>
      </c>
      <c r="Z106">
        <v>15.046472218968205</v>
      </c>
      <c r="AA106">
        <v>14.679013828663212</v>
      </c>
      <c r="AB106">
        <v>15.125974652277838</v>
      </c>
      <c r="AC106">
        <v>14.006531303846154</v>
      </c>
      <c r="AD106">
        <v>15.280892748416891</v>
      </c>
      <c r="AE106">
        <v>15.647659484135321</v>
      </c>
      <c r="AF106">
        <v>13.732336536590182</v>
      </c>
      <c r="AG106">
        <v>15.647659484135321</v>
      </c>
      <c r="AH106">
        <v>15.700067735264181</v>
      </c>
      <c r="AI106">
        <v>14.750616891625688</v>
      </c>
      <c r="AJ106">
        <v>14.363022824292994</v>
      </c>
      <c r="AK106">
        <v>14.429488021257294</v>
      </c>
      <c r="AL106">
        <v>15.079009121235082</v>
      </c>
      <c r="AM106">
        <v>14.661914866583338</v>
      </c>
      <c r="AN106">
        <v>15.280892748416891</v>
      </c>
      <c r="AO106">
        <v>14.959634002399808</v>
      </c>
      <c r="AP106">
        <v>14.750616891625688</v>
      </c>
      <c r="AQ106">
        <v>14.77318939261235</v>
      </c>
      <c r="AR106">
        <v>14.185473175006463</v>
      </c>
      <c r="AS106">
        <v>13.732336536590182</v>
      </c>
      <c r="AT106">
        <v>15.280892748416891</v>
      </c>
      <c r="AU106">
        <v>15.700067735264181</v>
      </c>
      <c r="AV106">
        <v>14.679013828663212</v>
      </c>
      <c r="AW106">
        <v>15.700067735264181</v>
      </c>
      <c r="AX106">
        <v>14.625133278640893</v>
      </c>
      <c r="AY106">
        <v>13.732336536590182</v>
      </c>
    </row>
    <row r="107" spans="1:51" x14ac:dyDescent="0.25">
      <c r="A107" t="s">
        <v>299</v>
      </c>
      <c r="B107">
        <v>15.332725309983013</v>
      </c>
      <c r="C107">
        <v>14.085518173487342</v>
      </c>
      <c r="D107">
        <v>14.867386516775298</v>
      </c>
      <c r="E107">
        <v>15.87942649528491</v>
      </c>
      <c r="F107">
        <v>14.149078246376861</v>
      </c>
      <c r="G107">
        <v>16.070406168120272</v>
      </c>
      <c r="H107">
        <v>16.030787951753069</v>
      </c>
      <c r="I107">
        <v>16.216405694656043</v>
      </c>
      <c r="J107">
        <v>15.496420417919079</v>
      </c>
      <c r="K107">
        <v>15.332725309983013</v>
      </c>
      <c r="L107">
        <v>17.052514477221667</v>
      </c>
      <c r="M107">
        <v>15.156194363787167</v>
      </c>
      <c r="N107">
        <v>15.358474045582913</v>
      </c>
      <c r="O107">
        <v>15.358474045582913</v>
      </c>
      <c r="P107">
        <v>15.074342920991258</v>
      </c>
      <c r="Q107">
        <v>15.5510335193136</v>
      </c>
      <c r="R107">
        <v>15.275138612556063</v>
      </c>
      <c r="S107">
        <v>15.639041422434667</v>
      </c>
      <c r="T107">
        <v>15.766108811160576</v>
      </c>
      <c r="U107">
        <v>15.28043388094483</v>
      </c>
      <c r="V107">
        <v>15.766108811160576</v>
      </c>
      <c r="W107">
        <v>16.014234162942369</v>
      </c>
      <c r="X107">
        <v>15.074342920991258</v>
      </c>
      <c r="Y107">
        <v>15.639041422434667</v>
      </c>
      <c r="Z107">
        <v>15.488247433130695</v>
      </c>
      <c r="AA107">
        <v>15.156194363787167</v>
      </c>
      <c r="AB107">
        <v>15.5510335193136</v>
      </c>
      <c r="AC107">
        <v>14.484863559968408</v>
      </c>
      <c r="AD107">
        <v>15.766108811160576</v>
      </c>
      <c r="AE107">
        <v>16.070406168120272</v>
      </c>
      <c r="AF107">
        <v>14.149078246376861</v>
      </c>
      <c r="AG107">
        <v>16.070406168120272</v>
      </c>
      <c r="AH107">
        <v>16.216405694656043</v>
      </c>
      <c r="AI107">
        <v>15.074342920991258</v>
      </c>
      <c r="AJ107">
        <v>14.734560170501593</v>
      </c>
      <c r="AK107">
        <v>14.867386516775298</v>
      </c>
      <c r="AL107">
        <v>15.682689262807285</v>
      </c>
      <c r="AM107">
        <v>15.038583653074252</v>
      </c>
      <c r="AN107">
        <v>15.766108811160576</v>
      </c>
      <c r="AO107">
        <v>15.332725309983013</v>
      </c>
      <c r="AP107">
        <v>15.074342920991258</v>
      </c>
      <c r="AQ107">
        <v>15.275138612556063</v>
      </c>
      <c r="AR107">
        <v>14.580149392697979</v>
      </c>
      <c r="AS107">
        <v>14.149078246376861</v>
      </c>
      <c r="AT107">
        <v>15.766108811160576</v>
      </c>
      <c r="AU107">
        <v>16.216405694656043</v>
      </c>
      <c r="AV107">
        <v>15.156194363787167</v>
      </c>
      <c r="AW107">
        <v>16.216405694656043</v>
      </c>
      <c r="AX107">
        <v>15.031117866951968</v>
      </c>
      <c r="AY107">
        <v>14.149078246376861</v>
      </c>
    </row>
    <row r="108" spans="1:51" x14ac:dyDescent="0.25">
      <c r="A108" t="s">
        <v>300</v>
      </c>
      <c r="B108">
        <v>15.715121465784552</v>
      </c>
      <c r="C108">
        <v>14.512978053399701</v>
      </c>
      <c r="D108">
        <v>15.318574124983538</v>
      </c>
      <c r="E108">
        <v>16.382338799483545</v>
      </c>
      <c r="F108">
        <v>14.578467013873871</v>
      </c>
      <c r="G108">
        <v>16.504574033592554</v>
      </c>
      <c r="H108">
        <v>16.533538751145063</v>
      </c>
      <c r="I108">
        <v>16.749724783862401</v>
      </c>
      <c r="J108">
        <v>15.966697615344689</v>
      </c>
      <c r="K108">
        <v>15.715121465784552</v>
      </c>
      <c r="L108">
        <v>17.570015196816026</v>
      </c>
      <c r="M108">
        <v>15.648886926201168</v>
      </c>
      <c r="N108">
        <v>15.778449558433147</v>
      </c>
      <c r="O108">
        <v>15.778449558433147</v>
      </c>
      <c r="P108">
        <v>15.405173639120612</v>
      </c>
      <c r="Q108">
        <v>15.988037073855404</v>
      </c>
      <c r="R108">
        <v>15.794142580307186</v>
      </c>
      <c r="S108">
        <v>16.113646806918098</v>
      </c>
      <c r="T108">
        <v>16.266731999091292</v>
      </c>
      <c r="U108">
        <v>15.760680505745086</v>
      </c>
      <c r="V108">
        <v>16.266731999091292</v>
      </c>
      <c r="W108">
        <v>16.484450651476749</v>
      </c>
      <c r="X108">
        <v>15.405173639120612</v>
      </c>
      <c r="Y108">
        <v>16.113646806918098</v>
      </c>
      <c r="Z108">
        <v>15.942993484377661</v>
      </c>
      <c r="AA108">
        <v>15.648886926201168</v>
      </c>
      <c r="AB108">
        <v>15.988037073855404</v>
      </c>
      <c r="AC108">
        <v>14.979531177236373</v>
      </c>
      <c r="AD108">
        <v>16.266731999091292</v>
      </c>
      <c r="AE108">
        <v>16.504574033592554</v>
      </c>
      <c r="AF108">
        <v>14.578467013873871</v>
      </c>
      <c r="AG108">
        <v>16.504574033592554</v>
      </c>
      <c r="AH108">
        <v>16.749724783862401</v>
      </c>
      <c r="AI108">
        <v>15.405173639120612</v>
      </c>
      <c r="AJ108">
        <v>15.115708306953751</v>
      </c>
      <c r="AK108">
        <v>15.318574124983538</v>
      </c>
      <c r="AL108">
        <v>16.310537419028108</v>
      </c>
      <c r="AM108">
        <v>15.424929168424088</v>
      </c>
      <c r="AN108">
        <v>16.266731999091292</v>
      </c>
      <c r="AO108">
        <v>15.715121465784552</v>
      </c>
      <c r="AP108">
        <v>15.405173639120612</v>
      </c>
      <c r="AQ108">
        <v>15.794142580307186</v>
      </c>
      <c r="AR108">
        <v>14.985806514226086</v>
      </c>
      <c r="AS108">
        <v>14.578467013873871</v>
      </c>
      <c r="AT108">
        <v>16.266731999091292</v>
      </c>
      <c r="AU108">
        <v>16.749724783862401</v>
      </c>
      <c r="AV108">
        <v>15.648886926201168</v>
      </c>
      <c r="AW108">
        <v>16.749724783862401</v>
      </c>
      <c r="AX108">
        <v>15.448372334504883</v>
      </c>
      <c r="AY108">
        <v>14.578467013873871</v>
      </c>
    </row>
    <row r="109" spans="1:51" x14ac:dyDescent="0.25">
      <c r="A109" t="s">
        <v>301</v>
      </c>
      <c r="B109">
        <v>16.107054531497113</v>
      </c>
      <c r="C109">
        <v>14.95341026039894</v>
      </c>
      <c r="D109">
        <v>15.783454136868178</v>
      </c>
      <c r="E109">
        <v>16.901178680524424</v>
      </c>
      <c r="F109">
        <v>15.020886645321312</v>
      </c>
      <c r="G109">
        <v>16.950471642136467</v>
      </c>
      <c r="H109">
        <v>17.052056608715979</v>
      </c>
      <c r="I109">
        <v>17.300583471933486</v>
      </c>
      <c r="J109">
        <v>16.451246537236596</v>
      </c>
      <c r="K109">
        <v>16.107054531497113</v>
      </c>
      <c r="L109">
        <v>18.103220755432133</v>
      </c>
      <c r="M109">
        <v>16.157595775766914</v>
      </c>
      <c r="N109">
        <v>16.209909248088341</v>
      </c>
      <c r="O109">
        <v>16.209909248088341</v>
      </c>
      <c r="P109">
        <v>15.743264969843935</v>
      </c>
      <c r="Q109">
        <v>16.437320976609755</v>
      </c>
      <c r="R109">
        <v>16.33078076568302</v>
      </c>
      <c r="S109">
        <v>16.60265526540692</v>
      </c>
      <c r="T109">
        <v>16.783251536545901</v>
      </c>
      <c r="U109">
        <v>16.256020734721048</v>
      </c>
      <c r="V109">
        <v>16.783251536545901</v>
      </c>
      <c r="W109">
        <v>16.968473828725674</v>
      </c>
      <c r="X109">
        <v>15.743264969843935</v>
      </c>
      <c r="Y109">
        <v>16.60265526540692</v>
      </c>
      <c r="Z109">
        <v>16.411091205787272</v>
      </c>
      <c r="AA109">
        <v>16.157595775766914</v>
      </c>
      <c r="AB109">
        <v>16.437320976609755</v>
      </c>
      <c r="AC109">
        <v>15.491092018976936</v>
      </c>
      <c r="AD109">
        <v>16.783251536545901</v>
      </c>
      <c r="AE109">
        <v>16.950471642136467</v>
      </c>
      <c r="AF109">
        <v>15.020886645321312</v>
      </c>
      <c r="AG109">
        <v>16.950471642136467</v>
      </c>
      <c r="AH109">
        <v>17.300583471933486</v>
      </c>
      <c r="AI109">
        <v>15.743264969843935</v>
      </c>
      <c r="AJ109">
        <v>15.5067158420062</v>
      </c>
      <c r="AK109">
        <v>15.783454136868178</v>
      </c>
      <c r="AL109">
        <v>16.963521143560207</v>
      </c>
      <c r="AM109">
        <v>15.821200010564951</v>
      </c>
      <c r="AN109">
        <v>16.783251536545901</v>
      </c>
      <c r="AO109">
        <v>16.107054531497113</v>
      </c>
      <c r="AP109">
        <v>15.743264969843935</v>
      </c>
      <c r="AQ109">
        <v>16.33078076568302</v>
      </c>
      <c r="AR109">
        <v>15.40275005647694</v>
      </c>
      <c r="AS109">
        <v>15.020886645321312</v>
      </c>
      <c r="AT109">
        <v>16.783251536545901</v>
      </c>
      <c r="AU109">
        <v>17.300583471933486</v>
      </c>
      <c r="AV109">
        <v>16.157595775766914</v>
      </c>
      <c r="AW109">
        <v>17.300583471933486</v>
      </c>
      <c r="AX109">
        <v>15.877209526126222</v>
      </c>
      <c r="AY109">
        <v>15.020886645321312</v>
      </c>
    </row>
    <row r="110" spans="1:51" x14ac:dyDescent="0.25">
      <c r="A110" t="s">
        <v>302</v>
      </c>
      <c r="B110">
        <v>16.508762356401537</v>
      </c>
      <c r="C110">
        <v>15.407208471828728</v>
      </c>
      <c r="D110">
        <v>16.262442082277602</v>
      </c>
      <c r="E110">
        <v>17.436450575666186</v>
      </c>
      <c r="F110">
        <v>15.476732594508736</v>
      </c>
      <c r="G110">
        <v>17.408415891623701</v>
      </c>
      <c r="H110">
        <v>17.586836004283491</v>
      </c>
      <c r="I110">
        <v>17.8695585946409</v>
      </c>
      <c r="J110">
        <v>16.950500294365124</v>
      </c>
      <c r="K110">
        <v>16.508762356401537</v>
      </c>
      <c r="L110">
        <v>18.652607755245317</v>
      </c>
      <c r="M110">
        <v>16.682841564659199</v>
      </c>
      <c r="N110">
        <v>16.653167147897701</v>
      </c>
      <c r="O110">
        <v>16.653167147897701</v>
      </c>
      <c r="P110">
        <v>16.088776258990837</v>
      </c>
      <c r="Q110">
        <v>16.89923032077018</v>
      </c>
      <c r="R110">
        <v>16.885652327168959</v>
      </c>
      <c r="S110">
        <v>17.106503894798017</v>
      </c>
      <c r="T110">
        <v>17.316172182261671</v>
      </c>
      <c r="U110">
        <v>16.766928942652775</v>
      </c>
      <c r="V110">
        <v>17.316172182261671</v>
      </c>
      <c r="W110">
        <v>17.466709092325999</v>
      </c>
      <c r="X110">
        <v>16.088776258990837</v>
      </c>
      <c r="Y110">
        <v>17.106503894798017</v>
      </c>
      <c r="Z110">
        <v>16.892932611969993</v>
      </c>
      <c r="AA110">
        <v>16.682841564659199</v>
      </c>
      <c r="AB110">
        <v>16.89923032077018</v>
      </c>
      <c r="AC110">
        <v>16.02012299991652</v>
      </c>
      <c r="AD110">
        <v>17.316172182261671</v>
      </c>
      <c r="AE110">
        <v>17.408415891623701</v>
      </c>
      <c r="AF110">
        <v>15.476732594508736</v>
      </c>
      <c r="AG110">
        <v>17.408415891623701</v>
      </c>
      <c r="AH110">
        <v>17.8695585946409</v>
      </c>
      <c r="AI110">
        <v>16.088776258990837</v>
      </c>
      <c r="AJ110">
        <v>15.907837814924422</v>
      </c>
      <c r="AK110">
        <v>16.262442082277602</v>
      </c>
      <c r="AL110">
        <v>17.642646725564546</v>
      </c>
      <c r="AM110">
        <v>16.227651163980919</v>
      </c>
      <c r="AN110">
        <v>17.316172182261671</v>
      </c>
      <c r="AO110">
        <v>16.508762356401537</v>
      </c>
      <c r="AP110">
        <v>16.088776258990837</v>
      </c>
      <c r="AQ110">
        <v>16.885652327168959</v>
      </c>
      <c r="AR110">
        <v>15.831294036599429</v>
      </c>
      <c r="AS110">
        <v>15.476732594508736</v>
      </c>
      <c r="AT110">
        <v>17.316172182261671</v>
      </c>
      <c r="AU110">
        <v>17.8695585946409</v>
      </c>
      <c r="AV110">
        <v>16.682841564659199</v>
      </c>
      <c r="AW110">
        <v>17.8695585946409</v>
      </c>
      <c r="AX110">
        <v>16.317950971020053</v>
      </c>
      <c r="AY110">
        <v>15.476732594508736</v>
      </c>
    </row>
    <row r="111" spans="1:51" x14ac:dyDescent="0.25">
      <c r="A111" t="s">
        <v>303</v>
      </c>
      <c r="B111">
        <v>16.709605884096309</v>
      </c>
      <c r="C111">
        <v>15.501371688870327</v>
      </c>
      <c r="D111">
        <v>16.361832174014062</v>
      </c>
      <c r="E111">
        <v>17.444712040649414</v>
      </c>
      <c r="F111">
        <v>15.571320717532322</v>
      </c>
      <c r="G111">
        <v>17.616886749094963</v>
      </c>
      <c r="H111">
        <v>17.714154417720909</v>
      </c>
      <c r="I111">
        <v>17.975612881781988</v>
      </c>
      <c r="J111">
        <v>17.054095545970775</v>
      </c>
      <c r="K111">
        <v>16.709605884096309</v>
      </c>
      <c r="L111">
        <v>18.766605664447894</v>
      </c>
      <c r="M111">
        <v>16.736620921669932</v>
      </c>
      <c r="N111">
        <v>16.751320073496107</v>
      </c>
      <c r="O111">
        <v>16.751320073496107</v>
      </c>
      <c r="P111">
        <v>16.165462179954222</v>
      </c>
      <c r="Q111">
        <v>17.024183012471699</v>
      </c>
      <c r="R111">
        <v>16.917047256189168</v>
      </c>
      <c r="S111">
        <v>17.211052583290929</v>
      </c>
      <c r="T111">
        <v>17.36352155582189</v>
      </c>
      <c r="U111">
        <v>16.866372626577881</v>
      </c>
      <c r="V111">
        <v>17.36352155582189</v>
      </c>
      <c r="W111">
        <v>17.494010803625006</v>
      </c>
      <c r="X111">
        <v>16.165462179954222</v>
      </c>
      <c r="Y111">
        <v>17.211052583290929</v>
      </c>
      <c r="Z111">
        <v>16.928889743030986</v>
      </c>
      <c r="AA111">
        <v>16.736620921669932</v>
      </c>
      <c r="AB111">
        <v>17.024183012471699</v>
      </c>
      <c r="AC111">
        <v>16.115568494646041</v>
      </c>
      <c r="AD111">
        <v>17.36352155582189</v>
      </c>
      <c r="AE111">
        <v>17.616886749094963</v>
      </c>
      <c r="AF111">
        <v>15.571320717532322</v>
      </c>
      <c r="AG111">
        <v>17.616886749094963</v>
      </c>
      <c r="AH111">
        <v>17.975612881781988</v>
      </c>
      <c r="AI111">
        <v>16.165462179954222</v>
      </c>
      <c r="AJ111">
        <v>16.103544965001181</v>
      </c>
      <c r="AK111">
        <v>16.361832174014062</v>
      </c>
      <c r="AL111">
        <v>17.649157781320817</v>
      </c>
      <c r="AM111">
        <v>16.381999893814687</v>
      </c>
      <c r="AN111">
        <v>17.36352155582189</v>
      </c>
      <c r="AO111">
        <v>16.709605884096309</v>
      </c>
      <c r="AP111">
        <v>16.165462179954222</v>
      </c>
      <c r="AQ111">
        <v>16.917047256189168</v>
      </c>
      <c r="AR111">
        <v>15.898490597642951</v>
      </c>
      <c r="AS111">
        <v>15.571320717532322</v>
      </c>
      <c r="AT111">
        <v>17.36352155582189</v>
      </c>
      <c r="AU111">
        <v>17.975612881781988</v>
      </c>
      <c r="AV111">
        <v>16.736620921669932</v>
      </c>
      <c r="AW111">
        <v>17.975612881781988</v>
      </c>
      <c r="AX111">
        <v>16.416915075974455</v>
      </c>
      <c r="AY111">
        <v>15.571320717532322</v>
      </c>
    </row>
    <row r="112" spans="1:51" x14ac:dyDescent="0.25">
      <c r="A112" t="s">
        <v>304</v>
      </c>
      <c r="B112">
        <v>16.912892848903208</v>
      </c>
      <c r="C112">
        <v>15.596110397017911</v>
      </c>
      <c r="D112">
        <v>16.461829701600895</v>
      </c>
      <c r="E112">
        <v>17.452977419950145</v>
      </c>
      <c r="F112">
        <v>15.666486928531677</v>
      </c>
      <c r="G112">
        <v>17.82785410588502</v>
      </c>
      <c r="H112">
        <v>17.842394542055967</v>
      </c>
      <c r="I112">
        <v>18.082296591958986</v>
      </c>
      <c r="J112">
        <v>17.158323933824256</v>
      </c>
      <c r="K112">
        <v>16.912892848903208</v>
      </c>
      <c r="L112">
        <v>18.881300287132742</v>
      </c>
      <c r="M112">
        <v>16.790573643585514</v>
      </c>
      <c r="N112">
        <v>16.850051507477811</v>
      </c>
      <c r="O112">
        <v>16.850051507477811</v>
      </c>
      <c r="P112">
        <v>16.242513618492055</v>
      </c>
      <c r="Q112">
        <v>17.150059602769019</v>
      </c>
      <c r="R112">
        <v>16.948500556751625</v>
      </c>
      <c r="S112">
        <v>17.316240235088845</v>
      </c>
      <c r="T112">
        <v>17.411000401597619</v>
      </c>
      <c r="U112">
        <v>16.966406105229645</v>
      </c>
      <c r="V112">
        <v>17.411000401597619</v>
      </c>
      <c r="W112">
        <v>17.52135518944478</v>
      </c>
      <c r="X112">
        <v>16.242513618492055</v>
      </c>
      <c r="Y112">
        <v>17.316240235088845</v>
      </c>
      <c r="Z112">
        <v>16.964923409960786</v>
      </c>
      <c r="AA112">
        <v>16.790573643585514</v>
      </c>
      <c r="AB112">
        <v>17.150059602769019</v>
      </c>
      <c r="AC112">
        <v>16.211582639345622</v>
      </c>
      <c r="AD112">
        <v>17.411000401597619</v>
      </c>
      <c r="AE112">
        <v>17.82785410588502</v>
      </c>
      <c r="AF112">
        <v>15.666486928531677</v>
      </c>
      <c r="AG112">
        <v>17.82785410588502</v>
      </c>
      <c r="AH112">
        <v>18.082296591958986</v>
      </c>
      <c r="AI112">
        <v>16.242513618492055</v>
      </c>
      <c r="AJ112">
        <v>16.301659814291167</v>
      </c>
      <c r="AK112">
        <v>16.461829701600895</v>
      </c>
      <c r="AL112">
        <v>17.655671239995861</v>
      </c>
      <c r="AM112">
        <v>16.537816706130666</v>
      </c>
      <c r="AN112">
        <v>17.411000401597619</v>
      </c>
      <c r="AO112">
        <v>16.912892848903208</v>
      </c>
      <c r="AP112">
        <v>16.242513618492055</v>
      </c>
      <c r="AQ112">
        <v>16.948500556751625</v>
      </c>
      <c r="AR112">
        <v>15.96597237717876</v>
      </c>
      <c r="AS112">
        <v>15.666486928531677</v>
      </c>
      <c r="AT112">
        <v>17.411000401597619</v>
      </c>
      <c r="AU112">
        <v>18.082296591958986</v>
      </c>
      <c r="AV112">
        <v>16.790573643585514</v>
      </c>
      <c r="AW112">
        <v>18.082296591958986</v>
      </c>
      <c r="AX112">
        <v>16.51647937234301</v>
      </c>
      <c r="AY112">
        <v>15.666486928531677</v>
      </c>
    </row>
    <row r="113" spans="1:51" x14ac:dyDescent="0.25">
      <c r="A113" t="s">
        <v>305</v>
      </c>
      <c r="B113">
        <v>17.118652977371003</v>
      </c>
      <c r="C113">
        <v>15.691428113462418</v>
      </c>
      <c r="D113">
        <v>16.562438377463611</v>
      </c>
      <c r="E113">
        <v>17.461246715422995</v>
      </c>
      <c r="F113">
        <v>15.762234760568855</v>
      </c>
      <c r="G113">
        <v>18.041347858301329</v>
      </c>
      <c r="H113">
        <v>17.971563049936847</v>
      </c>
      <c r="I113">
        <v>18.189613460743253</v>
      </c>
      <c r="J113">
        <v>17.263189327422495</v>
      </c>
      <c r="K113">
        <v>17.118652977371003</v>
      </c>
      <c r="L113">
        <v>18.996695881357571</v>
      </c>
      <c r="M113">
        <v>16.844700289270754</v>
      </c>
      <c r="N113">
        <v>16.949364859541994</v>
      </c>
      <c r="O113">
        <v>16.949364859541994</v>
      </c>
      <c r="P113">
        <v>16.31993231681588</v>
      </c>
      <c r="Q113">
        <v>17.276866922956472</v>
      </c>
      <c r="R113">
        <v>16.980012337384586</v>
      </c>
      <c r="S113">
        <v>17.422070755301522</v>
      </c>
      <c r="T113">
        <v>17.458609073617922</v>
      </c>
      <c r="U113">
        <v>17.067032876646408</v>
      </c>
      <c r="V113">
        <v>17.458609073617922</v>
      </c>
      <c r="W113">
        <v>17.548742316488635</v>
      </c>
      <c r="X113">
        <v>16.31993231681588</v>
      </c>
      <c r="Y113">
        <v>17.422070755301522</v>
      </c>
      <c r="Z113">
        <v>17.001033775668361</v>
      </c>
      <c r="AA113">
        <v>16.844700289270754</v>
      </c>
      <c r="AB113">
        <v>17.276866922956472</v>
      </c>
      <c r="AC113">
        <v>16.308168821946648</v>
      </c>
      <c r="AD113">
        <v>17.458609073617922</v>
      </c>
      <c r="AE113">
        <v>18.041347858301329</v>
      </c>
      <c r="AF113">
        <v>15.762234760568855</v>
      </c>
      <c r="AG113">
        <v>18.041347858301329</v>
      </c>
      <c r="AH113">
        <v>18.189613460743253</v>
      </c>
      <c r="AI113">
        <v>16.31993231681588</v>
      </c>
      <c r="AJ113">
        <v>16.502211983661574</v>
      </c>
      <c r="AK113">
        <v>16.562438377463611</v>
      </c>
      <c r="AL113">
        <v>17.662187102476484</v>
      </c>
      <c r="AM113">
        <v>16.695115564543443</v>
      </c>
      <c r="AN113">
        <v>17.458609073617922</v>
      </c>
      <c r="AO113">
        <v>17.118652977371003</v>
      </c>
      <c r="AP113">
        <v>16.31993231681588</v>
      </c>
      <c r="AQ113">
        <v>16.980012337384586</v>
      </c>
      <c r="AR113">
        <v>16.033740585828163</v>
      </c>
      <c r="AS113">
        <v>15.762234760568855</v>
      </c>
      <c r="AT113">
        <v>17.458609073617922</v>
      </c>
      <c r="AU113">
        <v>18.189613460743253</v>
      </c>
      <c r="AV113">
        <v>16.844700289270754</v>
      </c>
      <c r="AW113">
        <v>18.189613460743253</v>
      </c>
      <c r="AX113">
        <v>16.616647500129677</v>
      </c>
      <c r="AY113">
        <v>15.762234760568855</v>
      </c>
    </row>
    <row r="114" spans="1:51" x14ac:dyDescent="0.25">
      <c r="A114" t="s">
        <v>306</v>
      </c>
      <c r="B114">
        <v>17.326916357697911</v>
      </c>
      <c r="C114">
        <v>15.787328376890553</v>
      </c>
      <c r="D114">
        <v>16.663661936716714</v>
      </c>
      <c r="E114">
        <v>17.469519928923468</v>
      </c>
      <c r="F114">
        <v>15.858567768298686</v>
      </c>
      <c r="G114">
        <v>18.257398260668328</v>
      </c>
      <c r="H114">
        <v>18.101666662317786</v>
      </c>
      <c r="I114">
        <v>18.297567245876458</v>
      </c>
      <c r="J114">
        <v>17.368695619911385</v>
      </c>
      <c r="K114">
        <v>17.326916357697911</v>
      </c>
      <c r="L114">
        <v>19.11279673120378</v>
      </c>
      <c r="M114">
        <v>16.89900141939205</v>
      </c>
      <c r="N114">
        <v>17.049263559484416</v>
      </c>
      <c r="O114">
        <v>17.049263559484416</v>
      </c>
      <c r="P114">
        <v>16.397720025441373</v>
      </c>
      <c r="Q114">
        <v>17.404611854838905</v>
      </c>
      <c r="R114">
        <v>17.011582706818093</v>
      </c>
      <c r="S114">
        <v>17.528548072905352</v>
      </c>
      <c r="T114">
        <v>17.506347926879929</v>
      </c>
      <c r="U114">
        <v>17.168256459613186</v>
      </c>
      <c r="V114">
        <v>17.506347926879929</v>
      </c>
      <c r="W114">
        <v>17.576172251564156</v>
      </c>
      <c r="X114">
        <v>16.397720025441373</v>
      </c>
      <c r="Y114">
        <v>17.528548072905352</v>
      </c>
      <c r="Z114">
        <v>17.037221003409442</v>
      </c>
      <c r="AA114">
        <v>16.89900141939205</v>
      </c>
      <c r="AB114">
        <v>17.404611854838905</v>
      </c>
      <c r="AC114">
        <v>16.405330450565316</v>
      </c>
      <c r="AD114">
        <v>17.506347926879929</v>
      </c>
      <c r="AE114">
        <v>18.257398260668328</v>
      </c>
      <c r="AF114">
        <v>15.858567768298686</v>
      </c>
      <c r="AG114">
        <v>18.257398260668328</v>
      </c>
      <c r="AH114">
        <v>18.297567245876458</v>
      </c>
      <c r="AI114">
        <v>16.397720025441373</v>
      </c>
      <c r="AJ114">
        <v>16.705231458392138</v>
      </c>
      <c r="AK114">
        <v>16.663661936716714</v>
      </c>
      <c r="AL114">
        <v>17.668705369649814</v>
      </c>
      <c r="AM114">
        <v>16.853910565482018</v>
      </c>
      <c r="AN114">
        <v>17.506347926879929</v>
      </c>
      <c r="AO114">
        <v>17.326916357697911</v>
      </c>
      <c r="AP114">
        <v>16.397720025441373</v>
      </c>
      <c r="AQ114">
        <v>17.011582706818093</v>
      </c>
      <c r="AR114">
        <v>16.101796439350988</v>
      </c>
      <c r="AS114">
        <v>15.858567768298686</v>
      </c>
      <c r="AT114">
        <v>17.506347926879929</v>
      </c>
      <c r="AU114">
        <v>18.297567245876458</v>
      </c>
      <c r="AV114">
        <v>16.89900141939205</v>
      </c>
      <c r="AW114">
        <v>18.297567245876458</v>
      </c>
      <c r="AX114">
        <v>16.71742312141409</v>
      </c>
      <c r="AY114">
        <v>15.858567768298686</v>
      </c>
    </row>
    <row r="115" spans="1:51" x14ac:dyDescent="0.25">
      <c r="A115" t="s">
        <v>307</v>
      </c>
      <c r="B115">
        <v>17.323075890410216</v>
      </c>
      <c r="C115">
        <v>15.838369308402626</v>
      </c>
      <c r="D115">
        <v>16.717536082319718</v>
      </c>
      <c r="E115">
        <v>17.584883036422838</v>
      </c>
      <c r="F115">
        <v>15.909839019014839</v>
      </c>
      <c r="G115">
        <v>18.328907821791198</v>
      </c>
      <c r="H115">
        <v>18.104460330792232</v>
      </c>
      <c r="I115">
        <v>18.353120922488916</v>
      </c>
      <c r="J115">
        <v>17.42484916169035</v>
      </c>
      <c r="K115">
        <v>17.323075890410216</v>
      </c>
      <c r="L115">
        <v>19.174589006988853</v>
      </c>
      <c r="M115">
        <v>16.94691836591084</v>
      </c>
      <c r="N115">
        <v>17.069534021104598</v>
      </c>
      <c r="O115">
        <v>17.069534021104598</v>
      </c>
      <c r="P115">
        <v>16.431527067809359</v>
      </c>
      <c r="Q115">
        <v>17.44763575144238</v>
      </c>
      <c r="R115">
        <v>17.150258981802974</v>
      </c>
      <c r="S115">
        <v>17.58521842271638</v>
      </c>
      <c r="T115">
        <v>17.557765731680963</v>
      </c>
      <c r="U115">
        <v>17.227674803135166</v>
      </c>
      <c r="V115">
        <v>17.557765731680963</v>
      </c>
      <c r="W115">
        <v>17.679364253683403</v>
      </c>
      <c r="X115">
        <v>16.431527067809359</v>
      </c>
      <c r="Y115">
        <v>17.58521842271638</v>
      </c>
      <c r="Z115">
        <v>17.134858367146776</v>
      </c>
      <c r="AA115">
        <v>16.94691836591084</v>
      </c>
      <c r="AB115">
        <v>17.44763575144238</v>
      </c>
      <c r="AC115">
        <v>16.509205142036343</v>
      </c>
      <c r="AD115">
        <v>17.557765731680963</v>
      </c>
      <c r="AE115">
        <v>18.328907821791198</v>
      </c>
      <c r="AF115">
        <v>15.909839019014839</v>
      </c>
      <c r="AG115">
        <v>18.328907821791198</v>
      </c>
      <c r="AH115">
        <v>18.353120922488916</v>
      </c>
      <c r="AI115">
        <v>16.431527067809359</v>
      </c>
      <c r="AJ115">
        <v>16.702980468973625</v>
      </c>
      <c r="AK115">
        <v>16.717536082319718</v>
      </c>
      <c r="AL115">
        <v>17.745190103718592</v>
      </c>
      <c r="AM115">
        <v>16.917251265715272</v>
      </c>
      <c r="AN115">
        <v>17.557765731680963</v>
      </c>
      <c r="AO115">
        <v>17.323075890410216</v>
      </c>
      <c r="AP115">
        <v>16.431527067809359</v>
      </c>
      <c r="AQ115">
        <v>17.150258981802974</v>
      </c>
      <c r="AR115">
        <v>16.140982383111055</v>
      </c>
      <c r="AS115">
        <v>15.909839019014839</v>
      </c>
      <c r="AT115">
        <v>17.557765731680963</v>
      </c>
      <c r="AU115">
        <v>18.353120922488916</v>
      </c>
      <c r="AV115">
        <v>16.94691836591084</v>
      </c>
      <c r="AW115">
        <v>18.353120922488916</v>
      </c>
      <c r="AX115">
        <v>16.776749945877611</v>
      </c>
      <c r="AY115">
        <v>15.909839019014839</v>
      </c>
    </row>
    <row r="116" spans="1:51" x14ac:dyDescent="0.25">
      <c r="A116" t="s">
        <v>308</v>
      </c>
      <c r="B116">
        <v>17.319236274352402</v>
      </c>
      <c r="C116">
        <v>15.889575256859137</v>
      </c>
      <c r="D116">
        <v>16.771584404737844</v>
      </c>
      <c r="E116">
        <v>17.701007964889587</v>
      </c>
      <c r="F116">
        <v>15.961276031304699</v>
      </c>
      <c r="G116">
        <v>18.400697467582159</v>
      </c>
      <c r="H116">
        <v>18.107254430419442</v>
      </c>
      <c r="I116">
        <v>18.40884326693266</v>
      </c>
      <c r="J116">
        <v>17.481184249644297</v>
      </c>
      <c r="K116">
        <v>17.319236274352402</v>
      </c>
      <c r="L116">
        <v>19.23658105915414</v>
      </c>
      <c r="M116">
        <v>16.994971180443759</v>
      </c>
      <c r="N116">
        <v>17.089828582980655</v>
      </c>
      <c r="O116">
        <v>17.089828582980655</v>
      </c>
      <c r="P116">
        <v>16.465403809874125</v>
      </c>
      <c r="Q116">
        <v>17.490766002367018</v>
      </c>
      <c r="R116">
        <v>17.290065728277494</v>
      </c>
      <c r="S116">
        <v>17.642071989559099</v>
      </c>
      <c r="T116">
        <v>17.609334555453032</v>
      </c>
      <c r="U116">
        <v>17.287298790110523</v>
      </c>
      <c r="V116">
        <v>17.609334555453032</v>
      </c>
      <c r="W116">
        <v>17.78316210952034</v>
      </c>
      <c r="X116">
        <v>16.465403809874125</v>
      </c>
      <c r="Y116">
        <v>17.642071989559099</v>
      </c>
      <c r="Z116">
        <v>17.233055273710708</v>
      </c>
      <c r="AA116">
        <v>16.994971180443759</v>
      </c>
      <c r="AB116">
        <v>17.490766002367018</v>
      </c>
      <c r="AC116">
        <v>16.61373754360719</v>
      </c>
      <c r="AD116">
        <v>17.609334555453032</v>
      </c>
      <c r="AE116">
        <v>18.400697467582159</v>
      </c>
      <c r="AF116">
        <v>15.961276031304699</v>
      </c>
      <c r="AG116">
        <v>18.400697467582159</v>
      </c>
      <c r="AH116">
        <v>18.40884326693266</v>
      </c>
      <c r="AI116">
        <v>16.465403809874125</v>
      </c>
      <c r="AJ116">
        <v>16.700729782870475</v>
      </c>
      <c r="AK116">
        <v>16.771584404737844</v>
      </c>
      <c r="AL116">
        <v>17.822005926818694</v>
      </c>
      <c r="AM116">
        <v>16.980830014221681</v>
      </c>
      <c r="AN116">
        <v>17.609334555453032</v>
      </c>
      <c r="AO116">
        <v>17.319236274352402</v>
      </c>
      <c r="AP116">
        <v>16.465403809874125</v>
      </c>
      <c r="AQ116">
        <v>17.290065728277494</v>
      </c>
      <c r="AR116">
        <v>16.180263691273115</v>
      </c>
      <c r="AS116">
        <v>15.961276031304699</v>
      </c>
      <c r="AT116">
        <v>17.609334555453032</v>
      </c>
      <c r="AU116">
        <v>18.40884326693266</v>
      </c>
      <c r="AV116">
        <v>16.994971180443759</v>
      </c>
      <c r="AW116">
        <v>18.40884326693266</v>
      </c>
      <c r="AX116">
        <v>16.836287309493926</v>
      </c>
      <c r="AY116">
        <v>15.961276031304699</v>
      </c>
    </row>
    <row r="117" spans="1:51" x14ac:dyDescent="0.25">
      <c r="A117" t="s">
        <v>309</v>
      </c>
      <c r="B117">
        <v>17.315397509335803</v>
      </c>
      <c r="C117">
        <v>15.940946755765085</v>
      </c>
      <c r="D117">
        <v>16.825807467090243</v>
      </c>
      <c r="E117">
        <v>17.817899745145084</v>
      </c>
      <c r="F117">
        <v>16.012879341080669</v>
      </c>
      <c r="G117">
        <v>18.47276829506124</v>
      </c>
      <c r="H117">
        <v>18.110048961265949</v>
      </c>
      <c r="I117">
        <v>18.464734791304078</v>
      </c>
      <c r="J117">
        <v>17.537701470717757</v>
      </c>
      <c r="K117">
        <v>17.315397509335803</v>
      </c>
      <c r="L117">
        <v>19.298773533582988</v>
      </c>
      <c r="M117">
        <v>17.043160248243186</v>
      </c>
      <c r="N117">
        <v>17.11014727376622</v>
      </c>
      <c r="O117">
        <v>17.11014727376622</v>
      </c>
      <c r="P117">
        <v>16.499350395334957</v>
      </c>
      <c r="Q117">
        <v>17.534002870518847</v>
      </c>
      <c r="R117">
        <v>17.431012161702547</v>
      </c>
      <c r="S117">
        <v>17.699109365779954</v>
      </c>
      <c r="T117">
        <v>17.661054841753188</v>
      </c>
      <c r="U117">
        <v>17.347129132259376</v>
      </c>
      <c r="V117">
        <v>17.661054841753188</v>
      </c>
      <c r="W117">
        <v>17.887569376121245</v>
      </c>
      <c r="X117">
        <v>16.499350395334957</v>
      </c>
      <c r="Y117">
        <v>17.699109365779954</v>
      </c>
      <c r="Z117">
        <v>17.33181492974429</v>
      </c>
      <c r="AA117">
        <v>17.043160248243186</v>
      </c>
      <c r="AB117">
        <v>17.534002870518847</v>
      </c>
      <c r="AC117">
        <v>16.718931819743418</v>
      </c>
      <c r="AD117">
        <v>17.661054841753188</v>
      </c>
      <c r="AE117">
        <v>18.47276829506124</v>
      </c>
      <c r="AF117">
        <v>16.012879341080669</v>
      </c>
      <c r="AG117">
        <v>18.47276829506124</v>
      </c>
      <c r="AH117">
        <v>18.464734791304078</v>
      </c>
      <c r="AI117">
        <v>16.499350395334957</v>
      </c>
      <c r="AJ117">
        <v>16.698479400041823</v>
      </c>
      <c r="AK117">
        <v>16.825807467090243</v>
      </c>
      <c r="AL117">
        <v>17.899154272176609</v>
      </c>
      <c r="AM117">
        <v>17.044647705638976</v>
      </c>
      <c r="AN117">
        <v>17.661054841753188</v>
      </c>
      <c r="AO117">
        <v>17.315397509335803</v>
      </c>
      <c r="AP117">
        <v>16.499350395334957</v>
      </c>
      <c r="AQ117">
        <v>17.431012161702547</v>
      </c>
      <c r="AR117">
        <v>16.219640595919589</v>
      </c>
      <c r="AS117">
        <v>16.012879341080669</v>
      </c>
      <c r="AT117">
        <v>17.661054841753188</v>
      </c>
      <c r="AU117">
        <v>18.464734791304078</v>
      </c>
      <c r="AV117">
        <v>17.043160248243186</v>
      </c>
      <c r="AW117">
        <v>18.464734791304078</v>
      </c>
      <c r="AX117">
        <v>16.896035959424804</v>
      </c>
      <c r="AY117">
        <v>16.012879341080669</v>
      </c>
    </row>
    <row r="118" spans="1:51" x14ac:dyDescent="0.25">
      <c r="A118" t="s">
        <v>310</v>
      </c>
      <c r="B118">
        <v>17.311559595171779</v>
      </c>
      <c r="C118">
        <v>15.992484340350305</v>
      </c>
      <c r="D118">
        <v>16.880205834316641</v>
      </c>
      <c r="E118">
        <v>17.935563441232627</v>
      </c>
      <c r="F118">
        <v>16.064649485987783</v>
      </c>
      <c r="G118">
        <v>18.545121405545228</v>
      </c>
      <c r="H118">
        <v>18.112843923398309</v>
      </c>
      <c r="I118">
        <v>18.520796009254351</v>
      </c>
      <c r="J118">
        <v>17.594401413752859</v>
      </c>
      <c r="K118">
        <v>17.311559595171779</v>
      </c>
      <c r="L118">
        <v>19.361167078246911</v>
      </c>
      <c r="M118">
        <v>17.091485955653869</v>
      </c>
      <c r="N118">
        <v>17.130490122148995</v>
      </c>
      <c r="O118">
        <v>17.130490122148995</v>
      </c>
      <c r="P118">
        <v>16.533366968187394</v>
      </c>
      <c r="Q118">
        <v>17.577346619453785</v>
      </c>
      <c r="R118">
        <v>17.573107572662295</v>
      </c>
      <c r="S118">
        <v>17.756331145640477</v>
      </c>
      <c r="T118">
        <v>17.712927035441243</v>
      </c>
      <c r="U118">
        <v>17.407166543765047</v>
      </c>
      <c r="V118">
        <v>17.712927035441243</v>
      </c>
      <c r="W118">
        <v>17.992589631416287</v>
      </c>
      <c r="X118">
        <v>16.533366968187394</v>
      </c>
      <c r="Y118">
        <v>17.756331145640477</v>
      </c>
      <c r="Z118">
        <v>17.431140560267306</v>
      </c>
      <c r="AA118">
        <v>17.091485955653869</v>
      </c>
      <c r="AB118">
        <v>17.577346619453785</v>
      </c>
      <c r="AC118">
        <v>16.824792161279003</v>
      </c>
      <c r="AD118">
        <v>17.712927035441243</v>
      </c>
      <c r="AE118">
        <v>18.545121405545228</v>
      </c>
      <c r="AF118">
        <v>16.064649485987783</v>
      </c>
      <c r="AG118">
        <v>18.545121405545228</v>
      </c>
      <c r="AH118">
        <v>18.520796009254351</v>
      </c>
      <c r="AI118">
        <v>16.533366968187394</v>
      </c>
      <c r="AJ118">
        <v>16.696229320446793</v>
      </c>
      <c r="AK118">
        <v>16.880205834316641</v>
      </c>
      <c r="AL118">
        <v>17.976636579223005</v>
      </c>
      <c r="AM118">
        <v>17.108705237967136</v>
      </c>
      <c r="AN118">
        <v>17.712927035441243</v>
      </c>
      <c r="AO118">
        <v>17.311559595171779</v>
      </c>
      <c r="AP118">
        <v>16.533366968187394</v>
      </c>
      <c r="AQ118">
        <v>17.573107572662295</v>
      </c>
      <c r="AR118">
        <v>16.259113329697723</v>
      </c>
      <c r="AS118">
        <v>16.064649485987783</v>
      </c>
      <c r="AT118">
        <v>17.712927035441243</v>
      </c>
      <c r="AU118">
        <v>18.520796009254351</v>
      </c>
      <c r="AV118">
        <v>17.091485955653869</v>
      </c>
      <c r="AW118">
        <v>18.520796009254351</v>
      </c>
      <c r="AX118">
        <v>16.955996645483541</v>
      </c>
      <c r="AY118">
        <v>16.064649485987783</v>
      </c>
    </row>
    <row r="119" spans="1:51" x14ac:dyDescent="0.25">
      <c r="A119" t="s">
        <v>311</v>
      </c>
      <c r="B119">
        <v>17.55077449924152</v>
      </c>
      <c r="C119">
        <v>16.105511467260374</v>
      </c>
      <c r="D119">
        <v>16.99950694641997</v>
      </c>
      <c r="E119">
        <v>18.066135788248268</v>
      </c>
      <c r="F119">
        <v>16.178186641164665</v>
      </c>
      <c r="G119">
        <v>18.700908950907539</v>
      </c>
      <c r="H119">
        <v>18.310211982347361</v>
      </c>
      <c r="I119">
        <v>18.68614510884445</v>
      </c>
      <c r="J119">
        <v>17.718750114003509</v>
      </c>
      <c r="K119">
        <v>17.55077449924152</v>
      </c>
      <c r="L119">
        <v>19.498002421768128</v>
      </c>
      <c r="M119">
        <v>17.222662400514192</v>
      </c>
      <c r="N119">
        <v>17.277035064686089</v>
      </c>
      <c r="O119">
        <v>17.277035064686089</v>
      </c>
      <c r="P119">
        <v>16.632985972169191</v>
      </c>
      <c r="Q119">
        <v>17.748709286274128</v>
      </c>
      <c r="R119">
        <v>17.607290052057127</v>
      </c>
      <c r="S119">
        <v>17.881824286739704</v>
      </c>
      <c r="T119">
        <v>17.801659303100859</v>
      </c>
      <c r="U119">
        <v>17.569898617254783</v>
      </c>
      <c r="V119">
        <v>17.801659303100859</v>
      </c>
      <c r="W119">
        <v>18.129182218849191</v>
      </c>
      <c r="X119">
        <v>16.632985972169191</v>
      </c>
      <c r="Y119">
        <v>17.881824286739704</v>
      </c>
      <c r="Z119">
        <v>17.491442397961595</v>
      </c>
      <c r="AA119">
        <v>17.222662400514192</v>
      </c>
      <c r="AB119">
        <v>17.748709286274128</v>
      </c>
      <c r="AC119">
        <v>16.923562057111646</v>
      </c>
      <c r="AD119">
        <v>17.801659303100859</v>
      </c>
      <c r="AE119">
        <v>18.700908950907539</v>
      </c>
      <c r="AF119">
        <v>16.178186641164665</v>
      </c>
      <c r="AG119">
        <v>18.700908950907539</v>
      </c>
      <c r="AH119">
        <v>18.68614510884445</v>
      </c>
      <c r="AI119">
        <v>16.632985972169191</v>
      </c>
      <c r="AJ119">
        <v>16.81530430718157</v>
      </c>
      <c r="AK119">
        <v>16.99950694641997</v>
      </c>
      <c r="AL119">
        <v>18.130769756904218</v>
      </c>
      <c r="AM119">
        <v>17.22779388455529</v>
      </c>
      <c r="AN119">
        <v>17.801659303100859</v>
      </c>
      <c r="AO119">
        <v>17.55077449924152</v>
      </c>
      <c r="AP119">
        <v>16.632985972169191</v>
      </c>
      <c r="AQ119">
        <v>17.607290052057127</v>
      </c>
      <c r="AR119">
        <v>16.394338658441271</v>
      </c>
      <c r="AS119">
        <v>16.178186641164665</v>
      </c>
      <c r="AT119">
        <v>17.801659303100859</v>
      </c>
      <c r="AU119">
        <v>18.68614510884445</v>
      </c>
      <c r="AV119">
        <v>17.222662400514192</v>
      </c>
      <c r="AW119">
        <v>18.68614510884445</v>
      </c>
      <c r="AX119">
        <v>17.078891651329506</v>
      </c>
      <c r="AY119">
        <v>16.178186641164665</v>
      </c>
    </row>
    <row r="120" spans="1:51" x14ac:dyDescent="0.25">
      <c r="A120" t="s">
        <v>312</v>
      </c>
      <c r="B120">
        <v>17.793294926999899</v>
      </c>
      <c r="C120">
        <v>16.219337415113188</v>
      </c>
      <c r="D120">
        <v>17.119651220952051</v>
      </c>
      <c r="E120">
        <v>18.197658712471089</v>
      </c>
      <c r="F120">
        <v>16.292526221916837</v>
      </c>
      <c r="G120">
        <v>18.858005183269483</v>
      </c>
      <c r="H120">
        <v>18.509730678206779</v>
      </c>
      <c r="I120">
        <v>18.852970404421026</v>
      </c>
      <c r="J120">
        <v>17.84397765058911</v>
      </c>
      <c r="K120">
        <v>17.793294926999899</v>
      </c>
      <c r="L120">
        <v>19.635804851165979</v>
      </c>
      <c r="M120">
        <v>17.354845619140754</v>
      </c>
      <c r="N120">
        <v>17.424833644453059</v>
      </c>
      <c r="O120">
        <v>17.424833644453059</v>
      </c>
      <c r="P120">
        <v>16.733205213596474</v>
      </c>
      <c r="Q120">
        <v>17.921742578599876</v>
      </c>
      <c r="R120">
        <v>17.641539021791971</v>
      </c>
      <c r="S120">
        <v>18.008204352527017</v>
      </c>
      <c r="T120">
        <v>17.890836071847634</v>
      </c>
      <c r="U120">
        <v>17.734152002537321</v>
      </c>
      <c r="V120">
        <v>17.890836071847634</v>
      </c>
      <c r="W120">
        <v>18.266811762902783</v>
      </c>
      <c r="X120">
        <v>16.733205213596474</v>
      </c>
      <c r="Y120">
        <v>18.008204352527017</v>
      </c>
      <c r="Z120">
        <v>17.551952845736032</v>
      </c>
      <c r="AA120">
        <v>17.354845619140754</v>
      </c>
      <c r="AB120">
        <v>17.921742578599876</v>
      </c>
      <c r="AC120">
        <v>17.022911781344504</v>
      </c>
      <c r="AD120">
        <v>17.890836071847634</v>
      </c>
      <c r="AE120">
        <v>18.858005183269483</v>
      </c>
      <c r="AF120">
        <v>16.292526221916837</v>
      </c>
      <c r="AG120">
        <v>18.858005183269483</v>
      </c>
      <c r="AH120">
        <v>18.852970404421026</v>
      </c>
      <c r="AI120">
        <v>16.733205213596474</v>
      </c>
      <c r="AJ120">
        <v>16.935228518743923</v>
      </c>
      <c r="AK120">
        <v>17.119651220952051</v>
      </c>
      <c r="AL120">
        <v>18.286224485274708</v>
      </c>
      <c r="AM120">
        <v>17.34771147205679</v>
      </c>
      <c r="AN120">
        <v>17.890836071847634</v>
      </c>
      <c r="AO120">
        <v>17.793294926999899</v>
      </c>
      <c r="AP120">
        <v>16.733205213596474</v>
      </c>
      <c r="AQ120">
        <v>17.641539021791971</v>
      </c>
      <c r="AR120">
        <v>16.530688641965369</v>
      </c>
      <c r="AS120">
        <v>16.292526221916837</v>
      </c>
      <c r="AT120">
        <v>17.890836071847634</v>
      </c>
      <c r="AU120">
        <v>18.852970404421026</v>
      </c>
      <c r="AV120">
        <v>17.354845619140754</v>
      </c>
      <c r="AW120">
        <v>18.852970404421026</v>
      </c>
      <c r="AX120">
        <v>17.202677385262863</v>
      </c>
      <c r="AY120">
        <v>16.292526221916837</v>
      </c>
    </row>
    <row r="121" spans="1:51" x14ac:dyDescent="0.25">
      <c r="A121" t="s">
        <v>313</v>
      </c>
      <c r="B121">
        <v>18.039166554893786</v>
      </c>
      <c r="C121">
        <v>16.333967829587934</v>
      </c>
      <c r="D121">
        <v>17.240644616976201</v>
      </c>
      <c r="E121">
        <v>18.330139134179753</v>
      </c>
      <c r="F121">
        <v>16.407673899399288</v>
      </c>
      <c r="G121">
        <v>19.01642109620348</v>
      </c>
      <c r="H121">
        <v>18.711423445564435</v>
      </c>
      <c r="I121">
        <v>19.021285075097826</v>
      </c>
      <c r="J121">
        <v>17.970090234698848</v>
      </c>
      <c r="K121">
        <v>18.039166554893786</v>
      </c>
      <c r="L121">
        <v>19.774581201334644</v>
      </c>
      <c r="M121">
        <v>17.488043338480395</v>
      </c>
      <c r="N121">
        <v>17.573896585848015</v>
      </c>
      <c r="O121">
        <v>17.573896585848015</v>
      </c>
      <c r="P121">
        <v>16.834028309098368</v>
      </c>
      <c r="Q121">
        <v>18.096462783465014</v>
      </c>
      <c r="R121">
        <v>17.675854611201078</v>
      </c>
      <c r="S121">
        <v>18.135477611356176</v>
      </c>
      <c r="T121">
        <v>17.980459568393691</v>
      </c>
      <c r="U121">
        <v>17.899940921698821</v>
      </c>
      <c r="V121">
        <v>17.980459568393691</v>
      </c>
      <c r="W121">
        <v>18.40548613573948</v>
      </c>
      <c r="X121">
        <v>16.834028309098368</v>
      </c>
      <c r="Y121">
        <v>18.135477611356176</v>
      </c>
      <c r="Z121">
        <v>17.61267262526291</v>
      </c>
      <c r="AA121">
        <v>17.488043338480395</v>
      </c>
      <c r="AB121">
        <v>18.096462783465014</v>
      </c>
      <c r="AC121">
        <v>17.122844737858596</v>
      </c>
      <c r="AD121">
        <v>17.980459568393691</v>
      </c>
      <c r="AE121">
        <v>19.01642109620348</v>
      </c>
      <c r="AF121">
        <v>16.407673899399288</v>
      </c>
      <c r="AG121">
        <v>19.01642109620348</v>
      </c>
      <c r="AH121">
        <v>19.021285075097826</v>
      </c>
      <c r="AI121">
        <v>16.834028309098368</v>
      </c>
      <c r="AJ121">
        <v>17.056008011677115</v>
      </c>
      <c r="AK121">
        <v>17.240644616976201</v>
      </c>
      <c r="AL121">
        <v>18.443012095420034</v>
      </c>
      <c r="AM121">
        <v>17.468463770484639</v>
      </c>
      <c r="AN121">
        <v>17.980459568393691</v>
      </c>
      <c r="AO121">
        <v>18.039166554893786</v>
      </c>
      <c r="AP121">
        <v>16.834028309098368</v>
      </c>
      <c r="AQ121">
        <v>17.675854611201078</v>
      </c>
      <c r="AR121">
        <v>16.668172633905076</v>
      </c>
      <c r="AS121">
        <v>16.407673899399288</v>
      </c>
      <c r="AT121">
        <v>17.980459568393691</v>
      </c>
      <c r="AU121">
        <v>19.021285075097826</v>
      </c>
      <c r="AV121">
        <v>17.488043338480395</v>
      </c>
      <c r="AW121">
        <v>19.021285075097826</v>
      </c>
      <c r="AX121">
        <v>17.327360303172693</v>
      </c>
      <c r="AY121">
        <v>16.407673899399288</v>
      </c>
    </row>
    <row r="122" spans="1:51" x14ac:dyDescent="0.25">
      <c r="A122" t="s">
        <v>314</v>
      </c>
      <c r="B122">
        <v>18.288435690537145</v>
      </c>
      <c r="C122">
        <v>16.44940839626473</v>
      </c>
      <c r="D122">
        <v>17.362493135671521</v>
      </c>
      <c r="E122">
        <v>18.463584024033104</v>
      </c>
      <c r="F122">
        <v>16.523635384847989</v>
      </c>
      <c r="G122">
        <v>19.176167775633022</v>
      </c>
      <c r="H122">
        <v>18.915313974365059</v>
      </c>
      <c r="I122">
        <v>19.191102417648462</v>
      </c>
      <c r="J122">
        <v>18.097094121419602</v>
      </c>
      <c r="K122">
        <v>18.288435690537145</v>
      </c>
      <c r="L122">
        <v>19.914338355474023</v>
      </c>
      <c r="M122">
        <v>17.62226334478396</v>
      </c>
      <c r="N122">
        <v>17.724234705012282</v>
      </c>
      <c r="O122">
        <v>17.724234705012282</v>
      </c>
      <c r="P122">
        <v>16.935458897095387</v>
      </c>
      <c r="Q122">
        <v>18.272886346686875</v>
      </c>
      <c r="R122">
        <v>17.710236949870268</v>
      </c>
      <c r="S122">
        <v>18.263650375882627</v>
      </c>
      <c r="T122">
        <v>18.070532030605797</v>
      </c>
      <c r="U122">
        <v>18.067279729781582</v>
      </c>
      <c r="V122">
        <v>18.070532030605797</v>
      </c>
      <c r="W122">
        <v>18.545213269284023</v>
      </c>
      <c r="X122">
        <v>16.935458897095387</v>
      </c>
      <c r="Y122">
        <v>18.263650375882627</v>
      </c>
      <c r="Z122">
        <v>17.673602460711091</v>
      </c>
      <c r="AA122">
        <v>17.62226334478396</v>
      </c>
      <c r="AB122">
        <v>18.272886346686875</v>
      </c>
      <c r="AC122">
        <v>17.223364350517411</v>
      </c>
      <c r="AD122">
        <v>18.070532030605797</v>
      </c>
      <c r="AE122">
        <v>19.176167775633022</v>
      </c>
      <c r="AF122">
        <v>16.523635384847989</v>
      </c>
      <c r="AG122">
        <v>19.176167775633022</v>
      </c>
      <c r="AH122">
        <v>19.191102417648462</v>
      </c>
      <c r="AI122">
        <v>16.935458897095387</v>
      </c>
      <c r="AJ122">
        <v>17.177648885718749</v>
      </c>
      <c r="AK122">
        <v>17.362493135671521</v>
      </c>
      <c r="AL122">
        <v>18.601144015579425</v>
      </c>
      <c r="AM122">
        <v>17.59005659001517</v>
      </c>
      <c r="AN122">
        <v>18.070532030605797</v>
      </c>
      <c r="AO122">
        <v>18.288435690537145</v>
      </c>
      <c r="AP122">
        <v>16.935458897095387</v>
      </c>
      <c r="AQ122">
        <v>17.710236949870268</v>
      </c>
      <c r="AR122">
        <v>16.806800065688648</v>
      </c>
      <c r="AS122">
        <v>16.523635384847989</v>
      </c>
      <c r="AT122">
        <v>18.070532030605797</v>
      </c>
      <c r="AU122">
        <v>19.191102417648462</v>
      </c>
      <c r="AV122">
        <v>17.62226334478396</v>
      </c>
      <c r="AW122">
        <v>19.191102417648462</v>
      </c>
      <c r="AX122">
        <v>17.452946907739566</v>
      </c>
      <c r="AY122">
        <v>16.523635384847989</v>
      </c>
    </row>
    <row r="123" spans="1:51" x14ac:dyDescent="0.25">
      <c r="A123" t="s">
        <v>315</v>
      </c>
      <c r="B123">
        <v>18.691794369202743</v>
      </c>
      <c r="C123">
        <v>16.909960014560568</v>
      </c>
      <c r="D123">
        <v>17.848609360562605</v>
      </c>
      <c r="E123">
        <v>18.936708151185861</v>
      </c>
      <c r="F123">
        <v>16.986265215252871</v>
      </c>
      <c r="G123">
        <v>19.782797897109223</v>
      </c>
      <c r="H123">
        <v>19.423862198013992</v>
      </c>
      <c r="I123">
        <v>19.754396678762497</v>
      </c>
      <c r="J123">
        <v>18.603777753030602</v>
      </c>
      <c r="K123">
        <v>18.691794369202743</v>
      </c>
      <c r="L123">
        <v>20.471901310686199</v>
      </c>
      <c r="M123">
        <v>18.055045366136429</v>
      </c>
      <c r="N123">
        <v>18.220452847771099</v>
      </c>
      <c r="O123">
        <v>18.220452847771099</v>
      </c>
      <c r="P123">
        <v>17.461277421856504</v>
      </c>
      <c r="Q123">
        <v>18.637957016667528</v>
      </c>
      <c r="R123">
        <v>18.267086730006042</v>
      </c>
      <c r="S123">
        <v>18.774997260462069</v>
      </c>
      <c r="T123">
        <v>18.602007769801496</v>
      </c>
      <c r="U123">
        <v>18.516734783150419</v>
      </c>
      <c r="V123">
        <v>18.602007769801496</v>
      </c>
      <c r="W123">
        <v>19.08701826361245</v>
      </c>
      <c r="X123">
        <v>17.461277421856504</v>
      </c>
      <c r="Y123">
        <v>18.774997260462069</v>
      </c>
      <c r="Z123">
        <v>18.219411169768676</v>
      </c>
      <c r="AA123">
        <v>18.055045366136429</v>
      </c>
      <c r="AB123">
        <v>18.637957016667528</v>
      </c>
      <c r="AC123">
        <v>17.717983056061637</v>
      </c>
      <c r="AD123">
        <v>18.602007769801496</v>
      </c>
      <c r="AE123">
        <v>19.782797897109223</v>
      </c>
      <c r="AF123">
        <v>16.986265215252871</v>
      </c>
      <c r="AG123">
        <v>19.782797897109223</v>
      </c>
      <c r="AH123">
        <v>19.754396678762497</v>
      </c>
      <c r="AI123">
        <v>17.461277421856504</v>
      </c>
      <c r="AJ123">
        <v>17.607928633781899</v>
      </c>
      <c r="AK123">
        <v>17.848609360562605</v>
      </c>
      <c r="AL123">
        <v>19.021898432823036</v>
      </c>
      <c r="AM123">
        <v>18.096137305896658</v>
      </c>
      <c r="AN123">
        <v>18.602007769801496</v>
      </c>
      <c r="AO123">
        <v>18.691794369202743</v>
      </c>
      <c r="AP123">
        <v>17.461277421856504</v>
      </c>
      <c r="AQ123">
        <v>18.267086730006042</v>
      </c>
      <c r="AR123">
        <v>17.233127790278047</v>
      </c>
      <c r="AS123">
        <v>16.986265215252871</v>
      </c>
      <c r="AT123">
        <v>18.602007769801496</v>
      </c>
      <c r="AU123">
        <v>19.754396678762497</v>
      </c>
      <c r="AV123">
        <v>18.055045366136429</v>
      </c>
      <c r="AW123">
        <v>19.754396678762497</v>
      </c>
      <c r="AX123">
        <v>17.886036837707316</v>
      </c>
      <c r="AY123">
        <v>16.986265215252871</v>
      </c>
    </row>
    <row r="124" spans="1:51" x14ac:dyDescent="0.25">
      <c r="A124" t="s">
        <v>316</v>
      </c>
      <c r="B124">
        <v>19.104049282976028</v>
      </c>
      <c r="C124">
        <v>17.383406187359846</v>
      </c>
      <c r="D124">
        <v>18.348335899494181</v>
      </c>
      <c r="E124">
        <v>19.421955950503389</v>
      </c>
      <c r="F124">
        <v>17.461847786080526</v>
      </c>
      <c r="G124">
        <v>20.408618511106557</v>
      </c>
      <c r="H124">
        <v>19.946083009711266</v>
      </c>
      <c r="I124">
        <v>20.334224665646875</v>
      </c>
      <c r="J124">
        <v>19.124647546288333</v>
      </c>
      <c r="K124">
        <v>19.104049282976028</v>
      </c>
      <c r="L124">
        <v>21.045074950194071</v>
      </c>
      <c r="M124">
        <v>18.498456003935114</v>
      </c>
      <c r="N124">
        <v>18.730563406721711</v>
      </c>
      <c r="O124">
        <v>18.730563406721711</v>
      </c>
      <c r="P124">
        <v>18.003421758788519</v>
      </c>
      <c r="Q124">
        <v>19.010321367107387</v>
      </c>
      <c r="R124">
        <v>18.841445122732097</v>
      </c>
      <c r="S124">
        <v>19.300660868751596</v>
      </c>
      <c r="T124">
        <v>19.149114839656146</v>
      </c>
      <c r="U124">
        <v>18.977370813845123</v>
      </c>
      <c r="V124">
        <v>19.149114839656146</v>
      </c>
      <c r="W124">
        <v>19.644652283340406</v>
      </c>
      <c r="X124">
        <v>18.003421758788519</v>
      </c>
      <c r="Y124">
        <v>19.300660868751596</v>
      </c>
      <c r="Z124">
        <v>18.782075929964982</v>
      </c>
      <c r="AA124">
        <v>18.498456003935114</v>
      </c>
      <c r="AB124">
        <v>19.010321367107387</v>
      </c>
      <c r="AC124">
        <v>18.226806167835409</v>
      </c>
      <c r="AD124">
        <v>19.149114839656146</v>
      </c>
      <c r="AE124">
        <v>20.408618511106557</v>
      </c>
      <c r="AF124">
        <v>17.461847786080526</v>
      </c>
      <c r="AG124">
        <v>20.408618511106557</v>
      </c>
      <c r="AH124">
        <v>20.334224665646875</v>
      </c>
      <c r="AI124">
        <v>18.003421758788519</v>
      </c>
      <c r="AJ124">
        <v>18.04898637962723</v>
      </c>
      <c r="AK124">
        <v>18.348335899494181</v>
      </c>
      <c r="AL124">
        <v>19.452170236711346</v>
      </c>
      <c r="AM124">
        <v>18.616778389431115</v>
      </c>
      <c r="AN124">
        <v>19.149114839656146</v>
      </c>
      <c r="AO124">
        <v>19.104049282976028</v>
      </c>
      <c r="AP124">
        <v>18.003421758788519</v>
      </c>
      <c r="AQ124">
        <v>18.841445122732097</v>
      </c>
      <c r="AR124">
        <v>17.670269907139811</v>
      </c>
      <c r="AS124">
        <v>17.461847786080526</v>
      </c>
      <c r="AT124">
        <v>19.149114839656146</v>
      </c>
      <c r="AU124">
        <v>20.334224665646875</v>
      </c>
      <c r="AV124">
        <v>18.498456003935114</v>
      </c>
      <c r="AW124">
        <v>20.334224665646875</v>
      </c>
      <c r="AX124">
        <v>18.329873771515217</v>
      </c>
      <c r="AY124">
        <v>17.461847786080526</v>
      </c>
    </row>
    <row r="125" spans="1:51" x14ac:dyDescent="0.25">
      <c r="A125" t="s">
        <v>317</v>
      </c>
      <c r="B125">
        <v>19.525396641839034</v>
      </c>
      <c r="C125">
        <v>17.870107937247727</v>
      </c>
      <c r="D125">
        <v>18.862053814934018</v>
      </c>
      <c r="E125">
        <v>19.919638087661617</v>
      </c>
      <c r="F125">
        <v>17.950745749009318</v>
      </c>
      <c r="G125">
        <v>21.054236700903882</v>
      </c>
      <c r="H125">
        <v>20.482344004220256</v>
      </c>
      <c r="I125">
        <v>20.931071673655591</v>
      </c>
      <c r="J125">
        <v>19.660100686279719</v>
      </c>
      <c r="K125">
        <v>19.525396641839034</v>
      </c>
      <c r="L125">
        <v>21.634296342963388</v>
      </c>
      <c r="M125">
        <v>18.952756284474983</v>
      </c>
      <c r="N125">
        <v>19.254955322152696</v>
      </c>
      <c r="O125">
        <v>19.254955322152696</v>
      </c>
      <c r="P125">
        <v>18.562398797874359</v>
      </c>
      <c r="Q125">
        <v>19.390125117120625</v>
      </c>
      <c r="R125">
        <v>19.433862638304099</v>
      </c>
      <c r="S125">
        <v>19.841042041323377</v>
      </c>
      <c r="T125">
        <v>19.712312976109047</v>
      </c>
      <c r="U125">
        <v>19.449465968152012</v>
      </c>
      <c r="V125">
        <v>19.712312976109047</v>
      </c>
      <c r="W125">
        <v>20.218577779068614</v>
      </c>
      <c r="X125">
        <v>18.562398797874359</v>
      </c>
      <c r="Y125">
        <v>19.841042041323377</v>
      </c>
      <c r="Z125">
        <v>19.362117301810077</v>
      </c>
      <c r="AA125">
        <v>18.952756284474983</v>
      </c>
      <c r="AB125">
        <v>19.390125117120625</v>
      </c>
      <c r="AC125">
        <v>18.750241606433061</v>
      </c>
      <c r="AD125">
        <v>19.712312976109047</v>
      </c>
      <c r="AE125">
        <v>21.054236700903882</v>
      </c>
      <c r="AF125">
        <v>17.950745749009318</v>
      </c>
      <c r="AG125">
        <v>21.054236700903882</v>
      </c>
      <c r="AH125">
        <v>20.931071673655591</v>
      </c>
      <c r="AI125">
        <v>18.562398797874359</v>
      </c>
      <c r="AJ125">
        <v>18.501092099326613</v>
      </c>
      <c r="AK125">
        <v>18.862053814934018</v>
      </c>
      <c r="AL125">
        <v>19.892174708759732</v>
      </c>
      <c r="AM125">
        <v>19.152398754636671</v>
      </c>
      <c r="AN125">
        <v>19.712312976109047</v>
      </c>
      <c r="AO125">
        <v>19.525396641839034</v>
      </c>
      <c r="AP125">
        <v>18.562398797874359</v>
      </c>
      <c r="AQ125">
        <v>19.433862638304099</v>
      </c>
      <c r="AR125">
        <v>18.118500738288382</v>
      </c>
      <c r="AS125">
        <v>17.950745749009318</v>
      </c>
      <c r="AT125">
        <v>19.712312976109047</v>
      </c>
      <c r="AU125">
        <v>20.931071673655591</v>
      </c>
      <c r="AV125">
        <v>18.952756284474983</v>
      </c>
      <c r="AW125">
        <v>20.931071673655591</v>
      </c>
      <c r="AX125">
        <v>18.784724393017015</v>
      </c>
      <c r="AY125">
        <v>17.950745749009318</v>
      </c>
    </row>
    <row r="126" spans="1:51" x14ac:dyDescent="0.25">
      <c r="A126" t="s">
        <v>318</v>
      </c>
      <c r="B126">
        <v>19.956036983262493</v>
      </c>
      <c r="C126">
        <v>18.370436394743479</v>
      </c>
      <c r="D126">
        <v>19.39015483836193</v>
      </c>
      <c r="E126">
        <v>20.430073189056685</v>
      </c>
      <c r="F126">
        <v>18.453331909263166</v>
      </c>
      <c r="G126">
        <v>21.720278754608035</v>
      </c>
      <c r="H126">
        <v>21.033022659284043</v>
      </c>
      <c r="I126">
        <v>21.545437242456583</v>
      </c>
      <c r="J126">
        <v>20.210545478505885</v>
      </c>
      <c r="K126">
        <v>19.956036983262493</v>
      </c>
      <c r="L126">
        <v>22.240014795045575</v>
      </c>
      <c r="M126">
        <v>19.418213644549201</v>
      </c>
      <c r="N126">
        <v>19.794028423354664</v>
      </c>
      <c r="O126">
        <v>19.794028423354664</v>
      </c>
      <c r="P126">
        <v>19.138731167208615</v>
      </c>
      <c r="Q126">
        <v>19.777516897117078</v>
      </c>
      <c r="R126">
        <v>20.04490709626138</v>
      </c>
      <c r="S126">
        <v>20.396552841510282</v>
      </c>
      <c r="T126">
        <v>20.292075436477695</v>
      </c>
      <c r="U126">
        <v>19.933305311730763</v>
      </c>
      <c r="V126">
        <v>20.292075436477695</v>
      </c>
      <c r="W126">
        <v>20.809270712056389</v>
      </c>
      <c r="X126">
        <v>19.138731167208615</v>
      </c>
      <c r="Y126">
        <v>20.396552841510282</v>
      </c>
      <c r="Z126">
        <v>19.960071922132418</v>
      </c>
      <c r="AA126">
        <v>19.418213644549201</v>
      </c>
      <c r="AB126">
        <v>19.777516897117078</v>
      </c>
      <c r="AC126">
        <v>19.288709007068221</v>
      </c>
      <c r="AD126">
        <v>20.292075436477695</v>
      </c>
      <c r="AE126">
        <v>21.720278754608035</v>
      </c>
      <c r="AF126">
        <v>18.453331909263166</v>
      </c>
      <c r="AG126">
        <v>21.720278754608035</v>
      </c>
      <c r="AH126">
        <v>21.545437242456583</v>
      </c>
      <c r="AI126">
        <v>19.138731167208615</v>
      </c>
      <c r="AJ126">
        <v>18.964522531532605</v>
      </c>
      <c r="AK126">
        <v>19.39015483836193</v>
      </c>
      <c r="AL126">
        <v>20.342132000111395</v>
      </c>
      <c r="AM126">
        <v>19.703429368039941</v>
      </c>
      <c r="AN126">
        <v>20.292075436477695</v>
      </c>
      <c r="AO126">
        <v>19.956036983262493</v>
      </c>
      <c r="AP126">
        <v>19.138731167208615</v>
      </c>
      <c r="AQ126">
        <v>20.04490709626138</v>
      </c>
      <c r="AR126">
        <v>18.578101564295434</v>
      </c>
      <c r="AS126">
        <v>18.453331909263166</v>
      </c>
      <c r="AT126">
        <v>20.292075436477695</v>
      </c>
      <c r="AU126">
        <v>21.545437242456583</v>
      </c>
      <c r="AV126">
        <v>19.418213644549201</v>
      </c>
      <c r="AW126">
        <v>21.545437242456583</v>
      </c>
      <c r="AX126">
        <v>19.250862003750679</v>
      </c>
      <c r="AY126">
        <v>18.453331909263166</v>
      </c>
    </row>
    <row r="127" spans="1:51" x14ac:dyDescent="0.25">
      <c r="A127" t="s">
        <v>319</v>
      </c>
      <c r="B127">
        <v>20.860610598560811</v>
      </c>
      <c r="C127">
        <v>19.0619253273703</v>
      </c>
      <c r="D127">
        <v>20.120027400152626</v>
      </c>
      <c r="E127">
        <v>21.114638107116367</v>
      </c>
      <c r="F127">
        <v>19.147941145056613</v>
      </c>
      <c r="G127">
        <v>22.31429562211278</v>
      </c>
      <c r="H127">
        <v>21.843509138767796</v>
      </c>
      <c r="I127">
        <v>22.205336551878077</v>
      </c>
      <c r="J127">
        <v>20.971298692007849</v>
      </c>
      <c r="K127">
        <v>20.860610598560811</v>
      </c>
      <c r="L127">
        <v>23.077160073566212</v>
      </c>
      <c r="M127">
        <v>20.12428112583498</v>
      </c>
      <c r="N127">
        <v>20.676215469010799</v>
      </c>
      <c r="O127">
        <v>20.676215469010799</v>
      </c>
      <c r="P127">
        <v>19.894972828824347</v>
      </c>
      <c r="Q127">
        <v>20.552000910488083</v>
      </c>
      <c r="R127">
        <v>20.880286844784155</v>
      </c>
      <c r="S127">
        <v>21.164307632445723</v>
      </c>
      <c r="T127">
        <v>21.007303854717446</v>
      </c>
      <c r="U127">
        <v>20.772731730174637</v>
      </c>
      <c r="V127">
        <v>21.007303854717446</v>
      </c>
      <c r="W127">
        <v>21.556445748258348</v>
      </c>
      <c r="X127">
        <v>19.894972828824347</v>
      </c>
      <c r="Y127">
        <v>21.164307632445723</v>
      </c>
      <c r="Z127">
        <v>20.810187318670167</v>
      </c>
      <c r="AA127">
        <v>20.12428112583498</v>
      </c>
      <c r="AB127">
        <v>20.552000910488083</v>
      </c>
      <c r="AC127">
        <v>19.925815659651665</v>
      </c>
      <c r="AD127">
        <v>21.007303854717446</v>
      </c>
      <c r="AE127">
        <v>22.31429562211278</v>
      </c>
      <c r="AF127">
        <v>19.147941145056613</v>
      </c>
      <c r="AG127">
        <v>22.31429562211278</v>
      </c>
      <c r="AH127">
        <v>22.205336551878077</v>
      </c>
      <c r="AI127">
        <v>19.894972828824347</v>
      </c>
      <c r="AJ127">
        <v>19.72689211595246</v>
      </c>
      <c r="AK127">
        <v>20.120027400152626</v>
      </c>
      <c r="AL127">
        <v>21.097024200968672</v>
      </c>
      <c r="AM127">
        <v>20.566775118186445</v>
      </c>
      <c r="AN127">
        <v>21.007303854717446</v>
      </c>
      <c r="AO127">
        <v>20.860610598560811</v>
      </c>
      <c r="AP127">
        <v>19.894972828824347</v>
      </c>
      <c r="AQ127">
        <v>20.880286844784155</v>
      </c>
      <c r="AR127">
        <v>19.49997043240479</v>
      </c>
      <c r="AS127">
        <v>19.147941145056613</v>
      </c>
      <c r="AT127">
        <v>21.007303854717446</v>
      </c>
      <c r="AU127">
        <v>22.205336551878077</v>
      </c>
      <c r="AV127">
        <v>20.12428112583498</v>
      </c>
      <c r="AW127">
        <v>22.205336551878077</v>
      </c>
      <c r="AX127">
        <v>20.168407173518325</v>
      </c>
      <c r="AY127">
        <v>19.147941145056613</v>
      </c>
    </row>
    <row r="128" spans="1:51" x14ac:dyDescent="0.25">
      <c r="A128" t="s">
        <v>320</v>
      </c>
      <c r="B128">
        <v>21.806187015476514</v>
      </c>
      <c r="C128">
        <v>19.779442871058439</v>
      </c>
      <c r="D128">
        <v>20.877373386518613</v>
      </c>
      <c r="E128">
        <v>21.822141226263312</v>
      </c>
      <c r="F128">
        <v>19.868696444488972</v>
      </c>
      <c r="G128">
        <v>22.924557955104714</v>
      </c>
      <c r="H128">
        <v>22.685226903648186</v>
      </c>
      <c r="I128">
        <v>22.885447430629746</v>
      </c>
      <c r="J128">
        <v>21.76068772102845</v>
      </c>
      <c r="K128">
        <v>21.806187015476514</v>
      </c>
      <c r="L128">
        <v>23.945816671832265</v>
      </c>
      <c r="M128">
        <v>20.856021992801587</v>
      </c>
      <c r="N128">
        <v>21.59772012939791</v>
      </c>
      <c r="O128">
        <v>21.59772012939791</v>
      </c>
      <c r="P128">
        <v>20.681096379984734</v>
      </c>
      <c r="Q128">
        <v>21.356813578871119</v>
      </c>
      <c r="R128">
        <v>21.750481387952309</v>
      </c>
      <c r="S128">
        <v>21.960961788072083</v>
      </c>
      <c r="T128">
        <v>21.747741704681378</v>
      </c>
      <c r="U128">
        <v>21.647507866137104</v>
      </c>
      <c r="V128">
        <v>21.747741704681378</v>
      </c>
      <c r="W128">
        <v>22.330448756591018</v>
      </c>
      <c r="X128">
        <v>20.681096379984734</v>
      </c>
      <c r="Y128">
        <v>21.960961788072083</v>
      </c>
      <c r="Z128">
        <v>21.696509808561583</v>
      </c>
      <c r="AA128">
        <v>20.856021992801587</v>
      </c>
      <c r="AB128">
        <v>21.356813578871119</v>
      </c>
      <c r="AC128">
        <v>20.583965964592419</v>
      </c>
      <c r="AD128">
        <v>21.747741704681378</v>
      </c>
      <c r="AE128">
        <v>22.924557955104714</v>
      </c>
      <c r="AF128">
        <v>19.868696444488972</v>
      </c>
      <c r="AG128">
        <v>22.924557955104714</v>
      </c>
      <c r="AH128">
        <v>22.885447430629746</v>
      </c>
      <c r="AI128">
        <v>20.681096379984734</v>
      </c>
      <c r="AJ128">
        <v>20.519908787968753</v>
      </c>
      <c r="AK128">
        <v>20.877373386518613</v>
      </c>
      <c r="AL128">
        <v>21.879930291172066</v>
      </c>
      <c r="AM128">
        <v>21.467950114723177</v>
      </c>
      <c r="AN128">
        <v>21.747741704681378</v>
      </c>
      <c r="AO128">
        <v>21.806187015476514</v>
      </c>
      <c r="AP128">
        <v>20.681096379984734</v>
      </c>
      <c r="AQ128">
        <v>21.750481387952309</v>
      </c>
      <c r="AR128">
        <v>20.467583598285803</v>
      </c>
      <c r="AS128">
        <v>19.868696444488972</v>
      </c>
      <c r="AT128">
        <v>21.747741704681378</v>
      </c>
      <c r="AU128">
        <v>22.885447430629746</v>
      </c>
      <c r="AV128">
        <v>20.856021992801587</v>
      </c>
      <c r="AW128">
        <v>22.885447430629746</v>
      </c>
      <c r="AX128">
        <v>21.129684885672894</v>
      </c>
      <c r="AY128">
        <v>19.868696444488972</v>
      </c>
    </row>
    <row r="129" spans="1:51" x14ac:dyDescent="0.25">
      <c r="A129" t="s">
        <v>321</v>
      </c>
      <c r="B129">
        <v>22.794624822091365</v>
      </c>
      <c r="C129">
        <v>20.523968779151456</v>
      </c>
      <c r="D129">
        <v>21.663226935605927</v>
      </c>
      <c r="E129">
        <v>22.553351153031741</v>
      </c>
      <c r="F129">
        <v>20.616581981983188</v>
      </c>
      <c r="G129">
        <v>23.551510042565067</v>
      </c>
      <c r="H129">
        <v>23.559379420253414</v>
      </c>
      <c r="I129">
        <v>23.58638892396435</v>
      </c>
      <c r="J129">
        <v>22.579790457735434</v>
      </c>
      <c r="K129">
        <v>22.794624822091365</v>
      </c>
      <c r="L129">
        <v>24.847170720014411</v>
      </c>
      <c r="M129">
        <v>21.614369757825365</v>
      </c>
      <c r="N129">
        <v>22.560294725450376</v>
      </c>
      <c r="O129">
        <v>22.560294725450376</v>
      </c>
      <c r="P129">
        <v>21.498282564052751</v>
      </c>
      <c r="Q129">
        <v>22.193142566955139</v>
      </c>
      <c r="R129">
        <v>22.656941646653422</v>
      </c>
      <c r="S129">
        <v>22.787603120916742</v>
      </c>
      <c r="T129">
        <v>22.514277535302448</v>
      </c>
      <c r="U129">
        <v>22.559122358170857</v>
      </c>
      <c r="V129">
        <v>22.514277535302448</v>
      </c>
      <c r="W129">
        <v>23.132243018820745</v>
      </c>
      <c r="X129">
        <v>21.498282564052751</v>
      </c>
      <c r="Y129">
        <v>22.787603120916742</v>
      </c>
      <c r="Z129">
        <v>22.620581480815357</v>
      </c>
      <c r="AA129">
        <v>21.614369757825365</v>
      </c>
      <c r="AB129">
        <v>22.193142566955139</v>
      </c>
      <c r="AC129">
        <v>21.263854994375976</v>
      </c>
      <c r="AD129">
        <v>22.514277535302448</v>
      </c>
      <c r="AE129">
        <v>23.551510042565067</v>
      </c>
      <c r="AF129">
        <v>20.616581981983188</v>
      </c>
      <c r="AG129">
        <v>23.551510042565067</v>
      </c>
      <c r="AH129">
        <v>23.58638892396435</v>
      </c>
      <c r="AI129">
        <v>21.498282564052751</v>
      </c>
      <c r="AJ129">
        <v>21.344804553681072</v>
      </c>
      <c r="AK129">
        <v>21.663226935605927</v>
      </c>
      <c r="AL129">
        <v>22.691889860209187</v>
      </c>
      <c r="AM129">
        <v>22.40861192286339</v>
      </c>
      <c r="AN129">
        <v>22.514277535302448</v>
      </c>
      <c r="AO129">
        <v>22.794624822091365</v>
      </c>
      <c r="AP129">
        <v>21.498282564052751</v>
      </c>
      <c r="AQ129">
        <v>22.656941646653422</v>
      </c>
      <c r="AR129">
        <v>21.48321095177965</v>
      </c>
      <c r="AS129">
        <v>20.616581981983188</v>
      </c>
      <c r="AT129">
        <v>22.514277535302448</v>
      </c>
      <c r="AU129">
        <v>23.58638892396435</v>
      </c>
      <c r="AV129">
        <v>21.614369757825365</v>
      </c>
      <c r="AW129">
        <v>23.58638892396435</v>
      </c>
      <c r="AX129">
        <v>22.13677954469566</v>
      </c>
      <c r="AY129">
        <v>20.616581981983188</v>
      </c>
    </row>
    <row r="130" spans="1:51" x14ac:dyDescent="0.25">
      <c r="A130" t="s">
        <v>322</v>
      </c>
      <c r="B130">
        <v>23.827866853161058</v>
      </c>
      <c r="C130">
        <v>21.296519684279797</v>
      </c>
      <c r="D130">
        <v>22.478661111967547</v>
      </c>
      <c r="E130">
        <v>23.309062248198863</v>
      </c>
      <c r="F130">
        <v>21.392618977664693</v>
      </c>
      <c r="G130">
        <v>24.195608324108669</v>
      </c>
      <c r="H130">
        <v>24.467216529282286</v>
      </c>
      <c r="I130">
        <v>24.308799037415181</v>
      </c>
      <c r="J130">
        <v>23.429725367666084</v>
      </c>
      <c r="K130">
        <v>23.827866853161058</v>
      </c>
      <c r="L130">
        <v>25.782452995882778</v>
      </c>
      <c r="M130">
        <v>22.400291876813441</v>
      </c>
      <c r="N130">
        <v>23.565769676142786</v>
      </c>
      <c r="O130">
        <v>23.565769676142786</v>
      </c>
      <c r="P130">
        <v>22.347758779904471</v>
      </c>
      <c r="Q130">
        <v>23.062222048165228</v>
      </c>
      <c r="R130">
        <v>23.601179009499901</v>
      </c>
      <c r="S130">
        <v>23.645360390292844</v>
      </c>
      <c r="T130">
        <v>23.307831213919183</v>
      </c>
      <c r="U130">
        <v>23.509126534006771</v>
      </c>
      <c r="V130">
        <v>23.307831213919183</v>
      </c>
      <c r="W130">
        <v>23.962826404186867</v>
      </c>
      <c r="X130">
        <v>22.347758779904471</v>
      </c>
      <c r="Y130">
        <v>23.645360390292844</v>
      </c>
      <c r="Z130">
        <v>23.584010103242051</v>
      </c>
      <c r="AA130">
        <v>22.400291876813441</v>
      </c>
      <c r="AB130">
        <v>23.062222048165228</v>
      </c>
      <c r="AC130">
        <v>21.966200779753436</v>
      </c>
      <c r="AD130">
        <v>23.307831213919183</v>
      </c>
      <c r="AE130">
        <v>24.195608324108669</v>
      </c>
      <c r="AF130">
        <v>21.392618977664693</v>
      </c>
      <c r="AG130">
        <v>24.195608324108669</v>
      </c>
      <c r="AH130">
        <v>24.308799037415181</v>
      </c>
      <c r="AI130">
        <v>22.347758779904471</v>
      </c>
      <c r="AJ130">
        <v>22.202860945559962</v>
      </c>
      <c r="AK130">
        <v>22.478661111967547</v>
      </c>
      <c r="AL130">
        <v>23.533981076512891</v>
      </c>
      <c r="AM130">
        <v>23.390490737404544</v>
      </c>
      <c r="AN130">
        <v>23.307831213919183</v>
      </c>
      <c r="AO130">
        <v>23.827866853161058</v>
      </c>
      <c r="AP130">
        <v>22.347758779904471</v>
      </c>
      <c r="AQ130">
        <v>23.601179009499901</v>
      </c>
      <c r="AR130">
        <v>22.549235017528844</v>
      </c>
      <c r="AS130">
        <v>21.392618977664693</v>
      </c>
      <c r="AT130">
        <v>23.307831213919183</v>
      </c>
      <c r="AU130">
        <v>24.308799037415181</v>
      </c>
      <c r="AV130">
        <v>22.400291876813441</v>
      </c>
      <c r="AW130">
        <v>24.308799037415181</v>
      </c>
      <c r="AX130">
        <v>23.191874903100359</v>
      </c>
      <c r="AY130">
        <v>21.392618977664693</v>
      </c>
    </row>
    <row r="131" spans="1:51" x14ac:dyDescent="0.25">
      <c r="A131" t="s">
        <v>323</v>
      </c>
      <c r="B131">
        <v>23.826249531653993</v>
      </c>
      <c r="C131">
        <v>21.493352088054596</v>
      </c>
      <c r="D131">
        <v>22.686419420174957</v>
      </c>
      <c r="E131">
        <v>23.509438974782981</v>
      </c>
      <c r="F131">
        <v>21.590339576092632</v>
      </c>
      <c r="G131">
        <v>24.415163260465345</v>
      </c>
      <c r="H131">
        <v>24.658704673071508</v>
      </c>
      <c r="I131">
        <v>24.444242098872515</v>
      </c>
      <c r="J131">
        <v>23.646273856915695</v>
      </c>
      <c r="K131">
        <v>23.826249531653993</v>
      </c>
      <c r="L131">
        <v>26.020746495178869</v>
      </c>
      <c r="M131">
        <v>22.622254822276226</v>
      </c>
      <c r="N131">
        <v>23.738195578523747</v>
      </c>
      <c r="O131">
        <v>23.738195578523747</v>
      </c>
      <c r="P131">
        <v>22.611553151682894</v>
      </c>
      <c r="Q131">
        <v>23.22915534736444</v>
      </c>
      <c r="R131">
        <v>23.723563197430657</v>
      </c>
      <c r="S131">
        <v>23.863901879360043</v>
      </c>
      <c r="T131">
        <v>23.561090192305695</v>
      </c>
      <c r="U131">
        <v>23.63433679878035</v>
      </c>
      <c r="V131">
        <v>23.561090192305695</v>
      </c>
      <c r="W131">
        <v>24.195073263682023</v>
      </c>
      <c r="X131">
        <v>22.611553151682894</v>
      </c>
      <c r="Y131">
        <v>23.863901879360043</v>
      </c>
      <c r="Z131">
        <v>23.700280974203693</v>
      </c>
      <c r="AA131">
        <v>22.622254822276226</v>
      </c>
      <c r="AB131">
        <v>23.22915534736444</v>
      </c>
      <c r="AC131">
        <v>22.121705141404949</v>
      </c>
      <c r="AD131">
        <v>23.561090192305695</v>
      </c>
      <c r="AE131">
        <v>24.415163260465345</v>
      </c>
      <c r="AF131">
        <v>21.590339576092632</v>
      </c>
      <c r="AG131">
        <v>24.415163260465345</v>
      </c>
      <c r="AH131">
        <v>24.444242098872515</v>
      </c>
      <c r="AI131">
        <v>22.611553151682894</v>
      </c>
      <c r="AJ131">
        <v>22.410671508844473</v>
      </c>
      <c r="AK131">
        <v>22.686419420174957</v>
      </c>
      <c r="AL131">
        <v>23.843830168946877</v>
      </c>
      <c r="AM131">
        <v>23.450559370004289</v>
      </c>
      <c r="AN131">
        <v>23.561090192305695</v>
      </c>
      <c r="AO131">
        <v>23.826249531653993</v>
      </c>
      <c r="AP131">
        <v>22.611553151682894</v>
      </c>
      <c r="AQ131">
        <v>23.723563197430657</v>
      </c>
      <c r="AR131">
        <v>22.609380371339761</v>
      </c>
      <c r="AS131">
        <v>21.590339576092632</v>
      </c>
      <c r="AT131">
        <v>23.561090192305695</v>
      </c>
      <c r="AU131">
        <v>24.444242098872515</v>
      </c>
      <c r="AV131">
        <v>22.622254822276226</v>
      </c>
      <c r="AW131">
        <v>24.444242098872515</v>
      </c>
      <c r="AX131">
        <v>23.256263295152582</v>
      </c>
      <c r="AY131">
        <v>21.590339576092632</v>
      </c>
    </row>
    <row r="132" spans="1:51" x14ac:dyDescent="0.25">
      <c r="A132" t="s">
        <v>324</v>
      </c>
      <c r="B132">
        <v>23.824632319922966</v>
      </c>
      <c r="C132">
        <v>21.692003709041884</v>
      </c>
      <c r="D132">
        <v>22.896097927918017</v>
      </c>
      <c r="E132">
        <v>23.711538243103401</v>
      </c>
      <c r="F132">
        <v>21.789887600843802</v>
      </c>
      <c r="G132">
        <v>24.636710474487991</v>
      </c>
      <c r="H132">
        <v>24.851691463393248</v>
      </c>
      <c r="I132">
        <v>24.580439818051467</v>
      </c>
      <c r="J132">
        <v>23.864823788668811</v>
      </c>
      <c r="K132">
        <v>23.824632319922966</v>
      </c>
      <c r="L132">
        <v>26.261242414540106</v>
      </c>
      <c r="M132">
        <v>22.846417183239016</v>
      </c>
      <c r="N132">
        <v>23.911883085860563</v>
      </c>
      <c r="O132">
        <v>23.911883085860563</v>
      </c>
      <c r="P132">
        <v>22.878461369071847</v>
      </c>
      <c r="Q132">
        <v>23.397296974465593</v>
      </c>
      <c r="R132">
        <v>23.846582009989678</v>
      </c>
      <c r="S132">
        <v>24.084463231167984</v>
      </c>
      <c r="T132">
        <v>23.81710104020528</v>
      </c>
      <c r="U132">
        <v>23.760213936922533</v>
      </c>
      <c r="V132">
        <v>23.81710104020528</v>
      </c>
      <c r="W132">
        <v>24.429571051462332</v>
      </c>
      <c r="X132">
        <v>22.878461369071847</v>
      </c>
      <c r="Y132">
        <v>24.084463231167984</v>
      </c>
      <c r="Z132">
        <v>23.817125068945977</v>
      </c>
      <c r="AA132">
        <v>22.846417183239016</v>
      </c>
      <c r="AB132">
        <v>23.397296974465593</v>
      </c>
      <c r="AC132">
        <v>22.278310358262836</v>
      </c>
      <c r="AD132">
        <v>23.81710104020528</v>
      </c>
      <c r="AE132">
        <v>24.636710474487991</v>
      </c>
      <c r="AF132">
        <v>21.789887600843802</v>
      </c>
      <c r="AG132">
        <v>24.636710474487991</v>
      </c>
      <c r="AH132">
        <v>24.580439818051467</v>
      </c>
      <c r="AI132">
        <v>22.878461369071847</v>
      </c>
      <c r="AJ132">
        <v>22.620427102110412</v>
      </c>
      <c r="AK132">
        <v>22.896097927918017</v>
      </c>
      <c r="AL132">
        <v>24.157758743716219</v>
      </c>
      <c r="AM132">
        <v>23.510782263609627</v>
      </c>
      <c r="AN132">
        <v>23.81710104020528</v>
      </c>
      <c r="AO132">
        <v>23.824632319922966</v>
      </c>
      <c r="AP132">
        <v>22.878461369071847</v>
      </c>
      <c r="AQ132">
        <v>23.846582009989678</v>
      </c>
      <c r="AR132">
        <v>22.669686150264088</v>
      </c>
      <c r="AS132">
        <v>21.789887600843802</v>
      </c>
      <c r="AT132">
        <v>23.81710104020528</v>
      </c>
      <c r="AU132">
        <v>24.580439818051467</v>
      </c>
      <c r="AV132">
        <v>22.846417183239016</v>
      </c>
      <c r="AW132">
        <v>24.580439818051467</v>
      </c>
      <c r="AX132">
        <v>23.320830450890295</v>
      </c>
      <c r="AY132">
        <v>21.789887600843802</v>
      </c>
    </row>
    <row r="133" spans="1:51" x14ac:dyDescent="0.25">
      <c r="A133" t="s">
        <v>325</v>
      </c>
      <c r="B133">
        <v>23.823015217960528</v>
      </c>
      <c r="C133">
        <v>21.89249136129871</v>
      </c>
      <c r="D133">
        <v>23.107714382579672</v>
      </c>
      <c r="E133">
        <v>23.915374861017717</v>
      </c>
      <c r="F133">
        <v>21.991279941847704</v>
      </c>
      <c r="G133">
        <v>24.860268044432384</v>
      </c>
      <c r="H133">
        <v>25.046188629127332</v>
      </c>
      <c r="I133">
        <v>24.717396399732049</v>
      </c>
      <c r="J133">
        <v>24.085393661193919</v>
      </c>
      <c r="K133">
        <v>23.823015217960528</v>
      </c>
      <c r="L133">
        <v>26.503961109763672</v>
      </c>
      <c r="M133">
        <v>23.072800753558131</v>
      </c>
      <c r="N133">
        <v>24.086841429057884</v>
      </c>
      <c r="O133">
        <v>24.086841429057884</v>
      </c>
      <c r="P133">
        <v>23.14852018810377</v>
      </c>
      <c r="Q133">
        <v>23.566655675814236</v>
      </c>
      <c r="R133">
        <v>23.970238738030343</v>
      </c>
      <c r="S133">
        <v>24.307063114233607</v>
      </c>
      <c r="T133">
        <v>24.075893658969765</v>
      </c>
      <c r="U133">
        <v>23.88676150021951</v>
      </c>
      <c r="V133">
        <v>24.075893658969765</v>
      </c>
      <c r="W133">
        <v>24.66634158344451</v>
      </c>
      <c r="X133">
        <v>23.14852018810377</v>
      </c>
      <c r="Y133">
        <v>24.307063114233607</v>
      </c>
      <c r="Z133">
        <v>23.934545213503498</v>
      </c>
      <c r="AA133">
        <v>23.072800753558131</v>
      </c>
      <c r="AB133">
        <v>23.566655675814236</v>
      </c>
      <c r="AC133">
        <v>22.43602422356307</v>
      </c>
      <c r="AD133">
        <v>24.075893658969765</v>
      </c>
      <c r="AE133">
        <v>24.860268044432384</v>
      </c>
      <c r="AF133">
        <v>21.991279941847704</v>
      </c>
      <c r="AG133">
        <v>24.860268044432384</v>
      </c>
      <c r="AH133">
        <v>24.717396399732049</v>
      </c>
      <c r="AI133">
        <v>23.14852018810377</v>
      </c>
      <c r="AJ133">
        <v>22.832145930118742</v>
      </c>
      <c r="AK133">
        <v>23.107714382579672</v>
      </c>
      <c r="AL133">
        <v>24.475820511406258</v>
      </c>
      <c r="AM133">
        <v>23.571159814375029</v>
      </c>
      <c r="AN133">
        <v>24.075893658969765</v>
      </c>
      <c r="AO133">
        <v>23.823015217960528</v>
      </c>
      <c r="AP133">
        <v>23.14852018810377</v>
      </c>
      <c r="AQ133">
        <v>23.970238738030343</v>
      </c>
      <c r="AR133">
        <v>22.730152782202165</v>
      </c>
      <c r="AS133">
        <v>21.991279941847704</v>
      </c>
      <c r="AT133">
        <v>24.075893658969765</v>
      </c>
      <c r="AU133">
        <v>24.717396399732049</v>
      </c>
      <c r="AV133">
        <v>23.072800753558131</v>
      </c>
      <c r="AW133">
        <v>24.717396399732049</v>
      </c>
      <c r="AX133">
        <v>23.385576866621204</v>
      </c>
      <c r="AY133">
        <v>21.991279941847704</v>
      </c>
    </row>
    <row r="134" spans="1:51" x14ac:dyDescent="0.25">
      <c r="A134" t="s">
        <v>326</v>
      </c>
      <c r="B134">
        <v>23.821398225759228</v>
      </c>
      <c r="C134">
        <v>22.094832014285512</v>
      </c>
      <c r="D134">
        <v>23.3212866955725</v>
      </c>
      <c r="E134">
        <v>24.120963763679523</v>
      </c>
      <c r="F134">
        <v>22.19453364513846</v>
      </c>
      <c r="G134">
        <v>25.085854212599383</v>
      </c>
      <c r="H134">
        <v>25.242207990947524</v>
      </c>
      <c r="I134">
        <v>24.855116072122339</v>
      </c>
      <c r="J134">
        <v>24.308002143729166</v>
      </c>
      <c r="K134">
        <v>23.821398225759228</v>
      </c>
      <c r="L134">
        <v>26.748923124784572</v>
      </c>
      <c r="M134">
        <v>23.301427543043708</v>
      </c>
      <c r="N134">
        <v>24.263079906560993</v>
      </c>
      <c r="O134">
        <v>24.263079906560993</v>
      </c>
      <c r="P134">
        <v>23.421766798681656</v>
      </c>
      <c r="Q134">
        <v>23.737240261065356</v>
      </c>
      <c r="R134">
        <v>24.094536689470793</v>
      </c>
      <c r="S134">
        <v>24.53172036961703</v>
      </c>
      <c r="T134">
        <v>24.337498274854045</v>
      </c>
      <c r="U134">
        <v>24.013983059374397</v>
      </c>
      <c r="V134">
        <v>24.337498274854045</v>
      </c>
      <c r="W134">
        <v>24.905406886984366</v>
      </c>
      <c r="X134">
        <v>23.421766798681656</v>
      </c>
      <c r="Y134">
        <v>24.53172036961703</v>
      </c>
      <c r="Z134">
        <v>24.052544247843397</v>
      </c>
      <c r="AA134">
        <v>23.301427543043708</v>
      </c>
      <c r="AB134">
        <v>23.737240261065356</v>
      </c>
      <c r="AC134">
        <v>22.594854585711939</v>
      </c>
      <c r="AD134">
        <v>24.337498274854045</v>
      </c>
      <c r="AE134">
        <v>25.085854212599383</v>
      </c>
      <c r="AF134">
        <v>22.19453364513846</v>
      </c>
      <c r="AG134">
        <v>25.085854212599383</v>
      </c>
      <c r="AH134">
        <v>24.855116072122339</v>
      </c>
      <c r="AI134">
        <v>23.421766798681656</v>
      </c>
      <c r="AJ134">
        <v>23.045846368020236</v>
      </c>
      <c r="AK134">
        <v>23.3212866955725</v>
      </c>
      <c r="AL134">
        <v>24.798069889757507</v>
      </c>
      <c r="AM134">
        <v>23.631692419472337</v>
      </c>
      <c r="AN134">
        <v>24.337498274854045</v>
      </c>
      <c r="AO134">
        <v>23.821398225759228</v>
      </c>
      <c r="AP134">
        <v>23.421766798681656</v>
      </c>
      <c r="AQ134">
        <v>24.094536689470793</v>
      </c>
      <c r="AR134">
        <v>22.790780696195654</v>
      </c>
      <c r="AS134">
        <v>22.19453364513846</v>
      </c>
      <c r="AT134">
        <v>24.337498274854045</v>
      </c>
      <c r="AU134">
        <v>24.855116072122339</v>
      </c>
      <c r="AV134">
        <v>23.301427543043708</v>
      </c>
      <c r="AW134">
        <v>24.855116072122339</v>
      </c>
      <c r="AX134">
        <v>23.450503040030931</v>
      </c>
      <c r="AY134">
        <v>22.19453364513846</v>
      </c>
    </row>
    <row r="135" spans="1:51" x14ac:dyDescent="0.25">
      <c r="A135" t="s">
        <v>327</v>
      </c>
      <c r="B135">
        <v>23.822368425469953</v>
      </c>
      <c r="C135">
        <v>21.863238599188044</v>
      </c>
      <c r="D135">
        <v>23.076837838627203</v>
      </c>
      <c r="E135">
        <v>23.997681353800079</v>
      </c>
      <c r="F135">
        <v>21.961895178367687</v>
      </c>
      <c r="G135">
        <v>24.86929028518443</v>
      </c>
      <c r="H135">
        <v>25.002208672063919</v>
      </c>
      <c r="I135">
        <v>24.772515029824113</v>
      </c>
      <c r="J135">
        <v>24.053210741512643</v>
      </c>
      <c r="K135">
        <v>23.822368425469953</v>
      </c>
      <c r="L135">
        <v>26.468546498583557</v>
      </c>
      <c r="M135">
        <v>23.123511294774776</v>
      </c>
      <c r="N135">
        <v>24.157388548244345</v>
      </c>
      <c r="O135">
        <v>24.157388548244345</v>
      </c>
      <c r="P135">
        <v>23.176125479506357</v>
      </c>
      <c r="Q135">
        <v>23.513884193017159</v>
      </c>
      <c r="R135">
        <v>23.859196467720125</v>
      </c>
      <c r="S135">
        <v>24.274583999675958</v>
      </c>
      <c r="T135">
        <v>24.058230606391209</v>
      </c>
      <c r="U135">
        <v>23.89731387685821</v>
      </c>
      <c r="V135">
        <v>24.058230606391209</v>
      </c>
      <c r="W135">
        <v>24.639825952469714</v>
      </c>
      <c r="X135">
        <v>23.176125479506357</v>
      </c>
      <c r="Y135">
        <v>24.274583999675958</v>
      </c>
      <c r="Z135">
        <v>23.860569848426255</v>
      </c>
      <c r="AA135">
        <v>23.123511294774776</v>
      </c>
      <c r="AB135">
        <v>23.513884193017159</v>
      </c>
      <c r="AC135">
        <v>22.499601469522815</v>
      </c>
      <c r="AD135">
        <v>24.058230606391209</v>
      </c>
      <c r="AE135">
        <v>24.86929028518443</v>
      </c>
      <c r="AF135">
        <v>21.961895178367687</v>
      </c>
      <c r="AG135">
        <v>24.86929028518443</v>
      </c>
      <c r="AH135">
        <v>24.772515029824113</v>
      </c>
      <c r="AI135">
        <v>23.176125479506357</v>
      </c>
      <c r="AJ135">
        <v>22.756709281026797</v>
      </c>
      <c r="AK135">
        <v>23.076837838627203</v>
      </c>
      <c r="AL135">
        <v>24.48127889093761</v>
      </c>
      <c r="AM135">
        <v>23.475714355591204</v>
      </c>
      <c r="AN135">
        <v>24.058230606391209</v>
      </c>
      <c r="AO135">
        <v>23.822368425469953</v>
      </c>
      <c r="AP135">
        <v>23.176125479506357</v>
      </c>
      <c r="AQ135">
        <v>23.859196467720125</v>
      </c>
      <c r="AR135">
        <v>22.754410423143561</v>
      </c>
      <c r="AS135">
        <v>21.961895178367687</v>
      </c>
      <c r="AT135">
        <v>24.058230606391209</v>
      </c>
      <c r="AU135">
        <v>24.772515029824113</v>
      </c>
      <c r="AV135">
        <v>23.123511294774776</v>
      </c>
      <c r="AW135">
        <v>24.772515029824113</v>
      </c>
      <c r="AX135">
        <v>23.290774449851337</v>
      </c>
      <c r="AY135">
        <v>21.961895178367687</v>
      </c>
    </row>
    <row r="136" spans="1:51" x14ac:dyDescent="0.25">
      <c r="A136" t="s">
        <v>328</v>
      </c>
      <c r="B136">
        <v>23.823338664695051</v>
      </c>
      <c r="C136">
        <v>21.634072697903843</v>
      </c>
      <c r="D136">
        <v>22.834951243552009</v>
      </c>
      <c r="E136">
        <v>23.875029041156157</v>
      </c>
      <c r="F136">
        <v>21.731695179423575</v>
      </c>
      <c r="G136">
        <v>24.654595934713516</v>
      </c>
      <c r="H136">
        <v>24.764491232526414</v>
      </c>
      <c r="I136">
        <v>24.690188495686257</v>
      </c>
      <c r="J136">
        <v>23.801090009565922</v>
      </c>
      <c r="K136">
        <v>23.823338664695051</v>
      </c>
      <c r="L136">
        <v>26.19110872162717</v>
      </c>
      <c r="M136">
        <v>22.946953512262489</v>
      </c>
      <c r="N136">
        <v>24.052157587505658</v>
      </c>
      <c r="O136">
        <v>24.052157587505658</v>
      </c>
      <c r="P136">
        <v>22.933060381766651</v>
      </c>
      <c r="Q136">
        <v>23.292629798650708</v>
      </c>
      <c r="R136">
        <v>23.626154900668134</v>
      </c>
      <c r="S136">
        <v>24.020142879466672</v>
      </c>
      <c r="T136">
        <v>23.782167475624398</v>
      </c>
      <c r="U136">
        <v>23.781211518184424</v>
      </c>
      <c r="V136">
        <v>23.782167475624398</v>
      </c>
      <c r="W136">
        <v>24.377077062944235</v>
      </c>
      <c r="X136">
        <v>22.933060381766651</v>
      </c>
      <c r="Y136">
        <v>24.020142879466672</v>
      </c>
      <c r="Z136">
        <v>23.670127684836299</v>
      </c>
      <c r="AA136">
        <v>22.946953512262489</v>
      </c>
      <c r="AB136">
        <v>23.292629798650708</v>
      </c>
      <c r="AC136">
        <v>22.404749911843805</v>
      </c>
      <c r="AD136">
        <v>23.782167475624398</v>
      </c>
      <c r="AE136">
        <v>24.654595934713516</v>
      </c>
      <c r="AF136">
        <v>21.731695179423575</v>
      </c>
      <c r="AG136">
        <v>24.654595934713516</v>
      </c>
      <c r="AH136">
        <v>24.690188495686257</v>
      </c>
      <c r="AI136">
        <v>22.933060381766651</v>
      </c>
      <c r="AJ136">
        <v>22.471199756837525</v>
      </c>
      <c r="AK136">
        <v>22.834951243552009</v>
      </c>
      <c r="AL136">
        <v>24.16853484163352</v>
      </c>
      <c r="AM136">
        <v>23.320765805634856</v>
      </c>
      <c r="AN136">
        <v>23.782167475624398</v>
      </c>
      <c r="AO136">
        <v>23.823338664695051</v>
      </c>
      <c r="AP136">
        <v>22.933060381766651</v>
      </c>
      <c r="AQ136">
        <v>23.626154900668134</v>
      </c>
      <c r="AR136">
        <v>22.718098190962447</v>
      </c>
      <c r="AS136">
        <v>21.731695179423575</v>
      </c>
      <c r="AT136">
        <v>23.782167475624398</v>
      </c>
      <c r="AU136">
        <v>24.690188495686257</v>
      </c>
      <c r="AV136">
        <v>22.946953512262489</v>
      </c>
      <c r="AW136">
        <v>24.690188495686257</v>
      </c>
      <c r="AX136">
        <v>23.132133820236053</v>
      </c>
      <c r="AY136">
        <v>21.731695179423575</v>
      </c>
    </row>
    <row r="137" spans="1:51" x14ac:dyDescent="0.25">
      <c r="A137" t="s">
        <v>329</v>
      </c>
      <c r="B137">
        <v>23.824308943436115</v>
      </c>
      <c r="C137">
        <v>21.40730886574006</v>
      </c>
      <c r="D137">
        <v>22.595600053253079</v>
      </c>
      <c r="E137">
        <v>23.753003605316508</v>
      </c>
      <c r="F137">
        <v>21.503908088795594</v>
      </c>
      <c r="G137">
        <v>24.441755021296718</v>
      </c>
      <c r="H137">
        <v>24.529033976551151</v>
      </c>
      <c r="I137">
        <v>24.608135557435414</v>
      </c>
      <c r="J137">
        <v>23.551611954480947</v>
      </c>
      <c r="K137">
        <v>23.824308943436115</v>
      </c>
      <c r="L137">
        <v>25.916578989511351</v>
      </c>
      <c r="M137">
        <v>22.771743823046595</v>
      </c>
      <c r="N137">
        <v>23.94738501882685</v>
      </c>
      <c r="O137">
        <v>23.94738501882685</v>
      </c>
      <c r="P137">
        <v>22.692544486730885</v>
      </c>
      <c r="Q137">
        <v>23.07345730222271</v>
      </c>
      <c r="R137">
        <v>23.395389536507029</v>
      </c>
      <c r="S137">
        <v>23.768368757944334</v>
      </c>
      <c r="T137">
        <v>23.509272111158261</v>
      </c>
      <c r="U137">
        <v>23.665673229504407</v>
      </c>
      <c r="V137">
        <v>23.509272111158261</v>
      </c>
      <c r="W137">
        <v>24.117130018654198</v>
      </c>
      <c r="X137">
        <v>22.692544486730885</v>
      </c>
      <c r="Y137">
        <v>23.768368757944334</v>
      </c>
      <c r="Z137">
        <v>23.481205527595865</v>
      </c>
      <c r="AA137">
        <v>22.771743823046595</v>
      </c>
      <c r="AB137">
        <v>23.07345730222271</v>
      </c>
      <c r="AC137">
        <v>22.310298219824922</v>
      </c>
      <c r="AD137">
        <v>23.509272111158261</v>
      </c>
      <c r="AE137">
        <v>24.441755021296718</v>
      </c>
      <c r="AF137">
        <v>21.503908088795594</v>
      </c>
      <c r="AG137">
        <v>24.441755021296718</v>
      </c>
      <c r="AH137">
        <v>24.608135557435414</v>
      </c>
      <c r="AI137">
        <v>22.692544486730885</v>
      </c>
      <c r="AJ137">
        <v>22.189272283435823</v>
      </c>
      <c r="AK137">
        <v>22.595600053253079</v>
      </c>
      <c r="AL137">
        <v>23.859786042774104</v>
      </c>
      <c r="AM137">
        <v>23.16683997442393</v>
      </c>
      <c r="AN137">
        <v>23.509272111158261</v>
      </c>
      <c r="AO137">
        <v>23.824308943436115</v>
      </c>
      <c r="AP137">
        <v>22.692544486730885</v>
      </c>
      <c r="AQ137">
        <v>23.395389536507029</v>
      </c>
      <c r="AR137">
        <v>22.681843907028789</v>
      </c>
      <c r="AS137">
        <v>21.503908088795594</v>
      </c>
      <c r="AT137">
        <v>23.509272111158261</v>
      </c>
      <c r="AU137">
        <v>24.608135557435414</v>
      </c>
      <c r="AV137">
        <v>22.771743823046595</v>
      </c>
      <c r="AW137">
        <v>24.608135557435414</v>
      </c>
      <c r="AX137">
        <v>22.974573740750987</v>
      </c>
      <c r="AY137">
        <v>21.503908088795594</v>
      </c>
    </row>
    <row r="138" spans="1:51" x14ac:dyDescent="0.25">
      <c r="A138" t="s">
        <v>330</v>
      </c>
      <c r="B138">
        <v>23.825279261694774</v>
      </c>
      <c r="C138">
        <v>21.182921924709795</v>
      </c>
      <c r="D138">
        <v>22.358757692147016</v>
      </c>
      <c r="E138">
        <v>23.631601842309511</v>
      </c>
      <c r="F138">
        <v>21.278508614882661</v>
      </c>
      <c r="G138">
        <v>24.230751544378336</v>
      </c>
      <c r="H138">
        <v>24.295815414634685</v>
      </c>
      <c r="I138">
        <v>24.526355305829988</v>
      </c>
      <c r="J138">
        <v>23.304748876270725</v>
      </c>
      <c r="K138">
        <v>23.825279261694774</v>
      </c>
      <c r="L138">
        <v>25.644926820717366</v>
      </c>
      <c r="M138">
        <v>22.597871933864973</v>
      </c>
      <c r="N138">
        <v>23.843068845425996</v>
      </c>
      <c r="O138">
        <v>23.843068845425996</v>
      </c>
      <c r="P138">
        <v>22.454551059032745</v>
      </c>
      <c r="Q138">
        <v>22.85634711407015</v>
      </c>
      <c r="R138">
        <v>23.166878142724102</v>
      </c>
      <c r="S138">
        <v>23.519233680185657</v>
      </c>
      <c r="T138">
        <v>23.239508163541466</v>
      </c>
      <c r="U138">
        <v>23.550696270348784</v>
      </c>
      <c r="V138">
        <v>23.239508163541466</v>
      </c>
      <c r="W138">
        <v>23.859954941883501</v>
      </c>
      <c r="X138">
        <v>22.454551059032745</v>
      </c>
      <c r="Y138">
        <v>23.519233680185657</v>
      </c>
      <c r="Z138">
        <v>23.293791244836367</v>
      </c>
      <c r="AA138">
        <v>22.597871933864973</v>
      </c>
      <c r="AB138">
        <v>22.85634711407015</v>
      </c>
      <c r="AC138">
        <v>22.216244707752715</v>
      </c>
      <c r="AD138">
        <v>23.239508163541466</v>
      </c>
      <c r="AE138">
        <v>24.230751544378336</v>
      </c>
      <c r="AF138">
        <v>21.278508614882661</v>
      </c>
      <c r="AG138">
        <v>24.230751544378336</v>
      </c>
      <c r="AH138">
        <v>24.526355305829988</v>
      </c>
      <c r="AI138">
        <v>22.454551059032745</v>
      </c>
      <c r="AJ138">
        <v>21.910881919806581</v>
      </c>
      <c r="AK138">
        <v>22.358757692147016</v>
      </c>
      <c r="AL138">
        <v>23.554981455734797</v>
      </c>
      <c r="AM138">
        <v>23.013930111629794</v>
      </c>
      <c r="AN138">
        <v>23.239508163541466</v>
      </c>
      <c r="AO138">
        <v>23.825279261694774</v>
      </c>
      <c r="AP138">
        <v>22.454551059032745</v>
      </c>
      <c r="AQ138">
        <v>23.166878142724102</v>
      </c>
      <c r="AR138">
        <v>22.645647478866884</v>
      </c>
      <c r="AS138">
        <v>21.278508614882661</v>
      </c>
      <c r="AT138">
        <v>23.239508163541466</v>
      </c>
      <c r="AU138">
        <v>24.526355305829988</v>
      </c>
      <c r="AV138">
        <v>22.597871933864973</v>
      </c>
      <c r="AW138">
        <v>24.526355305829988</v>
      </c>
      <c r="AX138">
        <v>22.818086851436803</v>
      </c>
      <c r="AY138">
        <v>21.278508614882661</v>
      </c>
    </row>
    <row r="139" spans="1:51" x14ac:dyDescent="0.25">
      <c r="A139" t="s">
        <v>331</v>
      </c>
      <c r="B139">
        <v>23.944221926898809</v>
      </c>
      <c r="C139">
        <v>21.424255891191457</v>
      </c>
      <c r="D139">
        <v>22.613487785503491</v>
      </c>
      <c r="E139">
        <v>23.744515161805904</v>
      </c>
      <c r="F139">
        <v>21.520931586703458</v>
      </c>
      <c r="G139">
        <v>24.397025456633251</v>
      </c>
      <c r="H139">
        <v>24.515138255251447</v>
      </c>
      <c r="I139">
        <v>24.694614818337552</v>
      </c>
      <c r="J139">
        <v>23.570256510399343</v>
      </c>
      <c r="K139">
        <v>23.944221926898809</v>
      </c>
      <c r="L139">
        <v>25.937095763782594</v>
      </c>
      <c r="M139">
        <v>22.860782495203665</v>
      </c>
      <c r="N139">
        <v>23.984993984864285</v>
      </c>
      <c r="O139">
        <v>23.984993984864285</v>
      </c>
      <c r="P139">
        <v>22.676555002934037</v>
      </c>
      <c r="Q139">
        <v>23.143025779060267</v>
      </c>
      <c r="R139">
        <v>23.382242473019826</v>
      </c>
      <c r="S139">
        <v>23.787184908671428</v>
      </c>
      <c r="T139">
        <v>23.519470200326321</v>
      </c>
      <c r="U139">
        <v>23.699049856558712</v>
      </c>
      <c r="V139">
        <v>23.519470200326321</v>
      </c>
      <c r="W139">
        <v>24.171595344752056</v>
      </c>
      <c r="X139">
        <v>22.676555002934037</v>
      </c>
      <c r="Y139">
        <v>23.787184908671428</v>
      </c>
      <c r="Z139">
        <v>23.524429359417482</v>
      </c>
      <c r="AA139">
        <v>22.860782495203665</v>
      </c>
      <c r="AB139">
        <v>23.143025779060267</v>
      </c>
      <c r="AC139">
        <v>22.272692648015109</v>
      </c>
      <c r="AD139">
        <v>23.519470200326321</v>
      </c>
      <c r="AE139">
        <v>24.397025456633251</v>
      </c>
      <c r="AF139">
        <v>21.520931586703458</v>
      </c>
      <c r="AG139">
        <v>24.397025456633251</v>
      </c>
      <c r="AH139">
        <v>24.694614818337552</v>
      </c>
      <c r="AI139">
        <v>22.676555002934037</v>
      </c>
      <c r="AJ139">
        <v>22.155637511665439</v>
      </c>
      <c r="AK139">
        <v>22.613487785503491</v>
      </c>
      <c r="AL139">
        <v>23.935080173058978</v>
      </c>
      <c r="AM139">
        <v>23.183951936068983</v>
      </c>
      <c r="AN139">
        <v>23.519470200326321</v>
      </c>
      <c r="AO139">
        <v>23.944221926898809</v>
      </c>
      <c r="AP139">
        <v>22.676555002934037</v>
      </c>
      <c r="AQ139">
        <v>23.382242473019826</v>
      </c>
      <c r="AR139">
        <v>22.943446497782862</v>
      </c>
      <c r="AS139">
        <v>21.520931586703458</v>
      </c>
      <c r="AT139">
        <v>23.519470200326321</v>
      </c>
      <c r="AU139">
        <v>24.694614818337552</v>
      </c>
      <c r="AV139">
        <v>22.860782495203665</v>
      </c>
      <c r="AW139">
        <v>24.694614818337552</v>
      </c>
      <c r="AX139">
        <v>23.224468104438206</v>
      </c>
      <c r="AY139">
        <v>21.520931586703458</v>
      </c>
    </row>
    <row r="140" spans="1:51" x14ac:dyDescent="0.25">
      <c r="A140" t="s">
        <v>332</v>
      </c>
      <c r="B140">
        <v>24.063758388190205</v>
      </c>
      <c r="C140">
        <v>21.668339340656861</v>
      </c>
      <c r="D140">
        <v>22.871119981980133</v>
      </c>
      <c r="E140">
        <v>23.857967988433668</v>
      </c>
      <c r="F140">
        <v>21.766116448388349</v>
      </c>
      <c r="G140">
        <v>24.564440357596084</v>
      </c>
      <c r="H140">
        <v>24.736440963907018</v>
      </c>
      <c r="I140">
        <v>24.864028650889665</v>
      </c>
      <c r="J140">
        <v>23.838789034611736</v>
      </c>
      <c r="K140">
        <v>24.063758388190205</v>
      </c>
      <c r="L140">
        <v>26.232593345369143</v>
      </c>
      <c r="M140">
        <v>23.126751838513766</v>
      </c>
      <c r="N140">
        <v>24.127763929362498</v>
      </c>
      <c r="O140">
        <v>24.127763929362498</v>
      </c>
      <c r="P140">
        <v>22.900753858280151</v>
      </c>
      <c r="Q140">
        <v>23.433300147972382</v>
      </c>
      <c r="R140">
        <v>23.5996088769</v>
      </c>
      <c r="S140">
        <v>24.05818886675814</v>
      </c>
      <c r="T140">
        <v>23.802804887749438</v>
      </c>
      <c r="U140">
        <v>23.848337970830517</v>
      </c>
      <c r="V140">
        <v>23.802804887749438</v>
      </c>
      <c r="W140">
        <v>24.487306155169016</v>
      </c>
      <c r="X140">
        <v>22.900753858280151</v>
      </c>
      <c r="Y140">
        <v>24.05818886675814</v>
      </c>
      <c r="Z140">
        <v>23.757351084224958</v>
      </c>
      <c r="AA140">
        <v>23.126751838513766</v>
      </c>
      <c r="AB140">
        <v>23.433300147972382</v>
      </c>
      <c r="AC140">
        <v>22.329284013505383</v>
      </c>
      <c r="AD140">
        <v>23.802804887749438</v>
      </c>
      <c r="AE140">
        <v>24.564440357596084</v>
      </c>
      <c r="AF140">
        <v>21.766116448388349</v>
      </c>
      <c r="AG140">
        <v>24.564440357596084</v>
      </c>
      <c r="AH140">
        <v>24.864028650889665</v>
      </c>
      <c r="AI140">
        <v>22.900753858280151</v>
      </c>
      <c r="AJ140">
        <v>22.403127146816825</v>
      </c>
      <c r="AK140">
        <v>22.871119981980133</v>
      </c>
      <c r="AL140">
        <v>24.321312413993997</v>
      </c>
      <c r="AM140">
        <v>23.355229844134286</v>
      </c>
      <c r="AN140">
        <v>23.802804887749438</v>
      </c>
      <c r="AO140">
        <v>24.063758388190205</v>
      </c>
      <c r="AP140">
        <v>22.900753858280151</v>
      </c>
      <c r="AQ140">
        <v>23.5996088769</v>
      </c>
      <c r="AR140">
        <v>23.245161688923545</v>
      </c>
      <c r="AS140">
        <v>21.766116448388349</v>
      </c>
      <c r="AT140">
        <v>23.802804887749438</v>
      </c>
      <c r="AU140">
        <v>24.864028650889665</v>
      </c>
      <c r="AV140">
        <v>23.126751838513766</v>
      </c>
      <c r="AW140">
        <v>24.864028650889665</v>
      </c>
      <c r="AX140">
        <v>23.638086849516231</v>
      </c>
      <c r="AY140">
        <v>21.766116448388349</v>
      </c>
    </row>
    <row r="141" spans="1:51" x14ac:dyDescent="0.25">
      <c r="A141" t="s">
        <v>333</v>
      </c>
      <c r="B141">
        <v>24.183891609970281</v>
      </c>
      <c r="C141">
        <v>21.915203597568052</v>
      </c>
      <c r="D141">
        <v>23.131687344818147</v>
      </c>
      <c r="E141">
        <v>23.971962899992715</v>
      </c>
      <c r="F141">
        <v>22.014094665749184</v>
      </c>
      <c r="G141">
        <v>24.733004076848847</v>
      </c>
      <c r="H141">
        <v>24.959741413238095</v>
      </c>
      <c r="I141">
        <v>25.034604722532006</v>
      </c>
      <c r="J141">
        <v>24.110380911043222</v>
      </c>
      <c r="K141">
        <v>24.183891609970281</v>
      </c>
      <c r="L141">
        <v>26.531457488174365</v>
      </c>
      <c r="M141">
        <v>23.395815550601295</v>
      </c>
      <c r="N141">
        <v>24.27138370759695</v>
      </c>
      <c r="O141">
        <v>24.27138370759695</v>
      </c>
      <c r="P141">
        <v>23.127169325749751</v>
      </c>
      <c r="Q141">
        <v>23.727215320384072</v>
      </c>
      <c r="R141">
        <v>23.818995966075448</v>
      </c>
      <c r="S141">
        <v>24.332280333752724</v>
      </c>
      <c r="T141">
        <v>24.089552855506398</v>
      </c>
      <c r="U141">
        <v>23.998566500064005</v>
      </c>
      <c r="V141">
        <v>24.089552855506398</v>
      </c>
      <c r="W141">
        <v>24.807140537671003</v>
      </c>
      <c r="X141">
        <v>23.127169325749751</v>
      </c>
      <c r="Y141">
        <v>24.332280333752724</v>
      </c>
      <c r="Z141">
        <v>23.99257902990005</v>
      </c>
      <c r="AA141">
        <v>23.395815550601295</v>
      </c>
      <c r="AB141">
        <v>23.727215320384072</v>
      </c>
      <c r="AC141">
        <v>22.386019168644207</v>
      </c>
      <c r="AD141">
        <v>24.089552855506398</v>
      </c>
      <c r="AE141">
        <v>24.733004076848847</v>
      </c>
      <c r="AF141">
        <v>22.014094665749184</v>
      </c>
      <c r="AG141">
        <v>24.733004076848847</v>
      </c>
      <c r="AH141">
        <v>25.034604722532006</v>
      </c>
      <c r="AI141">
        <v>23.127169325749751</v>
      </c>
      <c r="AJ141">
        <v>22.653381365901989</v>
      </c>
      <c r="AK141">
        <v>23.131687344818147</v>
      </c>
      <c r="AL141">
        <v>24.713777153122418</v>
      </c>
      <c r="AM141">
        <v>23.527773115493645</v>
      </c>
      <c r="AN141">
        <v>24.089552855506398</v>
      </c>
      <c r="AO141">
        <v>24.183891609970281</v>
      </c>
      <c r="AP141">
        <v>23.127169325749751</v>
      </c>
      <c r="AQ141">
        <v>23.818995966075448</v>
      </c>
      <c r="AR141">
        <v>23.550844551467648</v>
      </c>
      <c r="AS141">
        <v>22.014094665749184</v>
      </c>
      <c r="AT141">
        <v>24.089552855506398</v>
      </c>
      <c r="AU141">
        <v>25.034604722532006</v>
      </c>
      <c r="AV141">
        <v>23.395815550601295</v>
      </c>
      <c r="AW141">
        <v>25.034604722532006</v>
      </c>
      <c r="AX141">
        <v>24.059071983590147</v>
      </c>
      <c r="AY141">
        <v>22.014094665749184</v>
      </c>
    </row>
    <row r="142" spans="1:51" x14ac:dyDescent="0.25">
      <c r="A142" t="s">
        <v>334</v>
      </c>
      <c r="B142">
        <v>24.304624571439486</v>
      </c>
      <c r="C142">
        <v>22.164880343262183</v>
      </c>
      <c r="D142">
        <v>23.395223313943472</v>
      </c>
      <c r="E142">
        <v>24.086502486599848</v>
      </c>
      <c r="F142">
        <v>22.264898063083276</v>
      </c>
      <c r="G142">
        <v>24.902724497700937</v>
      </c>
      <c r="H142">
        <v>25.185057637221007</v>
      </c>
      <c r="I142">
        <v>25.206351006637721</v>
      </c>
      <c r="J142">
        <v>24.385066994451272</v>
      </c>
      <c r="K142">
        <v>24.304624571439486</v>
      </c>
      <c r="L142">
        <v>26.833726546943442</v>
      </c>
      <c r="M142">
        <v>23.66800963230008</v>
      </c>
      <c r="N142">
        <v>24.415858378177024</v>
      </c>
      <c r="O142">
        <v>24.415858378177024</v>
      </c>
      <c r="P142">
        <v>23.355823320572071</v>
      </c>
      <c r="Q142">
        <v>24.024816961540171</v>
      </c>
      <c r="R142">
        <v>24.040422525275503</v>
      </c>
      <c r="S142">
        <v>24.609494485197715</v>
      </c>
      <c r="T142">
        <v>24.379755222751175</v>
      </c>
      <c r="U142">
        <v>24.149741368242509</v>
      </c>
      <c r="V142">
        <v>24.379755222751175</v>
      </c>
      <c r="W142">
        <v>25.131152351188973</v>
      </c>
      <c r="X142">
        <v>23.355823320572071</v>
      </c>
      <c r="Y142">
        <v>24.609494485197715</v>
      </c>
      <c r="Z142">
        <v>24.230136030958054</v>
      </c>
      <c r="AA142">
        <v>23.66800963230008</v>
      </c>
      <c r="AB142">
        <v>24.024816961540171</v>
      </c>
      <c r="AC142">
        <v>22.442898478778176</v>
      </c>
      <c r="AD142">
        <v>24.379755222751175</v>
      </c>
      <c r="AE142">
        <v>24.902724497700937</v>
      </c>
      <c r="AF142">
        <v>22.264898063083276</v>
      </c>
      <c r="AG142">
        <v>24.902724497700937</v>
      </c>
      <c r="AH142">
        <v>25.206351006637721</v>
      </c>
      <c r="AI142">
        <v>23.355823320572071</v>
      </c>
      <c r="AJ142">
        <v>22.906431050716531</v>
      </c>
      <c r="AK142">
        <v>23.395223313943472</v>
      </c>
      <c r="AL142">
        <v>25.11257496214597</v>
      </c>
      <c r="AM142">
        <v>23.701591098371157</v>
      </c>
      <c r="AN142">
        <v>24.379755222751175</v>
      </c>
      <c r="AO142">
        <v>24.304624571439486</v>
      </c>
      <c r="AP142">
        <v>23.355823320572071</v>
      </c>
      <c r="AQ142">
        <v>24.040422525275503</v>
      </c>
      <c r="AR142">
        <v>23.860547261827985</v>
      </c>
      <c r="AS142">
        <v>22.264898063083276</v>
      </c>
      <c r="AT142">
        <v>24.379755222751175</v>
      </c>
      <c r="AU142">
        <v>25.206351006637721</v>
      </c>
      <c r="AV142">
        <v>23.66800963230008</v>
      </c>
      <c r="AW142">
        <v>25.206351006637721</v>
      </c>
      <c r="AX142">
        <v>24.487554699183221</v>
      </c>
      <c r="AY142">
        <v>22.264898063083276</v>
      </c>
    </row>
    <row r="143" spans="1:51" x14ac:dyDescent="0.25">
      <c r="A143" t="s">
        <v>335</v>
      </c>
      <c r="B143">
        <v>25.125172053346834</v>
      </c>
      <c r="C143">
        <v>22.690821028856707</v>
      </c>
      <c r="D143">
        <v>23.950358266121398</v>
      </c>
      <c r="E143">
        <v>24.803593200092994</v>
      </c>
      <c r="F143">
        <v>22.793212025109892</v>
      </c>
      <c r="G143">
        <v>25.546042430175145</v>
      </c>
      <c r="H143">
        <v>25.952482726307345</v>
      </c>
      <c r="I143">
        <v>25.77228365566771</v>
      </c>
      <c r="J143">
        <v>24.963689511456579</v>
      </c>
      <c r="K143">
        <v>25.125172053346834</v>
      </c>
      <c r="L143">
        <v>27.470452228228048</v>
      </c>
      <c r="M143">
        <v>24.179558899554241</v>
      </c>
      <c r="N143">
        <v>25.071662452796616</v>
      </c>
      <c r="O143">
        <v>25.071662452796616</v>
      </c>
      <c r="P143">
        <v>23.890557631843421</v>
      </c>
      <c r="Q143">
        <v>24.552429156573265</v>
      </c>
      <c r="R143">
        <v>24.646857142374245</v>
      </c>
      <c r="S143">
        <v>25.193442343306014</v>
      </c>
      <c r="T143">
        <v>24.839540701112895</v>
      </c>
      <c r="U143">
        <v>24.726171283589785</v>
      </c>
      <c r="V143">
        <v>24.839540701112895</v>
      </c>
      <c r="W143">
        <v>25.687481501325088</v>
      </c>
      <c r="X143">
        <v>23.890557631843421</v>
      </c>
      <c r="Y143">
        <v>25.193442343306014</v>
      </c>
      <c r="Z143">
        <v>24.870579086116265</v>
      </c>
      <c r="AA143">
        <v>24.179558899554241</v>
      </c>
      <c r="AB143">
        <v>24.552429156573265</v>
      </c>
      <c r="AC143">
        <v>23.119809445414198</v>
      </c>
      <c r="AD143">
        <v>24.839540701112895</v>
      </c>
      <c r="AE143">
        <v>25.546042430175145</v>
      </c>
      <c r="AF143">
        <v>22.793212025109892</v>
      </c>
      <c r="AG143">
        <v>25.546042430175145</v>
      </c>
      <c r="AH143">
        <v>25.77228365566771</v>
      </c>
      <c r="AI143">
        <v>23.890557631843421</v>
      </c>
      <c r="AJ143">
        <v>23.453935325839232</v>
      </c>
      <c r="AK143">
        <v>23.950358266121398</v>
      </c>
      <c r="AL143">
        <v>25.631871671125541</v>
      </c>
      <c r="AM143">
        <v>24.332520339824502</v>
      </c>
      <c r="AN143">
        <v>24.839540701112895</v>
      </c>
      <c r="AO143">
        <v>25.125172053346834</v>
      </c>
      <c r="AP143">
        <v>23.890557631843421</v>
      </c>
      <c r="AQ143">
        <v>24.646857142374245</v>
      </c>
      <c r="AR143">
        <v>24.384687643646078</v>
      </c>
      <c r="AS143">
        <v>22.793212025109892</v>
      </c>
      <c r="AT143">
        <v>24.839540701112895</v>
      </c>
      <c r="AU143">
        <v>25.77228365566771</v>
      </c>
      <c r="AV143">
        <v>24.179558899554241</v>
      </c>
      <c r="AW143">
        <v>25.77228365566771</v>
      </c>
      <c r="AX143">
        <v>25.134306249989592</v>
      </c>
      <c r="AY143">
        <v>22.793212025109892</v>
      </c>
    </row>
    <row r="144" spans="1:51" x14ac:dyDescent="0.25">
      <c r="A144" t="s">
        <v>336</v>
      </c>
      <c r="B144">
        <v>25.973422006777053</v>
      </c>
      <c r="C144">
        <v>23.229241529387284</v>
      </c>
      <c r="D144">
        <v>24.518665771131761</v>
      </c>
      <c r="E144">
        <v>25.542032762040339</v>
      </c>
      <c r="F144">
        <v>23.334062116503976</v>
      </c>
      <c r="G144">
        <v>26.205979345936946</v>
      </c>
      <c r="H144">
        <v>26.743292366497062</v>
      </c>
      <c r="I144">
        <v>26.350922616815378</v>
      </c>
      <c r="J144">
        <v>25.556041907377608</v>
      </c>
      <c r="K144">
        <v>25.973422006777053</v>
      </c>
      <c r="L144">
        <v>28.122286492828437</v>
      </c>
      <c r="M144">
        <v>24.70216455291326</v>
      </c>
      <c r="N144">
        <v>25.745081266887009</v>
      </c>
      <c r="O144">
        <v>25.745081266887009</v>
      </c>
      <c r="P144">
        <v>24.437534747820308</v>
      </c>
      <c r="Q144">
        <v>25.091628313071798</v>
      </c>
      <c r="R144">
        <v>25.268589450036824</v>
      </c>
      <c r="S144">
        <v>25.791246443004095</v>
      </c>
      <c r="T144">
        <v>25.307997418549032</v>
      </c>
      <c r="U144">
        <v>25.316359998347821</v>
      </c>
      <c r="V144">
        <v>25.307997418549032</v>
      </c>
      <c r="W144">
        <v>26.256126128243405</v>
      </c>
      <c r="X144">
        <v>24.437534747820308</v>
      </c>
      <c r="Y144">
        <v>25.791246443004095</v>
      </c>
      <c r="Z144">
        <v>25.527950123287301</v>
      </c>
      <c r="AA144">
        <v>24.70216455291326</v>
      </c>
      <c r="AB144">
        <v>25.091628313071798</v>
      </c>
      <c r="AC144">
        <v>23.817137046612164</v>
      </c>
      <c r="AD144">
        <v>25.307997418549032</v>
      </c>
      <c r="AE144">
        <v>26.205979345936946</v>
      </c>
      <c r="AF144">
        <v>23.334062116503976</v>
      </c>
      <c r="AG144">
        <v>26.205979345936946</v>
      </c>
      <c r="AH144">
        <v>26.350922616815378</v>
      </c>
      <c r="AI144">
        <v>24.437534747820308</v>
      </c>
      <c r="AJ144">
        <v>24.014525922904188</v>
      </c>
      <c r="AK144">
        <v>24.518665771131761</v>
      </c>
      <c r="AL144">
        <v>26.161906787949132</v>
      </c>
      <c r="AM144">
        <v>24.980244728323829</v>
      </c>
      <c r="AN144">
        <v>25.307997418549032</v>
      </c>
      <c r="AO144">
        <v>25.973422006777053</v>
      </c>
      <c r="AP144">
        <v>24.437534747820308</v>
      </c>
      <c r="AQ144">
        <v>25.268589450036824</v>
      </c>
      <c r="AR144">
        <v>24.92034172365549</v>
      </c>
      <c r="AS144">
        <v>23.334062116503976</v>
      </c>
      <c r="AT144">
        <v>25.307997418549032</v>
      </c>
      <c r="AU144">
        <v>26.350922616815378</v>
      </c>
      <c r="AV144">
        <v>24.70216455291326</v>
      </c>
      <c r="AW144">
        <v>26.350922616815378</v>
      </c>
      <c r="AX144">
        <v>25.798139439759471</v>
      </c>
      <c r="AY144">
        <v>23.334062116503976</v>
      </c>
    </row>
    <row r="145" spans="1:51" x14ac:dyDescent="0.25">
      <c r="A145" t="s">
        <v>337</v>
      </c>
      <c r="B145">
        <v>26.850309693790418</v>
      </c>
      <c r="C145">
        <v>23.780437972887171</v>
      </c>
      <c r="D145">
        <v>25.100458394680334</v>
      </c>
      <c r="E145">
        <v>26.302456759156012</v>
      </c>
      <c r="F145">
        <v>23.887745801559127</v>
      </c>
      <c r="G145">
        <v>26.882964567085999</v>
      </c>
      <c r="H145">
        <v>27.558199118844112</v>
      </c>
      <c r="I145">
        <v>26.942553172027093</v>
      </c>
      <c r="J145">
        <v>26.162449972465339</v>
      </c>
      <c r="K145">
        <v>26.850309693790418</v>
      </c>
      <c r="L145">
        <v>28.789587845665196</v>
      </c>
      <c r="M145">
        <v>25.236065559924405</v>
      </c>
      <c r="N145">
        <v>26.43658794810727</v>
      </c>
      <c r="O145">
        <v>26.43658794810727</v>
      </c>
      <c r="P145">
        <v>24.997034968950832</v>
      </c>
      <c r="Q145">
        <v>25.642668893834902</v>
      </c>
      <c r="R145">
        <v>25.906005342026553</v>
      </c>
      <c r="S145">
        <v>26.403235572947189</v>
      </c>
      <c r="T145">
        <v>25.785288908686955</v>
      </c>
      <c r="U145">
        <v>25.920635921150833</v>
      </c>
      <c r="V145">
        <v>25.785288908686955</v>
      </c>
      <c r="W145">
        <v>26.837358860060466</v>
      </c>
      <c r="X145">
        <v>24.997034968950832</v>
      </c>
      <c r="Y145">
        <v>26.403235572947189</v>
      </c>
      <c r="Z145">
        <v>26.20269657737224</v>
      </c>
      <c r="AA145">
        <v>25.236065559924405</v>
      </c>
      <c r="AB145">
        <v>25.642668893834902</v>
      </c>
      <c r="AC145">
        <v>24.535497078226161</v>
      </c>
      <c r="AD145">
        <v>25.785288908686955</v>
      </c>
      <c r="AE145">
        <v>26.882964567085999</v>
      </c>
      <c r="AF145">
        <v>23.887745801559127</v>
      </c>
      <c r="AG145">
        <v>26.882964567085999</v>
      </c>
      <c r="AH145">
        <v>26.942553172027093</v>
      </c>
      <c r="AI145">
        <v>24.997034968950832</v>
      </c>
      <c r="AJ145">
        <v>24.588515628184954</v>
      </c>
      <c r="AK145">
        <v>25.100458394680334</v>
      </c>
      <c r="AL145">
        <v>26.702902369489109</v>
      </c>
      <c r="AM145">
        <v>25.645211345642757</v>
      </c>
      <c r="AN145">
        <v>25.785288908686955</v>
      </c>
      <c r="AO145">
        <v>26.850309693790418</v>
      </c>
      <c r="AP145">
        <v>24.997034968950832</v>
      </c>
      <c r="AQ145">
        <v>25.906005342026553</v>
      </c>
      <c r="AR145">
        <v>25.467762421208828</v>
      </c>
      <c r="AS145">
        <v>23.887745801559127</v>
      </c>
      <c r="AT145">
        <v>25.785288908686955</v>
      </c>
      <c r="AU145">
        <v>26.942553172027093</v>
      </c>
      <c r="AV145">
        <v>25.236065559924405</v>
      </c>
      <c r="AW145">
        <v>26.942553172027093</v>
      </c>
      <c r="AX145">
        <v>26.479505419153888</v>
      </c>
      <c r="AY145">
        <v>23.887745801559127</v>
      </c>
    </row>
    <row r="146" spans="1:51" x14ac:dyDescent="0.25">
      <c r="A146" t="s">
        <v>338</v>
      </c>
      <c r="B146">
        <v>27.756801951793118</v>
      </c>
      <c r="C146">
        <v>24.344713514081342</v>
      </c>
      <c r="D146">
        <v>25.696056119206869</v>
      </c>
      <c r="E146">
        <v>27.085519700508286</v>
      </c>
      <c r="F146">
        <v>24.454567602968204</v>
      </c>
      <c r="G146">
        <v>27.577438506500613</v>
      </c>
      <c r="H146">
        <v>28.397937257167136</v>
      </c>
      <c r="I146">
        <v>27.547467008395611</v>
      </c>
      <c r="J146">
        <v>26.78324722750417</v>
      </c>
      <c r="K146">
        <v>27.756801951793118</v>
      </c>
      <c r="L146">
        <v>29.472723298464324</v>
      </c>
      <c r="M146">
        <v>25.781506053067499</v>
      </c>
      <c r="N146">
        <v>27.146668332211398</v>
      </c>
      <c r="O146">
        <v>27.146668332211398</v>
      </c>
      <c r="P146">
        <v>25.569345013194663</v>
      </c>
      <c r="Q146">
        <v>26.205810949953015</v>
      </c>
      <c r="R146">
        <v>26.559500446517013</v>
      </c>
      <c r="S146">
        <v>27.029746323471752</v>
      </c>
      <c r="T146">
        <v>26.271581789286184</v>
      </c>
      <c r="U146">
        <v>26.539335299415189</v>
      </c>
      <c r="V146">
        <v>26.271581789286184</v>
      </c>
      <c r="W146">
        <v>27.431458360070419</v>
      </c>
      <c r="X146">
        <v>25.569345013194663</v>
      </c>
      <c r="Y146">
        <v>27.029746323471752</v>
      </c>
      <c r="Z146">
        <v>26.895277709725558</v>
      </c>
      <c r="AA146">
        <v>25.781506053067499</v>
      </c>
      <c r="AB146">
        <v>26.205810949953015</v>
      </c>
      <c r="AC146">
        <v>25.27552390942277</v>
      </c>
      <c r="AD146">
        <v>26.271581789286184</v>
      </c>
      <c r="AE146">
        <v>27.577438506500613</v>
      </c>
      <c r="AF146">
        <v>24.454567602968204</v>
      </c>
      <c r="AG146">
        <v>27.577438506500613</v>
      </c>
      <c r="AH146">
        <v>27.547467008395611</v>
      </c>
      <c r="AI146">
        <v>25.569345013194663</v>
      </c>
      <c r="AJ146">
        <v>25.17622470410106</v>
      </c>
      <c r="AK146">
        <v>25.696056119206869</v>
      </c>
      <c r="AL146">
        <v>27.255085064476813</v>
      </c>
      <c r="AM146">
        <v>26.327879174737536</v>
      </c>
      <c r="AN146">
        <v>26.271581789286184</v>
      </c>
      <c r="AO146">
        <v>27.756801951793118</v>
      </c>
      <c r="AP146">
        <v>25.569345013194663</v>
      </c>
      <c r="AQ146">
        <v>26.559500446517013</v>
      </c>
      <c r="AR146">
        <v>26.027208211492944</v>
      </c>
      <c r="AS146">
        <v>24.454567602968204</v>
      </c>
      <c r="AT146">
        <v>26.271581789286184</v>
      </c>
      <c r="AU146">
        <v>27.547467008395611</v>
      </c>
      <c r="AV146">
        <v>25.781506053067499</v>
      </c>
      <c r="AW146">
        <v>27.547467008395611</v>
      </c>
      <c r="AX146">
        <v>27.178867254371955</v>
      </c>
      <c r="AY146">
        <v>24.454567602968204</v>
      </c>
    </row>
    <row r="147" spans="1:51" x14ac:dyDescent="0.25">
      <c r="A147" t="s">
        <v>339</v>
      </c>
      <c r="B147">
        <v>27.461772723418488</v>
      </c>
      <c r="C147">
        <v>24.191241230120873</v>
      </c>
      <c r="D147">
        <v>25.53406479328202</v>
      </c>
      <c r="E147">
        <v>26.946870293271097</v>
      </c>
      <c r="F147">
        <v>24.300402784346396</v>
      </c>
      <c r="G147">
        <v>27.325739439096395</v>
      </c>
      <c r="H147">
        <v>28.102094752864922</v>
      </c>
      <c r="I147">
        <v>27.470147257232487</v>
      </c>
      <c r="J147">
        <v>26.614402105481417</v>
      </c>
      <c r="K147">
        <v>27.461772723418488</v>
      </c>
      <c r="L147">
        <v>29.286923364670074</v>
      </c>
      <c r="M147">
        <v>25.740742554303914</v>
      </c>
      <c r="N147">
        <v>26.966813347119601</v>
      </c>
      <c r="O147">
        <v>26.966813347119601</v>
      </c>
      <c r="P147">
        <v>25.552651388981303</v>
      </c>
      <c r="Q147">
        <v>26.191140050547229</v>
      </c>
      <c r="R147">
        <v>26.370873313785889</v>
      </c>
      <c r="S147">
        <v>26.859347238646603</v>
      </c>
      <c r="T147">
        <v>26.183495908941502</v>
      </c>
      <c r="U147">
        <v>26.453856842420951</v>
      </c>
      <c r="V147">
        <v>26.183495908941502</v>
      </c>
      <c r="W147">
        <v>27.320147705119616</v>
      </c>
      <c r="X147">
        <v>25.552651388981303</v>
      </c>
      <c r="Y147">
        <v>26.859347238646603</v>
      </c>
      <c r="Z147">
        <v>26.80620277454695</v>
      </c>
      <c r="AA147">
        <v>25.740742554303914</v>
      </c>
      <c r="AB147">
        <v>26.191140050547229</v>
      </c>
      <c r="AC147">
        <v>25.164830628873048</v>
      </c>
      <c r="AD147">
        <v>26.183495908941502</v>
      </c>
      <c r="AE147">
        <v>27.325739439096395</v>
      </c>
      <c r="AF147">
        <v>24.300402784346396</v>
      </c>
      <c r="AG147">
        <v>27.325739439096395</v>
      </c>
      <c r="AH147">
        <v>27.470147257232487</v>
      </c>
      <c r="AI147">
        <v>25.552651388981303</v>
      </c>
      <c r="AJ147">
        <v>25.065725207255522</v>
      </c>
      <c r="AK147">
        <v>25.53406479328202</v>
      </c>
      <c r="AL147">
        <v>27.170142929456528</v>
      </c>
      <c r="AM147">
        <v>26.121525969246211</v>
      </c>
      <c r="AN147">
        <v>26.183495908941502</v>
      </c>
      <c r="AO147">
        <v>27.461772723418488</v>
      </c>
      <c r="AP147">
        <v>25.552651388981303</v>
      </c>
      <c r="AQ147">
        <v>26.370873313785889</v>
      </c>
      <c r="AR147">
        <v>25.814595200073136</v>
      </c>
      <c r="AS147">
        <v>24.300402784346396</v>
      </c>
      <c r="AT147">
        <v>26.183495908941502</v>
      </c>
      <c r="AU147">
        <v>27.470147257232487</v>
      </c>
      <c r="AV147">
        <v>25.740742554303914</v>
      </c>
      <c r="AW147">
        <v>27.470147257232487</v>
      </c>
      <c r="AX147">
        <v>27.085442881927349</v>
      </c>
      <c r="AY147">
        <v>24.300402784346396</v>
      </c>
    </row>
    <row r="148" spans="1:51" x14ac:dyDescent="0.25">
      <c r="A148" t="s">
        <v>340</v>
      </c>
      <c r="B148">
        <v>27.169879383888201</v>
      </c>
      <c r="C148">
        <v>24.038736455674549</v>
      </c>
      <c r="D148">
        <v>25.373094682035141</v>
      </c>
      <c r="E148">
        <v>26.808930625346274</v>
      </c>
      <c r="F148">
        <v>24.147209841068555</v>
      </c>
      <c r="G148">
        <v>27.076337627128616</v>
      </c>
      <c r="H148">
        <v>27.809334260701803</v>
      </c>
      <c r="I148">
        <v>27.393044525801812</v>
      </c>
      <c r="J148">
        <v>26.446621405370944</v>
      </c>
      <c r="K148">
        <v>27.169879383888201</v>
      </c>
      <c r="L148">
        <v>29.102294738157081</v>
      </c>
      <c r="M148">
        <v>25.700043507276703</v>
      </c>
      <c r="N148">
        <v>26.788149956343045</v>
      </c>
      <c r="O148">
        <v>26.788149956343045</v>
      </c>
      <c r="P148">
        <v>25.535968663642716</v>
      </c>
      <c r="Q148">
        <v>26.176477364407187</v>
      </c>
      <c r="R148">
        <v>26.183585822034608</v>
      </c>
      <c r="S148">
        <v>26.690022372120129</v>
      </c>
      <c r="T148">
        <v>26.095705371388828</v>
      </c>
      <c r="U148">
        <v>26.368653696263539</v>
      </c>
      <c r="V148">
        <v>26.095705371388828</v>
      </c>
      <c r="W148">
        <v>27.209288723635929</v>
      </c>
      <c r="X148">
        <v>25.535968663642716</v>
      </c>
      <c r="Y148">
        <v>26.690022372120129</v>
      </c>
      <c r="Z148">
        <v>26.717422848185979</v>
      </c>
      <c r="AA148">
        <v>25.700043507276703</v>
      </c>
      <c r="AB148">
        <v>26.176477364407187</v>
      </c>
      <c r="AC148">
        <v>25.054622125707279</v>
      </c>
      <c r="AD148">
        <v>26.095705371388828</v>
      </c>
      <c r="AE148">
        <v>27.076337627128616</v>
      </c>
      <c r="AF148">
        <v>24.147209841068555</v>
      </c>
      <c r="AG148">
        <v>27.076337627128616</v>
      </c>
      <c r="AH148">
        <v>27.393044525801812</v>
      </c>
      <c r="AI148">
        <v>25.535968663642716</v>
      </c>
      <c r="AJ148">
        <v>24.955710697295295</v>
      </c>
      <c r="AK148">
        <v>25.373094682035141</v>
      </c>
      <c r="AL148">
        <v>27.085465521781057</v>
      </c>
      <c r="AM148">
        <v>25.91679012325179</v>
      </c>
      <c r="AN148">
        <v>26.095705371388828</v>
      </c>
      <c r="AO148">
        <v>27.169879383888201</v>
      </c>
      <c r="AP148">
        <v>25.535968663642716</v>
      </c>
      <c r="AQ148">
        <v>26.183585822034608</v>
      </c>
      <c r="AR148">
        <v>25.603718997774678</v>
      </c>
      <c r="AS148">
        <v>24.147209841068555</v>
      </c>
      <c r="AT148">
        <v>26.095705371388828</v>
      </c>
      <c r="AU148">
        <v>27.393044525801812</v>
      </c>
      <c r="AV148">
        <v>25.700043507276703</v>
      </c>
      <c r="AW148">
        <v>27.393044525801812</v>
      </c>
      <c r="AX148">
        <v>26.992339645506739</v>
      </c>
      <c r="AY148">
        <v>24.147209841068555</v>
      </c>
    </row>
    <row r="149" spans="1:51" x14ac:dyDescent="0.25">
      <c r="A149" t="s">
        <v>341</v>
      </c>
      <c r="B149">
        <v>26.881088601593397</v>
      </c>
      <c r="C149">
        <v>23.887193091434828</v>
      </c>
      <c r="D149">
        <v>25.21313934759425</v>
      </c>
      <c r="E149">
        <v>26.671697063614118</v>
      </c>
      <c r="F149">
        <v>23.994982646304365</v>
      </c>
      <c r="G149">
        <v>26.829212103564725</v>
      </c>
      <c r="H149">
        <v>27.519623673057378</v>
      </c>
      <c r="I149">
        <v>27.316158204976386</v>
      </c>
      <c r="J149">
        <v>26.279898416916662</v>
      </c>
      <c r="K149">
        <v>26.881088601593397</v>
      </c>
      <c r="L149">
        <v>28.918830034849801</v>
      </c>
      <c r="M149">
        <v>25.659408810080329</v>
      </c>
      <c r="N149">
        <v>26.610670265204739</v>
      </c>
      <c r="O149">
        <v>26.610670265204739</v>
      </c>
      <c r="P149">
        <v>25.519296830063286</v>
      </c>
      <c r="Q149">
        <v>26.161822886934821</v>
      </c>
      <c r="R149">
        <v>25.997628457054223</v>
      </c>
      <c r="S149">
        <v>26.521764951878538</v>
      </c>
      <c r="T149">
        <v>26.008209186374511</v>
      </c>
      <c r="U149">
        <v>26.283724974215939</v>
      </c>
      <c r="V149">
        <v>26.008209186374511</v>
      </c>
      <c r="W149">
        <v>27.098879582830566</v>
      </c>
      <c r="X149">
        <v>25.519296830063286</v>
      </c>
      <c r="Y149">
        <v>26.521764951878538</v>
      </c>
      <c r="Z149">
        <v>26.628936953597833</v>
      </c>
      <c r="AA149">
        <v>25.659408810080329</v>
      </c>
      <c r="AB149">
        <v>26.161822886934821</v>
      </c>
      <c r="AC149">
        <v>24.944896276859719</v>
      </c>
      <c r="AD149">
        <v>26.008209186374511</v>
      </c>
      <c r="AE149">
        <v>26.829212103564725</v>
      </c>
      <c r="AF149">
        <v>23.994982646304365</v>
      </c>
      <c r="AG149">
        <v>26.829212103564725</v>
      </c>
      <c r="AH149">
        <v>27.316158204976386</v>
      </c>
      <c r="AI149">
        <v>25.519296830063286</v>
      </c>
      <c r="AJ149">
        <v>24.846179045592773</v>
      </c>
      <c r="AK149">
        <v>25.21313934759425</v>
      </c>
      <c r="AL149">
        <v>27.001052016411485</v>
      </c>
      <c r="AM149">
        <v>25.713658960179963</v>
      </c>
      <c r="AN149">
        <v>26.008209186374511</v>
      </c>
      <c r="AO149">
        <v>26.881088601593397</v>
      </c>
      <c r="AP149">
        <v>25.519296830063286</v>
      </c>
      <c r="AQ149">
        <v>25.997628457054223</v>
      </c>
      <c r="AR149">
        <v>25.3945654168209</v>
      </c>
      <c r="AS149">
        <v>23.994982646304365</v>
      </c>
      <c r="AT149">
        <v>26.008209186374511</v>
      </c>
      <c r="AU149">
        <v>27.316158204976386</v>
      </c>
      <c r="AV149">
        <v>25.659408810080329</v>
      </c>
      <c r="AW149">
        <v>27.316158204976386</v>
      </c>
      <c r="AX149">
        <v>26.899556441240286</v>
      </c>
      <c r="AY149">
        <v>23.994982646304365</v>
      </c>
    </row>
    <row r="150" spans="1:51" x14ac:dyDescent="0.25">
      <c r="A150" t="s">
        <v>342</v>
      </c>
      <c r="B150">
        <v>26.595367399209497</v>
      </c>
      <c r="C150">
        <v>23.73660507654499</v>
      </c>
      <c r="D150">
        <v>25.054192392672562</v>
      </c>
      <c r="E150">
        <v>26.535165993552706</v>
      </c>
      <c r="F150">
        <v>23.843715111847857</v>
      </c>
      <c r="G150">
        <v>26.584342092738108</v>
      </c>
      <c r="H150">
        <v>27.232931216800299</v>
      </c>
      <c r="I150">
        <v>27.239487687338681</v>
      </c>
      <c r="J150">
        <v>26.11422647216483</v>
      </c>
      <c r="K150">
        <v>26.595367399209497</v>
      </c>
      <c r="L150">
        <v>28.736521917222873</v>
      </c>
      <c r="M150">
        <v>25.618838360970372</v>
      </c>
      <c r="N150">
        <v>26.434366431332347</v>
      </c>
      <c r="O150">
        <v>26.434366431332347</v>
      </c>
      <c r="P150">
        <v>25.502635881132036</v>
      </c>
      <c r="Q150">
        <v>26.147176613534651</v>
      </c>
      <c r="R150">
        <v>25.812991772206246</v>
      </c>
      <c r="S150">
        <v>26.354568248599698</v>
      </c>
      <c r="T150">
        <v>25.921006366965106</v>
      </c>
      <c r="U150">
        <v>26.19906979240713</v>
      </c>
      <c r="V150">
        <v>25.921006366965106</v>
      </c>
      <c r="W150">
        <v>26.98891845735178</v>
      </c>
      <c r="X150">
        <v>25.502635881132036</v>
      </c>
      <c r="Y150">
        <v>26.354568248599698</v>
      </c>
      <c r="Z150">
        <v>26.54074411697361</v>
      </c>
      <c r="AA150">
        <v>25.618838360970372</v>
      </c>
      <c r="AB150">
        <v>26.147176613534651</v>
      </c>
      <c r="AC150">
        <v>24.835650968562522</v>
      </c>
      <c r="AD150">
        <v>25.921006366965106</v>
      </c>
      <c r="AE150">
        <v>26.584342092738108</v>
      </c>
      <c r="AF150">
        <v>23.843715111847857</v>
      </c>
      <c r="AG150">
        <v>26.584342092738108</v>
      </c>
      <c r="AH150">
        <v>27.239487687338681</v>
      </c>
      <c r="AI150">
        <v>25.502635881132036</v>
      </c>
      <c r="AJ150">
        <v>24.737128132862999</v>
      </c>
      <c r="AK150">
        <v>25.054192392672562</v>
      </c>
      <c r="AL150">
        <v>26.916901590880176</v>
      </c>
      <c r="AM150">
        <v>25.512119902813151</v>
      </c>
      <c r="AN150">
        <v>25.921006366965106</v>
      </c>
      <c r="AO150">
        <v>26.595367399209497</v>
      </c>
      <c r="AP150">
        <v>25.502635881132036</v>
      </c>
      <c r="AQ150">
        <v>25.812991772206246</v>
      </c>
      <c r="AR150">
        <v>25.187120385333294</v>
      </c>
      <c r="AS150">
        <v>23.843715111847857</v>
      </c>
      <c r="AT150">
        <v>25.921006366965106</v>
      </c>
      <c r="AU150">
        <v>27.239487687338681</v>
      </c>
      <c r="AV150">
        <v>25.618838360970372</v>
      </c>
      <c r="AW150">
        <v>27.239487687338681</v>
      </c>
      <c r="AX150">
        <v>26.807092169052606</v>
      </c>
      <c r="AY150">
        <v>23.843715111847857</v>
      </c>
    </row>
    <row r="151" spans="1:51" x14ac:dyDescent="0.25">
      <c r="A151" t="s">
        <v>343</v>
      </c>
      <c r="B151">
        <v>26.884980390910489</v>
      </c>
      <c r="C151">
        <v>23.898574116203566</v>
      </c>
      <c r="D151">
        <v>25.225152117881219</v>
      </c>
      <c r="E151">
        <v>26.697101276326435</v>
      </c>
      <c r="F151">
        <v>24.006415027278255</v>
      </c>
      <c r="G151">
        <v>26.81039827915124</v>
      </c>
      <c r="H151">
        <v>27.444744700161806</v>
      </c>
      <c r="I151">
        <v>27.365155599834463</v>
      </c>
      <c r="J151">
        <v>26.292419443294797</v>
      </c>
      <c r="K151">
        <v>26.884980390910489</v>
      </c>
      <c r="L151">
        <v>28.93260837706228</v>
      </c>
      <c r="M151">
        <v>25.763236083390812</v>
      </c>
      <c r="N151">
        <v>26.619321241603945</v>
      </c>
      <c r="O151">
        <v>26.619321241603945</v>
      </c>
      <c r="P151">
        <v>25.632576064836737</v>
      </c>
      <c r="Q151">
        <v>26.195678601923948</v>
      </c>
      <c r="R151">
        <v>26.080251675749999</v>
      </c>
      <c r="S151">
        <v>26.534401215280113</v>
      </c>
      <c r="T151">
        <v>26.013197193850505</v>
      </c>
      <c r="U151">
        <v>26.368986930313685</v>
      </c>
      <c r="V151">
        <v>26.013197193850505</v>
      </c>
      <c r="W151">
        <v>27.252881012651173</v>
      </c>
      <c r="X151">
        <v>25.632576064836737</v>
      </c>
      <c r="Y151">
        <v>26.534401215280113</v>
      </c>
      <c r="Z151">
        <v>26.712541615206209</v>
      </c>
      <c r="AA151">
        <v>25.763236083390812</v>
      </c>
      <c r="AB151">
        <v>26.195678601923948</v>
      </c>
      <c r="AC151">
        <v>25.061921316338346</v>
      </c>
      <c r="AD151">
        <v>26.013197193850505</v>
      </c>
      <c r="AE151">
        <v>26.81039827915124</v>
      </c>
      <c r="AF151">
        <v>24.006415027278255</v>
      </c>
      <c r="AG151">
        <v>26.81039827915124</v>
      </c>
      <c r="AH151">
        <v>27.365155599834463</v>
      </c>
      <c r="AI151">
        <v>25.632576064836737</v>
      </c>
      <c r="AJ151">
        <v>24.880963795166544</v>
      </c>
      <c r="AK151">
        <v>25.225152117881219</v>
      </c>
      <c r="AL151">
        <v>27.007554606451329</v>
      </c>
      <c r="AM151">
        <v>25.711250653529408</v>
      </c>
      <c r="AN151">
        <v>26.013197193850505</v>
      </c>
      <c r="AO151">
        <v>26.884980390910489</v>
      </c>
      <c r="AP151">
        <v>25.632576064836737</v>
      </c>
      <c r="AQ151">
        <v>26.080251675749999</v>
      </c>
      <c r="AR151">
        <v>25.429920373407171</v>
      </c>
      <c r="AS151">
        <v>24.006415027278255</v>
      </c>
      <c r="AT151">
        <v>26.013197193850505</v>
      </c>
      <c r="AU151">
        <v>27.365155599834463</v>
      </c>
      <c r="AV151">
        <v>25.763236083390812</v>
      </c>
      <c r="AW151">
        <v>27.365155599834463</v>
      </c>
      <c r="AX151">
        <v>26.902279977292345</v>
      </c>
      <c r="AY151">
        <v>24.006415027278255</v>
      </c>
    </row>
    <row r="152" spans="1:51" x14ac:dyDescent="0.25">
      <c r="A152" t="s">
        <v>344</v>
      </c>
      <c r="B152">
        <v>27.177747153104782</v>
      </c>
      <c r="C152">
        <v>24.061648367400323</v>
      </c>
      <c r="D152">
        <v>25.397278403447729</v>
      </c>
      <c r="E152">
        <v>26.86002479621213</v>
      </c>
      <c r="F152">
        <v>24.170225141448945</v>
      </c>
      <c r="G152">
        <v>27.038376702317017</v>
      </c>
      <c r="H152">
        <v>27.658205635697175</v>
      </c>
      <c r="I152">
        <v>27.49140327449069</v>
      </c>
      <c r="J152">
        <v>26.471828331541587</v>
      </c>
      <c r="K152">
        <v>27.177747153104782</v>
      </c>
      <c r="L152">
        <v>29.130032851983788</v>
      </c>
      <c r="M152">
        <v>25.908447687453599</v>
      </c>
      <c r="N152">
        <v>26.805570135542403</v>
      </c>
      <c r="O152">
        <v>26.805570135542403</v>
      </c>
      <c r="P152">
        <v>25.763178315451693</v>
      </c>
      <c r="Q152">
        <v>26.244270559601798</v>
      </c>
      <c r="R152">
        <v>26.350278707438857</v>
      </c>
      <c r="S152">
        <v>26.715461289746933</v>
      </c>
      <c r="T152">
        <v>26.105715907255494</v>
      </c>
      <c r="U152">
        <v>26.54000608573396</v>
      </c>
      <c r="V152">
        <v>26.105715907255494</v>
      </c>
      <c r="W152">
        <v>27.519425228668478</v>
      </c>
      <c r="X152">
        <v>25.763178315451693</v>
      </c>
      <c r="Y152">
        <v>26.715461289746933</v>
      </c>
      <c r="Z152">
        <v>26.885451153864992</v>
      </c>
      <c r="AA152">
        <v>25.908447687453599</v>
      </c>
      <c r="AB152">
        <v>26.244270559601798</v>
      </c>
      <c r="AC152">
        <v>25.290253147034324</v>
      </c>
      <c r="AD152">
        <v>26.105715907255494</v>
      </c>
      <c r="AE152">
        <v>27.038376702317017</v>
      </c>
      <c r="AF152">
        <v>24.170225141448945</v>
      </c>
      <c r="AG152">
        <v>27.038376702317017</v>
      </c>
      <c r="AH152">
        <v>27.49140327449069</v>
      </c>
      <c r="AI152">
        <v>25.763178315451693</v>
      </c>
      <c r="AJ152">
        <v>25.025635799410804</v>
      </c>
      <c r="AK152">
        <v>25.397278403447729</v>
      </c>
      <c r="AL152">
        <v>27.098512930908214</v>
      </c>
      <c r="AM152">
        <v>25.911935687309239</v>
      </c>
      <c r="AN152">
        <v>26.105715907255494</v>
      </c>
      <c r="AO152">
        <v>27.177747153104782</v>
      </c>
      <c r="AP152">
        <v>25.763178315451693</v>
      </c>
      <c r="AQ152">
        <v>26.350278707438857</v>
      </c>
      <c r="AR152">
        <v>25.675060916229146</v>
      </c>
      <c r="AS152">
        <v>24.170225141448945</v>
      </c>
      <c r="AT152">
        <v>26.105715907255494</v>
      </c>
      <c r="AU152">
        <v>27.49140327449069</v>
      </c>
      <c r="AV152">
        <v>25.908447687453599</v>
      </c>
      <c r="AW152">
        <v>27.49140327449069</v>
      </c>
      <c r="AX152">
        <v>26.997805782610634</v>
      </c>
      <c r="AY152">
        <v>24.170225141448945</v>
      </c>
    </row>
    <row r="153" spans="1:51" x14ac:dyDescent="0.25">
      <c r="A153" t="s">
        <v>345</v>
      </c>
      <c r="B153">
        <v>27.473702029100881</v>
      </c>
      <c r="C153">
        <v>24.225835371653986</v>
      </c>
      <c r="D153">
        <v>25.570579209510473</v>
      </c>
      <c r="E153">
        <v>27.023942584091838</v>
      </c>
      <c r="F153">
        <v>24.335153029909307</v>
      </c>
      <c r="G153">
        <v>27.268293707703318</v>
      </c>
      <c r="H153">
        <v>27.873326837031968</v>
      </c>
      <c r="I153">
        <v>27.618233386008928</v>
      </c>
      <c r="J153">
        <v>26.652461433834226</v>
      </c>
      <c r="K153">
        <v>27.473702029100881</v>
      </c>
      <c r="L153">
        <v>29.328804472063794</v>
      </c>
      <c r="M153">
        <v>26.054477760511748</v>
      </c>
      <c r="N153">
        <v>26.993122167535301</v>
      </c>
      <c r="O153">
        <v>26.993122167535301</v>
      </c>
      <c r="P153">
        <v>25.894446006318248</v>
      </c>
      <c r="Q153">
        <v>26.292952653457718</v>
      </c>
      <c r="R153">
        <v>26.623101517280055</v>
      </c>
      <c r="S153">
        <v>26.897756845289802</v>
      </c>
      <c r="T153">
        <v>26.198563673343482</v>
      </c>
      <c r="U153">
        <v>26.712134405931703</v>
      </c>
      <c r="V153">
        <v>26.198563673343482</v>
      </c>
      <c r="W153">
        <v>27.788576355091301</v>
      </c>
      <c r="X153">
        <v>25.894446006318248</v>
      </c>
      <c r="Y153">
        <v>26.897756845289802</v>
      </c>
      <c r="Z153">
        <v>27.059479931156691</v>
      </c>
      <c r="AA153">
        <v>26.054477760511748</v>
      </c>
      <c r="AB153">
        <v>26.292952653457718</v>
      </c>
      <c r="AC153">
        <v>25.52066524221804</v>
      </c>
      <c r="AD153">
        <v>26.198563673343482</v>
      </c>
      <c r="AE153">
        <v>27.268293707703318</v>
      </c>
      <c r="AF153">
        <v>24.335153029909307</v>
      </c>
      <c r="AG153">
        <v>27.268293707703318</v>
      </c>
      <c r="AH153">
        <v>27.618233386008928</v>
      </c>
      <c r="AI153">
        <v>25.894446006318248</v>
      </c>
      <c r="AJ153">
        <v>25.17114900856112</v>
      </c>
      <c r="AK153">
        <v>25.570579209510473</v>
      </c>
      <c r="AL153">
        <v>27.189777592495904</v>
      </c>
      <c r="AM153">
        <v>26.11418713585924</v>
      </c>
      <c r="AN153">
        <v>26.198563673343482</v>
      </c>
      <c r="AO153">
        <v>27.473702029100881</v>
      </c>
      <c r="AP153">
        <v>25.894446006318248</v>
      </c>
      <c r="AQ153">
        <v>26.623101517280055</v>
      </c>
      <c r="AR153">
        <v>25.922564576388982</v>
      </c>
      <c r="AS153">
        <v>24.335153029909307</v>
      </c>
      <c r="AT153">
        <v>26.198563673343482</v>
      </c>
      <c r="AU153">
        <v>27.618233386008928</v>
      </c>
      <c r="AV153">
        <v>26.054477760511748</v>
      </c>
      <c r="AW153">
        <v>27.618233386008928</v>
      </c>
      <c r="AX153">
        <v>27.093670785182436</v>
      </c>
      <c r="AY153">
        <v>24.335153029909307</v>
      </c>
    </row>
    <row r="154" spans="1:51" x14ac:dyDescent="0.25">
      <c r="A154" t="s">
        <v>346</v>
      </c>
      <c r="B154">
        <v>27.772879736192305</v>
      </c>
      <c r="C154">
        <v>24.391142721943552</v>
      </c>
      <c r="D154">
        <v>25.745062550524594</v>
      </c>
      <c r="E154">
        <v>27.188860707652072</v>
      </c>
      <c r="F154">
        <v>24.501206319901215</v>
      </c>
      <c r="G154">
        <v>27.5001657797694</v>
      </c>
      <c r="H154">
        <v>28.090121217454133</v>
      </c>
      <c r="I154">
        <v>27.745648621430345</v>
      </c>
      <c r="J154">
        <v>26.83432710371666</v>
      </c>
      <c r="K154">
        <v>27.772879736192305</v>
      </c>
      <c r="L154">
        <v>29.528932429678679</v>
      </c>
      <c r="M154">
        <v>26.201330915774385</v>
      </c>
      <c r="N154">
        <v>27.181986455321553</v>
      </c>
      <c r="O154">
        <v>27.181986455321553</v>
      </c>
      <c r="P154">
        <v>26.026382527965474</v>
      </c>
      <c r="Q154">
        <v>26.34172505069078</v>
      </c>
      <c r="R154">
        <v>26.89874905191434</v>
      </c>
      <c r="S154">
        <v>27.081296312334345</v>
      </c>
      <c r="T154">
        <v>26.291741662425476</v>
      </c>
      <c r="U154">
        <v>26.885379084525084</v>
      </c>
      <c r="V154">
        <v>26.291741662425476</v>
      </c>
      <c r="W154">
        <v>28.060359888559429</v>
      </c>
      <c r="X154">
        <v>26.026382527965474</v>
      </c>
      <c r="Y154">
        <v>27.081296312334345</v>
      </c>
      <c r="Z154">
        <v>27.234635191881843</v>
      </c>
      <c r="AA154">
        <v>26.201330915774385</v>
      </c>
      <c r="AB154">
        <v>26.34172505069078</v>
      </c>
      <c r="AC154">
        <v>25.753176554570459</v>
      </c>
      <c r="AD154">
        <v>26.291741662425476</v>
      </c>
      <c r="AE154">
        <v>27.5001657797694</v>
      </c>
      <c r="AF154">
        <v>24.501206319901215</v>
      </c>
      <c r="AG154">
        <v>27.5001657797694</v>
      </c>
      <c r="AH154">
        <v>27.745648621430345</v>
      </c>
      <c r="AI154">
        <v>26.026382527965474</v>
      </c>
      <c r="AJ154">
        <v>25.317508313858884</v>
      </c>
      <c r="AK154">
        <v>25.745062550524594</v>
      </c>
      <c r="AL154">
        <v>27.281349622922463</v>
      </c>
      <c r="AM154">
        <v>26.318017225578092</v>
      </c>
      <c r="AN154">
        <v>26.291741662425476</v>
      </c>
      <c r="AO154">
        <v>27.772879736192305</v>
      </c>
      <c r="AP154">
        <v>26.026382527965474</v>
      </c>
      <c r="AQ154">
        <v>26.89874905191434</v>
      </c>
      <c r="AR154">
        <v>26.172454133976384</v>
      </c>
      <c r="AS154">
        <v>24.501206319901215</v>
      </c>
      <c r="AT154">
        <v>26.291741662425476</v>
      </c>
      <c r="AU154">
        <v>27.745648621430345</v>
      </c>
      <c r="AV154">
        <v>26.201330915774385</v>
      </c>
      <c r="AW154">
        <v>27.745648621430345</v>
      </c>
      <c r="AX154">
        <v>27.189876189444373</v>
      </c>
      <c r="AY154">
        <v>24.501206319901215</v>
      </c>
    </row>
    <row r="155" spans="1:51" x14ac:dyDescent="0.25">
      <c r="A155" t="s">
        <v>347</v>
      </c>
      <c r="B155">
        <v>27.552882967609005</v>
      </c>
      <c r="C155">
        <v>24.364719554249458</v>
      </c>
      <c r="D155">
        <v>25.717172668003187</v>
      </c>
      <c r="E155">
        <v>27.089950187877363</v>
      </c>
      <c r="F155">
        <v>24.474663919215502</v>
      </c>
      <c r="G155">
        <v>27.401550072360411</v>
      </c>
      <c r="H155">
        <v>28.081434229510918</v>
      </c>
      <c r="I155">
        <v>27.669223035991315</v>
      </c>
      <c r="J155">
        <v>26.805257210062493</v>
      </c>
      <c r="K155">
        <v>27.552882967609005</v>
      </c>
      <c r="L155">
        <v>29.496943443253659</v>
      </c>
      <c r="M155">
        <v>26.113252205048514</v>
      </c>
      <c r="N155">
        <v>27.26891343914134</v>
      </c>
      <c r="O155">
        <v>27.26891343914134</v>
      </c>
      <c r="P155">
        <v>26.027889731001192</v>
      </c>
      <c r="Q155">
        <v>26.352294470255391</v>
      </c>
      <c r="R155">
        <v>26.733475150367088</v>
      </c>
      <c r="S155">
        <v>27.051958874478657</v>
      </c>
      <c r="T155">
        <v>26.316104575733625</v>
      </c>
      <c r="U155">
        <v>26.821767814007757</v>
      </c>
      <c r="V155">
        <v>26.316104575733625</v>
      </c>
      <c r="W155">
        <v>27.937886959159538</v>
      </c>
      <c r="X155">
        <v>26.027889731001192</v>
      </c>
      <c r="Y155">
        <v>27.051958874478657</v>
      </c>
      <c r="Z155">
        <v>27.169797769677167</v>
      </c>
      <c r="AA155">
        <v>26.113252205048514</v>
      </c>
      <c r="AB155">
        <v>26.352294470255391</v>
      </c>
      <c r="AC155">
        <v>25.654782754871174</v>
      </c>
      <c r="AD155">
        <v>26.316104575733625</v>
      </c>
      <c r="AE155">
        <v>27.401550072360411</v>
      </c>
      <c r="AF155">
        <v>24.474663919215502</v>
      </c>
      <c r="AG155">
        <v>27.401550072360411</v>
      </c>
      <c r="AH155">
        <v>27.669223035991315</v>
      </c>
      <c r="AI155">
        <v>26.027889731001192</v>
      </c>
      <c r="AJ155">
        <v>25.348569623519701</v>
      </c>
      <c r="AK155">
        <v>25.717172668003187</v>
      </c>
      <c r="AL155">
        <v>27.226418757303041</v>
      </c>
      <c r="AM155">
        <v>26.275410057821631</v>
      </c>
      <c r="AN155">
        <v>26.316104575733625</v>
      </c>
      <c r="AO155">
        <v>27.552882967609005</v>
      </c>
      <c r="AP155">
        <v>26.027889731001192</v>
      </c>
      <c r="AQ155">
        <v>26.733475150367088</v>
      </c>
      <c r="AR155">
        <v>26.022617117772523</v>
      </c>
      <c r="AS155">
        <v>24.474663919215502</v>
      </c>
      <c r="AT155">
        <v>26.316104575733625</v>
      </c>
      <c r="AU155">
        <v>27.669223035991315</v>
      </c>
      <c r="AV155">
        <v>26.113252205048514</v>
      </c>
      <c r="AW155">
        <v>27.669223035991315</v>
      </c>
      <c r="AX155">
        <v>27.132166630535846</v>
      </c>
      <c r="AY155">
        <v>24.474663919215502</v>
      </c>
    </row>
    <row r="156" spans="1:51" x14ac:dyDescent="0.25">
      <c r="A156" t="s">
        <v>348</v>
      </c>
      <c r="B156">
        <v>27.334628855122116</v>
      </c>
      <c r="C156">
        <v>24.338325011035941</v>
      </c>
      <c r="D156">
        <v>25.689312998869124</v>
      </c>
      <c r="E156">
        <v>26.991399495277001</v>
      </c>
      <c r="F156">
        <v>24.448150272176644</v>
      </c>
      <c r="G156">
        <v>27.303288001283132</v>
      </c>
      <c r="H156">
        <v>28.072749928055202</v>
      </c>
      <c r="I156">
        <v>27.59300796536812</v>
      </c>
      <c r="J156">
        <v>26.776218808113473</v>
      </c>
      <c r="K156">
        <v>27.334628855122116</v>
      </c>
      <c r="L156">
        <v>29.464989110816042</v>
      </c>
      <c r="M156">
        <v>26.025469580781312</v>
      </c>
      <c r="N156">
        <v>27.356118412229069</v>
      </c>
      <c r="O156">
        <v>27.356118412229069</v>
      </c>
      <c r="P156">
        <v>26.029397021319916</v>
      </c>
      <c r="Q156">
        <v>26.362868130720312</v>
      </c>
      <c r="R156">
        <v>26.569216740747731</v>
      </c>
      <c r="S156">
        <v>27.022653218161416</v>
      </c>
      <c r="T156">
        <v>26.340490064630433</v>
      </c>
      <c r="U156">
        <v>26.758307048853364</v>
      </c>
      <c r="V156">
        <v>26.340490064630433</v>
      </c>
      <c r="W156">
        <v>27.815948578086729</v>
      </c>
      <c r="X156">
        <v>26.029397021319916</v>
      </c>
      <c r="Y156">
        <v>27.022653218161416</v>
      </c>
      <c r="Z156">
        <v>27.105114705747848</v>
      </c>
      <c r="AA156">
        <v>26.025469580781312</v>
      </c>
      <c r="AB156">
        <v>26.362868130720312</v>
      </c>
      <c r="AC156">
        <v>25.556764883158824</v>
      </c>
      <c r="AD156">
        <v>26.340490064630433</v>
      </c>
      <c r="AE156">
        <v>27.303288001283132</v>
      </c>
      <c r="AF156">
        <v>24.448150272176644</v>
      </c>
      <c r="AG156">
        <v>27.303288001283132</v>
      </c>
      <c r="AH156">
        <v>27.59300796536812</v>
      </c>
      <c r="AI156">
        <v>26.029397021319916</v>
      </c>
      <c r="AJ156">
        <v>25.379669041391875</v>
      </c>
      <c r="AK156">
        <v>25.689312998869124</v>
      </c>
      <c r="AL156">
        <v>27.171598494716068</v>
      </c>
      <c r="AM156">
        <v>26.23287186831412</v>
      </c>
      <c r="AN156">
        <v>26.340490064630433</v>
      </c>
      <c r="AO156">
        <v>27.334628855122116</v>
      </c>
      <c r="AP156">
        <v>26.029397021319916</v>
      </c>
      <c r="AQ156">
        <v>26.569216740747731</v>
      </c>
      <c r="AR156">
        <v>25.873637916862169</v>
      </c>
      <c r="AS156">
        <v>24.448150272176644</v>
      </c>
      <c r="AT156">
        <v>26.340490064630433</v>
      </c>
      <c r="AU156">
        <v>27.59300796536812</v>
      </c>
      <c r="AV156">
        <v>26.025469580781312</v>
      </c>
      <c r="AW156">
        <v>27.59300796536812</v>
      </c>
      <c r="AX156">
        <v>27.074579558142752</v>
      </c>
      <c r="AY156">
        <v>24.448150272176644</v>
      </c>
    </row>
    <row r="157" spans="1:51" x14ac:dyDescent="0.25">
      <c r="A157" t="s">
        <v>349</v>
      </c>
      <c r="B157">
        <v>27.11810359466401</v>
      </c>
      <c r="C157">
        <v>24.311959061293805</v>
      </c>
      <c r="D157">
        <v>25.661483510391943</v>
      </c>
      <c r="E157">
        <v>26.893207320833547</v>
      </c>
      <c r="F157">
        <v>24.421665347635539</v>
      </c>
      <c r="G157">
        <v>27.205378298396226</v>
      </c>
      <c r="H157">
        <v>28.064068312256179</v>
      </c>
      <c r="I157">
        <v>27.517002829696207</v>
      </c>
      <c r="J157">
        <v>26.747211863754327</v>
      </c>
      <c r="K157">
        <v>27.11810359466401</v>
      </c>
      <c r="L157">
        <v>29.433069394824823</v>
      </c>
      <c r="M157">
        <v>25.937982047644951</v>
      </c>
      <c r="N157">
        <v>27.443602263584108</v>
      </c>
      <c r="O157">
        <v>27.443602263584108</v>
      </c>
      <c r="P157">
        <v>26.030904398926705</v>
      </c>
      <c r="Q157">
        <v>26.373446033787179</v>
      </c>
      <c r="R157">
        <v>26.405967583572316</v>
      </c>
      <c r="S157">
        <v>26.993379308953365</v>
      </c>
      <c r="T157">
        <v>26.364898150035287</v>
      </c>
      <c r="U157">
        <v>26.694996432963624</v>
      </c>
      <c r="V157">
        <v>26.364898150035287</v>
      </c>
      <c r="W157">
        <v>27.69454241223837</v>
      </c>
      <c r="X157">
        <v>26.030904398926705</v>
      </c>
      <c r="Y157">
        <v>26.993379308953365</v>
      </c>
      <c r="Z157">
        <v>27.040585632613556</v>
      </c>
      <c r="AA157">
        <v>25.937982047644951</v>
      </c>
      <c r="AB157">
        <v>26.373446033787179</v>
      </c>
      <c r="AC157">
        <v>25.459121503145226</v>
      </c>
      <c r="AD157">
        <v>26.364898150035287</v>
      </c>
      <c r="AE157">
        <v>27.205378298396226</v>
      </c>
      <c r="AF157">
        <v>24.421665347635539</v>
      </c>
      <c r="AG157">
        <v>27.205378298396226</v>
      </c>
      <c r="AH157">
        <v>27.517002829696207</v>
      </c>
      <c r="AI157">
        <v>26.030904398926705</v>
      </c>
      <c r="AJ157">
        <v>25.410806614229251</v>
      </c>
      <c r="AK157">
        <v>25.661483510391943</v>
      </c>
      <c r="AL157">
        <v>27.116888612462883</v>
      </c>
      <c r="AM157">
        <v>26.190402545384249</v>
      </c>
      <c r="AN157">
        <v>26.364898150035287</v>
      </c>
      <c r="AO157">
        <v>27.11810359466401</v>
      </c>
      <c r="AP157">
        <v>26.030904398926705</v>
      </c>
      <c r="AQ157">
        <v>26.405967583572316</v>
      </c>
      <c r="AR157">
        <v>25.725511620262075</v>
      </c>
      <c r="AS157">
        <v>24.421665347635539</v>
      </c>
      <c r="AT157">
        <v>26.364898150035287</v>
      </c>
      <c r="AU157">
        <v>27.517002829696207</v>
      </c>
      <c r="AV157">
        <v>25.937982047644951</v>
      </c>
      <c r="AW157">
        <v>27.517002829696207</v>
      </c>
      <c r="AX157">
        <v>27.01711471229175</v>
      </c>
      <c r="AY157">
        <v>24.421665347635539</v>
      </c>
    </row>
    <row r="158" spans="1:51" x14ac:dyDescent="0.25">
      <c r="A158" t="s">
        <v>350</v>
      </c>
      <c r="B158">
        <v>26.903293491512958</v>
      </c>
      <c r="C158">
        <v>24.285621674047469</v>
      </c>
      <c r="D158">
        <v>25.633684169876638</v>
      </c>
      <c r="E158">
        <v>26.795372360291637</v>
      </c>
      <c r="F158">
        <v>24.395209114476813</v>
      </c>
      <c r="G158">
        <v>27.107819700105914</v>
      </c>
      <c r="H158">
        <v>28.055389381283298</v>
      </c>
      <c r="I158">
        <v>27.441207050708272</v>
      </c>
      <c r="J158">
        <v>26.718236342906735</v>
      </c>
      <c r="K158">
        <v>26.903293491512958</v>
      </c>
      <c r="L158">
        <v>29.401184257779654</v>
      </c>
      <c r="M158">
        <v>25.850788613657524</v>
      </c>
      <c r="N158">
        <v>27.5313658850488</v>
      </c>
      <c r="O158">
        <v>27.5313658850488</v>
      </c>
      <c r="P158">
        <v>26.032411863826617</v>
      </c>
      <c r="Q158">
        <v>26.384028181158293</v>
      </c>
      <c r="R158">
        <v>26.243721477694148</v>
      </c>
      <c r="S158">
        <v>26.964137112462545</v>
      </c>
      <c r="T158">
        <v>26.389328852886955</v>
      </c>
      <c r="U158">
        <v>26.631835611082792</v>
      </c>
      <c r="V158">
        <v>26.389328852886955</v>
      </c>
      <c r="W158">
        <v>27.57366613869495</v>
      </c>
      <c r="X158">
        <v>26.032411863826617</v>
      </c>
      <c r="Y158">
        <v>26.964137112462545</v>
      </c>
      <c r="Z158">
        <v>26.976210183668826</v>
      </c>
      <c r="AA158">
        <v>25.850788613657524</v>
      </c>
      <c r="AB158">
        <v>26.384028181158293</v>
      </c>
      <c r="AC158">
        <v>25.361851184029756</v>
      </c>
      <c r="AD158">
        <v>26.389328852886955</v>
      </c>
      <c r="AE158">
        <v>27.107819700105914</v>
      </c>
      <c r="AF158">
        <v>24.395209114476813</v>
      </c>
      <c r="AG158">
        <v>27.107819700105914</v>
      </c>
      <c r="AH158">
        <v>27.441207050708272</v>
      </c>
      <c r="AI158">
        <v>26.032411863826617</v>
      </c>
      <c r="AJ158">
        <v>25.441982388843041</v>
      </c>
      <c r="AK158">
        <v>25.633684169876638</v>
      </c>
      <c r="AL158">
        <v>27.062288888293207</v>
      </c>
      <c r="AM158">
        <v>26.148001977541472</v>
      </c>
      <c r="AN158">
        <v>26.389328852886955</v>
      </c>
      <c r="AO158">
        <v>26.903293491512958</v>
      </c>
      <c r="AP158">
        <v>26.032411863826617</v>
      </c>
      <c r="AQ158">
        <v>26.243721477694148</v>
      </c>
      <c r="AR158">
        <v>25.578233345104305</v>
      </c>
      <c r="AS158">
        <v>24.395209114476813</v>
      </c>
      <c r="AT158">
        <v>26.389328852886955</v>
      </c>
      <c r="AU158">
        <v>27.441207050708272</v>
      </c>
      <c r="AV158">
        <v>25.850788613657524</v>
      </c>
      <c r="AW158">
        <v>27.441207050708272</v>
      </c>
      <c r="AX158">
        <v>26.959771833561291</v>
      </c>
      <c r="AY158">
        <v>24.395209114476813</v>
      </c>
    </row>
    <row r="159" spans="1:51" x14ac:dyDescent="0.25">
      <c r="A159" t="s">
        <v>351</v>
      </c>
      <c r="B159">
        <v>26.992530459676253</v>
      </c>
      <c r="C159">
        <v>24.265247212300981</v>
      </c>
      <c r="D159">
        <v>25.612178748910274</v>
      </c>
      <c r="E159">
        <v>26.85408755228238</v>
      </c>
      <c r="F159">
        <v>24.374742714170015</v>
      </c>
      <c r="G159">
        <v>27.126402523781497</v>
      </c>
      <c r="H159">
        <v>28.060596847213791</v>
      </c>
      <c r="I159">
        <v>27.446687063812139</v>
      </c>
      <c r="J159">
        <v>26.69582103513337</v>
      </c>
      <c r="K159">
        <v>26.992530459676253</v>
      </c>
      <c r="L159">
        <v>29.376518086495437</v>
      </c>
      <c r="M159">
        <v>25.943173632647458</v>
      </c>
      <c r="N159">
        <v>27.518813809602818</v>
      </c>
      <c r="O159">
        <v>27.518813809602818</v>
      </c>
      <c r="P159">
        <v>26.031507388378746</v>
      </c>
      <c r="Q159">
        <v>26.377679062603118</v>
      </c>
      <c r="R159">
        <v>26.301660387753</v>
      </c>
      <c r="S159">
        <v>26.941515505838957</v>
      </c>
      <c r="T159">
        <v>26.414735164692178</v>
      </c>
      <c r="U159">
        <v>26.669738076103485</v>
      </c>
      <c r="V159">
        <v>26.414735164692178</v>
      </c>
      <c r="W159">
        <v>27.646212968745235</v>
      </c>
      <c r="X159">
        <v>26.031507388378746</v>
      </c>
      <c r="Y159">
        <v>26.941515505838957</v>
      </c>
      <c r="Z159">
        <v>26.974936839308533</v>
      </c>
      <c r="AA159">
        <v>25.943173632647458</v>
      </c>
      <c r="AB159">
        <v>26.377679062603118</v>
      </c>
      <c r="AC159">
        <v>25.339041424676495</v>
      </c>
      <c r="AD159">
        <v>26.414735164692178</v>
      </c>
      <c r="AE159">
        <v>27.126402523781497</v>
      </c>
      <c r="AF159">
        <v>24.374742714170015</v>
      </c>
      <c r="AG159">
        <v>27.126402523781497</v>
      </c>
      <c r="AH159">
        <v>27.446687063812139</v>
      </c>
      <c r="AI159">
        <v>26.031507388378746</v>
      </c>
      <c r="AJ159">
        <v>25.423278454768987</v>
      </c>
      <c r="AK159">
        <v>25.612178748910274</v>
      </c>
      <c r="AL159">
        <v>27.054727426379095</v>
      </c>
      <c r="AM159">
        <v>26.094229790328686</v>
      </c>
      <c r="AN159">
        <v>26.414735164692178</v>
      </c>
      <c r="AO159">
        <v>26.992530459676253</v>
      </c>
      <c r="AP159">
        <v>26.031507388378746</v>
      </c>
      <c r="AQ159">
        <v>26.301660387753</v>
      </c>
      <c r="AR159">
        <v>25.626847522762553</v>
      </c>
      <c r="AS159">
        <v>24.374742714170015</v>
      </c>
      <c r="AT159">
        <v>26.414735164692178</v>
      </c>
      <c r="AU159">
        <v>27.446687063812139</v>
      </c>
      <c r="AV159">
        <v>25.943173632647458</v>
      </c>
      <c r="AW159">
        <v>27.446687063812139</v>
      </c>
      <c r="AX159">
        <v>26.994182424973992</v>
      </c>
      <c r="AY159">
        <v>24.374742714170015</v>
      </c>
    </row>
    <row r="160" spans="1:51" x14ac:dyDescent="0.25">
      <c r="A160" t="s">
        <v>352</v>
      </c>
      <c r="B160">
        <v>27.082063422695697</v>
      </c>
      <c r="C160">
        <v>24.244889843742268</v>
      </c>
      <c r="D160">
        <v>25.590691369951763</v>
      </c>
      <c r="E160">
        <v>26.912931403570109</v>
      </c>
      <c r="F160">
        <v>24.354293484182996</v>
      </c>
      <c r="G160">
        <v>27.144998086266014</v>
      </c>
      <c r="H160">
        <v>28.065805279721548</v>
      </c>
      <c r="I160">
        <v>27.452168171275432</v>
      </c>
      <c r="J160">
        <v>26.673424532718872</v>
      </c>
      <c r="K160">
        <v>27.082063422695697</v>
      </c>
      <c r="L160">
        <v>29.351872608935683</v>
      </c>
      <c r="M160">
        <v>26.035888815326448</v>
      </c>
      <c r="N160">
        <v>27.506267456887723</v>
      </c>
      <c r="O160">
        <v>27.506267456887723</v>
      </c>
      <c r="P160">
        <v>26.030602944356154</v>
      </c>
      <c r="Q160">
        <v>26.371331471915717</v>
      </c>
      <c r="R160">
        <v>26.359727210970114</v>
      </c>
      <c r="S160">
        <v>26.918912877648989</v>
      </c>
      <c r="T160">
        <v>26.440165936410086</v>
      </c>
      <c r="U160">
        <v>26.707694483964453</v>
      </c>
      <c r="V160">
        <v>26.440165936410086</v>
      </c>
      <c r="W160">
        <v>27.718950670858881</v>
      </c>
      <c r="X160">
        <v>26.030602944356154</v>
      </c>
      <c r="Y160">
        <v>26.918912877648989</v>
      </c>
      <c r="Z160">
        <v>26.973663555053268</v>
      </c>
      <c r="AA160">
        <v>26.035888815326448</v>
      </c>
      <c r="AB160">
        <v>26.371331471915717</v>
      </c>
      <c r="AC160">
        <v>25.316252179800586</v>
      </c>
      <c r="AD160">
        <v>26.440165936410086</v>
      </c>
      <c r="AE160">
        <v>27.144998086266014</v>
      </c>
      <c r="AF160">
        <v>24.354293484182996</v>
      </c>
      <c r="AG160">
        <v>27.144998086266014</v>
      </c>
      <c r="AH160">
        <v>27.452168171275432</v>
      </c>
      <c r="AI160">
        <v>26.030602944356154</v>
      </c>
      <c r="AJ160">
        <v>25.404588271083735</v>
      </c>
      <c r="AK160">
        <v>25.590691369951763</v>
      </c>
      <c r="AL160">
        <v>27.047168077209641</v>
      </c>
      <c r="AM160">
        <v>26.040568183194647</v>
      </c>
      <c r="AN160">
        <v>26.440165936410086</v>
      </c>
      <c r="AO160">
        <v>27.082063422695697</v>
      </c>
      <c r="AP160">
        <v>26.030602944356154</v>
      </c>
      <c r="AQ160">
        <v>26.359727210970114</v>
      </c>
      <c r="AR160">
        <v>25.675554096882962</v>
      </c>
      <c r="AS160">
        <v>24.354293484182996</v>
      </c>
      <c r="AT160">
        <v>26.440165936410086</v>
      </c>
      <c r="AU160">
        <v>27.452168171275432</v>
      </c>
      <c r="AV160">
        <v>26.035888815326448</v>
      </c>
      <c r="AW160">
        <v>27.452168171275432</v>
      </c>
      <c r="AX160">
        <v>27.028636936966166</v>
      </c>
      <c r="AY160">
        <v>24.354293484182996</v>
      </c>
    </row>
    <row r="161" spans="1:51" x14ac:dyDescent="0.25">
      <c r="A161" t="s">
        <v>353</v>
      </c>
      <c r="B161">
        <v>27.171893362372401</v>
      </c>
      <c r="C161">
        <v>24.224549554030968</v>
      </c>
      <c r="D161">
        <v>25.569222017864721</v>
      </c>
      <c r="E161">
        <v>26.971904196078714</v>
      </c>
      <c r="F161">
        <v>24.333861410110686</v>
      </c>
      <c r="G161">
        <v>27.16360639629211</v>
      </c>
      <c r="H161">
        <v>28.071014678985975</v>
      </c>
      <c r="I161">
        <v>27.457650373316699</v>
      </c>
      <c r="J161">
        <v>26.651046819886446</v>
      </c>
      <c r="K161">
        <v>27.171893362372401</v>
      </c>
      <c r="L161">
        <v>29.327247807739354</v>
      </c>
      <c r="M161">
        <v>26.128935341626732</v>
      </c>
      <c r="N161">
        <v>27.493726824294416</v>
      </c>
      <c r="O161">
        <v>27.493726824294416</v>
      </c>
      <c r="P161">
        <v>26.029698531757749</v>
      </c>
      <c r="Q161">
        <v>26.364985408728426</v>
      </c>
      <c r="R161">
        <v>26.417922229742516</v>
      </c>
      <c r="S161">
        <v>26.896329211970649</v>
      </c>
      <c r="T161">
        <v>26.465621191589438</v>
      </c>
      <c r="U161">
        <v>26.745704911437223</v>
      </c>
      <c r="V161">
        <v>26.465621191589438</v>
      </c>
      <c r="W161">
        <v>27.791879747223849</v>
      </c>
      <c r="X161">
        <v>26.029698531757749</v>
      </c>
      <c r="Y161">
        <v>26.896329211970649</v>
      </c>
      <c r="Z161">
        <v>26.972390330900193</v>
      </c>
      <c r="AA161">
        <v>26.128935341626732</v>
      </c>
      <c r="AB161">
        <v>26.364985408728426</v>
      </c>
      <c r="AC161">
        <v>25.293483430951863</v>
      </c>
      <c r="AD161">
        <v>26.465621191589438</v>
      </c>
      <c r="AE161">
        <v>27.16360639629211</v>
      </c>
      <c r="AF161">
        <v>24.333861410110686</v>
      </c>
      <c r="AG161">
        <v>27.16360639629211</v>
      </c>
      <c r="AH161">
        <v>27.457650373316699</v>
      </c>
      <c r="AI161">
        <v>26.029698531757749</v>
      </c>
      <c r="AJ161">
        <v>25.385911827678555</v>
      </c>
      <c r="AK161">
        <v>25.569222017864721</v>
      </c>
      <c r="AL161">
        <v>27.039610840194523</v>
      </c>
      <c r="AM161">
        <v>25.987016928736399</v>
      </c>
      <c r="AN161">
        <v>26.465621191589438</v>
      </c>
      <c r="AO161">
        <v>27.171893362372401</v>
      </c>
      <c r="AP161">
        <v>26.029698531757749</v>
      </c>
      <c r="AQ161">
        <v>26.417922229742516</v>
      </c>
      <c r="AR161">
        <v>25.724353243074923</v>
      </c>
      <c r="AS161">
        <v>24.333861410110686</v>
      </c>
      <c r="AT161">
        <v>26.465621191589438</v>
      </c>
      <c r="AU161">
        <v>27.457650373316699</v>
      </c>
      <c r="AV161">
        <v>26.128935341626732</v>
      </c>
      <c r="AW161">
        <v>27.457650373316699</v>
      </c>
      <c r="AX161">
        <v>27.063135425596638</v>
      </c>
      <c r="AY161">
        <v>24.333861410110686</v>
      </c>
    </row>
    <row r="162" spans="1:51" x14ac:dyDescent="0.25">
      <c r="A162" t="s">
        <v>354</v>
      </c>
      <c r="B162">
        <v>27.262021263764083</v>
      </c>
      <c r="C162">
        <v>24.204226328838757</v>
      </c>
      <c r="D162">
        <v>25.547770677525481</v>
      </c>
      <c r="E162">
        <v>27.031006212349837</v>
      </c>
      <c r="F162">
        <v>24.313446477560099</v>
      </c>
      <c r="G162">
        <v>27.182227462598423</v>
      </c>
      <c r="H162">
        <v>28.076225045186511</v>
      </c>
      <c r="I162">
        <v>27.463133670154523</v>
      </c>
      <c r="J162">
        <v>26.62868788087254</v>
      </c>
      <c r="K162">
        <v>27.262021263764083</v>
      </c>
      <c r="L162">
        <v>29.30264366555998</v>
      </c>
      <c r="M162">
        <v>26.222314395697353</v>
      </c>
      <c r="N162">
        <v>27.481191909214989</v>
      </c>
      <c r="O162">
        <v>27.481191909214989</v>
      </c>
      <c r="P162">
        <v>26.028794150582439</v>
      </c>
      <c r="Q162">
        <v>26.35864087267365</v>
      </c>
      <c r="R162">
        <v>26.476245727090703</v>
      </c>
      <c r="S162">
        <v>26.873764492895308</v>
      </c>
      <c r="T162">
        <v>26.491100953801695</v>
      </c>
      <c r="U162">
        <v>26.783769435402579</v>
      </c>
      <c r="V162">
        <v>26.491100953801695</v>
      </c>
      <c r="W162">
        <v>27.865000701349366</v>
      </c>
      <c r="X162">
        <v>26.028794150582439</v>
      </c>
      <c r="Y162">
        <v>26.873764492895308</v>
      </c>
      <c r="Z162">
        <v>26.971117166846472</v>
      </c>
      <c r="AA162">
        <v>26.222314395697353</v>
      </c>
      <c r="AB162">
        <v>26.35864087267365</v>
      </c>
      <c r="AC162">
        <v>25.270735159696763</v>
      </c>
      <c r="AD162">
        <v>26.491100953801695</v>
      </c>
      <c r="AE162">
        <v>27.182227462598423</v>
      </c>
      <c r="AF162">
        <v>24.313446477560099</v>
      </c>
      <c r="AG162">
        <v>27.182227462598423</v>
      </c>
      <c r="AH162">
        <v>27.463133670154523</v>
      </c>
      <c r="AI162">
        <v>26.028794150582439</v>
      </c>
      <c r="AJ162">
        <v>25.367249114452132</v>
      </c>
      <c r="AK162">
        <v>25.547770677525481</v>
      </c>
      <c r="AL162">
        <v>27.032055714743585</v>
      </c>
      <c r="AM162">
        <v>25.933575800018648</v>
      </c>
      <c r="AN162">
        <v>26.491100953801695</v>
      </c>
      <c r="AO162">
        <v>27.262021263764083</v>
      </c>
      <c r="AP162">
        <v>26.028794150582439</v>
      </c>
      <c r="AQ162">
        <v>26.476245727090703</v>
      </c>
      <c r="AR162">
        <v>25.773245137281595</v>
      </c>
      <c r="AS162">
        <v>24.313446477560099</v>
      </c>
      <c r="AT162">
        <v>26.491100953801695</v>
      </c>
      <c r="AU162">
        <v>27.463133670154523</v>
      </c>
      <c r="AV162">
        <v>26.222314395697353</v>
      </c>
      <c r="AW162">
        <v>27.463133670154523</v>
      </c>
      <c r="AX162">
        <v>27.09767794699578</v>
      </c>
      <c r="AY162">
        <v>24.313446477560099</v>
      </c>
    </row>
    <row r="163" spans="1:51" x14ac:dyDescent="0.25">
      <c r="A163" t="s">
        <v>355</v>
      </c>
      <c r="B163">
        <v>27.367812445912723</v>
      </c>
      <c r="C163">
        <v>24.360104919308473</v>
      </c>
      <c r="D163">
        <v>25.712301880825937</v>
      </c>
      <c r="E163">
        <v>27.156466088013758</v>
      </c>
      <c r="F163">
        <v>24.470028461006606</v>
      </c>
      <c r="G163">
        <v>27.330568812324962</v>
      </c>
      <c r="H163">
        <v>28.193334064126098</v>
      </c>
      <c r="I163">
        <v>27.579589736780644</v>
      </c>
      <c r="J163">
        <v>26.800180341590931</v>
      </c>
      <c r="K163">
        <v>27.367812445912723</v>
      </c>
      <c r="L163">
        <v>29.491356774153314</v>
      </c>
      <c r="M163">
        <v>26.287105491211911</v>
      </c>
      <c r="N163">
        <v>27.647703176998622</v>
      </c>
      <c r="O163">
        <v>27.647703176998622</v>
      </c>
      <c r="P163">
        <v>26.069474168983152</v>
      </c>
      <c r="Q163">
        <v>26.520653317491412</v>
      </c>
      <c r="R163">
        <v>26.638715640494265</v>
      </c>
      <c r="S163">
        <v>27.046835281147086</v>
      </c>
      <c r="T163">
        <v>26.753766687094569</v>
      </c>
      <c r="U163">
        <v>26.920413607207369</v>
      </c>
      <c r="V163">
        <v>26.753766687094569</v>
      </c>
      <c r="W163">
        <v>28.020732839368669</v>
      </c>
      <c r="X163">
        <v>26.069474168983152</v>
      </c>
      <c r="Y163">
        <v>27.046835281147086</v>
      </c>
      <c r="Z163">
        <v>27.051560880811994</v>
      </c>
      <c r="AA163">
        <v>26.287105491211911</v>
      </c>
      <c r="AB163">
        <v>26.520653317491412</v>
      </c>
      <c r="AC163">
        <v>25.525709140344954</v>
      </c>
      <c r="AD163">
        <v>26.753766687094569</v>
      </c>
      <c r="AE163">
        <v>27.330568812324962</v>
      </c>
      <c r="AF163">
        <v>24.470028461006606</v>
      </c>
      <c r="AG163">
        <v>27.330568812324962</v>
      </c>
      <c r="AH163">
        <v>27.579589736780644</v>
      </c>
      <c r="AI163">
        <v>26.069474168983152</v>
      </c>
      <c r="AJ163">
        <v>25.574382454201242</v>
      </c>
      <c r="AK163">
        <v>25.712301880825937</v>
      </c>
      <c r="AL163">
        <v>27.3161314923194</v>
      </c>
      <c r="AM163">
        <v>26.239019337215236</v>
      </c>
      <c r="AN163">
        <v>26.753766687094569</v>
      </c>
      <c r="AO163">
        <v>27.367812445912723</v>
      </c>
      <c r="AP163">
        <v>26.069474168983152</v>
      </c>
      <c r="AQ163">
        <v>26.638715640494265</v>
      </c>
      <c r="AR163">
        <v>25.903289261349567</v>
      </c>
      <c r="AS163">
        <v>24.470028461006606</v>
      </c>
      <c r="AT163">
        <v>26.753766687094569</v>
      </c>
      <c r="AU163">
        <v>27.579589736780644</v>
      </c>
      <c r="AV163">
        <v>26.287105491211911</v>
      </c>
      <c r="AW163">
        <v>27.579589736780644</v>
      </c>
      <c r="AX163">
        <v>27.235943381645935</v>
      </c>
      <c r="AY163">
        <v>24.470028461006606</v>
      </c>
    </row>
    <row r="164" spans="1:51" x14ac:dyDescent="0.25">
      <c r="A164" t="s">
        <v>356</v>
      </c>
      <c r="B164">
        <v>27.474014154269678</v>
      </c>
      <c r="C164">
        <v>24.516987389622837</v>
      </c>
      <c r="D164">
        <v>25.877892688003431</v>
      </c>
      <c r="E164">
        <v>27.282508264620454</v>
      </c>
      <c r="F164">
        <v>24.627618854246546</v>
      </c>
      <c r="G164">
        <v>27.47971970409764</v>
      </c>
      <c r="H164">
        <v>28.310931557648541</v>
      </c>
      <c r="I164">
        <v>27.69653962962547</v>
      </c>
      <c r="J164">
        <v>26.972777237654196</v>
      </c>
      <c r="K164">
        <v>27.474014154269678</v>
      </c>
      <c r="L164">
        <v>29.681285221463568</v>
      </c>
      <c r="M164">
        <v>26.352056675038838</v>
      </c>
      <c r="N164">
        <v>27.815223353070891</v>
      </c>
      <c r="O164">
        <v>27.815223353070891</v>
      </c>
      <c r="P164">
        <v>26.110217765584515</v>
      </c>
      <c r="Q164">
        <v>26.683661566015537</v>
      </c>
      <c r="R164">
        <v>26.802182540896418</v>
      </c>
      <c r="S164">
        <v>27.221020669392992</v>
      </c>
      <c r="T164">
        <v>27.019036815258257</v>
      </c>
      <c r="U164">
        <v>27.05775490380384</v>
      </c>
      <c r="V164">
        <v>27.019036815258257</v>
      </c>
      <c r="W164">
        <v>28.177335334402208</v>
      </c>
      <c r="X164">
        <v>26.110217765584515</v>
      </c>
      <c r="Y164">
        <v>27.221020669392992</v>
      </c>
      <c r="Z164">
        <v>27.132244525184426</v>
      </c>
      <c r="AA164">
        <v>26.352056675038838</v>
      </c>
      <c r="AB164">
        <v>26.683661566015537</v>
      </c>
      <c r="AC164">
        <v>25.783255730392785</v>
      </c>
      <c r="AD164">
        <v>27.019036815258257</v>
      </c>
      <c r="AE164">
        <v>27.47971970409764</v>
      </c>
      <c r="AF164">
        <v>24.627618854246546</v>
      </c>
      <c r="AG164">
        <v>27.47971970409764</v>
      </c>
      <c r="AH164">
        <v>27.69653962962547</v>
      </c>
      <c r="AI164">
        <v>26.110217765584515</v>
      </c>
      <c r="AJ164">
        <v>25.783207117287859</v>
      </c>
      <c r="AK164">
        <v>25.877892688003431</v>
      </c>
      <c r="AL164">
        <v>27.60319257919825</v>
      </c>
      <c r="AM164">
        <v>26.548060363440506</v>
      </c>
      <c r="AN164">
        <v>27.019036815258257</v>
      </c>
      <c r="AO164">
        <v>27.474014154269678</v>
      </c>
      <c r="AP164">
        <v>26.110217765584515</v>
      </c>
      <c r="AQ164">
        <v>26.802182540896418</v>
      </c>
      <c r="AR164">
        <v>26.033989549362531</v>
      </c>
      <c r="AS164">
        <v>24.627618854246546</v>
      </c>
      <c r="AT164">
        <v>27.019036815258257</v>
      </c>
      <c r="AU164">
        <v>27.69653962962547</v>
      </c>
      <c r="AV164">
        <v>26.352056675038838</v>
      </c>
      <c r="AW164">
        <v>27.69653962962547</v>
      </c>
      <c r="AX164">
        <v>27.374914313293154</v>
      </c>
      <c r="AY164">
        <v>24.627618854246546</v>
      </c>
    </row>
    <row r="165" spans="1:51" x14ac:dyDescent="0.25">
      <c r="A165" t="s">
        <v>357</v>
      </c>
      <c r="B165">
        <v>27.580627981895585</v>
      </c>
      <c r="C165">
        <v>24.674880204907943</v>
      </c>
      <c r="D165">
        <v>26.044549923054582</v>
      </c>
      <c r="E165">
        <v>27.409135444821953</v>
      </c>
      <c r="F165">
        <v>24.786224151579511</v>
      </c>
      <c r="G165">
        <v>27.629684555823712</v>
      </c>
      <c r="H165">
        <v>28.42901956323497</v>
      </c>
      <c r="I165">
        <v>27.813985442734769</v>
      </c>
      <c r="J165">
        <v>27.146485681779858</v>
      </c>
      <c r="K165">
        <v>27.580627981895585</v>
      </c>
      <c r="L165">
        <v>29.872436834441441</v>
      </c>
      <c r="M165">
        <v>26.417168342730445</v>
      </c>
      <c r="N165">
        <v>27.983758550507204</v>
      </c>
      <c r="O165">
        <v>27.983758550507204</v>
      </c>
      <c r="P165">
        <v>26.151025039751946</v>
      </c>
      <c r="Q165">
        <v>26.84767173891796</v>
      </c>
      <c r="R165">
        <v>26.966652546248817</v>
      </c>
      <c r="S165">
        <v>27.396327835812315</v>
      </c>
      <c r="T165">
        <v>27.286937161503719</v>
      </c>
      <c r="U165">
        <v>27.195796881750386</v>
      </c>
      <c r="V165">
        <v>27.286937161503719</v>
      </c>
      <c r="W165">
        <v>28.334813050708199</v>
      </c>
      <c r="X165">
        <v>26.151025039751946</v>
      </c>
      <c r="Y165">
        <v>27.396327835812315</v>
      </c>
      <c r="Z165">
        <v>27.21316881557717</v>
      </c>
      <c r="AA165">
        <v>26.417168342730445</v>
      </c>
      <c r="AB165">
        <v>26.84767173891796</v>
      </c>
      <c r="AC165">
        <v>26.043400886681443</v>
      </c>
      <c r="AD165">
        <v>27.286937161503719</v>
      </c>
      <c r="AE165">
        <v>27.629684555823712</v>
      </c>
      <c r="AF165">
        <v>24.786224151579511</v>
      </c>
      <c r="AG165">
        <v>27.629684555823712</v>
      </c>
      <c r="AH165">
        <v>27.813985442734769</v>
      </c>
      <c r="AI165">
        <v>26.151025039751946</v>
      </c>
      <c r="AJ165">
        <v>25.993736914017145</v>
      </c>
      <c r="AK165">
        <v>26.044549923054582</v>
      </c>
      <c r="AL165">
        <v>27.893270347543258</v>
      </c>
      <c r="AM165">
        <v>26.860741249626358</v>
      </c>
      <c r="AN165">
        <v>27.286937161503719</v>
      </c>
      <c r="AO165">
        <v>27.580627981895585</v>
      </c>
      <c r="AP165">
        <v>26.151025039751946</v>
      </c>
      <c r="AQ165">
        <v>26.966652546248817</v>
      </c>
      <c r="AR165">
        <v>26.165349312128466</v>
      </c>
      <c r="AS165">
        <v>24.786224151579511</v>
      </c>
      <c r="AT165">
        <v>27.286937161503719</v>
      </c>
      <c r="AU165">
        <v>27.813985442734769</v>
      </c>
      <c r="AV165">
        <v>26.417168342730445</v>
      </c>
      <c r="AW165">
        <v>27.813985442734769</v>
      </c>
      <c r="AX165">
        <v>27.514594341723701</v>
      </c>
      <c r="AY165">
        <v>24.786224151579511</v>
      </c>
    </row>
    <row r="166" spans="1:51" x14ac:dyDescent="0.25">
      <c r="A166" t="s">
        <v>358</v>
      </c>
      <c r="B166">
        <v>27.687655528032998</v>
      </c>
      <c r="C166">
        <v>24.833789871926196</v>
      </c>
      <c r="D166">
        <v>26.212280453923512</v>
      </c>
      <c r="E166">
        <v>27.536350343814206</v>
      </c>
      <c r="F166">
        <v>24.945850889129286</v>
      </c>
      <c r="G166">
        <v>27.780467809520225</v>
      </c>
      <c r="H166">
        <v>28.547600126865106</v>
      </c>
      <c r="I166">
        <v>27.931929279034023</v>
      </c>
      <c r="J166">
        <v>27.321312832492346</v>
      </c>
      <c r="K166">
        <v>27.687655528032998</v>
      </c>
      <c r="L166">
        <v>30.06481949044429</v>
      </c>
      <c r="M166">
        <v>26.482440890816392</v>
      </c>
      <c r="N166">
        <v>28.153314919422684</v>
      </c>
      <c r="O166">
        <v>28.153314919422684</v>
      </c>
      <c r="P166">
        <v>26.191896091006196</v>
      </c>
      <c r="Q166">
        <v>27.012689994491069</v>
      </c>
      <c r="R166">
        <v>27.132131812045554</v>
      </c>
      <c r="S166">
        <v>27.572764004812818</v>
      </c>
      <c r="T166">
        <v>27.557493805085358</v>
      </c>
      <c r="U166">
        <v>27.334543115750076</v>
      </c>
      <c r="V166">
        <v>27.557493805085358</v>
      </c>
      <c r="W166">
        <v>28.493170879730265</v>
      </c>
      <c r="X166">
        <v>26.191896091006196</v>
      </c>
      <c r="Y166">
        <v>27.572764004812818</v>
      </c>
      <c r="Z166">
        <v>27.294334469738008</v>
      </c>
      <c r="AA166">
        <v>26.482440890816392</v>
      </c>
      <c r="AB166">
        <v>27.012689994491069</v>
      </c>
      <c r="AC166">
        <v>26.306170827948694</v>
      </c>
      <c r="AD166">
        <v>27.557493805085358</v>
      </c>
      <c r="AE166">
        <v>27.780467809520225</v>
      </c>
      <c r="AF166">
        <v>24.945850889129286</v>
      </c>
      <c r="AG166">
        <v>27.780467809520225</v>
      </c>
      <c r="AH166">
        <v>27.931929279034023</v>
      </c>
      <c r="AI166">
        <v>26.191896091006196</v>
      </c>
      <c r="AJ166">
        <v>26.205985767460721</v>
      </c>
      <c r="AK166">
        <v>26.212280453923512</v>
      </c>
      <c r="AL166">
        <v>28.186396499202861</v>
      </c>
      <c r="AM166">
        <v>27.177104865746053</v>
      </c>
      <c r="AN166">
        <v>27.557493805085358</v>
      </c>
      <c r="AO166">
        <v>27.687655528032998</v>
      </c>
      <c r="AP166">
        <v>26.191896091006196</v>
      </c>
      <c r="AQ166">
        <v>27.132131812045554</v>
      </c>
      <c r="AR166">
        <v>26.297371877160689</v>
      </c>
      <c r="AS166">
        <v>24.945850889129286</v>
      </c>
      <c r="AT166">
        <v>27.557493805085358</v>
      </c>
      <c r="AU166">
        <v>27.931929279034023</v>
      </c>
      <c r="AV166">
        <v>26.482440890816392</v>
      </c>
      <c r="AW166">
        <v>27.931929279034023</v>
      </c>
      <c r="AX166">
        <v>27.654987085091694</v>
      </c>
      <c r="AY166">
        <v>24.945850889129286</v>
      </c>
    </row>
    <row r="167" spans="1:51" x14ac:dyDescent="0.25">
      <c r="A167" t="s">
        <v>359</v>
      </c>
      <c r="B167">
        <v>27.94158510539981</v>
      </c>
      <c r="C167">
        <v>25.062279324267774</v>
      </c>
      <c r="D167">
        <v>26.453453051277357</v>
      </c>
      <c r="E167">
        <v>27.820576727863905</v>
      </c>
      <c r="F167">
        <v>25.17537138669584</v>
      </c>
      <c r="G167">
        <v>28.048448680011173</v>
      </c>
      <c r="H167">
        <v>28.835895489273106</v>
      </c>
      <c r="I167">
        <v>28.219115461962915</v>
      </c>
      <c r="J167">
        <v>27.572689357724688</v>
      </c>
      <c r="K167">
        <v>27.94158510539981</v>
      </c>
      <c r="L167">
        <v>30.341438330160681</v>
      </c>
      <c r="M167">
        <v>26.880417541050889</v>
      </c>
      <c r="N167">
        <v>28.409644485114452</v>
      </c>
      <c r="O167">
        <v>28.409644485114452</v>
      </c>
      <c r="P167">
        <v>26.524946028364766</v>
      </c>
      <c r="Q167">
        <v>27.26983114420247</v>
      </c>
      <c r="R167">
        <v>27.387966483930771</v>
      </c>
      <c r="S167">
        <v>27.826454069015433</v>
      </c>
      <c r="T167">
        <v>27.794966120902121</v>
      </c>
      <c r="U167">
        <v>27.648353731899938</v>
      </c>
      <c r="V167">
        <v>27.794966120902121</v>
      </c>
      <c r="W167">
        <v>28.717377829921347</v>
      </c>
      <c r="X167">
        <v>26.524946028364766</v>
      </c>
      <c r="Y167">
        <v>27.826454069015433</v>
      </c>
      <c r="Z167">
        <v>27.601886843959033</v>
      </c>
      <c r="AA167">
        <v>26.880417541050889</v>
      </c>
      <c r="AB167">
        <v>27.26983114420247</v>
      </c>
      <c r="AC167">
        <v>26.553719730135164</v>
      </c>
      <c r="AD167">
        <v>27.794966120902121</v>
      </c>
      <c r="AE167">
        <v>28.048448680011173</v>
      </c>
      <c r="AF167">
        <v>25.17537138669584</v>
      </c>
      <c r="AG167">
        <v>28.048448680011173</v>
      </c>
      <c r="AH167">
        <v>28.219115461962915</v>
      </c>
      <c r="AI167">
        <v>26.524946028364766</v>
      </c>
      <c r="AJ167">
        <v>26.471868280902925</v>
      </c>
      <c r="AK167">
        <v>26.453453051277357</v>
      </c>
      <c r="AL167">
        <v>28.373756851409428</v>
      </c>
      <c r="AM167">
        <v>27.304673588325596</v>
      </c>
      <c r="AN167">
        <v>27.794966120902121</v>
      </c>
      <c r="AO167">
        <v>27.94158510539981</v>
      </c>
      <c r="AP167">
        <v>26.524946028364766</v>
      </c>
      <c r="AQ167">
        <v>27.387966483930771</v>
      </c>
      <c r="AR167">
        <v>26.536243469012522</v>
      </c>
      <c r="AS167">
        <v>25.17537138669584</v>
      </c>
      <c r="AT167">
        <v>27.794966120902121</v>
      </c>
      <c r="AU167">
        <v>28.219115461962915</v>
      </c>
      <c r="AV167">
        <v>26.880417541050889</v>
      </c>
      <c r="AW167">
        <v>28.219115461962915</v>
      </c>
      <c r="AX167">
        <v>27.927616677620762</v>
      </c>
      <c r="AY167">
        <v>25.17537138669584</v>
      </c>
    </row>
    <row r="168" spans="1:51" x14ac:dyDescent="0.25">
      <c r="A168" t="s">
        <v>360</v>
      </c>
      <c r="B168">
        <v>28.197843526759801</v>
      </c>
      <c r="C168">
        <v>25.292871050571584</v>
      </c>
      <c r="D168">
        <v>26.696844617019575</v>
      </c>
      <c r="E168">
        <v>28.107736857176906</v>
      </c>
      <c r="F168">
        <v>25.407003644612335</v>
      </c>
      <c r="G168">
        <v>28.319014595053616</v>
      </c>
      <c r="H168">
        <v>29.127102277356702</v>
      </c>
      <c r="I168">
        <v>28.509254391293297</v>
      </c>
      <c r="J168">
        <v>27.826378735118464</v>
      </c>
      <c r="K168">
        <v>28.197843526759801</v>
      </c>
      <c r="L168">
        <v>30.620602270223021</v>
      </c>
      <c r="M168">
        <v>27.284374962271901</v>
      </c>
      <c r="N168">
        <v>28.668307873534939</v>
      </c>
      <c r="O168">
        <v>28.668307873534939</v>
      </c>
      <c r="P168">
        <v>26.8622309497195</v>
      </c>
      <c r="Q168">
        <v>27.529420090519409</v>
      </c>
      <c r="R168">
        <v>27.646213475636344</v>
      </c>
      <c r="S168">
        <v>28.082478271669455</v>
      </c>
      <c r="T168">
        <v>28.034484816595739</v>
      </c>
      <c r="U168">
        <v>27.965767009429264</v>
      </c>
      <c r="V168">
        <v>28.034484816595739</v>
      </c>
      <c r="W168">
        <v>28.943349018874276</v>
      </c>
      <c r="X168">
        <v>26.8622309497195</v>
      </c>
      <c r="Y168">
        <v>28.082478271669455</v>
      </c>
      <c r="Z168">
        <v>27.912904716230351</v>
      </c>
      <c r="AA168">
        <v>27.284374962271901</v>
      </c>
      <c r="AB168">
        <v>27.529420090519409</v>
      </c>
      <c r="AC168">
        <v>26.803598141218021</v>
      </c>
      <c r="AD168">
        <v>28.034484816595739</v>
      </c>
      <c r="AE168">
        <v>28.319014595053616</v>
      </c>
      <c r="AF168">
        <v>25.407003644612335</v>
      </c>
      <c r="AG168">
        <v>28.319014595053616</v>
      </c>
      <c r="AH168">
        <v>28.509254391293297</v>
      </c>
      <c r="AI168">
        <v>26.8622309497195</v>
      </c>
      <c r="AJ168">
        <v>26.740448403646361</v>
      </c>
      <c r="AK168">
        <v>26.696844617019575</v>
      </c>
      <c r="AL168">
        <v>28.562362623603612</v>
      </c>
      <c r="AM168">
        <v>27.432841115636585</v>
      </c>
      <c r="AN168">
        <v>28.034484816595739</v>
      </c>
      <c r="AO168">
        <v>28.197843526759801</v>
      </c>
      <c r="AP168">
        <v>26.8622309497195</v>
      </c>
      <c r="AQ168">
        <v>27.646213475636344</v>
      </c>
      <c r="AR168">
        <v>26.777284845649703</v>
      </c>
      <c r="AS168">
        <v>25.407003644612335</v>
      </c>
      <c r="AT168">
        <v>28.034484816595739</v>
      </c>
      <c r="AU168">
        <v>28.509254391293297</v>
      </c>
      <c r="AV168">
        <v>27.284374962271901</v>
      </c>
      <c r="AW168">
        <v>28.509254391293297</v>
      </c>
      <c r="AX168">
        <v>28.202933919017422</v>
      </c>
      <c r="AY168">
        <v>25.407003644612335</v>
      </c>
    </row>
    <row r="169" spans="1:51" x14ac:dyDescent="0.25">
      <c r="A169" t="s">
        <v>361</v>
      </c>
      <c r="B169">
        <v>28.456452150453345</v>
      </c>
      <c r="C169">
        <v>25.525584393331414</v>
      </c>
      <c r="D169">
        <v>26.94247556732001</v>
      </c>
      <c r="E169">
        <v>28.3978610134644</v>
      </c>
      <c r="F169">
        <v>25.640767092654425</v>
      </c>
      <c r="G169">
        <v>28.592190490962313</v>
      </c>
      <c r="H169">
        <v>29.42124989290506</v>
      </c>
      <c r="I169">
        <v>28.802376426115643</v>
      </c>
      <c r="J169">
        <v>28.082402244644491</v>
      </c>
      <c r="K169">
        <v>28.456452150453345</v>
      </c>
      <c r="L169">
        <v>30.902334727459245</v>
      </c>
      <c r="M169">
        <v>27.694403033173494</v>
      </c>
      <c r="N169">
        <v>28.929326333612309</v>
      </c>
      <c r="O169">
        <v>28.929326333612309</v>
      </c>
      <c r="P169">
        <v>27.203804706122252</v>
      </c>
      <c r="Q169">
        <v>27.791480134684132</v>
      </c>
      <c r="R169">
        <v>27.90689553344162</v>
      </c>
      <c r="S169">
        <v>28.340858088595489</v>
      </c>
      <c r="T169">
        <v>28.276067526519036</v>
      </c>
      <c r="U169">
        <v>28.28682430821674</v>
      </c>
      <c r="V169">
        <v>28.276067526519036</v>
      </c>
      <c r="W169">
        <v>29.171098329024034</v>
      </c>
      <c r="X169">
        <v>27.203804706122252</v>
      </c>
      <c r="Y169">
        <v>28.340858088595489</v>
      </c>
      <c r="Z169">
        <v>28.227427135760305</v>
      </c>
      <c r="AA169">
        <v>27.694403033173494</v>
      </c>
      <c r="AB169">
        <v>27.791480134684132</v>
      </c>
      <c r="AC169">
        <v>27.055827982569781</v>
      </c>
      <c r="AD169">
        <v>28.276067526519036</v>
      </c>
      <c r="AE169">
        <v>28.592190490962313</v>
      </c>
      <c r="AF169">
        <v>25.640767092654425</v>
      </c>
      <c r="AG169">
        <v>28.592190490962313</v>
      </c>
      <c r="AH169">
        <v>28.802376426115643</v>
      </c>
      <c r="AI169">
        <v>27.203804706122252</v>
      </c>
      <c r="AJ169">
        <v>27.011753505283146</v>
      </c>
      <c r="AK169">
        <v>26.94247556732001</v>
      </c>
      <c r="AL169">
        <v>28.75222209432955</v>
      </c>
      <c r="AM169">
        <v>27.561610258455037</v>
      </c>
      <c r="AN169">
        <v>28.276067526519036</v>
      </c>
      <c r="AO169">
        <v>28.456452150453345</v>
      </c>
      <c r="AP169">
        <v>27.203804706122252</v>
      </c>
      <c r="AQ169">
        <v>27.90689553344162</v>
      </c>
      <c r="AR169">
        <v>27.020515716264022</v>
      </c>
      <c r="AS169">
        <v>25.640767092654425</v>
      </c>
      <c r="AT169">
        <v>28.276067526519036</v>
      </c>
      <c r="AU169">
        <v>28.802376426115643</v>
      </c>
      <c r="AV169">
        <v>27.694403033173494</v>
      </c>
      <c r="AW169">
        <v>28.802376426115643</v>
      </c>
      <c r="AX169">
        <v>28.480965304778259</v>
      </c>
      <c r="AY169">
        <v>25.640767092654425</v>
      </c>
    </row>
    <row r="170" spans="1:51" x14ac:dyDescent="0.25">
      <c r="A170" t="s">
        <v>362</v>
      </c>
      <c r="B170">
        <v>28.717432530702855</v>
      </c>
      <c r="C170">
        <v>25.760438873006478</v>
      </c>
      <c r="D170">
        <v>27.190366506192532</v>
      </c>
      <c r="E170">
        <v>28.690979791001165</v>
      </c>
      <c r="F170">
        <v>25.876681339366232</v>
      </c>
      <c r="G170">
        <v>28.868001544597099</v>
      </c>
      <c r="H170">
        <v>29.71836803462897</v>
      </c>
      <c r="I170">
        <v>29.098512237661822</v>
      </c>
      <c r="J170">
        <v>28.340781362065247</v>
      </c>
      <c r="K170">
        <v>28.717432530702855</v>
      </c>
      <c r="L170">
        <v>31.186659334149599</v>
      </c>
      <c r="M170">
        <v>28.110592983141757</v>
      </c>
      <c r="N170">
        <v>29.192721307741426</v>
      </c>
      <c r="O170">
        <v>29.192721307741426</v>
      </c>
      <c r="P170">
        <v>27.54972183338208</v>
      </c>
      <c r="Q170">
        <v>28.056034799749757</v>
      </c>
      <c r="R170">
        <v>28.170035618105501</v>
      </c>
      <c r="S170">
        <v>28.601615193207785</v>
      </c>
      <c r="T170">
        <v>28.519732036986039</v>
      </c>
      <c r="U170">
        <v>28.611567462967685</v>
      </c>
      <c r="V170">
        <v>28.519732036986039</v>
      </c>
      <c r="W170">
        <v>29.400639752043659</v>
      </c>
      <c r="X170">
        <v>27.54972183338208</v>
      </c>
      <c r="Y170">
        <v>28.601615193207785</v>
      </c>
      <c r="Z170">
        <v>28.545493591763456</v>
      </c>
      <c r="AA170">
        <v>28.110592983141757</v>
      </c>
      <c r="AB170">
        <v>28.056034799749757</v>
      </c>
      <c r="AC170">
        <v>27.31043138184959</v>
      </c>
      <c r="AD170">
        <v>28.519732036986039</v>
      </c>
      <c r="AE170">
        <v>28.868001544597099</v>
      </c>
      <c r="AF170">
        <v>25.876681339366232</v>
      </c>
      <c r="AG170">
        <v>28.868001544597099</v>
      </c>
      <c r="AH170">
        <v>29.098512237661822</v>
      </c>
      <c r="AI170">
        <v>27.54972183338208</v>
      </c>
      <c r="AJ170">
        <v>27.2858112330937</v>
      </c>
      <c r="AK170">
        <v>27.190366506192532</v>
      </c>
      <c r="AL170">
        <v>28.943343597160446</v>
      </c>
      <c r="AM170">
        <v>27.690983840750697</v>
      </c>
      <c r="AN170">
        <v>28.519732036986039</v>
      </c>
      <c r="AO170">
        <v>28.717432530702855</v>
      </c>
      <c r="AP170">
        <v>27.54972183338208</v>
      </c>
      <c r="AQ170">
        <v>28.170035618105501</v>
      </c>
      <c r="AR170">
        <v>27.265955969075257</v>
      </c>
      <c r="AS170">
        <v>25.876681339366232</v>
      </c>
      <c r="AT170">
        <v>28.519732036986039</v>
      </c>
      <c r="AU170">
        <v>29.098512237661822</v>
      </c>
      <c r="AV170">
        <v>28.110592983141757</v>
      </c>
      <c r="AW170">
        <v>29.098512237661822</v>
      </c>
      <c r="AX170">
        <v>28.761737591598887</v>
      </c>
      <c r="AY170">
        <v>25.876681339366232</v>
      </c>
    </row>
    <row r="171" spans="1:51" x14ac:dyDescent="0.25">
      <c r="A171" t="s">
        <v>363</v>
      </c>
      <c r="B171">
        <v>28.841533672524768</v>
      </c>
      <c r="C171">
        <v>25.908892591823445</v>
      </c>
      <c r="D171">
        <v>27.34706069310991</v>
      </c>
      <c r="E171">
        <v>28.878345155412031</v>
      </c>
      <c r="F171">
        <v>26.025804946863861</v>
      </c>
      <c r="G171">
        <v>29.023369297618643</v>
      </c>
      <c r="H171">
        <v>29.782592138163825</v>
      </c>
      <c r="I171">
        <v>29.202224011906065</v>
      </c>
      <c r="J171">
        <v>28.504105224990031</v>
      </c>
      <c r="K171">
        <v>28.841533672524768</v>
      </c>
      <c r="L171">
        <v>31.366383584130332</v>
      </c>
      <c r="M171">
        <v>28.105025382136038</v>
      </c>
      <c r="N171">
        <v>29.394236926517706</v>
      </c>
      <c r="O171">
        <v>29.394236926517706</v>
      </c>
      <c r="P171">
        <v>27.625103942559992</v>
      </c>
      <c r="Q171">
        <v>28.176387077178603</v>
      </c>
      <c r="R171">
        <v>28.250994713654457</v>
      </c>
      <c r="S171">
        <v>28.76644220413521</v>
      </c>
      <c r="T171">
        <v>28.693938203042929</v>
      </c>
      <c r="U171">
        <v>28.73795253798232</v>
      </c>
      <c r="V171">
        <v>28.693938203042929</v>
      </c>
      <c r="W171">
        <v>29.423932524393216</v>
      </c>
      <c r="X171">
        <v>27.625103942559992</v>
      </c>
      <c r="Y171">
        <v>28.76644220413521</v>
      </c>
      <c r="Z171">
        <v>28.714701757617444</v>
      </c>
      <c r="AA171">
        <v>28.105025382136038</v>
      </c>
      <c r="AB171">
        <v>28.176387077178603</v>
      </c>
      <c r="AC171">
        <v>27.562778156272351</v>
      </c>
      <c r="AD171">
        <v>28.693938203042929</v>
      </c>
      <c r="AE171">
        <v>29.023369297618643</v>
      </c>
      <c r="AF171">
        <v>26.025804946863861</v>
      </c>
      <c r="AG171">
        <v>29.023369297618643</v>
      </c>
      <c r="AH171">
        <v>29.202224011906065</v>
      </c>
      <c r="AI171">
        <v>27.625103942559992</v>
      </c>
      <c r="AJ171">
        <v>27.359430135633438</v>
      </c>
      <c r="AK171">
        <v>27.34706069310991</v>
      </c>
      <c r="AL171">
        <v>29.070791852969279</v>
      </c>
      <c r="AM171">
        <v>27.966920867115508</v>
      </c>
      <c r="AN171">
        <v>28.693938203042929</v>
      </c>
      <c r="AO171">
        <v>28.841533672524768</v>
      </c>
      <c r="AP171">
        <v>27.625103942559992</v>
      </c>
      <c r="AQ171">
        <v>28.250994713654457</v>
      </c>
      <c r="AR171">
        <v>27.279566785403858</v>
      </c>
      <c r="AS171">
        <v>26.025804946863861</v>
      </c>
      <c r="AT171">
        <v>28.693938203042929</v>
      </c>
      <c r="AU171">
        <v>29.202224011906065</v>
      </c>
      <c r="AV171">
        <v>28.105025382136038</v>
      </c>
      <c r="AW171">
        <v>29.202224011906065</v>
      </c>
      <c r="AX171">
        <v>28.75404648659902</v>
      </c>
      <c r="AY171">
        <v>26.025804946863861</v>
      </c>
    </row>
    <row r="172" spans="1:51" x14ac:dyDescent="0.25">
      <c r="A172" t="s">
        <v>364</v>
      </c>
      <c r="B172">
        <v>28.966171112060096</v>
      </c>
      <c r="C172">
        <v>26.058201828154662</v>
      </c>
      <c r="D172">
        <v>27.504657886178681</v>
      </c>
      <c r="E172">
        <v>29.066934102288062</v>
      </c>
      <c r="F172">
        <v>26.175787932348236</v>
      </c>
      <c r="G172">
        <v>29.179573240794941</v>
      </c>
      <c r="H172">
        <v>29.846955035843433</v>
      </c>
      <c r="I172">
        <v>29.306305431581976</v>
      </c>
      <c r="J172">
        <v>28.668370299939276</v>
      </c>
      <c r="K172">
        <v>28.966171112060096</v>
      </c>
      <c r="L172">
        <v>31.547143559216629</v>
      </c>
      <c r="M172">
        <v>28.099458883852733</v>
      </c>
      <c r="N172">
        <v>29.597143595624058</v>
      </c>
      <c r="O172">
        <v>29.597143595624058</v>
      </c>
      <c r="P172">
        <v>27.700692313798136</v>
      </c>
      <c r="Q172">
        <v>28.297255631080073</v>
      </c>
      <c r="R172">
        <v>28.332186481083593</v>
      </c>
      <c r="S172">
        <v>28.932219089513705</v>
      </c>
      <c r="T172">
        <v>28.869208467046217</v>
      </c>
      <c r="U172">
        <v>28.864895890246434</v>
      </c>
      <c r="V172">
        <v>28.869208467046217</v>
      </c>
      <c r="W172">
        <v>29.447243750533175</v>
      </c>
      <c r="X172">
        <v>27.700692313798136</v>
      </c>
      <c r="Y172">
        <v>28.932219089513705</v>
      </c>
      <c r="Z172">
        <v>28.884912933046294</v>
      </c>
      <c r="AA172">
        <v>28.099458883852733</v>
      </c>
      <c r="AB172">
        <v>28.297255631080073</v>
      </c>
      <c r="AC172">
        <v>27.817456600000199</v>
      </c>
      <c r="AD172">
        <v>28.869208467046217</v>
      </c>
      <c r="AE172">
        <v>29.179573240794941</v>
      </c>
      <c r="AF172">
        <v>26.175787932348236</v>
      </c>
      <c r="AG172">
        <v>29.179573240794941</v>
      </c>
      <c r="AH172">
        <v>29.306305431581976</v>
      </c>
      <c r="AI172">
        <v>27.700692313798136</v>
      </c>
      <c r="AJ172">
        <v>27.433247666785125</v>
      </c>
      <c r="AK172">
        <v>27.504657886178681</v>
      </c>
      <c r="AL172">
        <v>29.198801310625928</v>
      </c>
      <c r="AM172">
        <v>28.2456075697994</v>
      </c>
      <c r="AN172">
        <v>28.869208467046217</v>
      </c>
      <c r="AO172">
        <v>28.966171112060096</v>
      </c>
      <c r="AP172">
        <v>27.700692313798136</v>
      </c>
      <c r="AQ172">
        <v>28.332186481083593</v>
      </c>
      <c r="AR172">
        <v>27.293184396077809</v>
      </c>
      <c r="AS172">
        <v>26.175787932348236</v>
      </c>
      <c r="AT172">
        <v>28.869208467046217</v>
      </c>
      <c r="AU172">
        <v>29.306305431581976</v>
      </c>
      <c r="AV172">
        <v>28.099458883852733</v>
      </c>
      <c r="AW172">
        <v>29.306305431581976</v>
      </c>
      <c r="AX172">
        <v>28.746357438258492</v>
      </c>
      <c r="AY172">
        <v>26.175787932348236</v>
      </c>
    </row>
    <row r="173" spans="1:51" x14ac:dyDescent="0.25">
      <c r="A173" t="s">
        <v>365</v>
      </c>
      <c r="B173">
        <v>29.09134716689621</v>
      </c>
      <c r="C173">
        <v>26.208371512225</v>
      </c>
      <c r="D173">
        <v>27.663163289293934</v>
      </c>
      <c r="E173">
        <v>29.256754622188538</v>
      </c>
      <c r="F173">
        <v>26.326635248291584</v>
      </c>
      <c r="G173">
        <v>29.336617874506288</v>
      </c>
      <c r="H173">
        <v>29.911457027614599</v>
      </c>
      <c r="I173">
        <v>29.410757814165272</v>
      </c>
      <c r="J173">
        <v>28.833582010983051</v>
      </c>
      <c r="K173">
        <v>29.09134716689621</v>
      </c>
      <c r="L173">
        <v>31.728945228143903</v>
      </c>
      <c r="M173">
        <v>28.093893488073434</v>
      </c>
      <c r="N173">
        <v>29.801450917398171</v>
      </c>
      <c r="O173">
        <v>29.801450917398171</v>
      </c>
      <c r="P173">
        <v>27.776487511474954</v>
      </c>
      <c r="Q173">
        <v>28.418642676130968</v>
      </c>
      <c r="R173">
        <v>28.413611589078794</v>
      </c>
      <c r="S173">
        <v>29.098951323333644</v>
      </c>
      <c r="T173">
        <v>29.04554932879131</v>
      </c>
      <c r="U173">
        <v>28.99239998582247</v>
      </c>
      <c r="V173">
        <v>29.04554932879131</v>
      </c>
      <c r="W173">
        <v>29.470573445083627</v>
      </c>
      <c r="X173">
        <v>27.776487511474954</v>
      </c>
      <c r="Y173">
        <v>29.098951323333644</v>
      </c>
      <c r="Z173">
        <v>29.056133063556253</v>
      </c>
      <c r="AA173">
        <v>28.093893488073434</v>
      </c>
      <c r="AB173">
        <v>28.418642676130968</v>
      </c>
      <c r="AC173">
        <v>28.07448825751991</v>
      </c>
      <c r="AD173">
        <v>29.04554932879131</v>
      </c>
      <c r="AE173">
        <v>29.336617874506288</v>
      </c>
      <c r="AF173">
        <v>26.326635248291584</v>
      </c>
      <c r="AG173">
        <v>29.336617874506288</v>
      </c>
      <c r="AH173">
        <v>29.410757814165272</v>
      </c>
      <c r="AI173">
        <v>27.776487511474954</v>
      </c>
      <c r="AJ173">
        <v>27.507264362461743</v>
      </c>
      <c r="AK173">
        <v>27.663163289293934</v>
      </c>
      <c r="AL173">
        <v>29.327374441309871</v>
      </c>
      <c r="AM173">
        <v>28.527071348966683</v>
      </c>
      <c r="AN173">
        <v>29.04554932879131</v>
      </c>
      <c r="AO173">
        <v>29.09134716689621</v>
      </c>
      <c r="AP173">
        <v>27.776487511474954</v>
      </c>
      <c r="AQ173">
        <v>28.413611589078794</v>
      </c>
      <c r="AR173">
        <v>27.306808804488757</v>
      </c>
      <c r="AS173">
        <v>26.326635248291584</v>
      </c>
      <c r="AT173">
        <v>29.04554932879131</v>
      </c>
      <c r="AU173">
        <v>29.410757814165272</v>
      </c>
      <c r="AV173">
        <v>28.093893488073434</v>
      </c>
      <c r="AW173">
        <v>29.410757814165272</v>
      </c>
      <c r="AX173">
        <v>28.738670446027328</v>
      </c>
      <c r="AY173">
        <v>26.326635248291584</v>
      </c>
    </row>
    <row r="174" spans="1:51" x14ac:dyDescent="0.25">
      <c r="A174" t="s">
        <v>366</v>
      </c>
      <c r="B174">
        <v>29.217064164635808</v>
      </c>
      <c r="C174">
        <v>26.359406602671513</v>
      </c>
      <c r="D174">
        <v>27.822582136340049</v>
      </c>
      <c r="E174">
        <v>29.447814757854761</v>
      </c>
      <c r="F174">
        <v>26.478351875706512</v>
      </c>
      <c r="G174">
        <v>29.494507723354062</v>
      </c>
      <c r="H174">
        <v>29.976098414072339</v>
      </c>
      <c r="I174">
        <v>29.515582481827387</v>
      </c>
      <c r="J174">
        <v>28.99974581344954</v>
      </c>
      <c r="K174">
        <v>29.217064164635808</v>
      </c>
      <c r="L174">
        <v>31.911794594044522</v>
      </c>
      <c r="M174">
        <v>28.088329194579782</v>
      </c>
      <c r="N174">
        <v>30.007168560462095</v>
      </c>
      <c r="O174">
        <v>30.007168560462095</v>
      </c>
      <c r="P174">
        <v>27.852490101513148</v>
      </c>
      <c r="Q174">
        <v>28.540550436508404</v>
      </c>
      <c r="R174">
        <v>28.495270708247698</v>
      </c>
      <c r="S174">
        <v>29.266644411131242</v>
      </c>
      <c r="T174">
        <v>29.222967327776114</v>
      </c>
      <c r="U174">
        <v>29.120467301666142</v>
      </c>
      <c r="V174">
        <v>29.222967327776114</v>
      </c>
      <c r="W174">
        <v>29.493921622676236</v>
      </c>
      <c r="X174">
        <v>27.852490101513148</v>
      </c>
      <c r="Y174">
        <v>29.266644411131242</v>
      </c>
      <c r="Z174">
        <v>29.228368129896538</v>
      </c>
      <c r="AA174">
        <v>28.088329194579782</v>
      </c>
      <c r="AB174">
        <v>28.540550436508404</v>
      </c>
      <c r="AC174">
        <v>28.333894872388079</v>
      </c>
      <c r="AD174">
        <v>29.222967327776114</v>
      </c>
      <c r="AE174">
        <v>29.494507723354062</v>
      </c>
      <c r="AF174">
        <v>26.478351875706512</v>
      </c>
      <c r="AG174">
        <v>29.494507723354062</v>
      </c>
      <c r="AH174">
        <v>29.515582481827387</v>
      </c>
      <c r="AI174">
        <v>27.852490101513148</v>
      </c>
      <c r="AJ174">
        <v>27.581480760022203</v>
      </c>
      <c r="AK174">
        <v>27.822582136340049</v>
      </c>
      <c r="AL174">
        <v>29.456513727082104</v>
      </c>
      <c r="AM174">
        <v>28.8113398778207</v>
      </c>
      <c r="AN174">
        <v>29.222967327776114</v>
      </c>
      <c r="AO174">
        <v>29.217064164635808</v>
      </c>
      <c r="AP174">
        <v>27.852490101513148</v>
      </c>
      <c r="AQ174">
        <v>28.495270708247698</v>
      </c>
      <c r="AR174">
        <v>27.320440014030051</v>
      </c>
      <c r="AS174">
        <v>26.478351875706512</v>
      </c>
      <c r="AT174">
        <v>29.222967327776114</v>
      </c>
      <c r="AU174">
        <v>29.515582481827387</v>
      </c>
      <c r="AV174">
        <v>28.088329194579782</v>
      </c>
      <c r="AW174">
        <v>29.515582481827387</v>
      </c>
      <c r="AX174">
        <v>28.730985509355719</v>
      </c>
      <c r="AY174">
        <v>26.478351875706512</v>
      </c>
    </row>
    <row r="175" spans="1:51" x14ac:dyDescent="0.25">
      <c r="A175" t="s">
        <v>367</v>
      </c>
      <c r="B175">
        <v>29.221929380251758</v>
      </c>
      <c r="C175">
        <v>26.341461474789895</v>
      </c>
      <c r="D175">
        <v>27.803640898323845</v>
      </c>
      <c r="E175">
        <v>29.535230188736303</v>
      </c>
      <c r="F175">
        <v>26.460325771490272</v>
      </c>
      <c r="G175">
        <v>29.560285230826842</v>
      </c>
      <c r="H175">
        <v>30.057870285983643</v>
      </c>
      <c r="I175">
        <v>29.492899197529042</v>
      </c>
      <c r="J175">
        <v>28.980003178306251</v>
      </c>
      <c r="K175">
        <v>29.221929380251758</v>
      </c>
      <c r="L175">
        <v>31.890069475435187</v>
      </c>
      <c r="M175">
        <v>28.331250061994005</v>
      </c>
      <c r="N175">
        <v>29.964239765489275</v>
      </c>
      <c r="O175">
        <v>29.964239765489275</v>
      </c>
      <c r="P175">
        <v>27.927372866206259</v>
      </c>
      <c r="Q175">
        <v>28.62655824619539</v>
      </c>
      <c r="R175">
        <v>28.525701338727082</v>
      </c>
      <c r="S175">
        <v>29.24672007502814</v>
      </c>
      <c r="T175">
        <v>29.197084135015878</v>
      </c>
      <c r="U175">
        <v>29.243530983331901</v>
      </c>
      <c r="V175">
        <v>29.197084135015878</v>
      </c>
      <c r="W175">
        <v>29.479913456262469</v>
      </c>
      <c r="X175">
        <v>27.927372866206259</v>
      </c>
      <c r="Y175">
        <v>29.24672007502814</v>
      </c>
      <c r="Z175">
        <v>29.285162161689534</v>
      </c>
      <c r="AA175">
        <v>28.331250061994005</v>
      </c>
      <c r="AB175">
        <v>28.62655824619539</v>
      </c>
      <c r="AC175">
        <v>28.382367747505061</v>
      </c>
      <c r="AD175">
        <v>29.197084135015878</v>
      </c>
      <c r="AE175">
        <v>29.560285230826842</v>
      </c>
      <c r="AF175">
        <v>26.460325771490272</v>
      </c>
      <c r="AG175">
        <v>29.560285230826842</v>
      </c>
      <c r="AH175">
        <v>29.492899197529042</v>
      </c>
      <c r="AI175">
        <v>27.927372866206259</v>
      </c>
      <c r="AJ175">
        <v>27.57655556079337</v>
      </c>
      <c r="AK175">
        <v>27.803640898323845</v>
      </c>
      <c r="AL175">
        <v>29.500281098522962</v>
      </c>
      <c r="AM175">
        <v>28.760502632513724</v>
      </c>
      <c r="AN175">
        <v>29.197084135015878</v>
      </c>
      <c r="AO175">
        <v>29.221929380251758</v>
      </c>
      <c r="AP175">
        <v>27.927372866206259</v>
      </c>
      <c r="AQ175">
        <v>28.525701338727082</v>
      </c>
      <c r="AR175">
        <v>27.431809097250632</v>
      </c>
      <c r="AS175">
        <v>26.460325771490272</v>
      </c>
      <c r="AT175">
        <v>29.197084135015878</v>
      </c>
      <c r="AU175">
        <v>29.492899197529042</v>
      </c>
      <c r="AV175">
        <v>28.331250061994005</v>
      </c>
      <c r="AW175">
        <v>29.492899197529042</v>
      </c>
      <c r="AX175">
        <v>28.735596553550025</v>
      </c>
      <c r="AY175">
        <v>26.460325771490272</v>
      </c>
    </row>
    <row r="176" spans="1:51" x14ac:dyDescent="0.25">
      <c r="A176" t="s">
        <v>368</v>
      </c>
      <c r="B176">
        <v>29.226795406021761</v>
      </c>
      <c r="C176">
        <v>26.323528563708887</v>
      </c>
      <c r="D176">
        <v>27.784712555246575</v>
      </c>
      <c r="E176">
        <v>29.622905111115571</v>
      </c>
      <c r="F176">
        <v>26.442311939202238</v>
      </c>
      <c r="G176">
        <v>29.626209432746265</v>
      </c>
      <c r="H176">
        <v>30.139865223583602</v>
      </c>
      <c r="I176">
        <v>29.470233345764402</v>
      </c>
      <c r="J176">
        <v>28.960273983682232</v>
      </c>
      <c r="K176">
        <v>29.226795406021761</v>
      </c>
      <c r="L176">
        <v>31.868359146993079</v>
      </c>
      <c r="M176">
        <v>28.576271821469717</v>
      </c>
      <c r="N176">
        <v>29.921372385222543</v>
      </c>
      <c r="O176">
        <v>29.921372385222543</v>
      </c>
      <c r="P176">
        <v>28.002456956828496</v>
      </c>
      <c r="Q176">
        <v>28.712825243011359</v>
      </c>
      <c r="R176">
        <v>28.5561644666437</v>
      </c>
      <c r="S176">
        <v>29.22680930314387</v>
      </c>
      <c r="T176">
        <v>29.171223867363143</v>
      </c>
      <c r="U176">
        <v>29.367114734596409</v>
      </c>
      <c r="V176">
        <v>29.171223867363143</v>
      </c>
      <c r="W176">
        <v>29.465911943040801</v>
      </c>
      <c r="X176">
        <v>28.002456956828496</v>
      </c>
      <c r="Y176">
        <v>29.22680930314387</v>
      </c>
      <c r="Z176">
        <v>29.342066550722905</v>
      </c>
      <c r="AA176">
        <v>28.576271821469717</v>
      </c>
      <c r="AB176">
        <v>28.712825243011359</v>
      </c>
      <c r="AC176">
        <v>28.430923548729897</v>
      </c>
      <c r="AD176">
        <v>29.171223867363143</v>
      </c>
      <c r="AE176">
        <v>29.626209432746265</v>
      </c>
      <c r="AF176">
        <v>26.442311939202238</v>
      </c>
      <c r="AG176">
        <v>29.626209432746265</v>
      </c>
      <c r="AH176">
        <v>29.470233345764402</v>
      </c>
      <c r="AI176">
        <v>28.002456956828496</v>
      </c>
      <c r="AJ176">
        <v>27.57163124105276</v>
      </c>
      <c r="AK176">
        <v>27.784712555246575</v>
      </c>
      <c r="AL176">
        <v>29.544113500836808</v>
      </c>
      <c r="AM176">
        <v>28.709755088883981</v>
      </c>
      <c r="AN176">
        <v>29.171223867363143</v>
      </c>
      <c r="AO176">
        <v>29.226795406021761</v>
      </c>
      <c r="AP176">
        <v>28.002456956828496</v>
      </c>
      <c r="AQ176">
        <v>28.5561644666437</v>
      </c>
      <c r="AR176">
        <v>27.543632165571413</v>
      </c>
      <c r="AS176">
        <v>26.442311939202238</v>
      </c>
      <c r="AT176">
        <v>29.171223867363143</v>
      </c>
      <c r="AU176">
        <v>29.470233345764402</v>
      </c>
      <c r="AV176">
        <v>28.576271821469717</v>
      </c>
      <c r="AW176">
        <v>29.470233345764402</v>
      </c>
      <c r="AX176">
        <v>28.740208337772145</v>
      </c>
      <c r="AY176">
        <v>26.442311939202238</v>
      </c>
    </row>
    <row r="177" spans="1:51" x14ac:dyDescent="0.25">
      <c r="A177" t="s">
        <v>369</v>
      </c>
      <c r="B177">
        <v>29.23166224208072</v>
      </c>
      <c r="C177">
        <v>26.305607861111458</v>
      </c>
      <c r="D177">
        <v>27.765797098329536</v>
      </c>
      <c r="E177">
        <v>29.710840295289486</v>
      </c>
      <c r="F177">
        <v>26.424310370487849</v>
      </c>
      <c r="G177">
        <v>29.692280656264586</v>
      </c>
      <c r="H177">
        <v>30.222083835373645</v>
      </c>
      <c r="I177">
        <v>29.447584913136239</v>
      </c>
      <c r="J177">
        <v>28.940558220427356</v>
      </c>
      <c r="K177">
        <v>29.23166224208072</v>
      </c>
      <c r="L177">
        <v>31.846663598649251</v>
      </c>
      <c r="M177">
        <v>28.823412642493548</v>
      </c>
      <c r="N177">
        <v>29.878566331800926</v>
      </c>
      <c r="O177">
        <v>29.878566331800926</v>
      </c>
      <c r="P177">
        <v>28.077742914654333</v>
      </c>
      <c r="Q177">
        <v>28.799352208024533</v>
      </c>
      <c r="R177">
        <v>28.586660126702174</v>
      </c>
      <c r="S177">
        <v>29.206912086244085</v>
      </c>
      <c r="T177">
        <v>29.145386504512814</v>
      </c>
      <c r="U177">
        <v>29.491220753284281</v>
      </c>
      <c r="V177">
        <v>29.145386504512814</v>
      </c>
      <c r="W177">
        <v>29.451917079851295</v>
      </c>
      <c r="X177">
        <v>28.077742914654333</v>
      </c>
      <c r="Y177">
        <v>29.206912086244085</v>
      </c>
      <c r="Z177">
        <v>29.399081511433259</v>
      </c>
      <c r="AA177">
        <v>28.823412642493548</v>
      </c>
      <c r="AB177">
        <v>28.799352208024533</v>
      </c>
      <c r="AC177">
        <v>28.479562417930374</v>
      </c>
      <c r="AD177">
        <v>29.145386504512814</v>
      </c>
      <c r="AE177">
        <v>29.692280656264586</v>
      </c>
      <c r="AF177">
        <v>26.424310370487849</v>
      </c>
      <c r="AG177">
        <v>29.692280656264586</v>
      </c>
      <c r="AH177">
        <v>29.447584913136239</v>
      </c>
      <c r="AI177">
        <v>28.077742914654333</v>
      </c>
      <c r="AJ177">
        <v>27.566707800643318</v>
      </c>
      <c r="AK177">
        <v>27.765797098329536</v>
      </c>
      <c r="AL177">
        <v>29.588011030648463</v>
      </c>
      <c r="AM177">
        <v>28.659097088653994</v>
      </c>
      <c r="AN177">
        <v>29.145386504512814</v>
      </c>
      <c r="AO177">
        <v>29.23166224208072</v>
      </c>
      <c r="AP177">
        <v>28.077742914654333</v>
      </c>
      <c r="AQ177">
        <v>28.586660126702174</v>
      </c>
      <c r="AR177">
        <v>27.655911069617957</v>
      </c>
      <c r="AS177">
        <v>26.424310370487849</v>
      </c>
      <c r="AT177">
        <v>29.145386504512814</v>
      </c>
      <c r="AU177">
        <v>29.447584913136239</v>
      </c>
      <c r="AV177">
        <v>28.823412642493548</v>
      </c>
      <c r="AW177">
        <v>29.447584913136239</v>
      </c>
      <c r="AX177">
        <v>28.744820862140863</v>
      </c>
      <c r="AY177">
        <v>26.424310370487849</v>
      </c>
    </row>
    <row r="178" spans="1:51" x14ac:dyDescent="0.25">
      <c r="A178" t="s">
        <v>370</v>
      </c>
      <c r="B178">
        <v>29.236529888563577</v>
      </c>
      <c r="C178">
        <v>26.287699358686236</v>
      </c>
      <c r="D178">
        <v>27.746894518800001</v>
      </c>
      <c r="E178">
        <v>29.799036513841585</v>
      </c>
      <c r="F178">
        <v>26.40632105699822</v>
      </c>
      <c r="G178">
        <v>29.758499229263681</v>
      </c>
      <c r="H178">
        <v>30.304526731515157</v>
      </c>
      <c r="I178">
        <v>29.424953886257619</v>
      </c>
      <c r="J178">
        <v>28.920855879397731</v>
      </c>
      <c r="K178">
        <v>29.236529888563577</v>
      </c>
      <c r="L178">
        <v>31.824982820341614</v>
      </c>
      <c r="M178">
        <v>29.072690851690261</v>
      </c>
      <c r="N178">
        <v>29.83582151748913</v>
      </c>
      <c r="O178">
        <v>29.83582151748913</v>
      </c>
      <c r="P178">
        <v>28.153231282413504</v>
      </c>
      <c r="Q178">
        <v>28.886139924656927</v>
      </c>
      <c r="R178">
        <v>28.617188353644178</v>
      </c>
      <c r="S178">
        <v>29.187028415100745</v>
      </c>
      <c r="T178">
        <v>29.119572026177796</v>
      </c>
      <c r="U178">
        <v>29.615851246508171</v>
      </c>
      <c r="V178">
        <v>29.119572026177796</v>
      </c>
      <c r="W178">
        <v>29.4379288635355</v>
      </c>
      <c r="X178">
        <v>28.153231282413504</v>
      </c>
      <c r="Y178">
        <v>29.187028415100745</v>
      </c>
      <c r="Z178">
        <v>29.456207258673917</v>
      </c>
      <c r="AA178">
        <v>29.072690851690261</v>
      </c>
      <c r="AB178">
        <v>28.886139924656927</v>
      </c>
      <c r="AC178">
        <v>28.528284497216973</v>
      </c>
      <c r="AD178">
        <v>29.119572026177796</v>
      </c>
      <c r="AE178">
        <v>29.758499229263681</v>
      </c>
      <c r="AF178">
        <v>26.40632105699822</v>
      </c>
      <c r="AG178">
        <v>29.758499229263681</v>
      </c>
      <c r="AH178">
        <v>29.424953886257619</v>
      </c>
      <c r="AI178">
        <v>28.153231282413504</v>
      </c>
      <c r="AJ178">
        <v>27.561785239408028</v>
      </c>
      <c r="AK178">
        <v>27.746894518800001</v>
      </c>
      <c r="AL178">
        <v>29.63197378472632</v>
      </c>
      <c r="AM178">
        <v>28.608528473825572</v>
      </c>
      <c r="AN178">
        <v>29.119572026177796</v>
      </c>
      <c r="AO178">
        <v>29.236529888563577</v>
      </c>
      <c r="AP178">
        <v>28.153231282413504</v>
      </c>
      <c r="AQ178">
        <v>28.617188353644178</v>
      </c>
      <c r="AR178">
        <v>27.768647667559701</v>
      </c>
      <c r="AS178">
        <v>26.40632105699822</v>
      </c>
      <c r="AT178">
        <v>29.119572026177796</v>
      </c>
      <c r="AU178">
        <v>29.424953886257619</v>
      </c>
      <c r="AV178">
        <v>29.072690851690261</v>
      </c>
      <c r="AW178">
        <v>29.424953886257619</v>
      </c>
      <c r="AX178">
        <v>28.749434126774943</v>
      </c>
      <c r="AY178">
        <v>26.40632105699822</v>
      </c>
    </row>
    <row r="179" spans="1:51" x14ac:dyDescent="0.25">
      <c r="A179" t="s">
        <v>371</v>
      </c>
      <c r="B179">
        <v>29.392930876712249</v>
      </c>
      <c r="C179">
        <v>26.477924018939795</v>
      </c>
      <c r="D179">
        <v>27.947678296447982</v>
      </c>
      <c r="E179">
        <v>29.987210701650131</v>
      </c>
      <c r="F179">
        <v>26.597404094850379</v>
      </c>
      <c r="G179">
        <v>29.957966465334358</v>
      </c>
      <c r="H179">
        <v>30.495393414616967</v>
      </c>
      <c r="I179">
        <v>29.55817541960355</v>
      </c>
      <c r="J179">
        <v>29.130134748150077</v>
      </c>
      <c r="K179">
        <v>29.392930876712249</v>
      </c>
      <c r="L179">
        <v>32.055276710345346</v>
      </c>
      <c r="M179">
        <v>29.044796218755081</v>
      </c>
      <c r="N179">
        <v>30.059805099060888</v>
      </c>
      <c r="O179">
        <v>30.059805099060888</v>
      </c>
      <c r="P179">
        <v>28.268351495047611</v>
      </c>
      <c r="Q179">
        <v>28.992979603339442</v>
      </c>
      <c r="R179">
        <v>28.717579263966076</v>
      </c>
      <c r="S179">
        <v>29.398233377859839</v>
      </c>
      <c r="T179">
        <v>29.412666067598693</v>
      </c>
      <c r="U179">
        <v>29.701196382903138</v>
      </c>
      <c r="V179">
        <v>29.412666067598693</v>
      </c>
      <c r="W179">
        <v>29.566006483987966</v>
      </c>
      <c r="X179">
        <v>28.268351495047611</v>
      </c>
      <c r="Y179">
        <v>29.398233377859839</v>
      </c>
      <c r="Z179">
        <v>29.461935029540925</v>
      </c>
      <c r="AA179">
        <v>29.044796218755081</v>
      </c>
      <c r="AB179">
        <v>28.992979603339442</v>
      </c>
      <c r="AC179">
        <v>28.741389124802094</v>
      </c>
      <c r="AD179">
        <v>29.412666067598693</v>
      </c>
      <c r="AE179">
        <v>29.957966465334358</v>
      </c>
      <c r="AF179">
        <v>26.597404094850379</v>
      </c>
      <c r="AG179">
        <v>29.957966465334358</v>
      </c>
      <c r="AH179">
        <v>29.55817541960355</v>
      </c>
      <c r="AI179">
        <v>28.268351495047611</v>
      </c>
      <c r="AJ179">
        <v>27.721908930350882</v>
      </c>
      <c r="AK179">
        <v>27.947678296447982</v>
      </c>
      <c r="AL179">
        <v>29.806408685442371</v>
      </c>
      <c r="AM179">
        <v>28.912609620366844</v>
      </c>
      <c r="AN179">
        <v>29.412666067598693</v>
      </c>
      <c r="AO179">
        <v>29.392930876712249</v>
      </c>
      <c r="AP179">
        <v>28.268351495047611</v>
      </c>
      <c r="AQ179">
        <v>28.717579263966076</v>
      </c>
      <c r="AR179">
        <v>27.781182940608165</v>
      </c>
      <c r="AS179">
        <v>26.597404094850379</v>
      </c>
      <c r="AT179">
        <v>29.412666067598693</v>
      </c>
      <c r="AU179">
        <v>29.55817541960355</v>
      </c>
      <c r="AV179">
        <v>29.044796218755081</v>
      </c>
      <c r="AW179">
        <v>29.55817541960355</v>
      </c>
      <c r="AX179">
        <v>28.905497625431597</v>
      </c>
      <c r="AY179">
        <v>26.597404094850379</v>
      </c>
    </row>
    <row r="180" spans="1:51" x14ac:dyDescent="0.25">
      <c r="A180" t="s">
        <v>372</v>
      </c>
      <c r="B180">
        <v>29.550168532864518</v>
      </c>
      <c r="C180">
        <v>26.669525194531381</v>
      </c>
      <c r="D180">
        <v>28.149914997966032</v>
      </c>
      <c r="E180">
        <v>30.1765731669703</v>
      </c>
      <c r="F180">
        <v>26.789869859485119</v>
      </c>
      <c r="G180">
        <v>30.15877070358243</v>
      </c>
      <c r="H180">
        <v>30.687462231348544</v>
      </c>
      <c r="I180">
        <v>29.692000113689023</v>
      </c>
      <c r="J180">
        <v>29.340928013471078</v>
      </c>
      <c r="K180">
        <v>29.550168532864518</v>
      </c>
      <c r="L180">
        <v>32.287237067101714</v>
      </c>
      <c r="M180">
        <v>29.016928350131142</v>
      </c>
      <c r="N180">
        <v>30.285470170944027</v>
      </c>
      <c r="O180">
        <v>30.285470170944027</v>
      </c>
      <c r="P180">
        <v>28.383942440977801</v>
      </c>
      <c r="Q180">
        <v>29.100214444441406</v>
      </c>
      <c r="R180">
        <v>28.818322351963531</v>
      </c>
      <c r="S180">
        <v>29.610966674907015</v>
      </c>
      <c r="T180">
        <v>29.708710156398002</v>
      </c>
      <c r="U180">
        <v>29.786787461656662</v>
      </c>
      <c r="V180">
        <v>29.708710156398002</v>
      </c>
      <c r="W180">
        <v>29.694641340546841</v>
      </c>
      <c r="X180">
        <v>28.383942440977801</v>
      </c>
      <c r="Y180">
        <v>29.610966674907015</v>
      </c>
      <c r="Z180">
        <v>29.467663914175191</v>
      </c>
      <c r="AA180">
        <v>29.016928350131142</v>
      </c>
      <c r="AB180">
        <v>29.100214444441406</v>
      </c>
      <c r="AC180">
        <v>28.956085631573035</v>
      </c>
      <c r="AD180">
        <v>29.708710156398002</v>
      </c>
      <c r="AE180">
        <v>30.15877070358243</v>
      </c>
      <c r="AF180">
        <v>26.789869859485119</v>
      </c>
      <c r="AG180">
        <v>30.15877070358243</v>
      </c>
      <c r="AH180">
        <v>29.692000113689023</v>
      </c>
      <c r="AI180">
        <v>28.383942440977801</v>
      </c>
      <c r="AJ180">
        <v>27.882962880207607</v>
      </c>
      <c r="AK180">
        <v>28.149914997966032</v>
      </c>
      <c r="AL180">
        <v>29.981870434211434</v>
      </c>
      <c r="AM180">
        <v>29.219922857078938</v>
      </c>
      <c r="AN180">
        <v>29.708710156398002</v>
      </c>
      <c r="AO180">
        <v>29.550168532864518</v>
      </c>
      <c r="AP180">
        <v>28.383942440977801</v>
      </c>
      <c r="AQ180">
        <v>28.818322351963531</v>
      </c>
      <c r="AR180">
        <v>27.793723872307069</v>
      </c>
      <c r="AS180">
        <v>26.789869859485119</v>
      </c>
      <c r="AT180">
        <v>29.708710156398002</v>
      </c>
      <c r="AU180">
        <v>29.692000113689023</v>
      </c>
      <c r="AV180">
        <v>29.016928350131142</v>
      </c>
      <c r="AW180">
        <v>29.692000113689023</v>
      </c>
      <c r="AX180">
        <v>29.062408299566751</v>
      </c>
      <c r="AY180">
        <v>26.789869859485119</v>
      </c>
    </row>
    <row r="181" spans="1:51" x14ac:dyDescent="0.25">
      <c r="A181" t="s">
        <v>373</v>
      </c>
      <c r="B181">
        <v>29.708247332780765</v>
      </c>
      <c r="C181">
        <v>26.862512846285586</v>
      </c>
      <c r="D181">
        <v>28.353615137090848</v>
      </c>
      <c r="E181">
        <v>30.367131413506296</v>
      </c>
      <c r="F181">
        <v>26.983728356674664</v>
      </c>
      <c r="G181">
        <v>30.360920905754501</v>
      </c>
      <c r="H181">
        <v>30.880740753095537</v>
      </c>
      <c r="I181">
        <v>29.82643069932541</v>
      </c>
      <c r="J181">
        <v>29.553246633929934</v>
      </c>
      <c r="K181">
        <v>29.708247332780765</v>
      </c>
      <c r="L181">
        <v>32.520875949599493</v>
      </c>
      <c r="M181">
        <v>28.989087220138654</v>
      </c>
      <c r="N181">
        <v>30.512829356428373</v>
      </c>
      <c r="O181">
        <v>30.512829356428373</v>
      </c>
      <c r="P181">
        <v>28.500006045060104</v>
      </c>
      <c r="Q181">
        <v>29.207845909529702</v>
      </c>
      <c r="R181">
        <v>28.919418853098144</v>
      </c>
      <c r="S181">
        <v>29.825239365668459</v>
      </c>
      <c r="T181">
        <v>30.007733985364755</v>
      </c>
      <c r="U181">
        <v>29.872625191510288</v>
      </c>
      <c r="V181">
        <v>30.007733985364755</v>
      </c>
      <c r="W181">
        <v>29.823835857617564</v>
      </c>
      <c r="X181">
        <v>28.500006045060104</v>
      </c>
      <c r="Y181">
        <v>29.825239365668459</v>
      </c>
      <c r="Z181">
        <v>29.473393912793281</v>
      </c>
      <c r="AA181">
        <v>28.989087220138654</v>
      </c>
      <c r="AB181">
        <v>29.207845909529702</v>
      </c>
      <c r="AC181">
        <v>29.172385908774817</v>
      </c>
      <c r="AD181">
        <v>30.007733985364755</v>
      </c>
      <c r="AE181">
        <v>30.360920905754501</v>
      </c>
      <c r="AF181">
        <v>26.983728356674664</v>
      </c>
      <c r="AG181">
        <v>30.360920905754501</v>
      </c>
      <c r="AH181">
        <v>29.82643069932541</v>
      </c>
      <c r="AI181">
        <v>28.500006045060104</v>
      </c>
      <c r="AJ181">
        <v>28.044952493435481</v>
      </c>
      <c r="AK181">
        <v>28.353615137090848</v>
      </c>
      <c r="AL181">
        <v>30.158365075792446</v>
      </c>
      <c r="AM181">
        <v>29.530502537972254</v>
      </c>
      <c r="AN181">
        <v>30.007733985364755</v>
      </c>
      <c r="AO181">
        <v>29.708247332780765</v>
      </c>
      <c r="AP181">
        <v>28.500006045060104</v>
      </c>
      <c r="AQ181">
        <v>28.919418853098144</v>
      </c>
      <c r="AR181">
        <v>27.806270465210833</v>
      </c>
      <c r="AS181">
        <v>26.983728356674664</v>
      </c>
      <c r="AT181">
        <v>30.007733985364755</v>
      </c>
      <c r="AU181">
        <v>29.82643069932541</v>
      </c>
      <c r="AV181">
        <v>28.989087220138654</v>
      </c>
      <c r="AW181">
        <v>29.82643069932541</v>
      </c>
      <c r="AX181">
        <v>29.220170747989847</v>
      </c>
      <c r="AY181">
        <v>26.983728356674664</v>
      </c>
    </row>
    <row r="182" spans="1:51" x14ac:dyDescent="0.25">
      <c r="A182" t="s">
        <v>374</v>
      </c>
      <c r="B182">
        <v>29.867171776164511</v>
      </c>
      <c r="C182">
        <v>27.056897007106159</v>
      </c>
      <c r="D182">
        <v>28.558789303639291</v>
      </c>
      <c r="E182">
        <v>30.558892992346525</v>
      </c>
      <c r="F182">
        <v>27.178989664595651</v>
      </c>
      <c r="G182">
        <v>30.56442609366653</v>
      </c>
      <c r="H182">
        <v>31.075236598930363</v>
      </c>
      <c r="I182">
        <v>29.961469919687829</v>
      </c>
      <c r="J182">
        <v>29.767101647394934</v>
      </c>
      <c r="K182">
        <v>29.867171776164511</v>
      </c>
      <c r="L182">
        <v>32.756205504089472</v>
      </c>
      <c r="M182">
        <v>28.961272803122462</v>
      </c>
      <c r="N182">
        <v>30.741895373569363</v>
      </c>
      <c r="O182">
        <v>30.741895373569363</v>
      </c>
      <c r="P182">
        <v>28.616544240021415</v>
      </c>
      <c r="Q182">
        <v>29.315875465577065</v>
      </c>
      <c r="R182">
        <v>29.020870007165595</v>
      </c>
      <c r="S182">
        <v>30.041062589599267</v>
      </c>
      <c r="T182">
        <v>30.309767546151534</v>
      </c>
      <c r="U182">
        <v>29.958710283247967</v>
      </c>
      <c r="V182">
        <v>30.309767546151534</v>
      </c>
      <c r="W182">
        <v>29.953592470153584</v>
      </c>
      <c r="X182">
        <v>28.616544240021415</v>
      </c>
      <c r="Y182">
        <v>30.041062589599267</v>
      </c>
      <c r="Z182">
        <v>29.479125025611815</v>
      </c>
      <c r="AA182">
        <v>28.961272803122462</v>
      </c>
      <c r="AB182">
        <v>29.315875465577065</v>
      </c>
      <c r="AC182">
        <v>29.390301936479371</v>
      </c>
      <c r="AD182">
        <v>30.309767546151534</v>
      </c>
      <c r="AE182">
        <v>30.56442609366653</v>
      </c>
      <c r="AF182">
        <v>27.178989664595651</v>
      </c>
      <c r="AG182">
        <v>30.56442609366653</v>
      </c>
      <c r="AH182">
        <v>29.961469919687829</v>
      </c>
      <c r="AI182">
        <v>28.616544240021415</v>
      </c>
      <c r="AJ182">
        <v>28.207883205889662</v>
      </c>
      <c r="AK182">
        <v>28.558789303639291</v>
      </c>
      <c r="AL182">
        <v>30.33589869052809</v>
      </c>
      <c r="AM182">
        <v>29.84438338220729</v>
      </c>
      <c r="AN182">
        <v>30.309767546151534</v>
      </c>
      <c r="AO182">
        <v>29.867171776164511</v>
      </c>
      <c r="AP182">
        <v>28.616544240021415</v>
      </c>
      <c r="AQ182">
        <v>29.020870007165595</v>
      </c>
      <c r="AR182">
        <v>27.818822721875033</v>
      </c>
      <c r="AS182">
        <v>27.178989664595651</v>
      </c>
      <c r="AT182">
        <v>30.309767546151534</v>
      </c>
      <c r="AU182">
        <v>29.961469919687829</v>
      </c>
      <c r="AV182">
        <v>28.961272803122462</v>
      </c>
      <c r="AW182">
        <v>29.961469919687829</v>
      </c>
      <c r="AX182">
        <v>29.378789594474512</v>
      </c>
      <c r="AY182">
        <v>27.178989664595651</v>
      </c>
    </row>
    <row r="183" spans="1:51" x14ac:dyDescent="0.25">
      <c r="A183" t="s">
        <v>375</v>
      </c>
      <c r="B183">
        <v>29.812093480875724</v>
      </c>
      <c r="C183">
        <v>27.049335706683316</v>
      </c>
      <c r="D183">
        <v>28.550808285506729</v>
      </c>
      <c r="E183">
        <v>30.565405043274186</v>
      </c>
      <c r="F183">
        <v>27.171394244249516</v>
      </c>
      <c r="G183">
        <v>30.563104496851658</v>
      </c>
      <c r="H183">
        <v>31.079748949960113</v>
      </c>
      <c r="I183">
        <v>30.04079988555705</v>
      </c>
      <c r="J183">
        <v>29.758782955188629</v>
      </c>
      <c r="K183">
        <v>29.812093480875724</v>
      </c>
      <c r="L183">
        <v>32.747051479130548</v>
      </c>
      <c r="M183">
        <v>29.177757732570598</v>
      </c>
      <c r="N183">
        <v>30.644831238383976</v>
      </c>
      <c r="O183">
        <v>30.644831238383976</v>
      </c>
      <c r="P183">
        <v>28.667323793799582</v>
      </c>
      <c r="Q183">
        <v>29.370517862790255</v>
      </c>
      <c r="R183">
        <v>28.999808311767435</v>
      </c>
      <c r="S183">
        <v>30.032667336470215</v>
      </c>
      <c r="T183">
        <v>30.290056129724555</v>
      </c>
      <c r="U183">
        <v>30.027121823914499</v>
      </c>
      <c r="V183">
        <v>30.290056129724555</v>
      </c>
      <c r="W183">
        <v>29.915996098013139</v>
      </c>
      <c r="X183">
        <v>28.667323793799582</v>
      </c>
      <c r="Y183">
        <v>30.032667336470215</v>
      </c>
      <c r="Z183">
        <v>29.674191945798778</v>
      </c>
      <c r="AA183">
        <v>29.177757732570598</v>
      </c>
      <c r="AB183">
        <v>29.370517862790255</v>
      </c>
      <c r="AC183">
        <v>29.382146378779076</v>
      </c>
      <c r="AD183">
        <v>30.290056129724555</v>
      </c>
      <c r="AE183">
        <v>30.563104496851658</v>
      </c>
      <c r="AF183">
        <v>27.171394244249516</v>
      </c>
      <c r="AG183">
        <v>30.563104496851658</v>
      </c>
      <c r="AH183">
        <v>30.04079988555705</v>
      </c>
      <c r="AI183">
        <v>28.667323793799582</v>
      </c>
      <c r="AJ183">
        <v>28.189540133633628</v>
      </c>
      <c r="AK183">
        <v>28.550808285506729</v>
      </c>
      <c r="AL183">
        <v>30.350875914914418</v>
      </c>
      <c r="AM183">
        <v>29.736109342605399</v>
      </c>
      <c r="AN183">
        <v>30.290056129724555</v>
      </c>
      <c r="AO183">
        <v>29.812093480875724</v>
      </c>
      <c r="AP183">
        <v>28.667323793799582</v>
      </c>
      <c r="AQ183">
        <v>28.999808311767435</v>
      </c>
      <c r="AR183">
        <v>27.891105573331501</v>
      </c>
      <c r="AS183">
        <v>27.171394244249516</v>
      </c>
      <c r="AT183">
        <v>30.290056129724555</v>
      </c>
      <c r="AU183">
        <v>30.04079988555705</v>
      </c>
      <c r="AV183">
        <v>29.177757732570598</v>
      </c>
      <c r="AW183">
        <v>30.04079988555705</v>
      </c>
      <c r="AX183">
        <v>29.363793049687764</v>
      </c>
      <c r="AY183">
        <v>27.171394244249516</v>
      </c>
    </row>
    <row r="184" spans="1:51" x14ac:dyDescent="0.25">
      <c r="A184" t="s">
        <v>376</v>
      </c>
      <c r="B184">
        <v>29.757116755920901</v>
      </c>
      <c r="C184">
        <v>27.041776519335897</v>
      </c>
      <c r="D184">
        <v>28.54282949774359</v>
      </c>
      <c r="E184">
        <v>30.571918481909428</v>
      </c>
      <c r="F184">
        <v>27.163800946513931</v>
      </c>
      <c r="G184">
        <v>30.561782957182242</v>
      </c>
      <c r="H184">
        <v>31.084261956216142</v>
      </c>
      <c r="I184">
        <v>30.120339895976876</v>
      </c>
      <c r="J184">
        <v>29.750466587717895</v>
      </c>
      <c r="K184">
        <v>29.757116755920901</v>
      </c>
      <c r="L184">
        <v>32.737900012348675</v>
      </c>
      <c r="M184">
        <v>29.395860882495327</v>
      </c>
      <c r="N184">
        <v>30.548073572472028</v>
      </c>
      <c r="O184">
        <v>30.548073572472028</v>
      </c>
      <c r="P184">
        <v>28.718193455001632</v>
      </c>
      <c r="Q184">
        <v>29.425262108968404</v>
      </c>
      <c r="R184">
        <v>28.978761901748825</v>
      </c>
      <c r="S184">
        <v>30.024274429472392</v>
      </c>
      <c r="T184">
        <v>30.270357532265486</v>
      </c>
      <c r="U184">
        <v>30.095689584219734</v>
      </c>
      <c r="V184">
        <v>30.270357532265486</v>
      </c>
      <c r="W184">
        <v>29.878446915110494</v>
      </c>
      <c r="X184">
        <v>28.718193455001632</v>
      </c>
      <c r="Y184">
        <v>30.024274429472392</v>
      </c>
      <c r="Z184">
        <v>29.870549647286687</v>
      </c>
      <c r="AA184">
        <v>29.395860882495327</v>
      </c>
      <c r="AB184">
        <v>29.425262108968404</v>
      </c>
      <c r="AC184">
        <v>29.373993084176366</v>
      </c>
      <c r="AD184">
        <v>30.270357532265486</v>
      </c>
      <c r="AE184">
        <v>30.561782957182242</v>
      </c>
      <c r="AF184">
        <v>27.163800946513931</v>
      </c>
      <c r="AG184">
        <v>30.561782957182242</v>
      </c>
      <c r="AH184">
        <v>30.120339895976876</v>
      </c>
      <c r="AI184">
        <v>28.718193455001632</v>
      </c>
      <c r="AJ184">
        <v>28.171208989543111</v>
      </c>
      <c r="AK184">
        <v>28.54282949774359</v>
      </c>
      <c r="AL184">
        <v>30.365860533749565</v>
      </c>
      <c r="AM184">
        <v>29.628228116200603</v>
      </c>
      <c r="AN184">
        <v>30.270357532265486</v>
      </c>
      <c r="AO184">
        <v>29.757116755920901</v>
      </c>
      <c r="AP184">
        <v>28.718193455001632</v>
      </c>
      <c r="AQ184">
        <v>28.978761901748825</v>
      </c>
      <c r="AR184">
        <v>27.963576240450301</v>
      </c>
      <c r="AS184">
        <v>27.163800946513931</v>
      </c>
      <c r="AT184">
        <v>30.270357532265486</v>
      </c>
      <c r="AU184">
        <v>30.120339895976876</v>
      </c>
      <c r="AV184">
        <v>29.395860882495327</v>
      </c>
      <c r="AW184">
        <v>30.120339895976876</v>
      </c>
      <c r="AX184">
        <v>29.348804159959599</v>
      </c>
      <c r="AY184">
        <v>27.163800946513931</v>
      </c>
    </row>
    <row r="185" spans="1:51" x14ac:dyDescent="0.25">
      <c r="A185" t="s">
        <v>377</v>
      </c>
      <c r="B185">
        <v>29.702241413993363</v>
      </c>
      <c r="C185">
        <v>27.034219444473379</v>
      </c>
      <c r="D185">
        <v>28.534852939726573</v>
      </c>
      <c r="E185">
        <v>30.578433308547954</v>
      </c>
      <c r="F185">
        <v>27.156209770795712</v>
      </c>
      <c r="G185">
        <v>30.560461474655817</v>
      </c>
      <c r="H185">
        <v>31.088775617793605</v>
      </c>
      <c r="I185">
        <v>30.200090507089154</v>
      </c>
      <c r="J185">
        <v>29.742152544333059</v>
      </c>
      <c r="K185">
        <v>29.702241413993363</v>
      </c>
      <c r="L185">
        <v>32.728751103028934</v>
      </c>
      <c r="M185">
        <v>29.615594349062036</v>
      </c>
      <c r="N185">
        <v>30.451621408190679</v>
      </c>
      <c r="O185">
        <v>30.451621408190679</v>
      </c>
      <c r="P185">
        <v>28.769153383521601</v>
      </c>
      <c r="Q185">
        <v>29.480108393949678</v>
      </c>
      <c r="R185">
        <v>28.957730766016514</v>
      </c>
      <c r="S185">
        <v>30.015883867950148</v>
      </c>
      <c r="T185">
        <v>30.250671745437739</v>
      </c>
      <c r="U185">
        <v>30.164413920895516</v>
      </c>
      <c r="V185">
        <v>30.250671745437739</v>
      </c>
      <c r="W185">
        <v>29.840944862215888</v>
      </c>
      <c r="X185">
        <v>28.769153383521601</v>
      </c>
      <c r="Y185">
        <v>30.015883867950148</v>
      </c>
      <c r="Z185">
        <v>30.068206671330838</v>
      </c>
      <c r="AA185">
        <v>29.615594349062036</v>
      </c>
      <c r="AB185">
        <v>29.480108393949678</v>
      </c>
      <c r="AC185">
        <v>29.365842052043256</v>
      </c>
      <c r="AD185">
        <v>30.250671745437739</v>
      </c>
      <c r="AE185">
        <v>30.560461474655817</v>
      </c>
      <c r="AF185">
        <v>27.156209770795712</v>
      </c>
      <c r="AG185">
        <v>30.560461474655817</v>
      </c>
      <c r="AH185">
        <v>30.200090507089154</v>
      </c>
      <c r="AI185">
        <v>28.769153383521601</v>
      </c>
      <c r="AJ185">
        <v>28.152889765861445</v>
      </c>
      <c r="AK185">
        <v>28.534852939726573</v>
      </c>
      <c r="AL185">
        <v>30.380852550684271</v>
      </c>
      <c r="AM185">
        <v>29.520738277884831</v>
      </c>
      <c r="AN185">
        <v>30.250671745437739</v>
      </c>
      <c r="AO185">
        <v>29.702241413993363</v>
      </c>
      <c r="AP185">
        <v>28.769153383521601</v>
      </c>
      <c r="AQ185">
        <v>28.957730766016514</v>
      </c>
      <c r="AR185">
        <v>28.036235211240989</v>
      </c>
      <c r="AS185">
        <v>27.156209770795712</v>
      </c>
      <c r="AT185">
        <v>30.250671745437739</v>
      </c>
      <c r="AU185">
        <v>30.200090507089154</v>
      </c>
      <c r="AV185">
        <v>29.615594349062036</v>
      </c>
      <c r="AW185">
        <v>30.200090507089154</v>
      </c>
      <c r="AX185">
        <v>29.333822921382463</v>
      </c>
      <c r="AY185">
        <v>27.156209770795712</v>
      </c>
    </row>
    <row r="186" spans="1:51" x14ac:dyDescent="0.25">
      <c r="A186" t="s">
        <v>378</v>
      </c>
      <c r="B186">
        <v>29.647467268131841</v>
      </c>
      <c r="C186">
        <v>27.026664481505417</v>
      </c>
      <c r="D186">
        <v>28.526878610832565</v>
      </c>
      <c r="E186">
        <v>30.584949523485562</v>
      </c>
      <c r="F186">
        <v>27.148620716501849</v>
      </c>
      <c r="G186">
        <v>30.559140049269907</v>
      </c>
      <c r="H186">
        <v>31.093289934787652</v>
      </c>
      <c r="I186">
        <v>30.280052276508229</v>
      </c>
      <c r="J186">
        <v>29.733840824384639</v>
      </c>
      <c r="K186">
        <v>29.647467268131841</v>
      </c>
      <c r="L186">
        <v>32.719604750456625</v>
      </c>
      <c r="M186">
        <v>29.836970318854707</v>
      </c>
      <c r="N186">
        <v>30.355473780952309</v>
      </c>
      <c r="O186">
        <v>30.355473780952309</v>
      </c>
      <c r="P186">
        <v>28.820203739537256</v>
      </c>
      <c r="Q186">
        <v>29.535056907926059</v>
      </c>
      <c r="R186">
        <v>28.936714893485295</v>
      </c>
      <c r="S186">
        <v>30.007495651248021</v>
      </c>
      <c r="T186">
        <v>30.230998760910154</v>
      </c>
      <c r="U186">
        <v>30.233295191488303</v>
      </c>
      <c r="V186">
        <v>30.230998760910154</v>
      </c>
      <c r="W186">
        <v>29.80348988017391</v>
      </c>
      <c r="X186">
        <v>28.820203739537256</v>
      </c>
      <c r="Y186">
        <v>30.007495651248021</v>
      </c>
      <c r="Z186">
        <v>30.267171615705067</v>
      </c>
      <c r="AA186">
        <v>29.836970318854707</v>
      </c>
      <c r="AB186">
        <v>29.535056907926059</v>
      </c>
      <c r="AC186">
        <v>29.357693281751924</v>
      </c>
      <c r="AD186">
        <v>30.230998760910154</v>
      </c>
      <c r="AE186">
        <v>30.559140049269907</v>
      </c>
      <c r="AF186">
        <v>27.148620716501849</v>
      </c>
      <c r="AG186">
        <v>30.559140049269907</v>
      </c>
      <c r="AH186">
        <v>30.280052276508229</v>
      </c>
      <c r="AI186">
        <v>28.820203739537256</v>
      </c>
      <c r="AJ186">
        <v>28.134582454837002</v>
      </c>
      <c r="AK186">
        <v>28.526878610832565</v>
      </c>
      <c r="AL186">
        <v>30.395851969371069</v>
      </c>
      <c r="AM186">
        <v>29.413638407720235</v>
      </c>
      <c r="AN186">
        <v>30.230998760910154</v>
      </c>
      <c r="AO186">
        <v>29.647467268131841</v>
      </c>
      <c r="AP186">
        <v>28.820203739537256</v>
      </c>
      <c r="AQ186">
        <v>28.936714893485295</v>
      </c>
      <c r="AR186">
        <v>28.10908297498116</v>
      </c>
      <c r="AS186">
        <v>27.148620716501849</v>
      </c>
      <c r="AT186">
        <v>30.230998760910154</v>
      </c>
      <c r="AU186">
        <v>30.280052276508229</v>
      </c>
      <c r="AV186">
        <v>29.836970318854707</v>
      </c>
      <c r="AW186">
        <v>30.280052276508229</v>
      </c>
      <c r="AX186">
        <v>29.318849330050785</v>
      </c>
      <c r="AY186">
        <v>27.148620716501849</v>
      </c>
    </row>
    <row r="187" spans="1:51" x14ac:dyDescent="0.25">
      <c r="A187" t="s">
        <v>379</v>
      </c>
      <c r="B187">
        <v>29.799708596268843</v>
      </c>
      <c r="C187">
        <v>27.139242101200463</v>
      </c>
      <c r="D187">
        <v>28.645705264174172</v>
      </c>
      <c r="E187">
        <v>30.741688129329102</v>
      </c>
      <c r="F187">
        <v>27.261706336089084</v>
      </c>
      <c r="G187">
        <v>30.719410804608934</v>
      </c>
      <c r="H187">
        <v>31.21086055115542</v>
      </c>
      <c r="I187">
        <v>30.352227860403328</v>
      </c>
      <c r="J187">
        <v>29.857694991690085</v>
      </c>
      <c r="K187">
        <v>29.799708596268843</v>
      </c>
      <c r="L187">
        <v>32.855895901837506</v>
      </c>
      <c r="M187">
        <v>29.865900350615497</v>
      </c>
      <c r="N187">
        <v>30.532251783836156</v>
      </c>
      <c r="O187">
        <v>30.532251783836156</v>
      </c>
      <c r="P187">
        <v>28.949829367021795</v>
      </c>
      <c r="Q187">
        <v>29.700207592157287</v>
      </c>
      <c r="R187">
        <v>29.067783125951863</v>
      </c>
      <c r="S187">
        <v>30.132489707978131</v>
      </c>
      <c r="T187">
        <v>30.481209155537293</v>
      </c>
      <c r="U187">
        <v>30.272059512579908</v>
      </c>
      <c r="V187">
        <v>30.481209155537293</v>
      </c>
      <c r="W187">
        <v>29.86593090723813</v>
      </c>
      <c r="X187">
        <v>28.949829367021795</v>
      </c>
      <c r="Y187">
        <v>30.132489707978131</v>
      </c>
      <c r="Z187">
        <v>30.268195042709564</v>
      </c>
      <c r="AA187">
        <v>29.865900350615497</v>
      </c>
      <c r="AB187">
        <v>29.700207592157287</v>
      </c>
      <c r="AC187">
        <v>29.564375283761319</v>
      </c>
      <c r="AD187">
        <v>30.481209155537293</v>
      </c>
      <c r="AE187">
        <v>30.719410804608934</v>
      </c>
      <c r="AF187">
        <v>27.261706336089084</v>
      </c>
      <c r="AG187">
        <v>30.719410804608934</v>
      </c>
      <c r="AH187">
        <v>30.352227860403328</v>
      </c>
      <c r="AI187">
        <v>28.949829367021795</v>
      </c>
      <c r="AJ187">
        <v>28.185006844531337</v>
      </c>
      <c r="AK187">
        <v>28.645705264174172</v>
      </c>
      <c r="AL187">
        <v>30.42718622962667</v>
      </c>
      <c r="AM187">
        <v>29.59561942445486</v>
      </c>
      <c r="AN187">
        <v>30.481209155537293</v>
      </c>
      <c r="AO187">
        <v>29.799708596268843</v>
      </c>
      <c r="AP187">
        <v>28.949829367021795</v>
      </c>
      <c r="AQ187">
        <v>29.067783125951863</v>
      </c>
      <c r="AR187">
        <v>28.264587127757082</v>
      </c>
      <c r="AS187">
        <v>27.261706336089084</v>
      </c>
      <c r="AT187">
        <v>30.481209155537293</v>
      </c>
      <c r="AU187">
        <v>30.352227860403328</v>
      </c>
      <c r="AV187">
        <v>29.865900350615497</v>
      </c>
      <c r="AW187">
        <v>30.352227860403328</v>
      </c>
      <c r="AX187">
        <v>29.486555147412989</v>
      </c>
      <c r="AY187">
        <v>27.261706336089084</v>
      </c>
    </row>
    <row r="188" spans="1:51" x14ac:dyDescent="0.25">
      <c r="A188" t="s">
        <v>380</v>
      </c>
      <c r="B188">
        <v>29.952731691758288</v>
      </c>
      <c r="C188">
        <v>27.252288654842754</v>
      </c>
      <c r="D188">
        <v>28.765026881361528</v>
      </c>
      <c r="E188">
        <v>30.899229973070511</v>
      </c>
      <c r="F188">
        <v>27.37526300566044</v>
      </c>
      <c r="G188">
        <v>30.880522117469393</v>
      </c>
      <c r="H188">
        <v>31.32887572806542</v>
      </c>
      <c r="I188">
        <v>30.424575482142455</v>
      </c>
      <c r="J188">
        <v>29.982065064587736</v>
      </c>
      <c r="K188">
        <v>29.952731691758288</v>
      </c>
      <c r="L188">
        <v>32.99275476416986</v>
      </c>
      <c r="M188">
        <v>29.894858433037221</v>
      </c>
      <c r="N188">
        <v>30.710059270315917</v>
      </c>
      <c r="O188">
        <v>30.710059270315917</v>
      </c>
      <c r="P188">
        <v>29.080038016175877</v>
      </c>
      <c r="Q188">
        <v>29.866281746710147</v>
      </c>
      <c r="R188">
        <v>29.199445029179785</v>
      </c>
      <c r="S188">
        <v>30.258004418427543</v>
      </c>
      <c r="T188">
        <v>30.733490445740014</v>
      </c>
      <c r="U188">
        <v>30.310873536245449</v>
      </c>
      <c r="V188">
        <v>30.733490445740014</v>
      </c>
      <c r="W188">
        <v>29.928502753943825</v>
      </c>
      <c r="X188">
        <v>29.080038016175877</v>
      </c>
      <c r="Y188">
        <v>30.258004418427543</v>
      </c>
      <c r="Z188">
        <v>30.269218504319305</v>
      </c>
      <c r="AA188">
        <v>29.894858433037221</v>
      </c>
      <c r="AB188">
        <v>29.866281746710147</v>
      </c>
      <c r="AC188">
        <v>29.772512354108155</v>
      </c>
      <c r="AD188">
        <v>30.733490445740014</v>
      </c>
      <c r="AE188">
        <v>30.880522117469393</v>
      </c>
      <c r="AF188">
        <v>27.37526300566044</v>
      </c>
      <c r="AG188">
        <v>30.880522117469393</v>
      </c>
      <c r="AH188">
        <v>30.424575482142455</v>
      </c>
      <c r="AI188">
        <v>29.080038016175877</v>
      </c>
      <c r="AJ188">
        <v>28.235521607668396</v>
      </c>
      <c r="AK188">
        <v>28.765026881361528</v>
      </c>
      <c r="AL188">
        <v>30.458552791522198</v>
      </c>
      <c r="AM188">
        <v>29.778726350537823</v>
      </c>
      <c r="AN188">
        <v>30.733490445740014</v>
      </c>
      <c r="AO188">
        <v>29.952731691758288</v>
      </c>
      <c r="AP188">
        <v>29.080038016175877</v>
      </c>
      <c r="AQ188">
        <v>29.199445029179785</v>
      </c>
      <c r="AR188">
        <v>28.420951555539201</v>
      </c>
      <c r="AS188">
        <v>27.37526300566044</v>
      </c>
      <c r="AT188">
        <v>30.733490445740014</v>
      </c>
      <c r="AU188">
        <v>30.424575482142455</v>
      </c>
      <c r="AV188">
        <v>29.894858433037221</v>
      </c>
      <c r="AW188">
        <v>30.424575482142455</v>
      </c>
      <c r="AX188">
        <v>29.655220253486029</v>
      </c>
      <c r="AY188">
        <v>27.37526300566044</v>
      </c>
    </row>
    <row r="189" spans="1:51" x14ac:dyDescent="0.25">
      <c r="A189" t="s">
        <v>381</v>
      </c>
      <c r="B189">
        <v>30.106540569017302</v>
      </c>
      <c r="C189">
        <v>27.365806095742787</v>
      </c>
      <c r="D189">
        <v>28.884845524130796</v>
      </c>
      <c r="E189">
        <v>31.057579171060819</v>
      </c>
      <c r="F189">
        <v>27.489292687340619</v>
      </c>
      <c r="G189">
        <v>31.042478396247226</v>
      </c>
      <c r="H189">
        <v>31.447337146499532</v>
      </c>
      <c r="I189">
        <v>30.497095551795294</v>
      </c>
      <c r="J189">
        <v>30.106953192045083</v>
      </c>
      <c r="K189">
        <v>30.106540569017302</v>
      </c>
      <c r="L189">
        <v>33.130183702212662</v>
      </c>
      <c r="M189">
        <v>29.923844593317902</v>
      </c>
      <c r="N189">
        <v>30.888902235687706</v>
      </c>
      <c r="O189">
        <v>30.888902235687706</v>
      </c>
      <c r="P189">
        <v>29.210832309276231</v>
      </c>
      <c r="Q189">
        <v>30.033284535338201</v>
      </c>
      <c r="R189">
        <v>29.331703292188109</v>
      </c>
      <c r="S189">
        <v>30.384041951341739</v>
      </c>
      <c r="T189">
        <v>30.987859771527599</v>
      </c>
      <c r="U189">
        <v>30.349737326212242</v>
      </c>
      <c r="V189">
        <v>30.987859771527599</v>
      </c>
      <c r="W189">
        <v>29.991205694370063</v>
      </c>
      <c r="X189">
        <v>29.210832309276231</v>
      </c>
      <c r="Y189">
        <v>30.384041951341739</v>
      </c>
      <c r="Z189">
        <v>30.270242000535461</v>
      </c>
      <c r="AA189">
        <v>29.923844593317902</v>
      </c>
      <c r="AB189">
        <v>30.033284535338201</v>
      </c>
      <c r="AC189">
        <v>29.982114736663917</v>
      </c>
      <c r="AD189">
        <v>30.987859771527599</v>
      </c>
      <c r="AE189">
        <v>31.042478396247226</v>
      </c>
      <c r="AF189">
        <v>27.489292687340619</v>
      </c>
      <c r="AG189">
        <v>31.042478396247226</v>
      </c>
      <c r="AH189">
        <v>30.497095551795294</v>
      </c>
      <c r="AI189">
        <v>29.210832309276231</v>
      </c>
      <c r="AJ189">
        <v>28.286126906220574</v>
      </c>
      <c r="AK189">
        <v>28.884845524130796</v>
      </c>
      <c r="AL189">
        <v>30.489951688356555</v>
      </c>
      <c r="AM189">
        <v>29.962966151925695</v>
      </c>
      <c r="AN189">
        <v>30.987859771527599</v>
      </c>
      <c r="AO189">
        <v>30.106540569017302</v>
      </c>
      <c r="AP189">
        <v>29.210832309276231</v>
      </c>
      <c r="AQ189">
        <v>29.331703292188109</v>
      </c>
      <c r="AR189">
        <v>28.578181017512875</v>
      </c>
      <c r="AS189">
        <v>27.489292687340619</v>
      </c>
      <c r="AT189">
        <v>30.987859771527599</v>
      </c>
      <c r="AU189">
        <v>30.497095551795294</v>
      </c>
      <c r="AV189">
        <v>29.923844593317902</v>
      </c>
      <c r="AW189">
        <v>30.497095551795294</v>
      </c>
      <c r="AX189">
        <v>29.824850135466754</v>
      </c>
      <c r="AY189">
        <v>27.489292687340619</v>
      </c>
    </row>
    <row r="190" spans="1:51" x14ac:dyDescent="0.25">
      <c r="A190" t="s">
        <v>382</v>
      </c>
      <c r="B190">
        <v>30.261139263077226</v>
      </c>
      <c r="C190">
        <v>27.479796385347452</v>
      </c>
      <c r="D190">
        <v>29.005163262806153</v>
      </c>
      <c r="E190">
        <v>31.216739860746099</v>
      </c>
      <c r="F190">
        <v>27.60379735142741</v>
      </c>
      <c r="G190">
        <v>31.205284072458682</v>
      </c>
      <c r="H190">
        <v>31.566246493795788</v>
      </c>
      <c r="I190">
        <v>30.569788480409002</v>
      </c>
      <c r="J190">
        <v>30.232361531980999</v>
      </c>
      <c r="K190">
        <v>30.261139263077226</v>
      </c>
      <c r="L190">
        <v>33.268185090575145</v>
      </c>
      <c r="M190">
        <v>29.952858858681925</v>
      </c>
      <c r="N190">
        <v>31.068786710161817</v>
      </c>
      <c r="O190">
        <v>31.068786710161817</v>
      </c>
      <c r="P190">
        <v>29.342214880393904</v>
      </c>
      <c r="Q190">
        <v>30.201221150669088</v>
      </c>
      <c r="R190">
        <v>29.464560616175721</v>
      </c>
      <c r="S190">
        <v>30.510604484499954</v>
      </c>
      <c r="T190">
        <v>31.244334414770606</v>
      </c>
      <c r="U190">
        <v>30.38865094628931</v>
      </c>
      <c r="V190">
        <v>31.244334414770606</v>
      </c>
      <c r="W190">
        <v>30.05404000317014</v>
      </c>
      <c r="X190">
        <v>29.342214880393904</v>
      </c>
      <c r="Y190">
        <v>30.510604484499954</v>
      </c>
      <c r="Z190">
        <v>30.271265531359205</v>
      </c>
      <c r="AA190">
        <v>29.952858858681925</v>
      </c>
      <c r="AB190">
        <v>30.201221150669088</v>
      </c>
      <c r="AC190">
        <v>30.193192747418287</v>
      </c>
      <c r="AD190">
        <v>31.244334414770606</v>
      </c>
      <c r="AE190">
        <v>31.205284072458682</v>
      </c>
      <c r="AF190">
        <v>27.60379735142741</v>
      </c>
      <c r="AG190">
        <v>31.205284072458682</v>
      </c>
      <c r="AH190">
        <v>30.569788480409002</v>
      </c>
      <c r="AI190">
        <v>29.342214880393904</v>
      </c>
      <c r="AJ190">
        <v>28.33682290245056</v>
      </c>
      <c r="AK190">
        <v>29.005163262806153</v>
      </c>
      <c r="AL190">
        <v>30.521382953462936</v>
      </c>
      <c r="AM190">
        <v>30.148345837673151</v>
      </c>
      <c r="AN190">
        <v>31.244334414770606</v>
      </c>
      <c r="AO190">
        <v>30.261139263077226</v>
      </c>
      <c r="AP190">
        <v>29.342214880393904</v>
      </c>
      <c r="AQ190">
        <v>29.464560616175721</v>
      </c>
      <c r="AR190">
        <v>28.73628029919206</v>
      </c>
      <c r="AS190">
        <v>27.60379735142741</v>
      </c>
      <c r="AT190">
        <v>31.244334414770606</v>
      </c>
      <c r="AU190">
        <v>30.569788480409002</v>
      </c>
      <c r="AV190">
        <v>29.952858858681925</v>
      </c>
      <c r="AW190">
        <v>30.569788480409002</v>
      </c>
      <c r="AX190">
        <v>29.995450311939123</v>
      </c>
      <c r="AY190">
        <v>27.60379735142741</v>
      </c>
    </row>
    <row r="191" spans="1:51" x14ac:dyDescent="0.25">
      <c r="A191" t="s">
        <v>383</v>
      </c>
      <c r="B191">
        <v>30.288790412165017</v>
      </c>
      <c r="C191">
        <v>27.556064131314333</v>
      </c>
      <c r="D191">
        <v>29.085664529717118</v>
      </c>
      <c r="E191">
        <v>31.282880423529381</v>
      </c>
      <c r="F191">
        <v>27.680409251115137</v>
      </c>
      <c r="G191">
        <v>31.387434752742827</v>
      </c>
      <c r="H191">
        <v>31.73561736860696</v>
      </c>
      <c r="I191">
        <v>30.725843945573608</v>
      </c>
      <c r="J191">
        <v>30.316268779216728</v>
      </c>
      <c r="K191">
        <v>30.288790412165017</v>
      </c>
      <c r="L191">
        <v>33.360517997765832</v>
      </c>
      <c r="M191">
        <v>30.135751251875078</v>
      </c>
      <c r="N191">
        <v>31.081267011765263</v>
      </c>
      <c r="O191">
        <v>31.081267011765263</v>
      </c>
      <c r="P191">
        <v>29.424195038473169</v>
      </c>
      <c r="Q191">
        <v>30.220223218441088</v>
      </c>
      <c r="R191">
        <v>29.50408015370359</v>
      </c>
      <c r="S191">
        <v>30.595283970457157</v>
      </c>
      <c r="T191">
        <v>31.331527322414836</v>
      </c>
      <c r="U191">
        <v>30.564502345034391</v>
      </c>
      <c r="V191">
        <v>31.331527322414836</v>
      </c>
      <c r="W191">
        <v>30.136406375222528</v>
      </c>
      <c r="X191">
        <v>29.424195038473169</v>
      </c>
      <c r="Y191">
        <v>30.595283970457157</v>
      </c>
      <c r="Z191">
        <v>30.390064407606488</v>
      </c>
      <c r="AA191">
        <v>30.135751251875078</v>
      </c>
      <c r="AB191">
        <v>30.220223218441088</v>
      </c>
      <c r="AC191">
        <v>30.229692636070578</v>
      </c>
      <c r="AD191">
        <v>31.331527322414836</v>
      </c>
      <c r="AE191">
        <v>31.387434752742827</v>
      </c>
      <c r="AF191">
        <v>27.680409251115137</v>
      </c>
      <c r="AG191">
        <v>31.387434752742827</v>
      </c>
      <c r="AH191">
        <v>30.725843945573608</v>
      </c>
      <c r="AI191">
        <v>29.424195038473169</v>
      </c>
      <c r="AJ191">
        <v>28.424745416237744</v>
      </c>
      <c r="AK191">
        <v>29.085664529717118</v>
      </c>
      <c r="AL191">
        <v>30.74310026921075</v>
      </c>
      <c r="AM191">
        <v>30.156265560361643</v>
      </c>
      <c r="AN191">
        <v>31.331527322414836</v>
      </c>
      <c r="AO191">
        <v>30.288790412165017</v>
      </c>
      <c r="AP191">
        <v>29.424195038473169</v>
      </c>
      <c r="AQ191">
        <v>29.50408015370359</v>
      </c>
      <c r="AR191">
        <v>28.761745602861026</v>
      </c>
      <c r="AS191">
        <v>27.680409251115137</v>
      </c>
      <c r="AT191">
        <v>31.331527322414836</v>
      </c>
      <c r="AU191">
        <v>30.725843945573608</v>
      </c>
      <c r="AV191">
        <v>30.135751251875078</v>
      </c>
      <c r="AW191">
        <v>30.725843945573608</v>
      </c>
      <c r="AX191">
        <v>30.013227711783816</v>
      </c>
      <c r="AY191">
        <v>27.680409251115137</v>
      </c>
    </row>
    <row r="192" spans="1:51" x14ac:dyDescent="0.25">
      <c r="A192" t="s">
        <v>384</v>
      </c>
      <c r="B192">
        <v>30.316466827520518</v>
      </c>
      <c r="C192">
        <v>27.632543551668945</v>
      </c>
      <c r="D192">
        <v>29.166389220778999</v>
      </c>
      <c r="E192">
        <v>31.349161121831777</v>
      </c>
      <c r="F192">
        <v>27.757233780358824</v>
      </c>
      <c r="G192">
        <v>31.570648678285405</v>
      </c>
      <c r="H192">
        <v>31.905897014539839</v>
      </c>
      <c r="I192">
        <v>30.882696057016069</v>
      </c>
      <c r="J192">
        <v>30.400408903600713</v>
      </c>
      <c r="K192">
        <v>30.316466827520518</v>
      </c>
      <c r="L192">
        <v>33.45310716677924</v>
      </c>
      <c r="M192">
        <v>30.3197603874682</v>
      </c>
      <c r="N192">
        <v>31.093752326693803</v>
      </c>
      <c r="O192">
        <v>31.093752326693803</v>
      </c>
      <c r="P192">
        <v>29.506404243553352</v>
      </c>
      <c r="Q192">
        <v>30.23923724197401</v>
      </c>
      <c r="R192">
        <v>29.543652697073515</v>
      </c>
      <c r="S192">
        <v>30.680198476842932</v>
      </c>
      <c r="T192">
        <v>31.418963557474608</v>
      </c>
      <c r="U192">
        <v>30.741371351125562</v>
      </c>
      <c r="V192">
        <v>31.418963557474608</v>
      </c>
      <c r="W192">
        <v>30.218998481294182</v>
      </c>
      <c r="X192">
        <v>29.506404243553352</v>
      </c>
      <c r="Y192">
        <v>30.680198476842932</v>
      </c>
      <c r="Z192">
        <v>30.509329507275552</v>
      </c>
      <c r="AA192">
        <v>30.3197603874682</v>
      </c>
      <c r="AB192">
        <v>30.23923724197401</v>
      </c>
      <c r="AC192">
        <v>30.266236648637911</v>
      </c>
      <c r="AD192">
        <v>31.418963557474608</v>
      </c>
      <c r="AE192">
        <v>31.570648678285405</v>
      </c>
      <c r="AF192">
        <v>27.757233780358824</v>
      </c>
      <c r="AG192">
        <v>31.570648678285405</v>
      </c>
      <c r="AH192">
        <v>30.882696057016069</v>
      </c>
      <c r="AI192">
        <v>29.506404243553352</v>
      </c>
      <c r="AJ192">
        <v>28.51294073295902</v>
      </c>
      <c r="AK192">
        <v>29.166389220778999</v>
      </c>
      <c r="AL192">
        <v>30.966428212110593</v>
      </c>
      <c r="AM192">
        <v>30.1641873634962</v>
      </c>
      <c r="AN192">
        <v>31.418963557474608</v>
      </c>
      <c r="AO192">
        <v>30.316466827520518</v>
      </c>
      <c r="AP192">
        <v>29.506404243553352</v>
      </c>
      <c r="AQ192">
        <v>29.543652697073515</v>
      </c>
      <c r="AR192">
        <v>28.787233473183864</v>
      </c>
      <c r="AS192">
        <v>27.757233780358824</v>
      </c>
      <c r="AT192">
        <v>31.418963557474608</v>
      </c>
      <c r="AU192">
        <v>30.882696057016069</v>
      </c>
      <c r="AV192">
        <v>30.3197603874682</v>
      </c>
      <c r="AW192">
        <v>30.882696057016069</v>
      </c>
      <c r="AX192">
        <v>30.031015647757886</v>
      </c>
      <c r="AY192">
        <v>27.757233780358824</v>
      </c>
    </row>
    <row r="193" spans="1:51" x14ac:dyDescent="0.25">
      <c r="A193" t="s">
        <v>385</v>
      </c>
      <c r="B193">
        <v>30.344168532230814</v>
      </c>
      <c r="C193">
        <v>27.709235233894844</v>
      </c>
      <c r="D193">
        <v>29.247337956085783</v>
      </c>
      <c r="E193">
        <v>31.415582252565837</v>
      </c>
      <c r="F193">
        <v>27.834271529293019</v>
      </c>
      <c r="G193">
        <v>31.754932055434239</v>
      </c>
      <c r="H193">
        <v>32.07709030766862</v>
      </c>
      <c r="I193">
        <v>31.0403488815295</v>
      </c>
      <c r="J193">
        <v>30.484782551462906</v>
      </c>
      <c r="K193">
        <v>30.344168532230814</v>
      </c>
      <c r="L193">
        <v>33.54595330884743</v>
      </c>
      <c r="M193">
        <v>30.504893084299233</v>
      </c>
      <c r="N193">
        <v>31.106242656961289</v>
      </c>
      <c r="O193">
        <v>31.106242656961289</v>
      </c>
      <c r="P193">
        <v>29.588843135576237</v>
      </c>
      <c r="Q193">
        <v>30.258263228790206</v>
      </c>
      <c r="R193">
        <v>29.583278317379943</v>
      </c>
      <c r="S193">
        <v>30.765348655935707</v>
      </c>
      <c r="T193">
        <v>31.506643798998628</v>
      </c>
      <c r="U193">
        <v>30.919263853197869</v>
      </c>
      <c r="V193">
        <v>31.506643798998628</v>
      </c>
      <c r="W193">
        <v>30.301816940033778</v>
      </c>
      <c r="X193">
        <v>29.588843135576237</v>
      </c>
      <c r="Y193">
        <v>30.765348655935707</v>
      </c>
      <c r="Z193">
        <v>30.629062660049346</v>
      </c>
      <c r="AA193">
        <v>30.504893084299233</v>
      </c>
      <c r="AB193">
        <v>30.258263228790206</v>
      </c>
      <c r="AC193">
        <v>30.302824838460719</v>
      </c>
      <c r="AD193">
        <v>31.506643798998628</v>
      </c>
      <c r="AE193">
        <v>31.754932055434239</v>
      </c>
      <c r="AF193">
        <v>27.834271529293019</v>
      </c>
      <c r="AG193">
        <v>31.754932055434239</v>
      </c>
      <c r="AH193">
        <v>31.0403488815295</v>
      </c>
      <c r="AI193">
        <v>29.588843135576237</v>
      </c>
      <c r="AJ193">
        <v>28.601409699057896</v>
      </c>
      <c r="AK193">
        <v>29.247337956085783</v>
      </c>
      <c r="AL193">
        <v>31.191378482285277</v>
      </c>
      <c r="AM193">
        <v>30.172111247623334</v>
      </c>
      <c r="AN193">
        <v>31.506643798998628</v>
      </c>
      <c r="AO193">
        <v>30.344168532230814</v>
      </c>
      <c r="AP193">
        <v>29.588843135576237</v>
      </c>
      <c r="AQ193">
        <v>29.583278317379943</v>
      </c>
      <c r="AR193">
        <v>28.812743930158511</v>
      </c>
      <c r="AS193">
        <v>27.834271529293019</v>
      </c>
      <c r="AT193">
        <v>31.506643798998628</v>
      </c>
      <c r="AU193">
        <v>31.0403488815295</v>
      </c>
      <c r="AV193">
        <v>30.504893084299233</v>
      </c>
      <c r="AW193">
        <v>31.0403488815295</v>
      </c>
      <c r="AX193">
        <v>30.048814126105778</v>
      </c>
      <c r="AY193">
        <v>27.834271529293019</v>
      </c>
    </row>
    <row r="194" spans="1:51" x14ac:dyDescent="0.25">
      <c r="A194" t="s">
        <v>386</v>
      </c>
      <c r="B194">
        <v>30.371895549404076</v>
      </c>
      <c r="C194">
        <v>27.786139767106093</v>
      </c>
      <c r="D194">
        <v>29.328511357452474</v>
      </c>
      <c r="E194">
        <v>31.482144113273204</v>
      </c>
      <c r="F194">
        <v>27.911523089690121</v>
      </c>
      <c r="G194">
        <v>31.940291126764702</v>
      </c>
      <c r="H194">
        <v>32.24920215023041</v>
      </c>
      <c r="I194">
        <v>31.198806506667569</v>
      </c>
      <c r="J194">
        <v>30.569390370927064</v>
      </c>
      <c r="K194">
        <v>30.371895549404076</v>
      </c>
      <c r="L194">
        <v>33.639057137176387</v>
      </c>
      <c r="M194">
        <v>30.691156202841974</v>
      </c>
      <c r="N194">
        <v>31.118738004582376</v>
      </c>
      <c r="O194">
        <v>31.118738004582376</v>
      </c>
      <c r="P194">
        <v>29.67151235627157</v>
      </c>
      <c r="Q194">
        <v>30.277301186416754</v>
      </c>
      <c r="R194">
        <v>29.622957085812665</v>
      </c>
      <c r="S194">
        <v>30.850735161824254</v>
      </c>
      <c r="T194">
        <v>31.594568727930611</v>
      </c>
      <c r="U194">
        <v>31.098185773962403</v>
      </c>
      <c r="V194">
        <v>31.594568727930611</v>
      </c>
      <c r="W194">
        <v>30.384862371785474</v>
      </c>
      <c r="X194">
        <v>29.67151235627157</v>
      </c>
      <c r="Y194">
        <v>30.850735161824254</v>
      </c>
      <c r="Z194">
        <v>30.749265702791384</v>
      </c>
      <c r="AA194">
        <v>30.691156202841974</v>
      </c>
      <c r="AB194">
        <v>30.277301186416754</v>
      </c>
      <c r="AC194">
        <v>30.33945725894392</v>
      </c>
      <c r="AD194">
        <v>31.594568727930611</v>
      </c>
      <c r="AE194">
        <v>31.940291126764702</v>
      </c>
      <c r="AF194">
        <v>27.911523089690121</v>
      </c>
      <c r="AG194">
        <v>31.940291126764702</v>
      </c>
      <c r="AH194">
        <v>31.198806506667569</v>
      </c>
      <c r="AI194">
        <v>29.67151235627157</v>
      </c>
      <c r="AJ194">
        <v>28.690153163604194</v>
      </c>
      <c r="AK194">
        <v>29.328511357452474</v>
      </c>
      <c r="AL194">
        <v>31.417962864851134</v>
      </c>
      <c r="AM194">
        <v>30.180037213289712</v>
      </c>
      <c r="AN194">
        <v>31.594568727930611</v>
      </c>
      <c r="AO194">
        <v>30.371895549404076</v>
      </c>
      <c r="AP194">
        <v>29.67151235627157</v>
      </c>
      <c r="AQ194">
        <v>29.622957085812665</v>
      </c>
      <c r="AR194">
        <v>28.838276993800651</v>
      </c>
      <c r="AS194">
        <v>27.911523089690121</v>
      </c>
      <c r="AT194">
        <v>31.594568727930611</v>
      </c>
      <c r="AU194">
        <v>31.198806506667569</v>
      </c>
      <c r="AV194">
        <v>30.691156202841974</v>
      </c>
      <c r="AW194">
        <v>31.198806506667569</v>
      </c>
      <c r="AX194">
        <v>30.066623153075646</v>
      </c>
      <c r="AY194">
        <v>27.911523089690121</v>
      </c>
    </row>
    <row r="195" spans="1:51" x14ac:dyDescent="0.25">
      <c r="A195" t="s">
        <v>387</v>
      </c>
      <c r="B195">
        <v>30.554370056909288</v>
      </c>
      <c r="C195">
        <v>27.884418846816125</v>
      </c>
      <c r="D195">
        <v>29.432245777908648</v>
      </c>
      <c r="E195">
        <v>31.683155330942824</v>
      </c>
      <c r="F195">
        <v>28.010245647971523</v>
      </c>
      <c r="G195">
        <v>32.029655758810954</v>
      </c>
      <c r="H195">
        <v>32.347210905783015</v>
      </c>
      <c r="I195">
        <v>31.304098298962195</v>
      </c>
      <c r="J195">
        <v>30.67751375827558</v>
      </c>
      <c r="K195">
        <v>30.554370056909288</v>
      </c>
      <c r="L195">
        <v>33.758037881009997</v>
      </c>
      <c r="M195">
        <v>30.740897029850302</v>
      </c>
      <c r="N195">
        <v>31.191074458934285</v>
      </c>
      <c r="O195">
        <v>31.191074458934285</v>
      </c>
      <c r="P195">
        <v>29.742436174308686</v>
      </c>
      <c r="Q195">
        <v>30.581225026513415</v>
      </c>
      <c r="R195">
        <v>29.79656336536895</v>
      </c>
      <c r="S195">
        <v>30.959853660669452</v>
      </c>
      <c r="T195">
        <v>31.741626302068354</v>
      </c>
      <c r="U195">
        <v>31.111358336017478</v>
      </c>
      <c r="V195">
        <v>31.741626302068354</v>
      </c>
      <c r="W195">
        <v>30.415255743454523</v>
      </c>
      <c r="X195">
        <v>29.742436174308686</v>
      </c>
      <c r="Y195">
        <v>30.959853660669452</v>
      </c>
      <c r="Z195">
        <v>30.916183340655021</v>
      </c>
      <c r="AA195">
        <v>30.740897029850302</v>
      </c>
      <c r="AB195">
        <v>30.581225026513415</v>
      </c>
      <c r="AC195">
        <v>30.479449674510658</v>
      </c>
      <c r="AD195">
        <v>31.741626302068354</v>
      </c>
      <c r="AE195">
        <v>32.029655758810954</v>
      </c>
      <c r="AF195">
        <v>28.010245647971523</v>
      </c>
      <c r="AG195">
        <v>32.029655758810954</v>
      </c>
      <c r="AH195">
        <v>31.304098298962195</v>
      </c>
      <c r="AI195">
        <v>29.742436174308686</v>
      </c>
      <c r="AJ195">
        <v>28.716044806096324</v>
      </c>
      <c r="AK195">
        <v>29.432245777908648</v>
      </c>
      <c r="AL195">
        <v>31.564522316719334</v>
      </c>
      <c r="AM195">
        <v>30.332766752790075</v>
      </c>
      <c r="AN195">
        <v>31.741626302068354</v>
      </c>
      <c r="AO195">
        <v>30.554370056909288</v>
      </c>
      <c r="AP195">
        <v>29.742436174308686</v>
      </c>
      <c r="AQ195">
        <v>29.79656336536895</v>
      </c>
      <c r="AR195">
        <v>28.982245668889547</v>
      </c>
      <c r="AS195">
        <v>28.010245647971523</v>
      </c>
      <c r="AT195">
        <v>31.741626302068354</v>
      </c>
      <c r="AU195">
        <v>31.304098298962195</v>
      </c>
      <c r="AV195">
        <v>30.740897029850302</v>
      </c>
      <c r="AW195">
        <v>31.304098298962195</v>
      </c>
      <c r="AX195">
        <v>30.175308843998934</v>
      </c>
      <c r="AY195">
        <v>28.010245647971523</v>
      </c>
    </row>
    <row r="196" spans="1:51" x14ac:dyDescent="0.25">
      <c r="A196" t="s">
        <v>388</v>
      </c>
      <c r="B196">
        <v>30.737940872211126</v>
      </c>
      <c r="C196">
        <v>27.983045537874467</v>
      </c>
      <c r="D196">
        <v>29.536347105155841</v>
      </c>
      <c r="E196">
        <v>31.885449990727562</v>
      </c>
      <c r="F196">
        <v>28.109317386177015</v>
      </c>
      <c r="G196">
        <v>32.119270421059788</v>
      </c>
      <c r="H196">
        <v>32.445517520368547</v>
      </c>
      <c r="I196">
        <v>31.409745436950001</v>
      </c>
      <c r="J196">
        <v>30.786019576112565</v>
      </c>
      <c r="K196">
        <v>30.737940872211126</v>
      </c>
      <c r="L196">
        <v>33.877439457607899</v>
      </c>
      <c r="M196">
        <v>30.790718471282375</v>
      </c>
      <c r="N196">
        <v>31.263579061577666</v>
      </c>
      <c r="O196">
        <v>31.263579061577666</v>
      </c>
      <c r="P196">
        <v>29.813529521552962</v>
      </c>
      <c r="Q196">
        <v>30.888199657035891</v>
      </c>
      <c r="R196">
        <v>29.971187070032865</v>
      </c>
      <c r="S196">
        <v>31.069358109694694</v>
      </c>
      <c r="T196">
        <v>31.889368358728941</v>
      </c>
      <c r="U196">
        <v>31.124536477703224</v>
      </c>
      <c r="V196">
        <v>31.889368358728941</v>
      </c>
      <c r="W196">
        <v>30.445679517006923</v>
      </c>
      <c r="X196">
        <v>29.813529521552962</v>
      </c>
      <c r="Y196">
        <v>31.069358109694694</v>
      </c>
      <c r="Z196">
        <v>31.084007065125714</v>
      </c>
      <c r="AA196">
        <v>30.790718471282375</v>
      </c>
      <c r="AB196">
        <v>30.888199657035891</v>
      </c>
      <c r="AC196">
        <v>30.620088043505266</v>
      </c>
      <c r="AD196">
        <v>31.889368358728941</v>
      </c>
      <c r="AE196">
        <v>32.119270421059788</v>
      </c>
      <c r="AF196">
        <v>28.109317386177015</v>
      </c>
      <c r="AG196">
        <v>32.119270421059788</v>
      </c>
      <c r="AH196">
        <v>31.409745436950001</v>
      </c>
      <c r="AI196">
        <v>29.813529521552962</v>
      </c>
      <c r="AJ196">
        <v>28.741959814694138</v>
      </c>
      <c r="AK196">
        <v>29.536347105155841</v>
      </c>
      <c r="AL196">
        <v>31.71176544349747</v>
      </c>
      <c r="AM196">
        <v>30.486269197640794</v>
      </c>
      <c r="AN196">
        <v>31.889368358728941</v>
      </c>
      <c r="AO196">
        <v>30.737940872211126</v>
      </c>
      <c r="AP196">
        <v>29.813529521552962</v>
      </c>
      <c r="AQ196">
        <v>29.971187070032865</v>
      </c>
      <c r="AR196">
        <v>29.126933075524413</v>
      </c>
      <c r="AS196">
        <v>28.109317386177015</v>
      </c>
      <c r="AT196">
        <v>31.889368358728941</v>
      </c>
      <c r="AU196">
        <v>31.409745436950001</v>
      </c>
      <c r="AV196">
        <v>30.790718471282375</v>
      </c>
      <c r="AW196">
        <v>31.409745436950001</v>
      </c>
      <c r="AX196">
        <v>30.284387415072125</v>
      </c>
      <c r="AY196">
        <v>28.109317386177015</v>
      </c>
    </row>
    <row r="197" spans="1:51" x14ac:dyDescent="0.25">
      <c r="A197" t="s">
        <v>389</v>
      </c>
      <c r="B197">
        <v>30.922614581932582</v>
      </c>
      <c r="C197">
        <v>28.082021069776236</v>
      </c>
      <c r="D197">
        <v>29.640816636936805</v>
      </c>
      <c r="E197">
        <v>32.089036287312666</v>
      </c>
      <c r="F197">
        <v>28.208739539349743</v>
      </c>
      <c r="G197">
        <v>32.209135813062019</v>
      </c>
      <c r="H197">
        <v>32.544122899212283</v>
      </c>
      <c r="I197">
        <v>31.515749119875103</v>
      </c>
      <c r="J197">
        <v>30.894909177087815</v>
      </c>
      <c r="K197">
        <v>30.922614581932582</v>
      </c>
      <c r="L197">
        <v>33.997263355448055</v>
      </c>
      <c r="M197">
        <v>30.840620657789131</v>
      </c>
      <c r="N197">
        <v>31.336252203378336</v>
      </c>
      <c r="O197">
        <v>31.336252203378336</v>
      </c>
      <c r="P197">
        <v>29.88479280323007</v>
      </c>
      <c r="Q197">
        <v>31.198255701847785</v>
      </c>
      <c r="R197">
        <v>30.146834162456528</v>
      </c>
      <c r="S197">
        <v>31.179249873998867</v>
      </c>
      <c r="T197">
        <v>32.037798083850461</v>
      </c>
      <c r="U197">
        <v>31.137720201383054</v>
      </c>
      <c r="V197">
        <v>32.037798083850461</v>
      </c>
      <c r="W197">
        <v>30.476133722853064</v>
      </c>
      <c r="X197">
        <v>29.88479280323007</v>
      </c>
      <c r="Y197">
        <v>31.179249873998867</v>
      </c>
      <c r="Z197">
        <v>31.252741794754602</v>
      </c>
      <c r="AA197">
        <v>30.840620657789131</v>
      </c>
      <c r="AB197">
        <v>31.198255701847785</v>
      </c>
      <c r="AC197">
        <v>30.761375346488016</v>
      </c>
      <c r="AD197">
        <v>32.037798083850461</v>
      </c>
      <c r="AE197">
        <v>32.209135813062019</v>
      </c>
      <c r="AF197">
        <v>28.208739539349743</v>
      </c>
      <c r="AG197">
        <v>32.209135813062019</v>
      </c>
      <c r="AH197">
        <v>31.515749119875103</v>
      </c>
      <c r="AI197">
        <v>29.88479280323007</v>
      </c>
      <c r="AJ197">
        <v>28.767898210484553</v>
      </c>
      <c r="AK197">
        <v>29.640816636936805</v>
      </c>
      <c r="AL197">
        <v>31.859695434412682</v>
      </c>
      <c r="AM197">
        <v>30.640548459218031</v>
      </c>
      <c r="AN197">
        <v>32.037798083850461</v>
      </c>
      <c r="AO197">
        <v>30.922614581932582</v>
      </c>
      <c r="AP197">
        <v>29.88479280323007</v>
      </c>
      <c r="AQ197">
        <v>30.146834162456528</v>
      </c>
      <c r="AR197">
        <v>29.272342801812414</v>
      </c>
      <c r="AS197">
        <v>28.208739539349743</v>
      </c>
      <c r="AT197">
        <v>32.037798083850461</v>
      </c>
      <c r="AU197">
        <v>31.515749119875103</v>
      </c>
      <c r="AV197">
        <v>30.840620657789131</v>
      </c>
      <c r="AW197">
        <v>31.515749119875103</v>
      </c>
      <c r="AX197">
        <v>30.393860286489648</v>
      </c>
      <c r="AY197">
        <v>28.208739539349743</v>
      </c>
    </row>
    <row r="198" spans="1:51" x14ac:dyDescent="0.25">
      <c r="A198" t="s">
        <v>390</v>
      </c>
      <c r="B198">
        <v>31.108397812269104</v>
      </c>
      <c r="C198">
        <v>28.181346676365262</v>
      </c>
      <c r="D198">
        <v>29.745655675584402</v>
      </c>
      <c r="E198">
        <v>32.293922467705883</v>
      </c>
      <c r="F198">
        <v>28.308513346901186</v>
      </c>
      <c r="G198">
        <v>32.299252636325733</v>
      </c>
      <c r="H198">
        <v>32.643027950290573</v>
      </c>
      <c r="I198">
        <v>31.622110551028896</v>
      </c>
      <c r="J198">
        <v>31.004183918635441</v>
      </c>
      <c r="K198">
        <v>31.108397812269104</v>
      </c>
      <c r="L198">
        <v>34.117511068273153</v>
      </c>
      <c r="M198">
        <v>30.890603720233237</v>
      </c>
      <c r="N198">
        <v>31.409094276110714</v>
      </c>
      <c r="O198">
        <v>31.409094276110714</v>
      </c>
      <c r="P198">
        <v>29.956226425534297</v>
      </c>
      <c r="Q198">
        <v>31.511424092215318</v>
      </c>
      <c r="R198">
        <v>30.323510640236353</v>
      </c>
      <c r="S198">
        <v>31.289530323509197</v>
      </c>
      <c r="T198">
        <v>32.18691867819998</v>
      </c>
      <c r="U198">
        <v>31.150909509421396</v>
      </c>
      <c r="V198">
        <v>32.18691867819998</v>
      </c>
      <c r="W198">
        <v>30.506618391433772</v>
      </c>
      <c r="X198">
        <v>29.956226425534297</v>
      </c>
      <c r="Y198">
        <v>31.289530323509197</v>
      </c>
      <c r="Z198">
        <v>31.422392474792439</v>
      </c>
      <c r="AA198">
        <v>30.890603720233237</v>
      </c>
      <c r="AB198">
        <v>31.511424092215318</v>
      </c>
      <c r="AC198">
        <v>30.903314577772068</v>
      </c>
      <c r="AD198">
        <v>32.18691867819998</v>
      </c>
      <c r="AE198">
        <v>32.299252636325733</v>
      </c>
      <c r="AF198">
        <v>28.308513346901186</v>
      </c>
      <c r="AG198">
        <v>32.299252636325733</v>
      </c>
      <c r="AH198">
        <v>31.622110551028896</v>
      </c>
      <c r="AI198">
        <v>29.956226425534297</v>
      </c>
      <c r="AJ198">
        <v>28.793860014573514</v>
      </c>
      <c r="AK198">
        <v>29.745655675584402</v>
      </c>
      <c r="AL198">
        <v>32.008315493569327</v>
      </c>
      <c r="AM198">
        <v>30.795608468691917</v>
      </c>
      <c r="AN198">
        <v>32.18691867819998</v>
      </c>
      <c r="AO198">
        <v>31.108397812269104</v>
      </c>
      <c r="AP198">
        <v>29.956226425534297</v>
      </c>
      <c r="AQ198">
        <v>30.323510640236353</v>
      </c>
      <c r="AR198">
        <v>29.418478453773549</v>
      </c>
      <c r="AS198">
        <v>28.308513346901186</v>
      </c>
      <c r="AT198">
        <v>32.18691867819998</v>
      </c>
      <c r="AU198">
        <v>31.622110551028896</v>
      </c>
      <c r="AV198">
        <v>30.890603720233237</v>
      </c>
      <c r="AW198">
        <v>31.622110551028896</v>
      </c>
      <c r="AX198">
        <v>30.503728883579679</v>
      </c>
      <c r="AY198">
        <v>28.308513346901186</v>
      </c>
    </row>
    <row r="199" spans="1:51" x14ac:dyDescent="0.25">
      <c r="A199" t="s">
        <v>391</v>
      </c>
      <c r="B199">
        <v>31.157453760755313</v>
      </c>
      <c r="C199">
        <v>28.302227779210863</v>
      </c>
      <c r="D199">
        <v>29.843061876771706</v>
      </c>
      <c r="E199">
        <v>32.453264619110442</v>
      </c>
      <c r="F199">
        <v>28.447114309964018</v>
      </c>
      <c r="G199">
        <v>32.445024468178595</v>
      </c>
      <c r="H199">
        <v>32.784398367327235</v>
      </c>
      <c r="I199">
        <v>31.758250101988956</v>
      </c>
      <c r="J199">
        <v>31.137173302994981</v>
      </c>
      <c r="K199">
        <v>31.157453760755313</v>
      </c>
      <c r="L199">
        <v>34.326224916889963</v>
      </c>
      <c r="M199">
        <v>31.021220649853927</v>
      </c>
      <c r="N199">
        <v>31.525027854859207</v>
      </c>
      <c r="O199">
        <v>31.525027854859207</v>
      </c>
      <c r="P199">
        <v>30.073776190853319</v>
      </c>
      <c r="Q199">
        <v>31.721371397167189</v>
      </c>
      <c r="R199">
        <v>30.297258269343381</v>
      </c>
      <c r="S199">
        <v>31.423743673085973</v>
      </c>
      <c r="T199">
        <v>32.337497217345152</v>
      </c>
      <c r="U199">
        <v>31.342022268633166</v>
      </c>
      <c r="V199">
        <v>32.337497217345152</v>
      </c>
      <c r="W199">
        <v>30.806028026432084</v>
      </c>
      <c r="X199">
        <v>30.073776190853319</v>
      </c>
      <c r="Y199">
        <v>31.423743673085973</v>
      </c>
      <c r="Z199">
        <v>31.520461601041994</v>
      </c>
      <c r="AA199">
        <v>31.021220649853927</v>
      </c>
      <c r="AB199">
        <v>31.721371397167189</v>
      </c>
      <c r="AC199">
        <v>31.061502146478606</v>
      </c>
      <c r="AD199">
        <v>32.337497217345152</v>
      </c>
      <c r="AE199">
        <v>32.445024468178595</v>
      </c>
      <c r="AF199">
        <v>28.447114309964018</v>
      </c>
      <c r="AG199">
        <v>32.445024468178595</v>
      </c>
      <c r="AH199">
        <v>31.758250101988956</v>
      </c>
      <c r="AI199">
        <v>30.073776190853319</v>
      </c>
      <c r="AJ199">
        <v>28.974780399409028</v>
      </c>
      <c r="AK199">
        <v>29.843061876771706</v>
      </c>
      <c r="AL199">
        <v>32.24063302317456</v>
      </c>
      <c r="AM199">
        <v>30.900351444432857</v>
      </c>
      <c r="AN199">
        <v>32.337497217345152</v>
      </c>
      <c r="AO199">
        <v>31.157453760755313</v>
      </c>
      <c r="AP199">
        <v>30.073776190853319</v>
      </c>
      <c r="AQ199">
        <v>30.297258269343381</v>
      </c>
      <c r="AR199">
        <v>29.490908525416831</v>
      </c>
      <c r="AS199">
        <v>28.447114309964018</v>
      </c>
      <c r="AT199">
        <v>32.337497217345152</v>
      </c>
      <c r="AU199">
        <v>31.758250101988956</v>
      </c>
      <c r="AV199">
        <v>31.021220649853927</v>
      </c>
      <c r="AW199">
        <v>31.758250101988956</v>
      </c>
      <c r="AX199">
        <v>30.676505430710893</v>
      </c>
      <c r="AY199">
        <v>28.447114309964018</v>
      </c>
    </row>
    <row r="200" spans="1:51" x14ac:dyDescent="0.25">
      <c r="A200" t="s">
        <v>392</v>
      </c>
      <c r="B200">
        <v>31.206587067326513</v>
      </c>
      <c r="C200">
        <v>28.423627389606619</v>
      </c>
      <c r="D200">
        <v>29.940787047832565</v>
      </c>
      <c r="E200">
        <v>32.613392984120345</v>
      </c>
      <c r="F200">
        <v>28.586393875492703</v>
      </c>
      <c r="G200">
        <v>32.591454192249614</v>
      </c>
      <c r="H200">
        <v>32.926381031329569</v>
      </c>
      <c r="I200">
        <v>31.894975761118666</v>
      </c>
      <c r="J200">
        <v>31.270733132182183</v>
      </c>
      <c r="K200">
        <v>31.206587067326513</v>
      </c>
      <c r="L200">
        <v>34.536215572320643</v>
      </c>
      <c r="M200">
        <v>31.152389876297889</v>
      </c>
      <c r="N200">
        <v>31.641389354087138</v>
      </c>
      <c r="O200">
        <v>31.641389354087138</v>
      </c>
      <c r="P200">
        <v>30.191787227466342</v>
      </c>
      <c r="Q200">
        <v>31.932717492307898</v>
      </c>
      <c r="R200">
        <v>30.271028626260055</v>
      </c>
      <c r="S200">
        <v>31.558532717568308</v>
      </c>
      <c r="T200">
        <v>32.488780200947339</v>
      </c>
      <c r="U200">
        <v>31.534307516459513</v>
      </c>
      <c r="V200">
        <v>32.488780200947339</v>
      </c>
      <c r="W200">
        <v>31.108376241130699</v>
      </c>
      <c r="X200">
        <v>30.191787227466342</v>
      </c>
      <c r="Y200">
        <v>31.558532717568308</v>
      </c>
      <c r="Z200">
        <v>31.618836800533142</v>
      </c>
      <c r="AA200">
        <v>31.152389876297889</v>
      </c>
      <c r="AB200">
        <v>31.932717492307898</v>
      </c>
      <c r="AC200">
        <v>31.2204994440843</v>
      </c>
      <c r="AD200">
        <v>32.488780200947339</v>
      </c>
      <c r="AE200">
        <v>32.591454192249614</v>
      </c>
      <c r="AF200">
        <v>28.586393875492703</v>
      </c>
      <c r="AG200">
        <v>32.591454192249614</v>
      </c>
      <c r="AH200">
        <v>31.894975761118666</v>
      </c>
      <c r="AI200">
        <v>30.191787227466342</v>
      </c>
      <c r="AJ200">
        <v>29.156837560822343</v>
      </c>
      <c r="AK200">
        <v>29.940787047832565</v>
      </c>
      <c r="AL200">
        <v>32.474636721943334</v>
      </c>
      <c r="AM200">
        <v>31.005450675221603</v>
      </c>
      <c r="AN200">
        <v>32.488780200947339</v>
      </c>
      <c r="AO200">
        <v>31.206587067326513</v>
      </c>
      <c r="AP200">
        <v>30.191787227466342</v>
      </c>
      <c r="AQ200">
        <v>30.271028626260055</v>
      </c>
      <c r="AR200">
        <v>29.563516924273287</v>
      </c>
      <c r="AS200">
        <v>28.586393875492703</v>
      </c>
      <c r="AT200">
        <v>32.488780200947339</v>
      </c>
      <c r="AU200">
        <v>31.894975761118666</v>
      </c>
      <c r="AV200">
        <v>31.152389876297889</v>
      </c>
      <c r="AW200">
        <v>31.894975761118666</v>
      </c>
      <c r="AX200">
        <v>30.850260603614466</v>
      </c>
      <c r="AY200">
        <v>28.586393875492703</v>
      </c>
    </row>
    <row r="201" spans="1:51" x14ac:dyDescent="0.25">
      <c r="A201" t="s">
        <v>393</v>
      </c>
      <c r="B201">
        <v>31.255797853971441</v>
      </c>
      <c r="C201">
        <v>28.545547731639449</v>
      </c>
      <c r="D201">
        <v>30.038832233277283</v>
      </c>
      <c r="E201">
        <v>32.774311442009406</v>
      </c>
      <c r="F201">
        <v>28.726355365984411</v>
      </c>
      <c r="G201">
        <v>32.738544777714417</v>
      </c>
      <c r="H201">
        <v>33.068978593816581</v>
      </c>
      <c r="I201">
        <v>32.032290051731678</v>
      </c>
      <c r="J201">
        <v>31.404865853063789</v>
      </c>
      <c r="K201">
        <v>31.255797853971441</v>
      </c>
      <c r="L201">
        <v>34.747490845429937</v>
      </c>
      <c r="M201">
        <v>31.284113734880926</v>
      </c>
      <c r="N201">
        <v>31.758180353284587</v>
      </c>
      <c r="O201">
        <v>31.758180353284587</v>
      </c>
      <c r="P201">
        <v>30.310261345425516</v>
      </c>
      <c r="Q201">
        <v>32.145471697185478</v>
      </c>
      <c r="R201">
        <v>30.244821691309919</v>
      </c>
      <c r="S201">
        <v>31.693899926342631</v>
      </c>
      <c r="T201">
        <v>32.640770924575712</v>
      </c>
      <c r="U201">
        <v>31.727772446190713</v>
      </c>
      <c r="V201">
        <v>32.640770924575712</v>
      </c>
      <c r="W201">
        <v>31.413691876454028</v>
      </c>
      <c r="X201">
        <v>30.310261345425516</v>
      </c>
      <c r="Y201">
        <v>31.693899926342631</v>
      </c>
      <c r="Z201">
        <v>31.7175190285189</v>
      </c>
      <c r="AA201">
        <v>31.284113734880926</v>
      </c>
      <c r="AB201">
        <v>32.145471697185478</v>
      </c>
      <c r="AC201">
        <v>31.380310615421102</v>
      </c>
      <c r="AD201">
        <v>32.640770924575712</v>
      </c>
      <c r="AE201">
        <v>32.738544777714417</v>
      </c>
      <c r="AF201">
        <v>28.726355365984411</v>
      </c>
      <c r="AG201">
        <v>32.738544777714417</v>
      </c>
      <c r="AH201">
        <v>32.032290051731678</v>
      </c>
      <c r="AI201">
        <v>30.310261345425516</v>
      </c>
      <c r="AJ201">
        <v>29.340038641518735</v>
      </c>
      <c r="AK201">
        <v>30.038832233277283</v>
      </c>
      <c r="AL201">
        <v>32.710338828153354</v>
      </c>
      <c r="AM201">
        <v>31.11090737276383</v>
      </c>
      <c r="AN201">
        <v>32.640770924575712</v>
      </c>
      <c r="AO201">
        <v>31.255797853971441</v>
      </c>
      <c r="AP201">
        <v>30.310261345425516</v>
      </c>
      <c r="AQ201">
        <v>30.244821691309919</v>
      </c>
      <c r="AR201">
        <v>29.636304089395274</v>
      </c>
      <c r="AS201">
        <v>28.726355365984411</v>
      </c>
      <c r="AT201">
        <v>32.640770924575712</v>
      </c>
      <c r="AU201">
        <v>32.032290051731678</v>
      </c>
      <c r="AV201">
        <v>31.284113734880926</v>
      </c>
      <c r="AW201">
        <v>32.032290051731678</v>
      </c>
      <c r="AX201">
        <v>31.024999945336717</v>
      </c>
      <c r="AY201">
        <v>28.726355365984411</v>
      </c>
    </row>
    <row r="202" spans="1:51" x14ac:dyDescent="0.25">
      <c r="A202" t="s">
        <v>394</v>
      </c>
      <c r="B202">
        <v>31.305086242871209</v>
      </c>
      <c r="C202">
        <v>28.667991038936265</v>
      </c>
      <c r="D202">
        <v>30.137198481036545</v>
      </c>
      <c r="E202">
        <v>32.936023891192221</v>
      </c>
      <c r="F202">
        <v>28.867002120203541</v>
      </c>
      <c r="G202">
        <v>32.886299207149023</v>
      </c>
      <c r="H202">
        <v>33.212193717790484</v>
      </c>
      <c r="I202">
        <v>32.170195508005001</v>
      </c>
      <c r="J202">
        <v>31.539573923002131</v>
      </c>
      <c r="K202">
        <v>31.305086242871209</v>
      </c>
      <c r="L202">
        <v>34.960058594865536</v>
      </c>
      <c r="M202">
        <v>31.416394570793436</v>
      </c>
      <c r="N202">
        <v>31.875402437771648</v>
      </c>
      <c r="O202">
        <v>31.875402437771648</v>
      </c>
      <c r="P202">
        <v>30.429200361885744</v>
      </c>
      <c r="Q202">
        <v>32.359643393440173</v>
      </c>
      <c r="R202">
        <v>30.218637444833572</v>
      </c>
      <c r="S202">
        <v>31.829847779387567</v>
      </c>
      <c r="T202">
        <v>32.79347269921697</v>
      </c>
      <c r="U202">
        <v>31.922424295248309</v>
      </c>
      <c r="V202">
        <v>32.79347269921697</v>
      </c>
      <c r="W202">
        <v>31.722004056388062</v>
      </c>
      <c r="X202">
        <v>30.429200361885744</v>
      </c>
      <c r="Y202">
        <v>31.829847779387567</v>
      </c>
      <c r="Z202">
        <v>31.816509243233636</v>
      </c>
      <c r="AA202">
        <v>31.416394570793436</v>
      </c>
      <c r="AB202">
        <v>32.359643393440173</v>
      </c>
      <c r="AC202">
        <v>31.5409398265375</v>
      </c>
      <c r="AD202">
        <v>32.79347269921697</v>
      </c>
      <c r="AE202">
        <v>32.886299207149023</v>
      </c>
      <c r="AF202">
        <v>28.867002120203541</v>
      </c>
      <c r="AG202">
        <v>32.886299207149023</v>
      </c>
      <c r="AH202">
        <v>32.170195508005001</v>
      </c>
      <c r="AI202">
        <v>30.429200361885744</v>
      </c>
      <c r="AJ202">
        <v>29.524390829083227</v>
      </c>
      <c r="AK202">
        <v>30.137198481036545</v>
      </c>
      <c r="AL202">
        <v>32.947751668908239</v>
      </c>
      <c r="AM202">
        <v>31.216722752886515</v>
      </c>
      <c r="AN202">
        <v>32.79347269921697</v>
      </c>
      <c r="AO202">
        <v>31.305086242871209</v>
      </c>
      <c r="AP202">
        <v>30.429200361885744</v>
      </c>
      <c r="AQ202">
        <v>30.218637444833572</v>
      </c>
      <c r="AR202">
        <v>29.709270460916152</v>
      </c>
      <c r="AS202">
        <v>28.867002120203541</v>
      </c>
      <c r="AT202">
        <v>32.79347269921697</v>
      </c>
      <c r="AU202">
        <v>32.170195508005001</v>
      </c>
      <c r="AV202">
        <v>31.416394570793436</v>
      </c>
      <c r="AW202">
        <v>32.170195508005001</v>
      </c>
      <c r="AX202">
        <v>31.200729030320382</v>
      </c>
      <c r="AY202">
        <v>28.867002120203541</v>
      </c>
    </row>
    <row r="203" spans="1:51" x14ac:dyDescent="0.25">
      <c r="A203" t="s">
        <v>395</v>
      </c>
      <c r="B203">
        <v>31.671627734560637</v>
      </c>
      <c r="C203">
        <v>28.796179741851489</v>
      </c>
      <c r="D203">
        <v>30.514868452564322</v>
      </c>
      <c r="E203">
        <v>33.080854971089451</v>
      </c>
      <c r="F203">
        <v>29.138530709686229</v>
      </c>
      <c r="G203">
        <v>33.235074953921277</v>
      </c>
      <c r="H203">
        <v>33.486410996201087</v>
      </c>
      <c r="I203">
        <v>32.524643379460059</v>
      </c>
      <c r="J203">
        <v>31.814717757299022</v>
      </c>
      <c r="K203">
        <v>31.671627734560637</v>
      </c>
      <c r="L203">
        <v>35.194001193164695</v>
      </c>
      <c r="M203">
        <v>31.697264109331794</v>
      </c>
      <c r="N203">
        <v>32.162641381758675</v>
      </c>
      <c r="O203">
        <v>32.162641381758675</v>
      </c>
      <c r="P203">
        <v>30.637992204894477</v>
      </c>
      <c r="Q203">
        <v>32.549003067996381</v>
      </c>
      <c r="R203">
        <v>30.586982612622304</v>
      </c>
      <c r="S203">
        <v>32.107523894622588</v>
      </c>
      <c r="T203">
        <v>33.139350188786139</v>
      </c>
      <c r="U203">
        <v>32.243305949819586</v>
      </c>
      <c r="V203">
        <v>33.139350188786139</v>
      </c>
      <c r="W203">
        <v>32.055725225506976</v>
      </c>
      <c r="X203">
        <v>30.637992204894477</v>
      </c>
      <c r="Y203">
        <v>32.107523894622588</v>
      </c>
      <c r="Z203">
        <v>32.153255583984155</v>
      </c>
      <c r="AA203">
        <v>31.697264109331794</v>
      </c>
      <c r="AB203">
        <v>32.549003067996381</v>
      </c>
      <c r="AC203">
        <v>31.768445420781521</v>
      </c>
      <c r="AD203">
        <v>33.139350188786139</v>
      </c>
      <c r="AE203">
        <v>33.235074953921277</v>
      </c>
      <c r="AF203">
        <v>29.138530709686229</v>
      </c>
      <c r="AG203">
        <v>33.235074953921277</v>
      </c>
      <c r="AH203">
        <v>32.524643379460059</v>
      </c>
      <c r="AI203">
        <v>30.637992204894477</v>
      </c>
      <c r="AJ203">
        <v>29.689987672722477</v>
      </c>
      <c r="AK203">
        <v>30.514868452564322</v>
      </c>
      <c r="AL203">
        <v>33.207562874545964</v>
      </c>
      <c r="AM203">
        <v>31.467866540262616</v>
      </c>
      <c r="AN203">
        <v>33.139350188786139</v>
      </c>
      <c r="AO203">
        <v>31.671627734560637</v>
      </c>
      <c r="AP203">
        <v>30.637992204894477</v>
      </c>
      <c r="AQ203">
        <v>30.586982612622304</v>
      </c>
      <c r="AR203">
        <v>29.983028079213305</v>
      </c>
      <c r="AS203">
        <v>29.138530709686229</v>
      </c>
      <c r="AT203">
        <v>33.139350188786139</v>
      </c>
      <c r="AU203">
        <v>32.524643379460059</v>
      </c>
      <c r="AV203">
        <v>31.697264109331794</v>
      </c>
      <c r="AW203">
        <v>32.524643379460059</v>
      </c>
      <c r="AX203">
        <v>31.374161314416916</v>
      </c>
      <c r="AY203">
        <v>29.138530709686229</v>
      </c>
    </row>
    <row r="204" spans="1:51" x14ac:dyDescent="0.25">
      <c r="A204" t="s">
        <v>396</v>
      </c>
      <c r="B204">
        <v>32.042460946262835</v>
      </c>
      <c r="C204">
        <v>28.92494163957247</v>
      </c>
      <c r="D204">
        <v>30.897271266379459</v>
      </c>
      <c r="E204">
        <v>33.226322923299314</v>
      </c>
      <c r="F204">
        <v>29.41261334945095</v>
      </c>
      <c r="G204">
        <v>33.587549642942101</v>
      </c>
      <c r="H204">
        <v>33.762892356184196</v>
      </c>
      <c r="I204">
        <v>32.882996520733812</v>
      </c>
      <c r="J204">
        <v>32.092261881775364</v>
      </c>
      <c r="K204">
        <v>32.042460946262835</v>
      </c>
      <c r="L204">
        <v>35.429509267652925</v>
      </c>
      <c r="M204">
        <v>31.980644683867641</v>
      </c>
      <c r="N204">
        <v>32.452468723213116</v>
      </c>
      <c r="O204">
        <v>32.452468723213116</v>
      </c>
      <c r="P204">
        <v>30.848216686066181</v>
      </c>
      <c r="Q204">
        <v>32.739470822944945</v>
      </c>
      <c r="R204">
        <v>30.959817663943372</v>
      </c>
      <c r="S204">
        <v>32.387622391061136</v>
      </c>
      <c r="T204">
        <v>33.488875698157536</v>
      </c>
      <c r="U204">
        <v>32.567413081105549</v>
      </c>
      <c r="V204">
        <v>33.488875698157536</v>
      </c>
      <c r="W204">
        <v>32.392957201147439</v>
      </c>
      <c r="X204">
        <v>30.848216686066181</v>
      </c>
      <c r="Y204">
        <v>32.387622391061136</v>
      </c>
      <c r="Z204">
        <v>32.493566052312033</v>
      </c>
      <c r="AA204">
        <v>31.980644683867641</v>
      </c>
      <c r="AB204">
        <v>32.739470822944945</v>
      </c>
      <c r="AC204">
        <v>31.997592018613169</v>
      </c>
      <c r="AD204">
        <v>33.488875698157536</v>
      </c>
      <c r="AE204">
        <v>33.587549642942101</v>
      </c>
      <c r="AF204">
        <v>29.41261334945095</v>
      </c>
      <c r="AG204">
        <v>33.587549642942101</v>
      </c>
      <c r="AH204">
        <v>32.882996520733812</v>
      </c>
      <c r="AI204">
        <v>30.848216686066181</v>
      </c>
      <c r="AJ204">
        <v>29.856513318408211</v>
      </c>
      <c r="AK204">
        <v>30.897271266379459</v>
      </c>
      <c r="AL204">
        <v>33.469422834928871</v>
      </c>
      <c r="AM204">
        <v>31.721030821668052</v>
      </c>
      <c r="AN204">
        <v>33.488875698157536</v>
      </c>
      <c r="AO204">
        <v>32.042460946262835</v>
      </c>
      <c r="AP204">
        <v>30.848216686066181</v>
      </c>
      <c r="AQ204">
        <v>30.959817663943372</v>
      </c>
      <c r="AR204">
        <v>30.259308251326587</v>
      </c>
      <c r="AS204">
        <v>29.41261334945095</v>
      </c>
      <c r="AT204">
        <v>33.488875698157536</v>
      </c>
      <c r="AU204">
        <v>32.882996520733812</v>
      </c>
      <c r="AV204">
        <v>31.980644683867641</v>
      </c>
      <c r="AW204">
        <v>32.882996520733812</v>
      </c>
      <c r="AX204">
        <v>31.548557638717057</v>
      </c>
      <c r="AY204">
        <v>29.41261334945095</v>
      </c>
    </row>
    <row r="205" spans="1:51" x14ac:dyDescent="0.25">
      <c r="A205" t="s">
        <v>397</v>
      </c>
      <c r="B205">
        <v>32.417636128388963</v>
      </c>
      <c r="C205">
        <v>29.054279295135412</v>
      </c>
      <c r="D205">
        <v>31.284466232985334</v>
      </c>
      <c r="E205">
        <v>33.372430548369458</v>
      </c>
      <c r="F205">
        <v>29.689274063387249</v>
      </c>
      <c r="G205">
        <v>33.943762503354819</v>
      </c>
      <c r="H205">
        <v>34.041656491183907</v>
      </c>
      <c r="I205">
        <v>33.245297959683349</v>
      </c>
      <c r="J205">
        <v>32.372227235998864</v>
      </c>
      <c r="K205">
        <v>32.417636128388963</v>
      </c>
      <c r="L205">
        <v>35.666593294044006</v>
      </c>
      <c r="M205">
        <v>32.266558743619989</v>
      </c>
      <c r="N205">
        <v>32.744907786971623</v>
      </c>
      <c r="O205">
        <v>32.744907786971623</v>
      </c>
      <c r="P205">
        <v>31.059883635536334</v>
      </c>
      <c r="Q205">
        <v>32.931053142465565</v>
      </c>
      <c r="R205">
        <v>31.337197327502082</v>
      </c>
      <c r="S205">
        <v>32.670164400987829</v>
      </c>
      <c r="T205">
        <v>33.84208770352253</v>
      </c>
      <c r="U205">
        <v>32.894778111340017</v>
      </c>
      <c r="V205">
        <v>33.84208770352253</v>
      </c>
      <c r="W205">
        <v>32.733736917623425</v>
      </c>
      <c r="X205">
        <v>31.059883635536334</v>
      </c>
      <c r="Y205">
        <v>32.670164400987829</v>
      </c>
      <c r="Z205">
        <v>32.837478370989118</v>
      </c>
      <c r="AA205">
        <v>32.266558743619989</v>
      </c>
      <c r="AB205">
        <v>32.931053142465565</v>
      </c>
      <c r="AC205">
        <v>32.228391456632693</v>
      </c>
      <c r="AD205">
        <v>33.84208770352253</v>
      </c>
      <c r="AE205">
        <v>33.943762503354819</v>
      </c>
      <c r="AF205">
        <v>29.689274063387249</v>
      </c>
      <c r="AG205">
        <v>33.943762503354819</v>
      </c>
      <c r="AH205">
        <v>33.245297959683349</v>
      </c>
      <c r="AI205">
        <v>31.059883635536334</v>
      </c>
      <c r="AJ205">
        <v>30.023972975619209</v>
      </c>
      <c r="AK205">
        <v>31.284466232985334</v>
      </c>
      <c r="AL205">
        <v>33.733347705618833</v>
      </c>
      <c r="AM205">
        <v>31.976231852317273</v>
      </c>
      <c r="AN205">
        <v>33.84208770352253</v>
      </c>
      <c r="AO205">
        <v>32.417636128388963</v>
      </c>
      <c r="AP205">
        <v>31.059883635536334</v>
      </c>
      <c r="AQ205">
        <v>31.337197327502082</v>
      </c>
      <c r="AR205">
        <v>30.53813422145938</v>
      </c>
      <c r="AS205">
        <v>29.689274063387249</v>
      </c>
      <c r="AT205">
        <v>33.84208770352253</v>
      </c>
      <c r="AU205">
        <v>33.245297959683349</v>
      </c>
      <c r="AV205">
        <v>32.266558743619989</v>
      </c>
      <c r="AW205">
        <v>33.245297959683349</v>
      </c>
      <c r="AX205">
        <v>31.723923361931945</v>
      </c>
      <c r="AY205">
        <v>29.689274063387249</v>
      </c>
    </row>
    <row r="206" spans="1:51" x14ac:dyDescent="0.25">
      <c r="A206" t="s">
        <v>398</v>
      </c>
      <c r="B206">
        <v>32.797204119716589</v>
      </c>
      <c r="C206">
        <v>29.184195283037091</v>
      </c>
      <c r="D206">
        <v>31.676513406146029</v>
      </c>
      <c r="E206">
        <v>33.519180659162522</v>
      </c>
      <c r="F206">
        <v>29.968537101358006</v>
      </c>
      <c r="G206">
        <v>34.303753180347563</v>
      </c>
      <c r="H206">
        <v>34.322722248987226</v>
      </c>
      <c r="I206">
        <v>33.611591198242209</v>
      </c>
      <c r="J206">
        <v>32.654634942209093</v>
      </c>
      <c r="K206">
        <v>32.797204119716589</v>
      </c>
      <c r="L206">
        <v>35.905263818152143</v>
      </c>
      <c r="M206">
        <v>32.555028938508826</v>
      </c>
      <c r="N206">
        <v>33.039982108058055</v>
      </c>
      <c r="O206">
        <v>33.039982108058055</v>
      </c>
      <c r="P206">
        <v>31.273002950890518</v>
      </c>
      <c r="Q206">
        <v>33.123756548681556</v>
      </c>
      <c r="R206">
        <v>31.719176999110363</v>
      </c>
      <c r="S206">
        <v>32.955171241040347</v>
      </c>
      <c r="T206">
        <v>34.199025086886429</v>
      </c>
      <c r="U206">
        <v>33.225433788662528</v>
      </c>
      <c r="V206">
        <v>34.199025086886429</v>
      </c>
      <c r="W206">
        <v>33.078101697804456</v>
      </c>
      <c r="X206">
        <v>31.273002950890518</v>
      </c>
      <c r="Y206">
        <v>32.955171241040347</v>
      </c>
      <c r="Z206">
        <v>33.185030662045577</v>
      </c>
      <c r="AA206">
        <v>32.555028938508826</v>
      </c>
      <c r="AB206">
        <v>33.123756548681556</v>
      </c>
      <c r="AC206">
        <v>32.460855656818033</v>
      </c>
      <c r="AD206">
        <v>34.199025086886429</v>
      </c>
      <c r="AE206">
        <v>34.303753180347563</v>
      </c>
      <c r="AF206">
        <v>29.968537101358006</v>
      </c>
      <c r="AG206">
        <v>34.303753180347563</v>
      </c>
      <c r="AH206">
        <v>33.611591198242209</v>
      </c>
      <c r="AI206">
        <v>31.273002950890518</v>
      </c>
      <c r="AJ206">
        <v>30.192371883053227</v>
      </c>
      <c r="AK206">
        <v>31.676513406146029</v>
      </c>
      <c r="AL206">
        <v>33.999353769573233</v>
      </c>
      <c r="AM206">
        <v>32.233486018200679</v>
      </c>
      <c r="AN206">
        <v>34.199025086886429</v>
      </c>
      <c r="AO206">
        <v>32.797204119716589</v>
      </c>
      <c r="AP206">
        <v>31.273002950890518</v>
      </c>
      <c r="AQ206">
        <v>31.719176999110363</v>
      </c>
      <c r="AR206">
        <v>30.819529447999987</v>
      </c>
      <c r="AS206">
        <v>29.968537101358006</v>
      </c>
      <c r="AT206">
        <v>34.199025086886429</v>
      </c>
      <c r="AU206">
        <v>33.611591198242209</v>
      </c>
      <c r="AV206">
        <v>32.555028938508826</v>
      </c>
      <c r="AW206">
        <v>33.611591198242209</v>
      </c>
      <c r="AX206">
        <v>31.900263872559645</v>
      </c>
      <c r="AY206">
        <v>29.968537101358006</v>
      </c>
    </row>
    <row r="207" spans="1:51" x14ac:dyDescent="0.25">
      <c r="A207" t="s">
        <v>399</v>
      </c>
      <c r="B207">
        <v>32.970695595638055</v>
      </c>
      <c r="C207">
        <v>29.467352467183137</v>
      </c>
      <c r="D207">
        <v>31.80379079578913</v>
      </c>
      <c r="E207">
        <v>33.752661457996645</v>
      </c>
      <c r="F207">
        <v>29.921346517124569</v>
      </c>
      <c r="G207">
        <v>34.449367951214313</v>
      </c>
      <c r="H207">
        <v>34.516082215293913</v>
      </c>
      <c r="I207">
        <v>33.753528419259176</v>
      </c>
      <c r="J207">
        <v>32.882513311615043</v>
      </c>
      <c r="K207">
        <v>32.970695595638055</v>
      </c>
      <c r="L207">
        <v>36.163648672763721</v>
      </c>
      <c r="M207">
        <v>32.74440000484045</v>
      </c>
      <c r="N207">
        <v>33.22297296626683</v>
      </c>
      <c r="O207">
        <v>33.22297296626683</v>
      </c>
      <c r="P207">
        <v>31.5453394209853</v>
      </c>
      <c r="Q207">
        <v>33.28638879261932</v>
      </c>
      <c r="R207">
        <v>31.848438676800388</v>
      </c>
      <c r="S207">
        <v>33.185146884596627</v>
      </c>
      <c r="T207">
        <v>34.306650965631704</v>
      </c>
      <c r="U207">
        <v>33.308426084863335</v>
      </c>
      <c r="V207">
        <v>34.306650965631704</v>
      </c>
      <c r="W207">
        <v>33.312133219654591</v>
      </c>
      <c r="X207">
        <v>31.5453394209853</v>
      </c>
      <c r="Y207">
        <v>33.185146884596627</v>
      </c>
      <c r="Z207">
        <v>33.376444584959771</v>
      </c>
      <c r="AA207">
        <v>32.74440000484045</v>
      </c>
      <c r="AB207">
        <v>33.28638879261932</v>
      </c>
      <c r="AC207">
        <v>32.686323991579947</v>
      </c>
      <c r="AD207">
        <v>34.306650965631704</v>
      </c>
      <c r="AE207">
        <v>34.449367951214313</v>
      </c>
      <c r="AF207">
        <v>29.921346517124569</v>
      </c>
      <c r="AG207">
        <v>34.449367951214313</v>
      </c>
      <c r="AH207">
        <v>33.753528419259176</v>
      </c>
      <c r="AI207">
        <v>31.5453394209853</v>
      </c>
      <c r="AJ207">
        <v>30.445311030026421</v>
      </c>
      <c r="AK207">
        <v>31.80379079578913</v>
      </c>
      <c r="AL207">
        <v>34.202631397438857</v>
      </c>
      <c r="AM207">
        <v>32.31712455359223</v>
      </c>
      <c r="AN207">
        <v>34.306650965631704</v>
      </c>
      <c r="AO207">
        <v>32.970695595638055</v>
      </c>
      <c r="AP207">
        <v>31.5453394209853</v>
      </c>
      <c r="AQ207">
        <v>31.848438676800388</v>
      </c>
      <c r="AR207">
        <v>30.970971675821428</v>
      </c>
      <c r="AS207">
        <v>29.921346517124569</v>
      </c>
      <c r="AT207">
        <v>34.306650965631704</v>
      </c>
      <c r="AU207">
        <v>33.753528419259176</v>
      </c>
      <c r="AV207">
        <v>32.74440000484045</v>
      </c>
      <c r="AW207">
        <v>33.753528419259176</v>
      </c>
      <c r="AX207">
        <v>32.073348387251151</v>
      </c>
      <c r="AY207">
        <v>29.921346517124569</v>
      </c>
    </row>
    <row r="208" spans="1:51" x14ac:dyDescent="0.25">
      <c r="A208" t="s">
        <v>400</v>
      </c>
      <c r="B208">
        <v>33.145104811135965</v>
      </c>
      <c r="C208">
        <v>29.753256959937691</v>
      </c>
      <c r="D208">
        <v>31.931579590639824</v>
      </c>
      <c r="E208">
        <v>33.987768587855342</v>
      </c>
      <c r="F208">
        <v>29.874230242532363</v>
      </c>
      <c r="G208">
        <v>34.595600836996461</v>
      </c>
      <c r="H208">
        <v>34.710531491367433</v>
      </c>
      <c r="I208">
        <v>33.896065022036773</v>
      </c>
      <c r="J208">
        <v>33.11198191626125</v>
      </c>
      <c r="K208">
        <v>33.145104811135965</v>
      </c>
      <c r="L208">
        <v>36.423892940898362</v>
      </c>
      <c r="M208">
        <v>32.934872633724247</v>
      </c>
      <c r="N208">
        <v>33.406977313347312</v>
      </c>
      <c r="O208">
        <v>33.406977313347312</v>
      </c>
      <c r="P208">
        <v>31.820047494250407</v>
      </c>
      <c r="Q208">
        <v>33.449819534358184</v>
      </c>
      <c r="R208">
        <v>31.978227120406181</v>
      </c>
      <c r="S208">
        <v>33.416727399092352</v>
      </c>
      <c r="T208">
        <v>34.414615547885226</v>
      </c>
      <c r="U208">
        <v>33.391625683736926</v>
      </c>
      <c r="V208">
        <v>34.414615547885226</v>
      </c>
      <c r="W208">
        <v>33.547820542485077</v>
      </c>
      <c r="X208">
        <v>31.820047494250407</v>
      </c>
      <c r="Y208">
        <v>33.416727399092352</v>
      </c>
      <c r="Z208">
        <v>33.568962598759356</v>
      </c>
      <c r="AA208">
        <v>32.934872633724247</v>
      </c>
      <c r="AB208">
        <v>33.449819534358184</v>
      </c>
      <c r="AC208">
        <v>32.913358396272905</v>
      </c>
      <c r="AD208">
        <v>34.414615547885226</v>
      </c>
      <c r="AE208">
        <v>34.595600836996461</v>
      </c>
      <c r="AF208">
        <v>29.874230242532363</v>
      </c>
      <c r="AG208">
        <v>34.595600836996461</v>
      </c>
      <c r="AH208">
        <v>33.896065022036773</v>
      </c>
      <c r="AI208">
        <v>31.820047494250407</v>
      </c>
      <c r="AJ208">
        <v>30.700369196078981</v>
      </c>
      <c r="AK208">
        <v>31.931579590639824</v>
      </c>
      <c r="AL208">
        <v>34.407124395286822</v>
      </c>
      <c r="AM208">
        <v>32.400980111883456</v>
      </c>
      <c r="AN208">
        <v>34.414615547885226</v>
      </c>
      <c r="AO208">
        <v>33.145104811135965</v>
      </c>
      <c r="AP208">
        <v>31.820047494250407</v>
      </c>
      <c r="AQ208">
        <v>31.978227120406181</v>
      </c>
      <c r="AR208">
        <v>31.12315806647657</v>
      </c>
      <c r="AS208">
        <v>29.874230242532363</v>
      </c>
      <c r="AT208">
        <v>34.414615547885226</v>
      </c>
      <c r="AU208">
        <v>33.896065022036773</v>
      </c>
      <c r="AV208">
        <v>32.934872633724247</v>
      </c>
      <c r="AW208">
        <v>33.896065022036773</v>
      </c>
      <c r="AX208">
        <v>32.247372024244136</v>
      </c>
      <c r="AY208">
        <v>29.874230242532363</v>
      </c>
    </row>
    <row r="209" spans="1:51" x14ac:dyDescent="0.25">
      <c r="A209" t="s">
        <v>401</v>
      </c>
      <c r="B209">
        <v>33.320436620892245</v>
      </c>
      <c r="C209">
        <v>30.041935416829954</v>
      </c>
      <c r="D209">
        <v>32.059881845542947</v>
      </c>
      <c r="E209">
        <v>34.224513377090297</v>
      </c>
      <c r="F209">
        <v>29.827188160568166</v>
      </c>
      <c r="G209">
        <v>34.742454461507812</v>
      </c>
      <c r="H209">
        <v>34.906076213926731</v>
      </c>
      <c r="I209">
        <v>34.039203537683413</v>
      </c>
      <c r="J209">
        <v>33.343051853506928</v>
      </c>
      <c r="K209">
        <v>33.320436620892245</v>
      </c>
      <c r="L209">
        <v>36.686010003443478</v>
      </c>
      <c r="M209">
        <v>33.126453232897582</v>
      </c>
      <c r="N209">
        <v>33.592000762474406</v>
      </c>
      <c r="O209">
        <v>33.592000762474406</v>
      </c>
      <c r="P209">
        <v>32.097147823452588</v>
      </c>
      <c r="Q209">
        <v>33.614052694392157</v>
      </c>
      <c r="R209">
        <v>32.108544476599008</v>
      </c>
      <c r="S209">
        <v>33.649923984021058</v>
      </c>
      <c r="T209">
        <v>34.522919899562275</v>
      </c>
      <c r="U209">
        <v>33.475033103095186</v>
      </c>
      <c r="V209">
        <v>34.522919899562275</v>
      </c>
      <c r="W209">
        <v>33.785175381285697</v>
      </c>
      <c r="X209">
        <v>32.097147823452588</v>
      </c>
      <c r="Y209">
        <v>33.649923984021058</v>
      </c>
      <c r="Z209">
        <v>33.762591071929251</v>
      </c>
      <c r="AA209">
        <v>33.126453232897582</v>
      </c>
      <c r="AB209">
        <v>33.614052694392157</v>
      </c>
      <c r="AC209">
        <v>33.1419697485886</v>
      </c>
      <c r="AD209">
        <v>34.522919899562275</v>
      </c>
      <c r="AE209">
        <v>34.742454461507812</v>
      </c>
      <c r="AF209">
        <v>29.827188160568166</v>
      </c>
      <c r="AG209">
        <v>34.742454461507812</v>
      </c>
      <c r="AH209">
        <v>34.039203537683413</v>
      </c>
      <c r="AI209">
        <v>32.097147823452588</v>
      </c>
      <c r="AJ209">
        <v>30.957564133472324</v>
      </c>
      <c r="AK209">
        <v>32.059881845542947</v>
      </c>
      <c r="AL209">
        <v>34.6128400296531</v>
      </c>
      <c r="AM209">
        <v>32.485053256199237</v>
      </c>
      <c r="AN209">
        <v>34.522919899562275</v>
      </c>
      <c r="AO209">
        <v>33.320436620892245</v>
      </c>
      <c r="AP209">
        <v>32.097147823452588</v>
      </c>
      <c r="AQ209">
        <v>32.108544476599008</v>
      </c>
      <c r="AR209">
        <v>31.276092276662315</v>
      </c>
      <c r="AS209">
        <v>29.827188160568166</v>
      </c>
      <c r="AT209">
        <v>34.522919899562275</v>
      </c>
      <c r="AU209">
        <v>34.039203537683413</v>
      </c>
      <c r="AV209">
        <v>33.126453232897582</v>
      </c>
      <c r="AW209">
        <v>34.039203537683413</v>
      </c>
      <c r="AX209">
        <v>32.422339879030247</v>
      </c>
      <c r="AY209">
        <v>29.827188160568166</v>
      </c>
    </row>
    <row r="210" spans="1:51" x14ac:dyDescent="0.25">
      <c r="A210" t="s">
        <v>402</v>
      </c>
      <c r="B210">
        <v>33.496695905269199</v>
      </c>
      <c r="C210">
        <v>30.33341475201215</v>
      </c>
      <c r="D210">
        <v>32.188699623599774</v>
      </c>
      <c r="E210">
        <v>34.462907232961825</v>
      </c>
      <c r="F210">
        <v>29.780220154402986</v>
      </c>
      <c r="G210">
        <v>34.88993145969993</v>
      </c>
      <c r="H210">
        <v>35.102722554262478</v>
      </c>
      <c r="I210">
        <v>34.18294650799605</v>
      </c>
      <c r="J210">
        <v>33.57573429815352</v>
      </c>
      <c r="K210">
        <v>33.496695905269199</v>
      </c>
      <c r="L210">
        <v>36.950013337579307</v>
      </c>
      <c r="M210">
        <v>33.319148247371302</v>
      </c>
      <c r="N210">
        <v>33.778048957911409</v>
      </c>
      <c r="O210">
        <v>33.778048957911409</v>
      </c>
      <c r="P210">
        <v>32.376661241210265</v>
      </c>
      <c r="Q210">
        <v>33.779092212464235</v>
      </c>
      <c r="R210">
        <v>32.239392900798229</v>
      </c>
      <c r="S210">
        <v>33.884747917031241</v>
      </c>
      <c r="T210">
        <v>34.631565089932565</v>
      </c>
      <c r="U210">
        <v>33.558648862043441</v>
      </c>
      <c r="V210">
        <v>34.631565089932565</v>
      </c>
      <c r="W210">
        <v>34.024209533931185</v>
      </c>
      <c r="X210">
        <v>32.376661241210265</v>
      </c>
      <c r="Y210">
        <v>33.884747917031241</v>
      </c>
      <c r="Z210">
        <v>33.957336409688345</v>
      </c>
      <c r="AA210">
        <v>33.319148247371302</v>
      </c>
      <c r="AB210">
        <v>33.779092212464235</v>
      </c>
      <c r="AC210">
        <v>33.37216900177355</v>
      </c>
      <c r="AD210">
        <v>34.631565089932565</v>
      </c>
      <c r="AE210">
        <v>34.88993145969993</v>
      </c>
      <c r="AF210">
        <v>29.780220154402986</v>
      </c>
      <c r="AG210">
        <v>34.88993145969993</v>
      </c>
      <c r="AH210">
        <v>34.18294650799605</v>
      </c>
      <c r="AI210">
        <v>32.376661241210265</v>
      </c>
      <c r="AJ210">
        <v>31.216913743188933</v>
      </c>
      <c r="AK210">
        <v>32.188699623599774</v>
      </c>
      <c r="AL210">
        <v>34.819785610519311</v>
      </c>
      <c r="AM210">
        <v>32.569344551125596</v>
      </c>
      <c r="AN210">
        <v>34.631565089932565</v>
      </c>
      <c r="AO210">
        <v>33.496695905269199</v>
      </c>
      <c r="AP210">
        <v>32.376661241210265</v>
      </c>
      <c r="AQ210">
        <v>32.239392900798229</v>
      </c>
      <c r="AR210">
        <v>31.429777981043955</v>
      </c>
      <c r="AS210">
        <v>29.780220154402986</v>
      </c>
      <c r="AT210">
        <v>34.631565089932565</v>
      </c>
      <c r="AU210">
        <v>34.18294650799605</v>
      </c>
      <c r="AV210">
        <v>33.319148247371302</v>
      </c>
      <c r="AW210">
        <v>34.18294650799605</v>
      </c>
      <c r="AX210">
        <v>32.598257074748247</v>
      </c>
      <c r="AY210">
        <v>29.780220154402986</v>
      </c>
    </row>
    <row r="211" spans="1:51" x14ac:dyDescent="0.25">
      <c r="A211" t="s">
        <v>403</v>
      </c>
      <c r="B211">
        <v>33.906780083817495</v>
      </c>
      <c r="C211">
        <v>30.641351307885358</v>
      </c>
      <c r="D211">
        <v>32.666164935128229</v>
      </c>
      <c r="E211">
        <v>34.880523822861946</v>
      </c>
      <c r="F211">
        <v>30.083924505222438</v>
      </c>
      <c r="G211">
        <v>35.395517135487175</v>
      </c>
      <c r="H211">
        <v>35.660350566104739</v>
      </c>
      <c r="I211">
        <v>34.729418488190845</v>
      </c>
      <c r="J211">
        <v>33.988777728959334</v>
      </c>
      <c r="K211">
        <v>33.906780083817495</v>
      </c>
      <c r="L211">
        <v>37.351916821035537</v>
      </c>
      <c r="M211">
        <v>33.722724060387961</v>
      </c>
      <c r="N211">
        <v>34.220982967195297</v>
      </c>
      <c r="O211">
        <v>34.220982967195297</v>
      </c>
      <c r="P211">
        <v>32.80716886320802</v>
      </c>
      <c r="Q211">
        <v>34.192707892789194</v>
      </c>
      <c r="R211">
        <v>32.786648069908139</v>
      </c>
      <c r="S211">
        <v>34.301592785033748</v>
      </c>
      <c r="T211">
        <v>35.120679583039809</v>
      </c>
      <c r="U211">
        <v>34.061530848559833</v>
      </c>
      <c r="V211">
        <v>35.120679583039809</v>
      </c>
      <c r="W211">
        <v>34.476606674399171</v>
      </c>
      <c r="X211">
        <v>32.80716886320802</v>
      </c>
      <c r="Y211">
        <v>34.301592785033748</v>
      </c>
      <c r="Z211">
        <v>34.355714686330487</v>
      </c>
      <c r="AA211">
        <v>33.722724060387961</v>
      </c>
      <c r="AB211">
        <v>34.192707892789194</v>
      </c>
      <c r="AC211">
        <v>33.837894694048337</v>
      </c>
      <c r="AD211">
        <v>35.120679583039809</v>
      </c>
      <c r="AE211">
        <v>35.395517135487175</v>
      </c>
      <c r="AF211">
        <v>30.083924505222438</v>
      </c>
      <c r="AG211">
        <v>35.395517135487175</v>
      </c>
      <c r="AH211">
        <v>34.729418488190845</v>
      </c>
      <c r="AI211">
        <v>32.80716886320802</v>
      </c>
      <c r="AJ211">
        <v>31.76395590395688</v>
      </c>
      <c r="AK211">
        <v>32.666164935128229</v>
      </c>
      <c r="AL211">
        <v>35.176789611137146</v>
      </c>
      <c r="AM211">
        <v>33.103496386456996</v>
      </c>
      <c r="AN211">
        <v>35.120679583039809</v>
      </c>
      <c r="AO211">
        <v>33.906780083817495</v>
      </c>
      <c r="AP211">
        <v>32.80716886320802</v>
      </c>
      <c r="AQ211">
        <v>32.786648069908139</v>
      </c>
      <c r="AR211">
        <v>31.852152395780404</v>
      </c>
      <c r="AS211">
        <v>30.083924505222438</v>
      </c>
      <c r="AT211">
        <v>35.120679583039809</v>
      </c>
      <c r="AU211">
        <v>34.729418488190845</v>
      </c>
      <c r="AV211">
        <v>33.722724060387961</v>
      </c>
      <c r="AW211">
        <v>34.729418488190845</v>
      </c>
      <c r="AX211">
        <v>32.928838258008469</v>
      </c>
      <c r="AY211">
        <v>30.083924505222438</v>
      </c>
    </row>
    <row r="212" spans="1:51" x14ac:dyDescent="0.25">
      <c r="A212" t="s">
        <v>404</v>
      </c>
      <c r="B212">
        <v>34.321884728681972</v>
      </c>
      <c r="C212">
        <v>30.952413951712007</v>
      </c>
      <c r="D212">
        <v>33.150712642850962</v>
      </c>
      <c r="E212">
        <v>35.303201030979245</v>
      </c>
      <c r="F212">
        <v>30.390726090791279</v>
      </c>
      <c r="G212">
        <v>35.908429190687251</v>
      </c>
      <c r="H212">
        <v>36.226836836707712</v>
      </c>
      <c r="I212">
        <v>35.284626743506571</v>
      </c>
      <c r="J212">
        <v>34.406902355435115</v>
      </c>
      <c r="K212">
        <v>34.321884728681972</v>
      </c>
      <c r="L212">
        <v>37.758191788976447</v>
      </c>
      <c r="M212">
        <v>34.131188156731753</v>
      </c>
      <c r="N212">
        <v>34.669725202313202</v>
      </c>
      <c r="O212">
        <v>34.669725202313202</v>
      </c>
      <c r="P212">
        <v>33.243400880665121</v>
      </c>
      <c r="Q212">
        <v>34.61138818319705</v>
      </c>
      <c r="R212">
        <v>33.343192750797598</v>
      </c>
      <c r="S212">
        <v>34.723565613391912</v>
      </c>
      <c r="T212">
        <v>35.616702022315415</v>
      </c>
      <c r="U212">
        <v>34.571948606060396</v>
      </c>
      <c r="V212">
        <v>35.616702022315415</v>
      </c>
      <c r="W212">
        <v>34.935019036837254</v>
      </c>
      <c r="X212">
        <v>33.243400880665121</v>
      </c>
      <c r="Y212">
        <v>34.723565613391912</v>
      </c>
      <c r="Z212">
        <v>34.758766629051308</v>
      </c>
      <c r="AA212">
        <v>34.131188156731753</v>
      </c>
      <c r="AB212">
        <v>34.61138818319705</v>
      </c>
      <c r="AC212">
        <v>34.310119826633198</v>
      </c>
      <c r="AD212">
        <v>35.616702022315415</v>
      </c>
      <c r="AE212">
        <v>35.908429190687251</v>
      </c>
      <c r="AF212">
        <v>30.390726090791279</v>
      </c>
      <c r="AG212">
        <v>35.908429190687251</v>
      </c>
      <c r="AH212">
        <v>35.284626743506571</v>
      </c>
      <c r="AI212">
        <v>33.243400880665121</v>
      </c>
      <c r="AJ212">
        <v>32.320584378353374</v>
      </c>
      <c r="AK212">
        <v>33.150712642850962</v>
      </c>
      <c r="AL212">
        <v>35.537453940336064</v>
      </c>
      <c r="AM212">
        <v>33.646408551083319</v>
      </c>
      <c r="AN212">
        <v>35.616702022315415</v>
      </c>
      <c r="AO212">
        <v>34.321884728681972</v>
      </c>
      <c r="AP212">
        <v>33.243400880665121</v>
      </c>
      <c r="AQ212">
        <v>33.343192750797598</v>
      </c>
      <c r="AR212">
        <v>32.280202960896652</v>
      </c>
      <c r="AS212">
        <v>30.390726090791279</v>
      </c>
      <c r="AT212">
        <v>35.616702022315415</v>
      </c>
      <c r="AU212">
        <v>35.284626743506571</v>
      </c>
      <c r="AV212">
        <v>34.131188156731753</v>
      </c>
      <c r="AW212">
        <v>35.284626743506571</v>
      </c>
      <c r="AX212">
        <v>33.262771887949349</v>
      </c>
      <c r="AY212">
        <v>30.390726090791279</v>
      </c>
    </row>
    <row r="213" spans="1:51" x14ac:dyDescent="0.25">
      <c r="A213" t="s">
        <v>405</v>
      </c>
      <c r="B213">
        <v>34.74207130305323</v>
      </c>
      <c r="C213">
        <v>31.266634418684653</v>
      </c>
      <c r="D213">
        <v>33.642447802223607</v>
      </c>
      <c r="E213">
        <v>35.731000181162806</v>
      </c>
      <c r="F213">
        <v>30.700656497298738</v>
      </c>
      <c r="G213">
        <v>36.428773790956875</v>
      </c>
      <c r="H213">
        <v>36.802322084877851</v>
      </c>
      <c r="I213">
        <v>35.848710938017064</v>
      </c>
      <c r="J213">
        <v>34.830170685655098</v>
      </c>
      <c r="K213">
        <v>34.74207130305323</v>
      </c>
      <c r="L213">
        <v>38.168885789824465</v>
      </c>
      <c r="M213">
        <v>34.544599745386762</v>
      </c>
      <c r="N213">
        <v>35.124351826952356</v>
      </c>
      <c r="O213">
        <v>35.124351826952356</v>
      </c>
      <c r="P213">
        <v>33.685433410011818</v>
      </c>
      <c r="Q213">
        <v>35.035195098443339</v>
      </c>
      <c r="R213">
        <v>33.909184630472545</v>
      </c>
      <c r="S213">
        <v>35.150729485471821</v>
      </c>
      <c r="T213">
        <v>36.119729971256163</v>
      </c>
      <c r="U213">
        <v>35.09001505933832</v>
      </c>
      <c r="V213">
        <v>36.119729971256163</v>
      </c>
      <c r="W213">
        <v>35.399526601625752</v>
      </c>
      <c r="X213">
        <v>33.685433410011818</v>
      </c>
      <c r="Y213">
        <v>35.150729485471821</v>
      </c>
      <c r="Z213">
        <v>35.166547068035825</v>
      </c>
      <c r="AA213">
        <v>34.544599745386762</v>
      </c>
      <c r="AB213">
        <v>35.035195098443339</v>
      </c>
      <c r="AC213">
        <v>34.788935102542901</v>
      </c>
      <c r="AD213">
        <v>36.119729971256163</v>
      </c>
      <c r="AE213">
        <v>36.428773790956875</v>
      </c>
      <c r="AF213">
        <v>30.700656497298738</v>
      </c>
      <c r="AG213">
        <v>36.428773790956875</v>
      </c>
      <c r="AH213">
        <v>35.848710938017064</v>
      </c>
      <c r="AI213">
        <v>33.685433410011818</v>
      </c>
      <c r="AJ213">
        <v>32.886967156006236</v>
      </c>
      <c r="AK213">
        <v>33.642447802223607</v>
      </c>
      <c r="AL213">
        <v>35.901816127122167</v>
      </c>
      <c r="AM213">
        <v>34.198224718327928</v>
      </c>
      <c r="AN213">
        <v>36.119729971256163</v>
      </c>
      <c r="AO213">
        <v>34.74207130305323</v>
      </c>
      <c r="AP213">
        <v>33.685433410011818</v>
      </c>
      <c r="AQ213">
        <v>33.909184630472545</v>
      </c>
      <c r="AR213">
        <v>32.714005956304561</v>
      </c>
      <c r="AS213">
        <v>30.700656497298738</v>
      </c>
      <c r="AT213">
        <v>36.119729971256163</v>
      </c>
      <c r="AU213">
        <v>35.848710938017064</v>
      </c>
      <c r="AV213">
        <v>34.544599745386762</v>
      </c>
      <c r="AW213">
        <v>35.848710938017064</v>
      </c>
      <c r="AX213">
        <v>33.600091961964935</v>
      </c>
      <c r="AY213">
        <v>30.700656497298738</v>
      </c>
    </row>
    <row r="214" spans="1:51" x14ac:dyDescent="0.25">
      <c r="A214" t="s">
        <v>406</v>
      </c>
      <c r="B214">
        <v>35.167402022586607</v>
      </c>
      <c r="C214">
        <v>31.584044766162851</v>
      </c>
      <c r="D214">
        <v>34.141477027023093</v>
      </c>
      <c r="E214">
        <v>36.163983340375388</v>
      </c>
      <c r="F214">
        <v>31.013747633055992</v>
      </c>
      <c r="G214">
        <v>36.956658640386145</v>
      </c>
      <c r="H214">
        <v>37.386949264825098</v>
      </c>
      <c r="I214">
        <v>36.421812968561625</v>
      </c>
      <c r="J214">
        <v>35.258645996658082</v>
      </c>
      <c r="K214">
        <v>35.167402022586607</v>
      </c>
      <c r="L214">
        <v>38.584046889183853</v>
      </c>
      <c r="M214">
        <v>34.963018752501668</v>
      </c>
      <c r="N214">
        <v>35.58494000353992</v>
      </c>
      <c r="O214">
        <v>35.58494000353992</v>
      </c>
      <c r="P214">
        <v>34.133343579787116</v>
      </c>
      <c r="Q214">
        <v>35.464191412637156</v>
      </c>
      <c r="R214">
        <v>34.484784072634163</v>
      </c>
      <c r="S214">
        <v>35.583148260681256</v>
      </c>
      <c r="T214">
        <v>36.629862371284396</v>
      </c>
      <c r="U214">
        <v>35.615844825383782</v>
      </c>
      <c r="V214">
        <v>36.629862371284396</v>
      </c>
      <c r="W214">
        <v>35.870210412590559</v>
      </c>
      <c r="X214">
        <v>34.133343579787116</v>
      </c>
      <c r="Y214">
        <v>35.583148260681256</v>
      </c>
      <c r="Z214">
        <v>35.579111476721948</v>
      </c>
      <c r="AA214">
        <v>34.963018752501668</v>
      </c>
      <c r="AB214">
        <v>35.464191412637156</v>
      </c>
      <c r="AC214">
        <v>35.274432490599203</v>
      </c>
      <c r="AD214">
        <v>36.629862371284396</v>
      </c>
      <c r="AE214">
        <v>36.956658640386145</v>
      </c>
      <c r="AF214">
        <v>31.013747633055992</v>
      </c>
      <c r="AG214">
        <v>36.956658640386145</v>
      </c>
      <c r="AH214">
        <v>36.421812968561625</v>
      </c>
      <c r="AI214">
        <v>34.133343579787116</v>
      </c>
      <c r="AJ214">
        <v>33.46327517037718</v>
      </c>
      <c r="AK214">
        <v>34.141477027023093</v>
      </c>
      <c r="AL214">
        <v>36.269914085282963</v>
      </c>
      <c r="AM214">
        <v>34.759090917821013</v>
      </c>
      <c r="AN214">
        <v>36.629862371284396</v>
      </c>
      <c r="AO214">
        <v>35.167402022586607</v>
      </c>
      <c r="AP214">
        <v>34.133343579787116</v>
      </c>
      <c r="AQ214">
        <v>34.484784072634163</v>
      </c>
      <c r="AR214">
        <v>33.153638687016581</v>
      </c>
      <c r="AS214">
        <v>31.013747633055992</v>
      </c>
      <c r="AT214">
        <v>36.629862371284396</v>
      </c>
      <c r="AU214">
        <v>36.421812968561625</v>
      </c>
      <c r="AV214">
        <v>34.963018752501668</v>
      </c>
      <c r="AW214">
        <v>36.421812968561625</v>
      </c>
      <c r="AX214">
        <v>33.940832822219171</v>
      </c>
      <c r="AY214">
        <v>31.013747633055992</v>
      </c>
    </row>
    <row r="215" spans="1:51" x14ac:dyDescent="0.25">
      <c r="A215" t="s">
        <v>407</v>
      </c>
      <c r="B215">
        <v>35.706721334669979</v>
      </c>
      <c r="C215">
        <v>32.034855315150566</v>
      </c>
      <c r="D215">
        <v>34.717803316508714</v>
      </c>
      <c r="E215">
        <v>36.547974227055548</v>
      </c>
      <c r="F215">
        <v>31.341093621824349</v>
      </c>
      <c r="G215">
        <v>37.51616171064132</v>
      </c>
      <c r="H215">
        <v>37.799818360041478</v>
      </c>
      <c r="I215">
        <v>36.955432665574044</v>
      </c>
      <c r="J215">
        <v>35.752757696441002</v>
      </c>
      <c r="K215">
        <v>35.706721334669979</v>
      </c>
      <c r="L215">
        <v>39.016648272143065</v>
      </c>
      <c r="M215">
        <v>35.393426700248334</v>
      </c>
      <c r="N215">
        <v>36.064458677680939</v>
      </c>
      <c r="O215">
        <v>36.064458677680939</v>
      </c>
      <c r="P215">
        <v>34.545354586213065</v>
      </c>
      <c r="Q215">
        <v>35.958153816110844</v>
      </c>
      <c r="R215">
        <v>34.77570735069537</v>
      </c>
      <c r="S215">
        <v>36.081807507902838</v>
      </c>
      <c r="T215">
        <v>37.121572995215097</v>
      </c>
      <c r="U215">
        <v>36.136611313476067</v>
      </c>
      <c r="V215">
        <v>37.121572995215097</v>
      </c>
      <c r="W215">
        <v>36.423350176359996</v>
      </c>
      <c r="X215">
        <v>34.545354586213065</v>
      </c>
      <c r="Y215">
        <v>36.081807507902838</v>
      </c>
      <c r="Z215">
        <v>36.046579160508301</v>
      </c>
      <c r="AA215">
        <v>35.393426700248334</v>
      </c>
      <c r="AB215">
        <v>35.958153816110844</v>
      </c>
      <c r="AC215">
        <v>35.712042335359527</v>
      </c>
      <c r="AD215">
        <v>37.121572995215097</v>
      </c>
      <c r="AE215">
        <v>37.51616171064132</v>
      </c>
      <c r="AF215">
        <v>31.341093621824349</v>
      </c>
      <c r="AG215">
        <v>37.51616171064132</v>
      </c>
      <c r="AH215">
        <v>36.955432665574044</v>
      </c>
      <c r="AI215">
        <v>34.545354586213065</v>
      </c>
      <c r="AJ215">
        <v>33.867518592401929</v>
      </c>
      <c r="AK215">
        <v>34.717803316508714</v>
      </c>
      <c r="AL215">
        <v>36.730826884004166</v>
      </c>
      <c r="AM215">
        <v>35.17295053668925</v>
      </c>
      <c r="AN215">
        <v>37.121572995215097</v>
      </c>
      <c r="AO215">
        <v>35.706721334669979</v>
      </c>
      <c r="AP215">
        <v>34.545354586213065</v>
      </c>
      <c r="AQ215">
        <v>34.77570735069537</v>
      </c>
      <c r="AR215">
        <v>33.722343897214515</v>
      </c>
      <c r="AS215">
        <v>31.341093621824349</v>
      </c>
      <c r="AT215">
        <v>37.121572995215097</v>
      </c>
      <c r="AU215">
        <v>36.955432665574044</v>
      </c>
      <c r="AV215">
        <v>35.393426700248334</v>
      </c>
      <c r="AW215">
        <v>36.955432665574044</v>
      </c>
      <c r="AX215">
        <v>34.52598102242073</v>
      </c>
      <c r="AY215">
        <v>31.341093621824349</v>
      </c>
    </row>
    <row r="216" spans="1:51" x14ac:dyDescent="0.25">
      <c r="A216" t="s">
        <v>408</v>
      </c>
      <c r="B216">
        <v>36.254311525568895</v>
      </c>
      <c r="C216">
        <v>32.492100446934224</v>
      </c>
      <c r="D216">
        <v>35.303858300265212</v>
      </c>
      <c r="E216">
        <v>36.936042347144031</v>
      </c>
      <c r="F216">
        <v>31.671894704044504</v>
      </c>
      <c r="G216">
        <v>38.084135343364586</v>
      </c>
      <c r="H216">
        <v>38.217246824051969</v>
      </c>
      <c r="I216">
        <v>37.496870479199316</v>
      </c>
      <c r="J216">
        <v>36.253793836030411</v>
      </c>
      <c r="K216">
        <v>36.254311525568895</v>
      </c>
      <c r="L216">
        <v>39.454099948724298</v>
      </c>
      <c r="M216">
        <v>35.82913313216752</v>
      </c>
      <c r="N216">
        <v>36.55043902237211</v>
      </c>
      <c r="O216">
        <v>36.55043902237211</v>
      </c>
      <c r="P216">
        <v>34.962338825601655</v>
      </c>
      <c r="Q216">
        <v>36.458996366750632</v>
      </c>
      <c r="R216">
        <v>35.069084938852868</v>
      </c>
      <c r="S216">
        <v>36.587454923878283</v>
      </c>
      <c r="T216">
        <v>37.619884226465466</v>
      </c>
      <c r="U216">
        <v>36.664992326408338</v>
      </c>
      <c r="V216">
        <v>37.619884226465466</v>
      </c>
      <c r="W216">
        <v>36.985019680957372</v>
      </c>
      <c r="X216">
        <v>34.962338825601655</v>
      </c>
      <c r="Y216">
        <v>36.587454923878283</v>
      </c>
      <c r="Z216">
        <v>36.520188819917827</v>
      </c>
      <c r="AA216">
        <v>35.82913313216752</v>
      </c>
      <c r="AB216">
        <v>36.458996366750632</v>
      </c>
      <c r="AC216">
        <v>36.155081108743495</v>
      </c>
      <c r="AD216">
        <v>37.619884226465466</v>
      </c>
      <c r="AE216">
        <v>38.084135343364586</v>
      </c>
      <c r="AF216">
        <v>31.671894704044504</v>
      </c>
      <c r="AG216">
        <v>38.084135343364586</v>
      </c>
      <c r="AH216">
        <v>37.496870479199316</v>
      </c>
      <c r="AI216">
        <v>34.962338825601655</v>
      </c>
      <c r="AJ216">
        <v>34.27664536022646</v>
      </c>
      <c r="AK216">
        <v>35.303858300265212</v>
      </c>
      <c r="AL216">
        <v>37.197596895607795</v>
      </c>
      <c r="AM216">
        <v>35.591737781096796</v>
      </c>
      <c r="AN216">
        <v>37.619884226465466</v>
      </c>
      <c r="AO216">
        <v>36.254311525568895</v>
      </c>
      <c r="AP216">
        <v>34.962338825601655</v>
      </c>
      <c r="AQ216">
        <v>35.069084938852868</v>
      </c>
      <c r="AR216">
        <v>34.300804465464083</v>
      </c>
      <c r="AS216">
        <v>31.671894704044504</v>
      </c>
      <c r="AT216">
        <v>37.619884226465466</v>
      </c>
      <c r="AU216">
        <v>37.496870479199316</v>
      </c>
      <c r="AV216">
        <v>35.82913313216752</v>
      </c>
      <c r="AW216">
        <v>37.496870479199316</v>
      </c>
      <c r="AX216">
        <v>35.12121731969382</v>
      </c>
      <c r="AY216">
        <v>31.671894704044504</v>
      </c>
    </row>
    <row r="217" spans="1:51" x14ac:dyDescent="0.25">
      <c r="A217" t="s">
        <v>409</v>
      </c>
      <c r="B217">
        <v>36.810299435607519</v>
      </c>
      <c r="C217">
        <v>32.955872004652484</v>
      </c>
      <c r="D217">
        <v>35.899806203825847</v>
      </c>
      <c r="E217">
        <v>37.328230992898135</v>
      </c>
      <c r="F217">
        <v>32.006187347769135</v>
      </c>
      <c r="G217">
        <v>38.660707778117676</v>
      </c>
      <c r="H217">
        <v>38.639285006577673</v>
      </c>
      <c r="I217">
        <v>38.046240953461414</v>
      </c>
      <c r="J217">
        <v>36.761851453943436</v>
      </c>
      <c r="K217">
        <v>36.810299435607519</v>
      </c>
      <c r="L217">
        <v>39.896456300048698</v>
      </c>
      <c r="M217">
        <v>36.270203274597797</v>
      </c>
      <c r="N217">
        <v>37.042968110731863</v>
      </c>
      <c r="O217">
        <v>37.042968110731863</v>
      </c>
      <c r="P217">
        <v>35.384356328014491</v>
      </c>
      <c r="Q217">
        <v>36.966814894572508</v>
      </c>
      <c r="R217">
        <v>35.364937542352678</v>
      </c>
      <c r="S217">
        <v>37.100188440216826</v>
      </c>
      <c r="T217">
        <v>38.124884670029715</v>
      </c>
      <c r="U217">
        <v>37.201099201968006</v>
      </c>
      <c r="V217">
        <v>38.124884670029715</v>
      </c>
      <c r="W217">
        <v>37.555350460008285</v>
      </c>
      <c r="X217">
        <v>35.384356328014491</v>
      </c>
      <c r="Y217">
        <v>37.100188440216826</v>
      </c>
      <c r="Z217">
        <v>37.000021153287285</v>
      </c>
      <c r="AA217">
        <v>36.270203274597797</v>
      </c>
      <c r="AB217">
        <v>36.966814894572508</v>
      </c>
      <c r="AC217">
        <v>36.603616161306299</v>
      </c>
      <c r="AD217">
        <v>38.124884670029715</v>
      </c>
      <c r="AE217">
        <v>38.660707778117676</v>
      </c>
      <c r="AF217">
        <v>32.006187347769135</v>
      </c>
      <c r="AG217">
        <v>38.660707778117676</v>
      </c>
      <c r="AH217">
        <v>38.046240953461414</v>
      </c>
      <c r="AI217">
        <v>35.384356328014491</v>
      </c>
      <c r="AJ217">
        <v>34.690714465698022</v>
      </c>
      <c r="AK217">
        <v>35.899806203825847</v>
      </c>
      <c r="AL217">
        <v>37.67029855270421</v>
      </c>
      <c r="AM217">
        <v>36.015511321888418</v>
      </c>
      <c r="AN217">
        <v>38.124884670029715</v>
      </c>
      <c r="AO217">
        <v>36.810299435607519</v>
      </c>
      <c r="AP217">
        <v>35.384356328014491</v>
      </c>
      <c r="AQ217">
        <v>35.364937542352678</v>
      </c>
      <c r="AR217">
        <v>34.889187731555744</v>
      </c>
      <c r="AS217">
        <v>32.006187347769135</v>
      </c>
      <c r="AT217">
        <v>38.124884670029715</v>
      </c>
      <c r="AU217">
        <v>38.046240953461414</v>
      </c>
      <c r="AV217">
        <v>36.270203274597797</v>
      </c>
      <c r="AW217">
        <v>38.046240953461414</v>
      </c>
      <c r="AX217">
        <v>35.726715635281778</v>
      </c>
      <c r="AY217">
        <v>32.006187347769135</v>
      </c>
    </row>
    <row r="218" spans="1:51" x14ac:dyDescent="0.25">
      <c r="A218" t="s">
        <v>410</v>
      </c>
      <c r="B218">
        <v>37.374813850304534</v>
      </c>
      <c r="C218">
        <v>33.426263142354493</v>
      </c>
      <c r="D218">
        <v>36.505814024938196</v>
      </c>
      <c r="E218">
        <v>37.724583916254396</v>
      </c>
      <c r="F218">
        <v>32.344008405966363</v>
      </c>
      <c r="G218">
        <v>39.246009195937326</v>
      </c>
      <c r="H218">
        <v>39.065983813358429</v>
      </c>
      <c r="I218">
        <v>38.603660310580516</v>
      </c>
      <c r="J218">
        <v>37.277028948586782</v>
      </c>
      <c r="K218">
        <v>37.374813850304534</v>
      </c>
      <c r="L218">
        <v>40.343772316954407</v>
      </c>
      <c r="M218">
        <v>36.716703156838577</v>
      </c>
      <c r="N218">
        <v>37.542134189217286</v>
      </c>
      <c r="O218">
        <v>37.542134189217286</v>
      </c>
      <c r="P218">
        <v>35.811467848113942</v>
      </c>
      <c r="Q218">
        <v>37.481706564359271</v>
      </c>
      <c r="R218">
        <v>35.663286041116102</v>
      </c>
      <c r="S218">
        <v>37.620107360933005</v>
      </c>
      <c r="T218">
        <v>38.636664120314592</v>
      </c>
      <c r="U218">
        <v>37.745044905897352</v>
      </c>
      <c r="V218">
        <v>38.636664120314592</v>
      </c>
      <c r="W218">
        <v>38.134476075464285</v>
      </c>
      <c r="X218">
        <v>35.811467848113942</v>
      </c>
      <c r="Y218">
        <v>37.620107360933005</v>
      </c>
      <c r="Z218">
        <v>37.486157919234614</v>
      </c>
      <c r="AA218">
        <v>36.716703156838577</v>
      </c>
      <c r="AB218">
        <v>37.481706564359271</v>
      </c>
      <c r="AC218">
        <v>37.057715679145026</v>
      </c>
      <c r="AD218">
        <v>38.636664120314592</v>
      </c>
      <c r="AE218">
        <v>39.246009195937326</v>
      </c>
      <c r="AF218">
        <v>32.344008405966363</v>
      </c>
      <c r="AG218">
        <v>39.246009195937326</v>
      </c>
      <c r="AH218">
        <v>38.603660310580516</v>
      </c>
      <c r="AI218">
        <v>35.811467848113942</v>
      </c>
      <c r="AJ218">
        <v>35.109785613297809</v>
      </c>
      <c r="AK218">
        <v>36.505814024938196</v>
      </c>
      <c r="AL218">
        <v>38.149007233782527</v>
      </c>
      <c r="AM218">
        <v>36.444330528474154</v>
      </c>
      <c r="AN218">
        <v>38.636664120314592</v>
      </c>
      <c r="AO218">
        <v>37.374813850304534</v>
      </c>
      <c r="AP218">
        <v>35.811467848113942</v>
      </c>
      <c r="AQ218">
        <v>35.663286041116102</v>
      </c>
      <c r="AR218">
        <v>35.487663905764634</v>
      </c>
      <c r="AS218">
        <v>32.344008405966363</v>
      </c>
      <c r="AT218">
        <v>38.636664120314592</v>
      </c>
      <c r="AU218">
        <v>38.603660310580516</v>
      </c>
      <c r="AV218">
        <v>36.716703156838577</v>
      </c>
      <c r="AW218">
        <v>38.603660310580516</v>
      </c>
      <c r="AX218">
        <v>36.342652888872465</v>
      </c>
      <c r="AY218">
        <v>32.344008405966363</v>
      </c>
    </row>
    <row r="219" spans="1:51" x14ac:dyDescent="0.25">
      <c r="A219" t="s">
        <v>411</v>
      </c>
      <c r="B219">
        <v>37.873641551068204</v>
      </c>
      <c r="C219">
        <v>33.828662189923378</v>
      </c>
      <c r="D219">
        <v>36.982479502890833</v>
      </c>
      <c r="E219">
        <v>38.248022248557554</v>
      </c>
      <c r="F219">
        <v>33.118957372647074</v>
      </c>
      <c r="G219">
        <v>40.044230827385981</v>
      </c>
      <c r="H219">
        <v>39.842512015660439</v>
      </c>
      <c r="I219">
        <v>39.107481539295129</v>
      </c>
      <c r="J219">
        <v>37.799080388902844</v>
      </c>
      <c r="K219">
        <v>37.873641551068204</v>
      </c>
      <c r="L219">
        <v>40.915133272399011</v>
      </c>
      <c r="M219">
        <v>37.091631967519646</v>
      </c>
      <c r="N219">
        <v>38.077588831548752</v>
      </c>
      <c r="O219">
        <v>38.077588831548752</v>
      </c>
      <c r="P219">
        <v>36.508362482205385</v>
      </c>
      <c r="Q219">
        <v>38.004080908564276</v>
      </c>
      <c r="R219">
        <v>36.230159097761103</v>
      </c>
      <c r="S219">
        <v>38.146963491545854</v>
      </c>
      <c r="T219">
        <v>39.283309425492249</v>
      </c>
      <c r="U219">
        <v>38.294622191510712</v>
      </c>
      <c r="V219">
        <v>39.283309425492249</v>
      </c>
      <c r="W219">
        <v>38.70378610399699</v>
      </c>
      <c r="X219">
        <v>36.508362482205385</v>
      </c>
      <c r="Y219">
        <v>38.146963491545854</v>
      </c>
      <c r="Z219">
        <v>37.989389183342873</v>
      </c>
      <c r="AA219">
        <v>37.091631967519646</v>
      </c>
      <c r="AB219">
        <v>38.004080908564276</v>
      </c>
      <c r="AC219">
        <v>37.553164287602812</v>
      </c>
      <c r="AD219">
        <v>39.283309425492249</v>
      </c>
      <c r="AE219">
        <v>40.044230827385981</v>
      </c>
      <c r="AF219">
        <v>33.118957372647074</v>
      </c>
      <c r="AG219">
        <v>40.044230827385981</v>
      </c>
      <c r="AH219">
        <v>39.107481539295129</v>
      </c>
      <c r="AI219">
        <v>36.508362482205385</v>
      </c>
      <c r="AJ219">
        <v>35.757373579266414</v>
      </c>
      <c r="AK219">
        <v>36.982479502890833</v>
      </c>
      <c r="AL219">
        <v>38.506621537480768</v>
      </c>
      <c r="AM219">
        <v>36.934154534224518</v>
      </c>
      <c r="AN219">
        <v>39.283309425492249</v>
      </c>
      <c r="AO219">
        <v>37.873641551068204</v>
      </c>
      <c r="AP219">
        <v>36.508362482205385</v>
      </c>
      <c r="AQ219">
        <v>36.230159097761103</v>
      </c>
      <c r="AR219">
        <v>35.848902445131081</v>
      </c>
      <c r="AS219">
        <v>33.118957372647074</v>
      </c>
      <c r="AT219">
        <v>39.283309425492249</v>
      </c>
      <c r="AU219">
        <v>39.107481539295129</v>
      </c>
      <c r="AV219">
        <v>37.091631967519646</v>
      </c>
      <c r="AW219">
        <v>39.107481539295129</v>
      </c>
      <c r="AX219">
        <v>36.770583054088341</v>
      </c>
      <c r="AY219">
        <v>33.118957372647074</v>
      </c>
    </row>
    <row r="220" spans="1:51" x14ac:dyDescent="0.25">
      <c r="A220" t="s">
        <v>412</v>
      </c>
      <c r="B220">
        <v>38.379126919106035</v>
      </c>
      <c r="C220">
        <v>34.235905482055124</v>
      </c>
      <c r="D220">
        <v>37.465368920342975</v>
      </c>
      <c r="E220">
        <v>38.778723422734132</v>
      </c>
      <c r="F220">
        <v>33.912473793720629</v>
      </c>
      <c r="G220">
        <v>40.858687428605229</v>
      </c>
      <c r="H220">
        <v>40.634475540207276</v>
      </c>
      <c r="I220">
        <v>39.617878202268088</v>
      </c>
      <c r="J220">
        <v>38.328442972677045</v>
      </c>
      <c r="K220">
        <v>38.379126919106035</v>
      </c>
      <c r="L220">
        <v>41.49458601804217</v>
      </c>
      <c r="M220">
        <v>37.470389324910869</v>
      </c>
      <c r="N220">
        <v>38.620680537680293</v>
      </c>
      <c r="O220">
        <v>38.620680537680293</v>
      </c>
      <c r="P220">
        <v>37.218818753398246</v>
      </c>
      <c r="Q220">
        <v>38.533735469720312</v>
      </c>
      <c r="R220">
        <v>36.80604268310443</v>
      </c>
      <c r="S220">
        <v>38.681198053583714</v>
      </c>
      <c r="T220">
        <v>39.940777356282872</v>
      </c>
      <c r="U220">
        <v>38.852201459731731</v>
      </c>
      <c r="V220">
        <v>39.940777356282872</v>
      </c>
      <c r="W220">
        <v>39.281595368442794</v>
      </c>
      <c r="X220">
        <v>37.218818753398246</v>
      </c>
      <c r="Y220">
        <v>38.681198053583714</v>
      </c>
      <c r="Z220">
        <v>38.499376053232915</v>
      </c>
      <c r="AA220">
        <v>37.470389324910869</v>
      </c>
      <c r="AB220">
        <v>38.533735469720312</v>
      </c>
      <c r="AC220">
        <v>38.055236869479458</v>
      </c>
      <c r="AD220">
        <v>39.940777356282872</v>
      </c>
      <c r="AE220">
        <v>40.858687428605229</v>
      </c>
      <c r="AF220">
        <v>33.912473793720629</v>
      </c>
      <c r="AG220">
        <v>40.858687428605229</v>
      </c>
      <c r="AH220">
        <v>39.617878202268088</v>
      </c>
      <c r="AI220">
        <v>37.218818753398246</v>
      </c>
      <c r="AJ220">
        <v>36.416906083384198</v>
      </c>
      <c r="AK220">
        <v>37.465368920342975</v>
      </c>
      <c r="AL220">
        <v>38.867588169312363</v>
      </c>
      <c r="AM220">
        <v>37.430561938630582</v>
      </c>
      <c r="AN220">
        <v>39.940777356282872</v>
      </c>
      <c r="AO220">
        <v>38.379126919106035</v>
      </c>
      <c r="AP220">
        <v>37.218818753398246</v>
      </c>
      <c r="AQ220">
        <v>36.80604268310443</v>
      </c>
      <c r="AR220">
        <v>36.213818129396955</v>
      </c>
      <c r="AS220">
        <v>33.912473793720629</v>
      </c>
      <c r="AT220">
        <v>39.940777356282872</v>
      </c>
      <c r="AU220">
        <v>39.617878202268088</v>
      </c>
      <c r="AV220">
        <v>37.470389324910869</v>
      </c>
      <c r="AW220">
        <v>39.617878202268088</v>
      </c>
      <c r="AX220">
        <v>37.203552043158432</v>
      </c>
      <c r="AY220">
        <v>33.912473793720629</v>
      </c>
    </row>
    <row r="221" spans="1:51" x14ac:dyDescent="0.25">
      <c r="A221" t="s">
        <v>413</v>
      </c>
      <c r="B221">
        <v>38.891358811820027</v>
      </c>
      <c r="C221">
        <v>34.648051335750061</v>
      </c>
      <c r="D221">
        <v>37.954563544818065</v>
      </c>
      <c r="E221">
        <v>39.316788212588456</v>
      </c>
      <c r="F221">
        <v>34.725002537658959</v>
      </c>
      <c r="G221">
        <v>41.689709201425082</v>
      </c>
      <c r="H221">
        <v>41.442181200289298</v>
      </c>
      <c r="I221">
        <v>40.134936116319352</v>
      </c>
      <c r="J221">
        <v>38.865219089855152</v>
      </c>
      <c r="K221">
        <v>38.891358811820027</v>
      </c>
      <c r="L221">
        <v>42.082245152314137</v>
      </c>
      <c r="M221">
        <v>37.853014323820361</v>
      </c>
      <c r="N221">
        <v>39.171518233259164</v>
      </c>
      <c r="O221">
        <v>39.171518233259164</v>
      </c>
      <c r="P221">
        <v>37.943100572464516</v>
      </c>
      <c r="Q221">
        <v>39.070771710618274</v>
      </c>
      <c r="R221">
        <v>37.391080020794604</v>
      </c>
      <c r="S221">
        <v>39.222914379336238</v>
      </c>
      <c r="T221">
        <v>40.609249046337673</v>
      </c>
      <c r="U221">
        <v>39.417899221426715</v>
      </c>
      <c r="V221">
        <v>40.609249046337673</v>
      </c>
      <c r="W221">
        <v>39.86803075399164</v>
      </c>
      <c r="X221">
        <v>37.943100572464516</v>
      </c>
      <c r="Y221">
        <v>39.222914379336238</v>
      </c>
      <c r="Z221">
        <v>39.016209219234881</v>
      </c>
      <c r="AA221">
        <v>37.853014323820361</v>
      </c>
      <c r="AB221">
        <v>39.070771710618274</v>
      </c>
      <c r="AC221">
        <v>38.564021984966907</v>
      </c>
      <c r="AD221">
        <v>40.609249046337673</v>
      </c>
      <c r="AE221">
        <v>41.689709201425082</v>
      </c>
      <c r="AF221">
        <v>34.725002537658959</v>
      </c>
      <c r="AG221">
        <v>41.689709201425082</v>
      </c>
      <c r="AH221">
        <v>40.134936116319352</v>
      </c>
      <c r="AI221">
        <v>37.943100572464516</v>
      </c>
      <c r="AJ221">
        <v>37.08860343856476</v>
      </c>
      <c r="AK221">
        <v>37.954563544818065</v>
      </c>
      <c r="AL221">
        <v>39.231938554485431</v>
      </c>
      <c r="AM221">
        <v>37.93364122477476</v>
      </c>
      <c r="AN221">
        <v>40.609249046337673</v>
      </c>
      <c r="AO221">
        <v>38.891358811820027</v>
      </c>
      <c r="AP221">
        <v>37.943100572464516</v>
      </c>
      <c r="AQ221">
        <v>37.391080020794604</v>
      </c>
      <c r="AR221">
        <v>36.582448389215799</v>
      </c>
      <c r="AS221">
        <v>34.725002537658959</v>
      </c>
      <c r="AT221">
        <v>40.609249046337673</v>
      </c>
      <c r="AU221">
        <v>40.134936116319352</v>
      </c>
      <c r="AV221">
        <v>37.853014323820361</v>
      </c>
      <c r="AW221">
        <v>40.134936116319352</v>
      </c>
      <c r="AX221">
        <v>37.641619187599638</v>
      </c>
      <c r="AY221">
        <v>34.725002537658959</v>
      </c>
    </row>
    <row r="222" spans="1:51" x14ac:dyDescent="0.25">
      <c r="A222" t="s">
        <v>414</v>
      </c>
      <c r="B222">
        <v>39.410427272558778</v>
      </c>
      <c r="C222">
        <v>35.065158770052435</v>
      </c>
      <c r="D222">
        <v>38.450145704969742</v>
      </c>
      <c r="E222">
        <v>39.862318790187381</v>
      </c>
      <c r="F222">
        <v>35.556999131797234</v>
      </c>
      <c r="G222">
        <v>42.537633063625726</v>
      </c>
      <c r="H222">
        <v>42.265941907831767</v>
      </c>
      <c r="I222">
        <v>40.658742218275044</v>
      </c>
      <c r="J222">
        <v>39.40951256431746</v>
      </c>
      <c r="K222">
        <v>39.410427272558778</v>
      </c>
      <c r="L222">
        <v>42.678226896623549</v>
      </c>
      <c r="M222">
        <v>38.239546458268819</v>
      </c>
      <c r="N222">
        <v>39.73021239751354</v>
      </c>
      <c r="O222">
        <v>39.73021239751354</v>
      </c>
      <c r="P222">
        <v>38.681476985905356</v>
      </c>
      <c r="Q222">
        <v>39.615292508113797</v>
      </c>
      <c r="R222">
        <v>37.985416611040627</v>
      </c>
      <c r="S222">
        <v>39.772217248224806</v>
      </c>
      <c r="T222">
        <v>41.288908660864209</v>
      </c>
      <c r="U222">
        <v>39.991833683889311</v>
      </c>
      <c r="V222">
        <v>41.288908660864209</v>
      </c>
      <c r="W222">
        <v>40.463221040103932</v>
      </c>
      <c r="X222">
        <v>38.681476985905356</v>
      </c>
      <c r="Y222">
        <v>39.772217248224806</v>
      </c>
      <c r="Z222">
        <v>39.53998058914722</v>
      </c>
      <c r="AA222">
        <v>38.239546458268819</v>
      </c>
      <c r="AB222">
        <v>39.615292508113797</v>
      </c>
      <c r="AC222">
        <v>39.079609378275663</v>
      </c>
      <c r="AD222">
        <v>41.288908660864209</v>
      </c>
      <c r="AE222">
        <v>42.537633063625726</v>
      </c>
      <c r="AF222">
        <v>35.556999131797234</v>
      </c>
      <c r="AG222">
        <v>42.537633063625726</v>
      </c>
      <c r="AH222">
        <v>40.658742218275044</v>
      </c>
      <c r="AI222">
        <v>38.681476985905356</v>
      </c>
      <c r="AJ222">
        <v>37.772690021317906</v>
      </c>
      <c r="AK222">
        <v>38.450145704969742</v>
      </c>
      <c r="AL222">
        <v>39.599704412792491</v>
      </c>
      <c r="AM222">
        <v>38.443482064981687</v>
      </c>
      <c r="AN222">
        <v>41.288908660864209</v>
      </c>
      <c r="AO222">
        <v>39.410427272558778</v>
      </c>
      <c r="AP222">
        <v>38.681476985905356</v>
      </c>
      <c r="AQ222">
        <v>37.985416611040627</v>
      </c>
      <c r="AR222">
        <v>36.954831036257893</v>
      </c>
      <c r="AS222">
        <v>35.556999131797234</v>
      </c>
      <c r="AT222">
        <v>41.288908660864209</v>
      </c>
      <c r="AU222">
        <v>40.658742218275044</v>
      </c>
      <c r="AV222">
        <v>38.239546458268819</v>
      </c>
      <c r="AW222">
        <v>40.658742218275044</v>
      </c>
      <c r="AX222">
        <v>38.084844517550025</v>
      </c>
      <c r="AY222">
        <v>35.556999131797234</v>
      </c>
    </row>
    <row r="223" spans="1:51" x14ac:dyDescent="0.25">
      <c r="A223" t="s">
        <v>415</v>
      </c>
      <c r="B223">
        <v>39.818191688110396</v>
      </c>
      <c r="C223">
        <v>35.339963475752761</v>
      </c>
      <c r="D223">
        <v>38.596111985435641</v>
      </c>
      <c r="E223">
        <v>40.101621407854473</v>
      </c>
      <c r="F223">
        <v>35.622635420117355</v>
      </c>
      <c r="G223">
        <v>42.992636707763474</v>
      </c>
      <c r="H223">
        <v>42.540869587685208</v>
      </c>
      <c r="I223">
        <v>41.064522037343842</v>
      </c>
      <c r="J223">
        <v>39.759319011613442</v>
      </c>
      <c r="K223">
        <v>39.818191688110396</v>
      </c>
      <c r="L223">
        <v>43.006218438889753</v>
      </c>
      <c r="M223">
        <v>38.331221827126683</v>
      </c>
      <c r="N223">
        <v>39.996338854858578</v>
      </c>
      <c r="O223">
        <v>39.996338854858578</v>
      </c>
      <c r="P223">
        <v>38.766488100120739</v>
      </c>
      <c r="Q223">
        <v>39.925934038012969</v>
      </c>
      <c r="R223">
        <v>38.265369571927693</v>
      </c>
      <c r="S223">
        <v>40.12524313236942</v>
      </c>
      <c r="T223">
        <v>41.683385948237074</v>
      </c>
      <c r="U223">
        <v>40.524494730179775</v>
      </c>
      <c r="V223">
        <v>41.683385948237074</v>
      </c>
      <c r="W223">
        <v>40.669662253494174</v>
      </c>
      <c r="X223">
        <v>38.766488100120739</v>
      </c>
      <c r="Y223">
        <v>40.12524313236942</v>
      </c>
      <c r="Z223">
        <v>39.825810743664107</v>
      </c>
      <c r="AA223">
        <v>38.331221827126683</v>
      </c>
      <c r="AB223">
        <v>39.925934038012969</v>
      </c>
      <c r="AC223">
        <v>39.340329364246919</v>
      </c>
      <c r="AD223">
        <v>41.683385948237074</v>
      </c>
      <c r="AE223">
        <v>42.992636707763474</v>
      </c>
      <c r="AF223">
        <v>35.622635420117355</v>
      </c>
      <c r="AG223">
        <v>42.992636707763474</v>
      </c>
      <c r="AH223">
        <v>41.064522037343842</v>
      </c>
      <c r="AI223">
        <v>38.766488100120739</v>
      </c>
      <c r="AJ223">
        <v>37.801931288206582</v>
      </c>
      <c r="AK223">
        <v>38.596111985435641</v>
      </c>
      <c r="AL223">
        <v>39.783188469948541</v>
      </c>
      <c r="AM223">
        <v>38.809375532287376</v>
      </c>
      <c r="AN223">
        <v>41.683385948237074</v>
      </c>
      <c r="AO223">
        <v>39.818191688110396</v>
      </c>
      <c r="AP223">
        <v>38.766488100120739</v>
      </c>
      <c r="AQ223">
        <v>38.265369571927693</v>
      </c>
      <c r="AR223">
        <v>37.250523175908924</v>
      </c>
      <c r="AS223">
        <v>35.622635420117355</v>
      </c>
      <c r="AT223">
        <v>41.683385948237074</v>
      </c>
      <c r="AU223">
        <v>41.064522037343842</v>
      </c>
      <c r="AV223">
        <v>38.331221827126683</v>
      </c>
      <c r="AW223">
        <v>41.064522037343842</v>
      </c>
      <c r="AX223">
        <v>38.377589928923321</v>
      </c>
      <c r="AY223">
        <v>35.622635420117355</v>
      </c>
    </row>
    <row r="224" spans="1:51" x14ac:dyDescent="0.25">
      <c r="A224" t="s">
        <v>416</v>
      </c>
      <c r="B224">
        <v>40.230175084020694</v>
      </c>
      <c r="C224">
        <v>35.616921818536845</v>
      </c>
      <c r="D224">
        <v>38.742632390070433</v>
      </c>
      <c r="E224">
        <v>40.342360613872678</v>
      </c>
      <c r="F224">
        <v>35.6883928694592</v>
      </c>
      <c r="G224">
        <v>43.45250729679843</v>
      </c>
      <c r="H224">
        <v>42.817585592268628</v>
      </c>
      <c r="I224">
        <v>41.474351594613573</v>
      </c>
      <c r="J224">
        <v>40.112230408516965</v>
      </c>
      <c r="K224">
        <v>40.230175084020694</v>
      </c>
      <c r="L224">
        <v>43.336730668157756</v>
      </c>
      <c r="M224">
        <v>38.423116978226595</v>
      </c>
      <c r="N224">
        <v>40.264247917607044</v>
      </c>
      <c r="O224">
        <v>40.264247917607044</v>
      </c>
      <c r="P224">
        <v>38.851686045090872</v>
      </c>
      <c r="Q224">
        <v>40.239011449461628</v>
      </c>
      <c r="R224">
        <v>38.547385789382716</v>
      </c>
      <c r="S224">
        <v>40.481402542465041</v>
      </c>
      <c r="T224">
        <v>42.0816321007919</v>
      </c>
      <c r="U224">
        <v>41.06425041965359</v>
      </c>
      <c r="V224">
        <v>42.0816321007919</v>
      </c>
      <c r="W224">
        <v>40.877156719035142</v>
      </c>
      <c r="X224">
        <v>38.851686045090872</v>
      </c>
      <c r="Y224">
        <v>40.481402542465041</v>
      </c>
      <c r="Z224">
        <v>40.113707132812721</v>
      </c>
      <c r="AA224">
        <v>38.423116978226595</v>
      </c>
      <c r="AB224">
        <v>40.239011449461628</v>
      </c>
      <c r="AC224">
        <v>39.602788746086425</v>
      </c>
      <c r="AD224">
        <v>42.0816321007919</v>
      </c>
      <c r="AE224">
        <v>43.45250729679843</v>
      </c>
      <c r="AF224">
        <v>35.6883928694592</v>
      </c>
      <c r="AG224">
        <v>43.45250729679843</v>
      </c>
      <c r="AH224">
        <v>41.474351594613573</v>
      </c>
      <c r="AI224">
        <v>38.851686045090872</v>
      </c>
      <c r="AJ224">
        <v>37.831195191865071</v>
      </c>
      <c r="AK224">
        <v>38.742632390070433</v>
      </c>
      <c r="AL224">
        <v>39.967522695047251</v>
      </c>
      <c r="AM224">
        <v>39.178751463257271</v>
      </c>
      <c r="AN224">
        <v>42.0816321007919</v>
      </c>
      <c r="AO224">
        <v>40.230175084020694</v>
      </c>
      <c r="AP224">
        <v>38.851686045090872</v>
      </c>
      <c r="AQ224">
        <v>38.547385789382716</v>
      </c>
      <c r="AR224">
        <v>37.548581280685482</v>
      </c>
      <c r="AS224">
        <v>35.6883928694592</v>
      </c>
      <c r="AT224">
        <v>42.0816321007919</v>
      </c>
      <c r="AU224">
        <v>41.474351594613573</v>
      </c>
      <c r="AV224">
        <v>38.423116978226595</v>
      </c>
      <c r="AW224">
        <v>41.474351594613573</v>
      </c>
      <c r="AX224">
        <v>38.67258557597345</v>
      </c>
      <c r="AY224">
        <v>35.6883928694592</v>
      </c>
    </row>
    <row r="225" spans="1:51" x14ac:dyDescent="0.25">
      <c r="A225" t="s">
        <v>417</v>
      </c>
      <c r="B225">
        <v>40.646421112444166</v>
      </c>
      <c r="C225">
        <v>35.896050676400556</v>
      </c>
      <c r="D225">
        <v>38.889709022466796</v>
      </c>
      <c r="E225">
        <v>40.584545032410475</v>
      </c>
      <c r="F225">
        <v>35.754271703479439</v>
      </c>
      <c r="G225">
        <v>43.917296889989778</v>
      </c>
      <c r="H225">
        <v>43.096101554115151</v>
      </c>
      <c r="I225">
        <v>41.888271307026457</v>
      </c>
      <c r="J225">
        <v>40.468274315160606</v>
      </c>
      <c r="K225">
        <v>40.646421112444166</v>
      </c>
      <c r="L225">
        <v>43.669782956460494</v>
      </c>
      <c r="M225">
        <v>38.515232438473795</v>
      </c>
      <c r="N225">
        <v>40.533951526255407</v>
      </c>
      <c r="O225">
        <v>40.533951526255407</v>
      </c>
      <c r="P225">
        <v>38.937071231417733</v>
      </c>
      <c r="Q225">
        <v>40.554543843315116</v>
      </c>
      <c r="R225">
        <v>38.831480469630527</v>
      </c>
      <c r="S225">
        <v>40.840723292293383</v>
      </c>
      <c r="T225">
        <v>42.483683126545408</v>
      </c>
      <c r="U225">
        <v>41.611195247604257</v>
      </c>
      <c r="V225">
        <v>42.483683126545408</v>
      </c>
      <c r="W225">
        <v>41.085709810363603</v>
      </c>
      <c r="X225">
        <v>38.937071231417733</v>
      </c>
      <c r="Y225">
        <v>40.840723292293383</v>
      </c>
      <c r="Z225">
        <v>40.403684693175101</v>
      </c>
      <c r="AA225">
        <v>38.515232438473795</v>
      </c>
      <c r="AB225">
        <v>40.554543843315116</v>
      </c>
      <c r="AC225">
        <v>39.866999128190244</v>
      </c>
      <c r="AD225">
        <v>42.483683126545408</v>
      </c>
      <c r="AE225">
        <v>43.917296889989778</v>
      </c>
      <c r="AF225">
        <v>35.754271703479439</v>
      </c>
      <c r="AG225">
        <v>43.917296889989778</v>
      </c>
      <c r="AH225">
        <v>41.888271307026457</v>
      </c>
      <c r="AI225">
        <v>38.937071231417733</v>
      </c>
      <c r="AJ225">
        <v>37.860481749817346</v>
      </c>
      <c r="AK225">
        <v>38.889709022466796</v>
      </c>
      <c r="AL225">
        <v>40.152711027316585</v>
      </c>
      <c r="AM225">
        <v>39.551643002930184</v>
      </c>
      <c r="AN225">
        <v>42.483683126545408</v>
      </c>
      <c r="AO225">
        <v>40.646421112444166</v>
      </c>
      <c r="AP225">
        <v>38.937071231417733</v>
      </c>
      <c r="AQ225">
        <v>38.831480469630527</v>
      </c>
      <c r="AR225">
        <v>37.849024281733243</v>
      </c>
      <c r="AS225">
        <v>35.754271703479439</v>
      </c>
      <c r="AT225">
        <v>42.483683126545408</v>
      </c>
      <c r="AU225">
        <v>41.888271307026457</v>
      </c>
      <c r="AV225">
        <v>38.515232438473795</v>
      </c>
      <c r="AW225">
        <v>41.888271307026457</v>
      </c>
      <c r="AX225">
        <v>38.969848755506455</v>
      </c>
      <c r="AY225">
        <v>35.754271703479439</v>
      </c>
    </row>
    <row r="226" spans="1:51" x14ac:dyDescent="0.25">
      <c r="A226" t="s">
        <v>418</v>
      </c>
      <c r="B226">
        <v>41.066973877187245</v>
      </c>
      <c r="C226">
        <v>36.177367059612173</v>
      </c>
      <c r="D226">
        <v>39.037343994203106</v>
      </c>
      <c r="E226">
        <v>40.828183339409172</v>
      </c>
      <c r="F226">
        <v>35.820272146247589</v>
      </c>
      <c r="G226">
        <v>44.387058103448361</v>
      </c>
      <c r="H226">
        <v>43.376429181424115</v>
      </c>
      <c r="I226">
        <v>42.30632199489132</v>
      </c>
      <c r="J226">
        <v>40.827478536305996</v>
      </c>
      <c r="K226">
        <v>41.066973877187245</v>
      </c>
      <c r="L226">
        <v>44.005394824709249</v>
      </c>
      <c r="M226">
        <v>38.607568736036768</v>
      </c>
      <c r="N226">
        <v>40.805461701281629</v>
      </c>
      <c r="O226">
        <v>40.805461701281629</v>
      </c>
      <c r="P226">
        <v>39.022644070605658</v>
      </c>
      <c r="Q226">
        <v>40.872550470207258</v>
      </c>
      <c r="R226">
        <v>39.117668930966012</v>
      </c>
      <c r="S226">
        <v>41.203233442516677</v>
      </c>
      <c r="T226">
        <v>42.889575377537582</v>
      </c>
      <c r="U226">
        <v>42.165424967931251</v>
      </c>
      <c r="V226">
        <v>42.889575377537582</v>
      </c>
      <c r="W226">
        <v>41.295326928532333</v>
      </c>
      <c r="X226">
        <v>39.022644070605658</v>
      </c>
      <c r="Y226">
        <v>41.203233442516677</v>
      </c>
      <c r="Z226">
        <v>40.695758469308203</v>
      </c>
      <c r="AA226">
        <v>38.607568736036768</v>
      </c>
      <c r="AB226">
        <v>40.872550470207258</v>
      </c>
      <c r="AC226">
        <v>40.13297219237333</v>
      </c>
      <c r="AD226">
        <v>42.889575377537582</v>
      </c>
      <c r="AE226">
        <v>44.387058103448361</v>
      </c>
      <c r="AF226">
        <v>35.820272146247589</v>
      </c>
      <c r="AG226">
        <v>44.387058103448361</v>
      </c>
      <c r="AH226">
        <v>42.30632199489132</v>
      </c>
      <c r="AI226">
        <v>39.022644070605658</v>
      </c>
      <c r="AJ226">
        <v>37.889790979600967</v>
      </c>
      <c r="AK226">
        <v>39.037343994203106</v>
      </c>
      <c r="AL226">
        <v>40.338757424236832</v>
      </c>
      <c r="AM226">
        <v>39.928083611809399</v>
      </c>
      <c r="AN226">
        <v>42.889575377537582</v>
      </c>
      <c r="AO226">
        <v>41.066973877187245</v>
      </c>
      <c r="AP226">
        <v>39.022644070605658</v>
      </c>
      <c r="AQ226">
        <v>39.117668930966012</v>
      </c>
      <c r="AR226">
        <v>38.151871261674486</v>
      </c>
      <c r="AS226">
        <v>35.820272146247589</v>
      </c>
      <c r="AT226">
        <v>42.889575377537582</v>
      </c>
      <c r="AU226">
        <v>42.30632199489132</v>
      </c>
      <c r="AV226">
        <v>38.607568736036768</v>
      </c>
      <c r="AW226">
        <v>42.30632199489132</v>
      </c>
      <c r="AX226">
        <v>39.26939689728313</v>
      </c>
      <c r="AY226">
        <v>35.820272146247589</v>
      </c>
    </row>
    <row r="227" spans="1:51" x14ac:dyDescent="0.25">
      <c r="A227" t="s">
        <v>419</v>
      </c>
      <c r="B227">
        <v>41.295565030474428</v>
      </c>
      <c r="C227">
        <v>36.570805050301487</v>
      </c>
      <c r="D227">
        <v>39.387161291529715</v>
      </c>
      <c r="E227">
        <v>41.203831389696731</v>
      </c>
      <c r="F227">
        <v>36.214175946730109</v>
      </c>
      <c r="G227">
        <v>44.863564865661893</v>
      </c>
      <c r="H227">
        <v>43.729214012273829</v>
      </c>
      <c r="I227">
        <v>42.615987202894182</v>
      </c>
      <c r="J227">
        <v>41.128319538366377</v>
      </c>
      <c r="K227">
        <v>41.295565030474428</v>
      </c>
      <c r="L227">
        <v>44.366029598228543</v>
      </c>
      <c r="M227">
        <v>38.991519550655994</v>
      </c>
      <c r="N227">
        <v>41.120830234629544</v>
      </c>
      <c r="O227">
        <v>41.120830234629544</v>
      </c>
      <c r="P227">
        <v>39.449101404433755</v>
      </c>
      <c r="Q227">
        <v>41.158340893003889</v>
      </c>
      <c r="R227">
        <v>39.459661826550949</v>
      </c>
      <c r="S227">
        <v>41.506843228898497</v>
      </c>
      <c r="T227">
        <v>43.245804241311831</v>
      </c>
      <c r="U227">
        <v>42.196129510698682</v>
      </c>
      <c r="V227">
        <v>43.245804241311831</v>
      </c>
      <c r="W227">
        <v>41.804936499677197</v>
      </c>
      <c r="X227">
        <v>39.449101404433755</v>
      </c>
      <c r="Y227">
        <v>41.506843228898497</v>
      </c>
      <c r="Z227">
        <v>40.880154139295328</v>
      </c>
      <c r="AA227">
        <v>38.991519550655994</v>
      </c>
      <c r="AB227">
        <v>41.158340893003889</v>
      </c>
      <c r="AC227">
        <v>40.499190481370967</v>
      </c>
      <c r="AD227">
        <v>43.245804241311831</v>
      </c>
      <c r="AE227">
        <v>44.863564865661893</v>
      </c>
      <c r="AF227">
        <v>36.214175946730109</v>
      </c>
      <c r="AG227">
        <v>44.863564865661893</v>
      </c>
      <c r="AH227">
        <v>42.615987202894182</v>
      </c>
      <c r="AI227">
        <v>39.449101404433755</v>
      </c>
      <c r="AJ227">
        <v>38.341114777038371</v>
      </c>
      <c r="AK227">
        <v>39.387161291529715</v>
      </c>
      <c r="AL227">
        <v>40.668757678189728</v>
      </c>
      <c r="AM227">
        <v>40.215895651290118</v>
      </c>
      <c r="AN227">
        <v>43.245804241311831</v>
      </c>
      <c r="AO227">
        <v>41.295565030474428</v>
      </c>
      <c r="AP227">
        <v>39.449101404433755</v>
      </c>
      <c r="AQ227">
        <v>39.459661826550949</v>
      </c>
      <c r="AR227">
        <v>38.488145714622007</v>
      </c>
      <c r="AS227">
        <v>36.214175946730109</v>
      </c>
      <c r="AT227">
        <v>43.245804241311831</v>
      </c>
      <c r="AU227">
        <v>42.615987202894182</v>
      </c>
      <c r="AV227">
        <v>38.991519550655994</v>
      </c>
      <c r="AW227">
        <v>42.615987202894182</v>
      </c>
      <c r="AX227">
        <v>39.567352844457403</v>
      </c>
      <c r="AY227">
        <v>36.214175946730109</v>
      </c>
    </row>
    <row r="228" spans="1:51" x14ac:dyDescent="0.25">
      <c r="A228" t="s">
        <v>420</v>
      </c>
      <c r="B228">
        <v>41.525428591013181</v>
      </c>
      <c r="C228">
        <v>36.96852177836444</v>
      </c>
      <c r="D228">
        <v>39.740113334435506</v>
      </c>
      <c r="E228">
        <v>41.582935666691995</v>
      </c>
      <c r="F228">
        <v>36.612411378290169</v>
      </c>
      <c r="G228">
        <v>45.345187053500304</v>
      </c>
      <c r="H228">
        <v>44.084868077388002</v>
      </c>
      <c r="I228">
        <v>42.927919035281434</v>
      </c>
      <c r="J228">
        <v>41.431377314809247</v>
      </c>
      <c r="K228">
        <v>41.525428591013181</v>
      </c>
      <c r="L228">
        <v>44.729619860282583</v>
      </c>
      <c r="M228">
        <v>39.379288741642164</v>
      </c>
      <c r="N228">
        <v>41.438636120912086</v>
      </c>
      <c r="O228">
        <v>41.438636120912086</v>
      </c>
      <c r="P228">
        <v>39.880219259400469</v>
      </c>
      <c r="Q228">
        <v>41.446129629211903</v>
      </c>
      <c r="R228">
        <v>39.804644653382475</v>
      </c>
      <c r="S228">
        <v>41.812690191702778</v>
      </c>
      <c r="T228">
        <v>43.604991842780947</v>
      </c>
      <c r="U228">
        <v>42.226856412281357</v>
      </c>
      <c r="V228">
        <v>43.604991842780947</v>
      </c>
      <c r="W228">
        <v>42.320834964368103</v>
      </c>
      <c r="X228">
        <v>39.880219259400469</v>
      </c>
      <c r="Y228">
        <v>41.812690191702778</v>
      </c>
      <c r="Z228">
        <v>41.065385320509883</v>
      </c>
      <c r="AA228">
        <v>39.379288741642164</v>
      </c>
      <c r="AB228">
        <v>41.446129629211903</v>
      </c>
      <c r="AC228">
        <v>40.86875055713071</v>
      </c>
      <c r="AD228">
        <v>43.604991842780947</v>
      </c>
      <c r="AE228">
        <v>45.345187053500304</v>
      </c>
      <c r="AF228">
        <v>36.612411378290169</v>
      </c>
      <c r="AG228">
        <v>45.345187053500304</v>
      </c>
      <c r="AH228">
        <v>42.927919035281434</v>
      </c>
      <c r="AI228">
        <v>39.880219259400469</v>
      </c>
      <c r="AJ228">
        <v>38.797814512554787</v>
      </c>
      <c r="AK228">
        <v>39.740113334435506</v>
      </c>
      <c r="AL228">
        <v>41.001457573246178</v>
      </c>
      <c r="AM228">
        <v>40.50578231500964</v>
      </c>
      <c r="AN228">
        <v>43.604991842780947</v>
      </c>
      <c r="AO228">
        <v>41.525428591013181</v>
      </c>
      <c r="AP228">
        <v>39.880219259400469</v>
      </c>
      <c r="AQ228">
        <v>39.804644653382475</v>
      </c>
      <c r="AR228">
        <v>38.827384124617126</v>
      </c>
      <c r="AS228">
        <v>36.612411378290169</v>
      </c>
      <c r="AT228">
        <v>43.604991842780947</v>
      </c>
      <c r="AU228">
        <v>42.927919035281434</v>
      </c>
      <c r="AV228">
        <v>39.379288741642164</v>
      </c>
      <c r="AW228">
        <v>42.927919035281434</v>
      </c>
      <c r="AX228">
        <v>39.86756952781483</v>
      </c>
      <c r="AY228">
        <v>36.612411378290169</v>
      </c>
    </row>
    <row r="229" spans="1:51" x14ac:dyDescent="0.25">
      <c r="A229" t="s">
        <v>421</v>
      </c>
      <c r="B229">
        <v>41.756571641405728</v>
      </c>
      <c r="C229">
        <v>37.370563776149062</v>
      </c>
      <c r="D229">
        <v>40.096228213669342</v>
      </c>
      <c r="E229">
        <v>41.965527970115595</v>
      </c>
      <c r="F229">
        <v>37.015026074455974</v>
      </c>
      <c r="G229">
        <v>45.831979582405296</v>
      </c>
      <c r="H229">
        <v>44.443414712535493</v>
      </c>
      <c r="I229">
        <v>43.242134082829075</v>
      </c>
      <c r="J229">
        <v>41.736668200138958</v>
      </c>
      <c r="K229">
        <v>41.756571641405728</v>
      </c>
      <c r="L229">
        <v>45.09618983180934</v>
      </c>
      <c r="M229">
        <v>39.770914282604188</v>
      </c>
      <c r="N229">
        <v>41.7588981974218</v>
      </c>
      <c r="O229">
        <v>41.7588981974218</v>
      </c>
      <c r="P229">
        <v>40.316048567816168</v>
      </c>
      <c r="Q229">
        <v>41.735930651505591</v>
      </c>
      <c r="R229">
        <v>40.152643551444712</v>
      </c>
      <c r="S229">
        <v>42.120790815768189</v>
      </c>
      <c r="T229">
        <v>43.967162756395879</v>
      </c>
      <c r="U229">
        <v>42.257605688960801</v>
      </c>
      <c r="V229">
        <v>43.967162756395879</v>
      </c>
      <c r="W229">
        <v>42.843099931394754</v>
      </c>
      <c r="X229">
        <v>40.316048567816168</v>
      </c>
      <c r="Y229">
        <v>42.120790815768189</v>
      </c>
      <c r="Z229">
        <v>41.251455798718702</v>
      </c>
      <c r="AA229">
        <v>39.770914282604188</v>
      </c>
      <c r="AB229">
        <v>41.735930651505591</v>
      </c>
      <c r="AC229">
        <v>41.241682913866249</v>
      </c>
      <c r="AD229">
        <v>43.967162756395879</v>
      </c>
      <c r="AE229">
        <v>45.831979582405296</v>
      </c>
      <c r="AF229">
        <v>37.015026074455974</v>
      </c>
      <c r="AG229">
        <v>45.831979582405296</v>
      </c>
      <c r="AH229">
        <v>43.242134082829075</v>
      </c>
      <c r="AI229">
        <v>40.316048567816168</v>
      </c>
      <c r="AJ229">
        <v>39.259954221573132</v>
      </c>
      <c r="AK229">
        <v>40.096228213669342</v>
      </c>
      <c r="AL229">
        <v>41.336879194425826</v>
      </c>
      <c r="AM229">
        <v>40.797758557400527</v>
      </c>
      <c r="AN229">
        <v>43.967162756395879</v>
      </c>
      <c r="AO229">
        <v>41.756571641405728</v>
      </c>
      <c r="AP229">
        <v>40.316048567816168</v>
      </c>
      <c r="AQ229">
        <v>40.152643551444712</v>
      </c>
      <c r="AR229">
        <v>39.169612616277114</v>
      </c>
      <c r="AS229">
        <v>37.015026074455974</v>
      </c>
      <c r="AT229">
        <v>43.967162756395879</v>
      </c>
      <c r="AU229">
        <v>43.242134082829075</v>
      </c>
      <c r="AV229">
        <v>39.770914282604188</v>
      </c>
      <c r="AW229">
        <v>43.242134082829075</v>
      </c>
      <c r="AX229">
        <v>40.170064100656568</v>
      </c>
      <c r="AY229">
        <v>37.015026074455974</v>
      </c>
    </row>
    <row r="230" spans="1:51" x14ac:dyDescent="0.25">
      <c r="A230" t="s">
        <v>422</v>
      </c>
      <c r="B230">
        <v>41.989001303678229</v>
      </c>
      <c r="C230">
        <v>37.776978082054399</v>
      </c>
      <c r="D230">
        <v>40.455534271703918</v>
      </c>
      <c r="E230">
        <v>42.351640392268003</v>
      </c>
      <c r="F230">
        <v>37.422068192566051</v>
      </c>
      <c r="G230">
        <v>46.323997957350308</v>
      </c>
      <c r="H230">
        <v>44.804877443277284</v>
      </c>
      <c r="I230">
        <v>43.558649057750891</v>
      </c>
      <c r="J230">
        <v>42.044208649222192</v>
      </c>
      <c r="K230">
        <v>41.989001303678229</v>
      </c>
      <c r="L230">
        <v>45.465763932243178</v>
      </c>
      <c r="M230">
        <v>40.166434524797111</v>
      </c>
      <c r="N230">
        <v>42.081635447036895</v>
      </c>
      <c r="O230">
        <v>42.081635447036895</v>
      </c>
      <c r="P230">
        <v>40.756640818602833</v>
      </c>
      <c r="Q230">
        <v>42.027758030259434</v>
      </c>
      <c r="R230">
        <v>40.503684889255055</v>
      </c>
      <c r="S230">
        <v>42.431161707403426</v>
      </c>
      <c r="T230">
        <v>44.332341760716147</v>
      </c>
      <c r="U230">
        <v>42.288377357030384</v>
      </c>
      <c r="V230">
        <v>44.332341760716147</v>
      </c>
      <c r="W230">
        <v>43.371809967286715</v>
      </c>
      <c r="X230">
        <v>40.756640818602833</v>
      </c>
      <c r="Y230">
        <v>42.431161707403426</v>
      </c>
      <c r="Z230">
        <v>41.438369376842218</v>
      </c>
      <c r="AA230">
        <v>40.166434524797111</v>
      </c>
      <c r="AB230">
        <v>42.027758030259434</v>
      </c>
      <c r="AC230">
        <v>41.618018324054724</v>
      </c>
      <c r="AD230">
        <v>44.332341760716147</v>
      </c>
      <c r="AE230">
        <v>46.323997957350308</v>
      </c>
      <c r="AF230">
        <v>37.422068192566051</v>
      </c>
      <c r="AG230">
        <v>46.323997957350308</v>
      </c>
      <c r="AH230">
        <v>43.558649057750891</v>
      </c>
      <c r="AI230">
        <v>40.756640818602833</v>
      </c>
      <c r="AJ230">
        <v>39.72759870227344</v>
      </c>
      <c r="AK230">
        <v>40.455534271703918</v>
      </c>
      <c r="AL230">
        <v>41.675044807419766</v>
      </c>
      <c r="AM230">
        <v>41.091839440690762</v>
      </c>
      <c r="AN230">
        <v>44.332341760716147</v>
      </c>
      <c r="AO230">
        <v>41.989001303678229</v>
      </c>
      <c r="AP230">
        <v>40.756640818602833</v>
      </c>
      <c r="AQ230">
        <v>40.503684889255055</v>
      </c>
      <c r="AR230">
        <v>39.514857544484251</v>
      </c>
      <c r="AS230">
        <v>37.422068192566051</v>
      </c>
      <c r="AT230">
        <v>44.332341760716147</v>
      </c>
      <c r="AU230">
        <v>43.558649057750891</v>
      </c>
      <c r="AV230">
        <v>40.166434524797111</v>
      </c>
      <c r="AW230">
        <v>43.558649057750891</v>
      </c>
      <c r="AX230">
        <v>40.474853846434151</v>
      </c>
      <c r="AY230">
        <v>37.422068192566051</v>
      </c>
    </row>
    <row r="231" spans="1:51" x14ac:dyDescent="0.25">
      <c r="A231" t="s">
        <v>423</v>
      </c>
      <c r="B231">
        <v>42.91068403295084</v>
      </c>
      <c r="C231">
        <v>38.490948908964889</v>
      </c>
      <c r="D231">
        <v>41.151902355470973</v>
      </c>
      <c r="E231">
        <v>43.03850275957398</v>
      </c>
      <c r="F231">
        <v>38.198171590464241</v>
      </c>
      <c r="G231">
        <v>47.138662895122643</v>
      </c>
      <c r="H231">
        <v>45.736588804830269</v>
      </c>
      <c r="I231">
        <v>44.434052131493011</v>
      </c>
      <c r="J231">
        <v>42.878516281831203</v>
      </c>
      <c r="K231">
        <v>42.91068403295084</v>
      </c>
      <c r="L231">
        <v>46.0434708194257</v>
      </c>
      <c r="M231">
        <v>40.923328031003329</v>
      </c>
      <c r="N231">
        <v>42.912417311064324</v>
      </c>
      <c r="O231">
        <v>42.912417311064324</v>
      </c>
      <c r="P231">
        <v>41.447209363024143</v>
      </c>
      <c r="Q231">
        <v>42.679118168272709</v>
      </c>
      <c r="R231">
        <v>41.233390320004581</v>
      </c>
      <c r="S231">
        <v>43.273147874115892</v>
      </c>
      <c r="T231">
        <v>45.141611065982701</v>
      </c>
      <c r="U231">
        <v>43.401402248498684</v>
      </c>
      <c r="V231">
        <v>45.141611065982701</v>
      </c>
      <c r="W231">
        <v>44.126086410507</v>
      </c>
      <c r="X231">
        <v>41.447209363024143</v>
      </c>
      <c r="Y231">
        <v>43.273147874115892</v>
      </c>
      <c r="Z231">
        <v>42.230357003132298</v>
      </c>
      <c r="AA231">
        <v>40.923328031003329</v>
      </c>
      <c r="AB231">
        <v>42.679118168272709</v>
      </c>
      <c r="AC231">
        <v>42.355983066603976</v>
      </c>
      <c r="AD231">
        <v>45.141611065982701</v>
      </c>
      <c r="AE231">
        <v>47.138662895122643</v>
      </c>
      <c r="AF231">
        <v>38.198171590464241</v>
      </c>
      <c r="AG231">
        <v>47.138662895122643</v>
      </c>
      <c r="AH231">
        <v>44.434052131493011</v>
      </c>
      <c r="AI231">
        <v>41.447209363024143</v>
      </c>
      <c r="AJ231">
        <v>40.348517678167582</v>
      </c>
      <c r="AK231">
        <v>41.151902355470973</v>
      </c>
      <c r="AL231">
        <v>42.544710928737551</v>
      </c>
      <c r="AM231">
        <v>41.889707972707178</v>
      </c>
      <c r="AN231">
        <v>45.141611065982701</v>
      </c>
      <c r="AO231">
        <v>42.91068403295084</v>
      </c>
      <c r="AP231">
        <v>41.447209363024143</v>
      </c>
      <c r="AQ231">
        <v>41.233390320004581</v>
      </c>
      <c r="AR231">
        <v>40.177702029381258</v>
      </c>
      <c r="AS231">
        <v>38.198171590464241</v>
      </c>
      <c r="AT231">
        <v>45.141611065982701</v>
      </c>
      <c r="AU231">
        <v>44.434052131493011</v>
      </c>
      <c r="AV231">
        <v>40.923328031003329</v>
      </c>
      <c r="AW231">
        <v>44.434052131493011</v>
      </c>
      <c r="AX231">
        <v>41.274928177170331</v>
      </c>
      <c r="AY231">
        <v>38.198171590464241</v>
      </c>
    </row>
    <row r="232" spans="1:51" x14ac:dyDescent="0.25">
      <c r="A232" t="s">
        <v>424</v>
      </c>
      <c r="B232">
        <v>43.852598228251793</v>
      </c>
      <c r="C232">
        <v>39.218413518797135</v>
      </c>
      <c r="D232">
        <v>41.860257143080148</v>
      </c>
      <c r="E232">
        <v>43.736504716923015</v>
      </c>
      <c r="F232">
        <v>38.990370744511708</v>
      </c>
      <c r="G232">
        <v>47.967654725868393</v>
      </c>
      <c r="H232">
        <v>46.68767497802839</v>
      </c>
      <c r="I232">
        <v>45.327048279356902</v>
      </c>
      <c r="J232">
        <v>43.729379564985024</v>
      </c>
      <c r="K232">
        <v>43.852598228251793</v>
      </c>
      <c r="L232">
        <v>46.628518290349334</v>
      </c>
      <c r="M232">
        <v>41.694484385941699</v>
      </c>
      <c r="N232">
        <v>43.759600593388953</v>
      </c>
      <c r="O232">
        <v>43.759600593388953</v>
      </c>
      <c r="P232">
        <v>42.149478697917033</v>
      </c>
      <c r="Q232">
        <v>43.340573301814572</v>
      </c>
      <c r="R232">
        <v>41.976241962441293</v>
      </c>
      <c r="S232">
        <v>44.131842060981654</v>
      </c>
      <c r="T232">
        <v>45.965653261253166</v>
      </c>
      <c r="U232">
        <v>44.543721818232093</v>
      </c>
      <c r="V232">
        <v>45.965653261253166</v>
      </c>
      <c r="W232">
        <v>44.893480428327607</v>
      </c>
      <c r="X232">
        <v>42.149478697917033</v>
      </c>
      <c r="Y232">
        <v>44.131842060981654</v>
      </c>
      <c r="Z232">
        <v>43.037481431609081</v>
      </c>
      <c r="AA232">
        <v>41.694484385941699</v>
      </c>
      <c r="AB232">
        <v>43.340573301814572</v>
      </c>
      <c r="AC232">
        <v>43.107033294315102</v>
      </c>
      <c r="AD232">
        <v>45.965653261253166</v>
      </c>
      <c r="AE232">
        <v>47.967654725868393</v>
      </c>
      <c r="AF232">
        <v>38.990370744511708</v>
      </c>
      <c r="AG232">
        <v>47.967654725868393</v>
      </c>
      <c r="AH232">
        <v>45.327048279356902</v>
      </c>
      <c r="AI232">
        <v>42.149478697917033</v>
      </c>
      <c r="AJ232">
        <v>40.979141252054539</v>
      </c>
      <c r="AK232">
        <v>41.860257143080148</v>
      </c>
      <c r="AL232">
        <v>43.432525060838842</v>
      </c>
      <c r="AM232">
        <v>42.703068490554521</v>
      </c>
      <c r="AN232">
        <v>45.965653261253166</v>
      </c>
      <c r="AO232">
        <v>43.852598228251793</v>
      </c>
      <c r="AP232">
        <v>42.149478697917033</v>
      </c>
      <c r="AQ232">
        <v>41.976241962441293</v>
      </c>
      <c r="AR232">
        <v>40.851665441144299</v>
      </c>
      <c r="AS232">
        <v>38.990370744511708</v>
      </c>
      <c r="AT232">
        <v>45.965653261253166</v>
      </c>
      <c r="AU232">
        <v>45.327048279356902</v>
      </c>
      <c r="AV232">
        <v>41.694484385941699</v>
      </c>
      <c r="AW232">
        <v>45.327048279356902</v>
      </c>
      <c r="AX232">
        <v>42.0908177332593</v>
      </c>
      <c r="AY232">
        <v>38.990370744511708</v>
      </c>
    </row>
    <row r="233" spans="1:51" x14ac:dyDescent="0.25">
      <c r="A233" t="s">
        <v>425</v>
      </c>
      <c r="B233">
        <v>44.815187981896862</v>
      </c>
      <c r="C233">
        <v>39.959626939026613</v>
      </c>
      <c r="D233">
        <v>42.580804963730529</v>
      </c>
      <c r="E233">
        <v>44.445826927097407</v>
      </c>
      <c r="F233">
        <v>39.798999467660067</v>
      </c>
      <c r="G233">
        <v>48.811225405763352</v>
      </c>
      <c r="H233">
        <v>47.658538859457195</v>
      </c>
      <c r="I233">
        <v>46.237991071333724</v>
      </c>
      <c r="J233">
        <v>44.5971270220655</v>
      </c>
      <c r="K233">
        <v>44.815187981896862</v>
      </c>
      <c r="L233">
        <v>47.220999617521045</v>
      </c>
      <c r="M233">
        <v>42.480172357744451</v>
      </c>
      <c r="N233">
        <v>44.623509093233885</v>
      </c>
      <c r="O233">
        <v>44.623509093233885</v>
      </c>
      <c r="P233">
        <v>42.863647078036621</v>
      </c>
      <c r="Q233">
        <v>44.012279886475092</v>
      </c>
      <c r="R233">
        <v>42.73247665580805</v>
      </c>
      <c r="S233">
        <v>45.00757581494112</v>
      </c>
      <c r="T233">
        <v>46.804738019771833</v>
      </c>
      <c r="U233">
        <v>45.716107098559938</v>
      </c>
      <c r="V233">
        <v>46.804738019771833</v>
      </c>
      <c r="W233">
        <v>45.674220147670631</v>
      </c>
      <c r="X233">
        <v>42.863647078036621</v>
      </c>
      <c r="Y233">
        <v>45.00757581494112</v>
      </c>
      <c r="Z233">
        <v>43.860031963232366</v>
      </c>
      <c r="AA233">
        <v>42.480172357744451</v>
      </c>
      <c r="AB233">
        <v>44.012279886475092</v>
      </c>
      <c r="AC233">
        <v>43.871401037137552</v>
      </c>
      <c r="AD233">
        <v>46.804738019771833</v>
      </c>
      <c r="AE233">
        <v>48.811225405763352</v>
      </c>
      <c r="AF233">
        <v>39.798999467660067</v>
      </c>
      <c r="AG233">
        <v>48.811225405763352</v>
      </c>
      <c r="AH233">
        <v>46.237991071333724</v>
      </c>
      <c r="AI233">
        <v>42.863647078036621</v>
      </c>
      <c r="AJ233">
        <v>41.619621101086807</v>
      </c>
      <c r="AK233">
        <v>42.580804963730529</v>
      </c>
      <c r="AL233">
        <v>44.338865912618139</v>
      </c>
      <c r="AM233">
        <v>43.532221797705247</v>
      </c>
      <c r="AN233">
        <v>46.804738019771833</v>
      </c>
      <c r="AO233">
        <v>44.815187981896862</v>
      </c>
      <c r="AP233">
        <v>42.863647078036621</v>
      </c>
      <c r="AQ233">
        <v>42.73247665580805</v>
      </c>
      <c r="AR233">
        <v>41.536934294917501</v>
      </c>
      <c r="AS233">
        <v>39.798999467660067</v>
      </c>
      <c r="AT233">
        <v>46.804738019771833</v>
      </c>
      <c r="AU233">
        <v>46.237991071333724</v>
      </c>
      <c r="AV233">
        <v>42.480172357744451</v>
      </c>
      <c r="AW233">
        <v>46.237991071333724</v>
      </c>
      <c r="AX233">
        <v>42.922835137345437</v>
      </c>
      <c r="AY233">
        <v>39.798999467660067</v>
      </c>
    </row>
    <row r="234" spans="1:51" x14ac:dyDescent="0.25">
      <c r="A234" t="s">
        <v>426</v>
      </c>
      <c r="B234">
        <v>45.798907134283596</v>
      </c>
      <c r="C234">
        <v>40.714849017053126</v>
      </c>
      <c r="D234">
        <v>43.313755698201277</v>
      </c>
      <c r="E234">
        <v>45.166652982883228</v>
      </c>
      <c r="F234">
        <v>40.624398495871318</v>
      </c>
      <c r="G234">
        <v>49.669631321945033</v>
      </c>
      <c r="H234">
        <v>48.649591723882189</v>
      </c>
      <c r="I234">
        <v>47.167241183150573</v>
      </c>
      <c r="J234">
        <v>45.482093695534601</v>
      </c>
      <c r="K234">
        <v>45.798907134283596</v>
      </c>
      <c r="L234">
        <v>47.821009258607027</v>
      </c>
      <c r="M234">
        <v>43.280665779191843</v>
      </c>
      <c r="N234">
        <v>45.504473002314384</v>
      </c>
      <c r="O234">
        <v>45.504473002314384</v>
      </c>
      <c r="P234">
        <v>43.58991611730832</v>
      </c>
      <c r="Q234">
        <v>44.694396802644945</v>
      </c>
      <c r="R234">
        <v>43.50233550619113</v>
      </c>
      <c r="S234">
        <v>45.900687262013072</v>
      </c>
      <c r="T234">
        <v>47.659139937561072</v>
      </c>
      <c r="U234">
        <v>46.919349415287627</v>
      </c>
      <c r="V234">
        <v>47.659139937561072</v>
      </c>
      <c r="W234">
        <v>46.468537662799228</v>
      </c>
      <c r="X234">
        <v>43.58991611730832</v>
      </c>
      <c r="Y234">
        <v>45.900687262013072</v>
      </c>
      <c r="Z234">
        <v>44.698303428204149</v>
      </c>
      <c r="AA234">
        <v>43.280665779191843</v>
      </c>
      <c r="AB234">
        <v>44.694396802644945</v>
      </c>
      <c r="AC234">
        <v>44.649322439342654</v>
      </c>
      <c r="AD234">
        <v>47.659139937561072</v>
      </c>
      <c r="AE234">
        <v>49.669631321945033</v>
      </c>
      <c r="AF234">
        <v>40.624398495871318</v>
      </c>
      <c r="AG234">
        <v>49.669631321945033</v>
      </c>
      <c r="AH234">
        <v>47.167241183150573</v>
      </c>
      <c r="AI234">
        <v>43.58991611730832</v>
      </c>
      <c r="AJ234">
        <v>42.270111273041501</v>
      </c>
      <c r="AK234">
        <v>43.313755698201277</v>
      </c>
      <c r="AL234">
        <v>45.264120095787987</v>
      </c>
      <c r="AM234">
        <v>44.377474538247057</v>
      </c>
      <c r="AN234">
        <v>47.659139937561072</v>
      </c>
      <c r="AO234">
        <v>45.798907134283596</v>
      </c>
      <c r="AP234">
        <v>43.58991611730832</v>
      </c>
      <c r="AQ234">
        <v>43.50233550619113</v>
      </c>
      <c r="AR234">
        <v>42.233698234555156</v>
      </c>
      <c r="AS234">
        <v>40.624398495871318</v>
      </c>
      <c r="AT234">
        <v>47.659139937561072</v>
      </c>
      <c r="AU234">
        <v>47.167241183150573</v>
      </c>
      <c r="AV234">
        <v>43.280665779191843</v>
      </c>
      <c r="AW234">
        <v>47.167241183150573</v>
      </c>
      <c r="AX234">
        <v>43.771299191745882</v>
      </c>
      <c r="AY234">
        <v>40.624398495871318</v>
      </c>
    </row>
    <row r="235" spans="1:51" x14ac:dyDescent="0.25">
      <c r="A235" t="s">
        <v>427</v>
      </c>
      <c r="B235">
        <v>47.139240927537841</v>
      </c>
      <c r="C235">
        <v>41.965647420843858</v>
      </c>
      <c r="D235">
        <v>44.529381884168139</v>
      </c>
      <c r="E235">
        <v>46.514275650695012</v>
      </c>
      <c r="F235">
        <v>41.812044813852467</v>
      </c>
      <c r="G235">
        <v>51.196972296635074</v>
      </c>
      <c r="H235">
        <v>50.26217190780357</v>
      </c>
      <c r="I235">
        <v>48.615886533462472</v>
      </c>
      <c r="J235">
        <v>46.865190313849602</v>
      </c>
      <c r="K235">
        <v>47.139240927537841</v>
      </c>
      <c r="L235">
        <v>49.385777558403348</v>
      </c>
      <c r="M235">
        <v>44.61731389664812</v>
      </c>
      <c r="N235">
        <v>46.823870197477653</v>
      </c>
      <c r="O235">
        <v>46.823870197477653</v>
      </c>
      <c r="P235">
        <v>45.07720600247017</v>
      </c>
      <c r="Q235">
        <v>46.114104187161374</v>
      </c>
      <c r="R235">
        <v>44.83009504586046</v>
      </c>
      <c r="S235">
        <v>47.296513183206329</v>
      </c>
      <c r="T235">
        <v>49.073901788243404</v>
      </c>
      <c r="U235">
        <v>48.516715805000715</v>
      </c>
      <c r="V235">
        <v>49.073901788243404</v>
      </c>
      <c r="W235">
        <v>47.915519519744784</v>
      </c>
      <c r="X235">
        <v>45.07720600247017</v>
      </c>
      <c r="Y235">
        <v>47.296513183206329</v>
      </c>
      <c r="Z235">
        <v>45.92567359797939</v>
      </c>
      <c r="AA235">
        <v>44.61731389664812</v>
      </c>
      <c r="AB235">
        <v>46.114104187161374</v>
      </c>
      <c r="AC235">
        <v>45.861903772449182</v>
      </c>
      <c r="AD235">
        <v>49.073901788243404</v>
      </c>
      <c r="AE235">
        <v>51.196972296635074</v>
      </c>
      <c r="AF235">
        <v>41.812044813852467</v>
      </c>
      <c r="AG235">
        <v>51.196972296635074</v>
      </c>
      <c r="AH235">
        <v>48.615886533462472</v>
      </c>
      <c r="AI235">
        <v>45.07720600247017</v>
      </c>
      <c r="AJ235">
        <v>43.544412226071344</v>
      </c>
      <c r="AK235">
        <v>44.529381884168139</v>
      </c>
      <c r="AL235">
        <v>46.802564024604614</v>
      </c>
      <c r="AM235">
        <v>45.696486509623142</v>
      </c>
      <c r="AN235">
        <v>49.073901788243404</v>
      </c>
      <c r="AO235">
        <v>47.139240927537841</v>
      </c>
      <c r="AP235">
        <v>45.07720600247017</v>
      </c>
      <c r="AQ235">
        <v>44.83009504586046</v>
      </c>
      <c r="AR235">
        <v>43.72651391272948</v>
      </c>
      <c r="AS235">
        <v>41.812044813852467</v>
      </c>
      <c r="AT235">
        <v>49.073901788243404</v>
      </c>
      <c r="AU235">
        <v>48.615886533462472</v>
      </c>
      <c r="AV235">
        <v>44.61731389664812</v>
      </c>
      <c r="AW235">
        <v>48.615886533462472</v>
      </c>
      <c r="AX235">
        <v>44.877198353293977</v>
      </c>
      <c r="AY235">
        <v>41.812044813852467</v>
      </c>
    </row>
    <row r="236" spans="1:51" x14ac:dyDescent="0.25">
      <c r="A236" t="s">
        <v>428</v>
      </c>
      <c r="B236">
        <v>48.518800431398496</v>
      </c>
      <c r="C236">
        <v>43.254871526428794</v>
      </c>
      <c r="D236">
        <v>45.779125338429736</v>
      </c>
      <c r="E236">
        <v>47.902106895739394</v>
      </c>
      <c r="F236">
        <v>43.03441173887861</v>
      </c>
      <c r="G236">
        <v>52.7712790005017</v>
      </c>
      <c r="H236">
        <v>51.928204027443854</v>
      </c>
      <c r="I236">
        <v>50.109024063056843</v>
      </c>
      <c r="J236">
        <v>48.29034647912389</v>
      </c>
      <c r="K236">
        <v>48.518800431398496</v>
      </c>
      <c r="L236">
        <v>51.001747199827705</v>
      </c>
      <c r="M236">
        <v>45.99524206739688</v>
      </c>
      <c r="N236">
        <v>48.181523169353596</v>
      </c>
      <c r="O236">
        <v>48.181523169353596</v>
      </c>
      <c r="P236">
        <v>46.615242284953631</v>
      </c>
      <c r="Q236">
        <v>47.578908254972369</v>
      </c>
      <c r="R236">
        <v>46.198379890083423</v>
      </c>
      <c r="S236">
        <v>48.734785745582826</v>
      </c>
      <c r="T236">
        <v>50.530660852823608</v>
      </c>
      <c r="U236">
        <v>50.168464436044587</v>
      </c>
      <c r="V236">
        <v>50.530660852823608</v>
      </c>
      <c r="W236">
        <v>49.407558884407123</v>
      </c>
      <c r="X236">
        <v>46.615242284953631</v>
      </c>
      <c r="Y236">
        <v>48.734785745582826</v>
      </c>
      <c r="Z236">
        <v>47.186746110307155</v>
      </c>
      <c r="AA236">
        <v>45.99524206739688</v>
      </c>
      <c r="AB236">
        <v>47.578908254972369</v>
      </c>
      <c r="AC236">
        <v>47.107416254542265</v>
      </c>
      <c r="AD236">
        <v>50.530660852823608</v>
      </c>
      <c r="AE236">
        <v>52.7712790005017</v>
      </c>
      <c r="AF236">
        <v>43.03441173887861</v>
      </c>
      <c r="AG236">
        <v>52.7712790005017</v>
      </c>
      <c r="AH236">
        <v>50.109024063056843</v>
      </c>
      <c r="AI236">
        <v>46.615242284953631</v>
      </c>
      <c r="AJ236">
        <v>44.857129044827296</v>
      </c>
      <c r="AK236">
        <v>45.779125338429736</v>
      </c>
      <c r="AL236">
        <v>48.393296824100794</v>
      </c>
      <c r="AM236">
        <v>47.054702888161557</v>
      </c>
      <c r="AN236">
        <v>50.530660852823608</v>
      </c>
      <c r="AO236">
        <v>48.518800431398496</v>
      </c>
      <c r="AP236">
        <v>46.615242284953631</v>
      </c>
      <c r="AQ236">
        <v>46.198379890083423</v>
      </c>
      <c r="AR236">
        <v>45.27209548028025</v>
      </c>
      <c r="AS236">
        <v>43.03441173887861</v>
      </c>
      <c r="AT236">
        <v>50.530660852823608</v>
      </c>
      <c r="AU236">
        <v>50.109024063056843</v>
      </c>
      <c r="AV236">
        <v>45.99524206739688</v>
      </c>
      <c r="AW236">
        <v>50.109024063056843</v>
      </c>
      <c r="AX236">
        <v>46.011038493933306</v>
      </c>
      <c r="AY236">
        <v>43.03441173887861</v>
      </c>
    </row>
    <row r="237" spans="1:51" x14ac:dyDescent="0.25">
      <c r="A237" t="s">
        <v>429</v>
      </c>
      <c r="B237">
        <v>49.938733610932417</v>
      </c>
      <c r="C237">
        <v>44.58370180745893</v>
      </c>
      <c r="D237">
        <v>47.063943582310756</v>
      </c>
      <c r="E237">
        <v>49.331346408197973</v>
      </c>
      <c r="F237">
        <v>44.292514321083196</v>
      </c>
      <c r="G237">
        <v>54.393995629538885</v>
      </c>
      <c r="H237">
        <v>53.649459845510158</v>
      </c>
      <c r="I237">
        <v>51.648020258228534</v>
      </c>
      <c r="J237">
        <v>49.758841209371838</v>
      </c>
      <c r="K237">
        <v>49.938733610932417</v>
      </c>
      <c r="L237">
        <v>52.670593560240988</v>
      </c>
      <c r="M237">
        <v>47.415725154117084</v>
      </c>
      <c r="N237">
        <v>49.578541139984893</v>
      </c>
      <c r="O237">
        <v>49.578541139984893</v>
      </c>
      <c r="P237">
        <v>48.205756434102248</v>
      </c>
      <c r="Q237">
        <v>49.090241492001681</v>
      </c>
      <c r="R237">
        <v>47.608426934743726</v>
      </c>
      <c r="S237">
        <v>50.216795738574397</v>
      </c>
      <c r="T237">
        <v>52.03066381884441</v>
      </c>
      <c r="U237">
        <v>51.87644674850911</v>
      </c>
      <c r="V237">
        <v>52.03066381884441</v>
      </c>
      <c r="W237">
        <v>50.94605880064055</v>
      </c>
      <c r="X237">
        <v>48.205756434102248</v>
      </c>
      <c r="Y237">
        <v>50.216795738574397</v>
      </c>
      <c r="Z237">
        <v>48.482446397401375</v>
      </c>
      <c r="AA237">
        <v>47.415725154117084</v>
      </c>
      <c r="AB237">
        <v>49.090241492001681</v>
      </c>
      <c r="AC237">
        <v>48.386754226103605</v>
      </c>
      <c r="AD237">
        <v>52.03066381884441</v>
      </c>
      <c r="AE237">
        <v>54.393995629538885</v>
      </c>
      <c r="AF237">
        <v>44.292514321083196</v>
      </c>
      <c r="AG237">
        <v>54.393995629538885</v>
      </c>
      <c r="AH237">
        <v>51.648020258228534</v>
      </c>
      <c r="AI237">
        <v>48.205756434102248</v>
      </c>
      <c r="AJ237">
        <v>46.209419837789127</v>
      </c>
      <c r="AK237">
        <v>47.063943582310756</v>
      </c>
      <c r="AL237">
        <v>50.038095696516883</v>
      </c>
      <c r="AM237">
        <v>48.453288929048981</v>
      </c>
      <c r="AN237">
        <v>52.03066381884441</v>
      </c>
      <c r="AO237">
        <v>49.938733610932417</v>
      </c>
      <c r="AP237">
        <v>48.205756434102248</v>
      </c>
      <c r="AQ237">
        <v>47.608426934743726</v>
      </c>
      <c r="AR237">
        <v>46.872308029544328</v>
      </c>
      <c r="AS237">
        <v>44.292514321083196</v>
      </c>
      <c r="AT237">
        <v>52.03066381884441</v>
      </c>
      <c r="AU237">
        <v>51.648020258228534</v>
      </c>
      <c r="AV237">
        <v>47.415725154117084</v>
      </c>
      <c r="AW237">
        <v>51.648020258228534</v>
      </c>
      <c r="AX237">
        <v>47.173525553535896</v>
      </c>
      <c r="AY237">
        <v>44.292514321083196</v>
      </c>
    </row>
    <row r="238" spans="1:51" x14ac:dyDescent="0.25">
      <c r="A238" t="s">
        <v>430</v>
      </c>
      <c r="B238">
        <v>51.400222027125409</v>
      </c>
      <c r="C238">
        <v>45.953355002844582</v>
      </c>
      <c r="D238">
        <v>48.384821010538474</v>
      </c>
      <c r="E238">
        <v>50.803229673016304</v>
      </c>
      <c r="F238">
        <v>45.587397285391148</v>
      </c>
      <c r="G238">
        <v>56.066610788761935</v>
      </c>
      <c r="H238">
        <v>55.427769853042776</v>
      </c>
      <c r="I238">
        <v>53.234283574104325</v>
      </c>
      <c r="J238">
        <v>51.271992417156099</v>
      </c>
      <c r="K238">
        <v>51.400222027125409</v>
      </c>
      <c r="L238">
        <v>54.394046837624245</v>
      </c>
      <c r="M238">
        <v>48.880077391405102</v>
      </c>
      <c r="N238">
        <v>51.016065493185415</v>
      </c>
      <c r="O238">
        <v>51.016065493185415</v>
      </c>
      <c r="P238">
        <v>49.850538997070927</v>
      </c>
      <c r="Q238">
        <v>50.649581886763762</v>
      </c>
      <c r="R238">
        <v>49.061510827728277</v>
      </c>
      <c r="S238">
        <v>51.743873204126373</v>
      </c>
      <c r="T238">
        <v>53.575194381775624</v>
      </c>
      <c r="U238">
        <v>53.642577214649158</v>
      </c>
      <c r="V238">
        <v>53.575194381775624</v>
      </c>
      <c r="W238">
        <v>52.532466001623419</v>
      </c>
      <c r="X238">
        <v>49.850538997070927</v>
      </c>
      <c r="Y238">
        <v>51.743873204126373</v>
      </c>
      <c r="Z238">
        <v>49.813725302907891</v>
      </c>
      <c r="AA238">
        <v>48.880077391405102</v>
      </c>
      <c r="AB238">
        <v>50.649581886763762</v>
      </c>
      <c r="AC238">
        <v>49.700836316014282</v>
      </c>
      <c r="AD238">
        <v>53.575194381775624</v>
      </c>
      <c r="AE238">
        <v>56.066610788761935</v>
      </c>
      <c r="AF238">
        <v>45.587397285391148</v>
      </c>
      <c r="AG238">
        <v>56.066610788761935</v>
      </c>
      <c r="AH238">
        <v>53.234283574104325</v>
      </c>
      <c r="AI238">
        <v>49.850538997070927</v>
      </c>
      <c r="AJ238">
        <v>47.602477626492089</v>
      </c>
      <c r="AK238">
        <v>48.384821010538474</v>
      </c>
      <c r="AL238">
        <v>51.738798247918417</v>
      </c>
      <c r="AM238">
        <v>49.893444521834645</v>
      </c>
      <c r="AN238">
        <v>53.575194381775624</v>
      </c>
      <c r="AO238">
        <v>51.400222027125409</v>
      </c>
      <c r="AP238">
        <v>49.850538997070927</v>
      </c>
      <c r="AQ238">
        <v>49.061510827728277</v>
      </c>
      <c r="AR238">
        <v>48.529082577444797</v>
      </c>
      <c r="AS238">
        <v>45.587397285391148</v>
      </c>
      <c r="AT238">
        <v>53.575194381775624</v>
      </c>
      <c r="AU238">
        <v>53.234283574104325</v>
      </c>
      <c r="AV238">
        <v>48.880077391405102</v>
      </c>
      <c r="AW238">
        <v>53.234283574104325</v>
      </c>
      <c r="AX238">
        <v>48.365383307823457</v>
      </c>
      <c r="AY238">
        <v>45.587397285391148</v>
      </c>
    </row>
    <row r="239" spans="1:51" x14ac:dyDescent="0.25">
      <c r="A239" t="s">
        <v>0</v>
      </c>
      <c r="B239">
        <v>52.286191436636578</v>
      </c>
      <c r="C239">
        <v>46.789001606910048</v>
      </c>
      <c r="D239">
        <v>49.236433152793481</v>
      </c>
      <c r="E239">
        <v>51.968523643027524</v>
      </c>
      <c r="F239">
        <v>46.593662140908364</v>
      </c>
      <c r="G239">
        <v>56.71851475783695</v>
      </c>
      <c r="H239">
        <v>56.105467985253235</v>
      </c>
      <c r="I239">
        <v>53.857088717838757</v>
      </c>
      <c r="J239">
        <v>52.157166046124331</v>
      </c>
      <c r="K239">
        <v>52.286191436636578</v>
      </c>
      <c r="L239">
        <v>55.299965463083907</v>
      </c>
      <c r="M239">
        <v>49.891009952653192</v>
      </c>
      <c r="N239">
        <v>51.719862830273421</v>
      </c>
      <c r="O239">
        <v>51.719862830273421</v>
      </c>
      <c r="P239">
        <v>50.485108707339094</v>
      </c>
      <c r="Q239">
        <v>51.547807500654891</v>
      </c>
      <c r="R239">
        <v>49.975283902434427</v>
      </c>
      <c r="S239">
        <v>52.637193511407162</v>
      </c>
      <c r="T239">
        <v>54.493954717089288</v>
      </c>
      <c r="U239">
        <v>54.280028290557738</v>
      </c>
      <c r="V239">
        <v>54.493954717089288</v>
      </c>
      <c r="W239">
        <v>53.116164318368924</v>
      </c>
      <c r="X239">
        <v>50.485108707339094</v>
      </c>
      <c r="Y239">
        <v>52.637193511407162</v>
      </c>
      <c r="Z239">
        <v>50.883973819951102</v>
      </c>
      <c r="AA239">
        <v>49.891009952653192</v>
      </c>
      <c r="AB239">
        <v>51.547807500654891</v>
      </c>
      <c r="AC239">
        <v>50.850509272633737</v>
      </c>
      <c r="AD239">
        <v>54.493954717089288</v>
      </c>
      <c r="AE239">
        <v>56.71851475783695</v>
      </c>
      <c r="AF239">
        <v>46.593662140908364</v>
      </c>
      <c r="AG239">
        <v>56.71851475783695</v>
      </c>
      <c r="AH239">
        <v>53.857088717838757</v>
      </c>
      <c r="AI239">
        <v>50.485108707339094</v>
      </c>
      <c r="AJ239">
        <v>48.390239115718096</v>
      </c>
      <c r="AK239">
        <v>49.236433152793481</v>
      </c>
      <c r="AL239">
        <v>52.622408246231657</v>
      </c>
      <c r="AM239">
        <v>50.656263151293302</v>
      </c>
      <c r="AN239">
        <v>54.493954717089288</v>
      </c>
      <c r="AO239">
        <v>52.286191436636578</v>
      </c>
      <c r="AP239">
        <v>50.485108707339094</v>
      </c>
      <c r="AQ239">
        <v>49.975283902434427</v>
      </c>
      <c r="AR239">
        <v>49.651201854073676</v>
      </c>
      <c r="AS239">
        <v>46.593662140908364</v>
      </c>
      <c r="AT239">
        <v>54.493954717089288</v>
      </c>
      <c r="AU239">
        <v>53.857088717838757</v>
      </c>
      <c r="AV239">
        <v>49.891009952653192</v>
      </c>
      <c r="AW239">
        <v>53.857088717838757</v>
      </c>
      <c r="AX239">
        <v>49.281166261364902</v>
      </c>
      <c r="AY239">
        <v>46.593662140908364</v>
      </c>
    </row>
    <row r="240" spans="1:51" x14ac:dyDescent="0.25">
      <c r="A240" t="s">
        <v>1</v>
      </c>
      <c r="B240">
        <v>53.187432021322344</v>
      </c>
      <c r="C240">
        <v>47.63984416885156</v>
      </c>
      <c r="D240">
        <v>50.103034360331556</v>
      </c>
      <c r="E240">
        <v>53.160546426251692</v>
      </c>
      <c r="F240">
        <v>47.622138594800234</v>
      </c>
      <c r="G240">
        <v>57.377998617669</v>
      </c>
      <c r="H240">
        <v>56.791452122107565</v>
      </c>
      <c r="I240">
        <v>54.487180260882432</v>
      </c>
      <c r="J240">
        <v>53.057621553492091</v>
      </c>
      <c r="K240">
        <v>53.187432021322344</v>
      </c>
      <c r="L240">
        <v>56.220971926343253</v>
      </c>
      <c r="M240">
        <v>50.92285051360038</v>
      </c>
      <c r="N240">
        <v>52.433369475339283</v>
      </c>
      <c r="O240">
        <v>52.433369475339283</v>
      </c>
      <c r="P240">
        <v>51.127756138034975</v>
      </c>
      <c r="Q240">
        <v>52.461962352723219</v>
      </c>
      <c r="R240">
        <v>50.906076046019024</v>
      </c>
      <c r="S240">
        <v>53.545936343558701</v>
      </c>
      <c r="T240">
        <v>55.428470861849583</v>
      </c>
      <c r="U240">
        <v>54.925054391665995</v>
      </c>
      <c r="V240">
        <v>55.428470861849583</v>
      </c>
      <c r="W240">
        <v>53.706348219190396</v>
      </c>
      <c r="X240">
        <v>51.127756138034975</v>
      </c>
      <c r="Y240">
        <v>53.545936343558701</v>
      </c>
      <c r="Z240">
        <v>51.977216639895126</v>
      </c>
      <c r="AA240">
        <v>50.92285051360038</v>
      </c>
      <c r="AB240">
        <v>52.461962352723219</v>
      </c>
      <c r="AC240">
        <v>52.026776307042496</v>
      </c>
      <c r="AD240">
        <v>55.428470861849583</v>
      </c>
      <c r="AE240">
        <v>57.377998617669</v>
      </c>
      <c r="AF240">
        <v>47.622138594800234</v>
      </c>
      <c r="AG240">
        <v>57.377998617669</v>
      </c>
      <c r="AH240">
        <v>54.487180260882432</v>
      </c>
      <c r="AI240">
        <v>51.127756138034975</v>
      </c>
      <c r="AJ240">
        <v>49.191037072683805</v>
      </c>
      <c r="AK240">
        <v>50.103034360331556</v>
      </c>
      <c r="AL240">
        <v>53.521108788886075</v>
      </c>
      <c r="AM240">
        <v>51.430744480471851</v>
      </c>
      <c r="AN240">
        <v>55.428470861849583</v>
      </c>
      <c r="AO240">
        <v>53.187432021322344</v>
      </c>
      <c r="AP240">
        <v>51.127756138034975</v>
      </c>
      <c r="AQ240">
        <v>50.906076046019024</v>
      </c>
      <c r="AR240">
        <v>50.799267462347558</v>
      </c>
      <c r="AS240">
        <v>47.622138594800234</v>
      </c>
      <c r="AT240">
        <v>55.428470861849583</v>
      </c>
      <c r="AU240">
        <v>54.487180260882432</v>
      </c>
      <c r="AV240">
        <v>50.92285051360038</v>
      </c>
      <c r="AW240">
        <v>54.487180260882432</v>
      </c>
      <c r="AX240">
        <v>50.214289270140874</v>
      </c>
      <c r="AY240">
        <v>47.622138594800234</v>
      </c>
    </row>
    <row r="241" spans="1:51" x14ac:dyDescent="0.25">
      <c r="A241" t="s">
        <v>2</v>
      </c>
      <c r="B241">
        <v>54.104207005610895</v>
      </c>
      <c r="C241">
        <v>48.506159022151053</v>
      </c>
      <c r="D241">
        <v>50.984888452874031</v>
      </c>
      <c r="E241">
        <v>54.37991111215306</v>
      </c>
      <c r="F241">
        <v>48.673316930613538</v>
      </c>
      <c r="G241">
        <v>58.045150502011843</v>
      </c>
      <c r="H241">
        <v>57.485823574011818</v>
      </c>
      <c r="I241">
        <v>55.124643449183331</v>
      </c>
      <c r="J241">
        <v>53.9736227697665</v>
      </c>
      <c r="K241">
        <v>54.104207005610895</v>
      </c>
      <c r="L241">
        <v>57.15731751139522</v>
      </c>
      <c r="M241">
        <v>51.976031491272472</v>
      </c>
      <c r="N241">
        <v>53.156719374131946</v>
      </c>
      <c r="O241">
        <v>53.156719374131946</v>
      </c>
      <c r="P241">
        <v>51.778584114059079</v>
      </c>
      <c r="Q241">
        <v>53.392328933943162</v>
      </c>
      <c r="R241">
        <v>51.854204239484815</v>
      </c>
      <c r="S241">
        <v>54.470367959247092</v>
      </c>
      <c r="T241">
        <v>56.379013012234765</v>
      </c>
      <c r="U241">
        <v>55.577745534304526</v>
      </c>
      <c r="V241">
        <v>56.379013012234765</v>
      </c>
      <c r="W241">
        <v>54.303089766657827</v>
      </c>
      <c r="X241">
        <v>51.778584114059079</v>
      </c>
      <c r="Y241">
        <v>54.470367959247092</v>
      </c>
      <c r="Z241">
        <v>53.093947795628111</v>
      </c>
      <c r="AA241">
        <v>51.976031491272472</v>
      </c>
      <c r="AB241">
        <v>53.392328933943162</v>
      </c>
      <c r="AC241">
        <v>53.230252589815308</v>
      </c>
      <c r="AD241">
        <v>56.379013012234765</v>
      </c>
      <c r="AE241">
        <v>58.045150502011843</v>
      </c>
      <c r="AF241">
        <v>48.673316930613538</v>
      </c>
      <c r="AG241">
        <v>58.045150502011843</v>
      </c>
      <c r="AH241">
        <v>55.124643449183331</v>
      </c>
      <c r="AI241">
        <v>51.778584114059079</v>
      </c>
      <c r="AJ241">
        <v>50.005087234631333</v>
      </c>
      <c r="AK241">
        <v>50.984888452874031</v>
      </c>
      <c r="AL241">
        <v>54.43515759651514</v>
      </c>
      <c r="AM241">
        <v>52.217066819861799</v>
      </c>
      <c r="AN241">
        <v>56.379013012234765</v>
      </c>
      <c r="AO241">
        <v>54.104207005610895</v>
      </c>
      <c r="AP241">
        <v>51.778584114059079</v>
      </c>
      <c r="AQ241">
        <v>51.854204239484815</v>
      </c>
      <c r="AR241">
        <v>51.97387934929511</v>
      </c>
      <c r="AS241">
        <v>48.673316930613538</v>
      </c>
      <c r="AT241">
        <v>56.379013012234765</v>
      </c>
      <c r="AU241">
        <v>55.124643449183331</v>
      </c>
      <c r="AV241">
        <v>51.976031491272472</v>
      </c>
      <c r="AW241">
        <v>55.124643449183331</v>
      </c>
      <c r="AX241">
        <v>51.165080662511691</v>
      </c>
      <c r="AY241">
        <v>48.673316930613538</v>
      </c>
    </row>
    <row r="242" spans="1:51" x14ac:dyDescent="0.25">
      <c r="A242" t="s">
        <v>3</v>
      </c>
      <c r="B242">
        <v>55.036784151046852</v>
      </c>
      <c r="C242">
        <v>49.388227525323686</v>
      </c>
      <c r="D242">
        <v>51.882263893583584</v>
      </c>
      <c r="E242">
        <v>55.627244852873801</v>
      </c>
      <c r="F242">
        <v>49.747698254076873</v>
      </c>
      <c r="G242">
        <v>58.720059569377881</v>
      </c>
      <c r="H242">
        <v>58.188684890062916</v>
      </c>
      <c r="I242">
        <v>55.769564526009447</v>
      </c>
      <c r="J242">
        <v>54.905438080296349</v>
      </c>
      <c r="K242">
        <v>55.036784151046852</v>
      </c>
      <c r="L242">
        <v>58.109257687301898</v>
      </c>
      <c r="M242">
        <v>53.050994245898195</v>
      </c>
      <c r="N242">
        <v>53.890048320262558</v>
      </c>
      <c r="O242">
        <v>53.890048320262558</v>
      </c>
      <c r="P242">
        <v>52.437696769215833</v>
      </c>
      <c r="Q242">
        <v>54.339194745017132</v>
      </c>
      <c r="R242">
        <v>52.819991367621419</v>
      </c>
      <c r="S242">
        <v>55.410759213900434</v>
      </c>
      <c r="T242">
        <v>57.34585599801391</v>
      </c>
      <c r="U242">
        <v>56.238192804495348</v>
      </c>
      <c r="V242">
        <v>57.34585599801391</v>
      </c>
      <c r="W242">
        <v>54.906461824042282</v>
      </c>
      <c r="X242">
        <v>52.437696769215833</v>
      </c>
      <c r="Y242">
        <v>55.410759213900434</v>
      </c>
      <c r="Z242">
        <v>54.234671934341009</v>
      </c>
      <c r="AA242">
        <v>53.050994245898195</v>
      </c>
      <c r="AB242">
        <v>54.339194745017132</v>
      </c>
      <c r="AC242">
        <v>54.461567521568561</v>
      </c>
      <c r="AD242">
        <v>57.34585599801391</v>
      </c>
      <c r="AE242">
        <v>58.720059569377881</v>
      </c>
      <c r="AF242">
        <v>49.747698254076873</v>
      </c>
      <c r="AG242">
        <v>58.720059569377881</v>
      </c>
      <c r="AH242">
        <v>55.769564526009447</v>
      </c>
      <c r="AI242">
        <v>52.437696769215833</v>
      </c>
      <c r="AJ242">
        <v>50.832608908984405</v>
      </c>
      <c r="AK242">
        <v>51.882263893583584</v>
      </c>
      <c r="AL242">
        <v>55.364816791179031</v>
      </c>
      <c r="AM242">
        <v>53.015411206135774</v>
      </c>
      <c r="AN242">
        <v>57.34585599801391</v>
      </c>
      <c r="AO242">
        <v>55.036784151046852</v>
      </c>
      <c r="AP242">
        <v>52.437696769215833</v>
      </c>
      <c r="AQ242">
        <v>52.819991367621419</v>
      </c>
      <c r="AR242">
        <v>53.175651334288993</v>
      </c>
      <c r="AS242">
        <v>49.747698254076873</v>
      </c>
      <c r="AT242">
        <v>57.34585599801391</v>
      </c>
      <c r="AU242">
        <v>55.769564526009447</v>
      </c>
      <c r="AV242">
        <v>53.050994245898195</v>
      </c>
      <c r="AW242">
        <v>55.769564526009447</v>
      </c>
      <c r="AX242">
        <v>52.133874983629418</v>
      </c>
      <c r="AY242">
        <v>49.747698254076873</v>
      </c>
    </row>
    <row r="243" spans="1:51" x14ac:dyDescent="0.25">
      <c r="A243" t="s">
        <v>4</v>
      </c>
      <c r="B243">
        <v>55.480934150995381</v>
      </c>
      <c r="C243">
        <v>50.028619313647518</v>
      </c>
      <c r="D243">
        <v>52.584190579358015</v>
      </c>
      <c r="E243">
        <v>56.334010298458772</v>
      </c>
      <c r="F243">
        <v>50.183099982527047</v>
      </c>
      <c r="G243">
        <v>59.665585455905287</v>
      </c>
      <c r="H243">
        <v>58.927905060943338</v>
      </c>
      <c r="I243">
        <v>56.692820419534023</v>
      </c>
      <c r="J243">
        <v>55.577985220783823</v>
      </c>
      <c r="K243">
        <v>55.480934150995381</v>
      </c>
      <c r="L243">
        <v>58.666825468399999</v>
      </c>
      <c r="M243">
        <v>53.577608931276593</v>
      </c>
      <c r="N243">
        <v>54.448217717299528</v>
      </c>
      <c r="O243">
        <v>54.448217717299528</v>
      </c>
      <c r="P243">
        <v>53.317092975127707</v>
      </c>
      <c r="Q243">
        <v>54.925514463773055</v>
      </c>
      <c r="R243">
        <v>53.508361924757438</v>
      </c>
      <c r="S243">
        <v>56.089496128940588</v>
      </c>
      <c r="T243">
        <v>58.434737114880811</v>
      </c>
      <c r="U243">
        <v>56.995901231058845</v>
      </c>
      <c r="V243">
        <v>58.434737114880811</v>
      </c>
      <c r="W243">
        <v>55.697917172945338</v>
      </c>
      <c r="X243">
        <v>53.317092975127707</v>
      </c>
      <c r="Y243">
        <v>56.089496128940588</v>
      </c>
      <c r="Z243">
        <v>54.753596441138839</v>
      </c>
      <c r="AA243">
        <v>53.577608931276593</v>
      </c>
      <c r="AB243">
        <v>54.925514463773055</v>
      </c>
      <c r="AC243">
        <v>54.869002957782023</v>
      </c>
      <c r="AD243">
        <v>58.434737114880811</v>
      </c>
      <c r="AE243">
        <v>59.665585455905287</v>
      </c>
      <c r="AF243">
        <v>50.183099982527047</v>
      </c>
      <c r="AG243">
        <v>59.665585455905287</v>
      </c>
      <c r="AH243">
        <v>56.692820419534023</v>
      </c>
      <c r="AI243">
        <v>53.317092975127707</v>
      </c>
      <c r="AJ243">
        <v>51.324815764421857</v>
      </c>
      <c r="AK243">
        <v>52.584190579358015</v>
      </c>
      <c r="AL243">
        <v>56.212863946196308</v>
      </c>
      <c r="AM243">
        <v>53.641570068581366</v>
      </c>
      <c r="AN243">
        <v>58.434737114880811</v>
      </c>
      <c r="AO243">
        <v>55.480934150995381</v>
      </c>
      <c r="AP243">
        <v>53.317092975127707</v>
      </c>
      <c r="AQ243">
        <v>53.508361924757438</v>
      </c>
      <c r="AR243">
        <v>54.012128807207326</v>
      </c>
      <c r="AS243">
        <v>50.183099982527047</v>
      </c>
      <c r="AT243">
        <v>58.434737114880811</v>
      </c>
      <c r="AU243">
        <v>56.692820419534023</v>
      </c>
      <c r="AV243">
        <v>53.577608931276593</v>
      </c>
      <c r="AW243">
        <v>56.692820419534023</v>
      </c>
      <c r="AX243">
        <v>52.866756151806165</v>
      </c>
      <c r="AY243">
        <v>50.183099982527047</v>
      </c>
    </row>
    <row r="244" spans="1:51" x14ac:dyDescent="0.25">
      <c r="A244" t="s">
        <v>5</v>
      </c>
      <c r="B244">
        <v>55.928668466879095</v>
      </c>
      <c r="C244">
        <v>50.677314733486412</v>
      </c>
      <c r="D244">
        <v>53.295613787358477</v>
      </c>
      <c r="E244">
        <v>57.049755469651117</v>
      </c>
      <c r="F244">
        <v>50.622312433317965</v>
      </c>
      <c r="G244">
        <v>60.626336449638814</v>
      </c>
      <c r="H244">
        <v>59.67651617203952</v>
      </c>
      <c r="I244">
        <v>57.631360661289982</v>
      </c>
      <c r="J244">
        <v>56.258770518947337</v>
      </c>
      <c r="K244">
        <v>55.928668466879095</v>
      </c>
      <c r="L244">
        <v>59.229743203066455</v>
      </c>
      <c r="M244">
        <v>54.109451096946337</v>
      </c>
      <c r="N244">
        <v>55.012168387233807</v>
      </c>
      <c r="O244">
        <v>55.012168387233807</v>
      </c>
      <c r="P244">
        <v>54.211236924259033</v>
      </c>
      <c r="Q244">
        <v>55.518160570216821</v>
      </c>
      <c r="R244">
        <v>54.205703593240926</v>
      </c>
      <c r="S244">
        <v>56.776547021381049</v>
      </c>
      <c r="T244">
        <v>59.544293868479166</v>
      </c>
      <c r="U244">
        <v>57.763818414893059</v>
      </c>
      <c r="V244">
        <v>59.544293868479166</v>
      </c>
      <c r="W244">
        <v>56.500781043696243</v>
      </c>
      <c r="X244">
        <v>54.211236924259033</v>
      </c>
      <c r="Y244">
        <v>56.776547021381049</v>
      </c>
      <c r="Z244">
        <v>55.277486086180367</v>
      </c>
      <c r="AA244">
        <v>54.109451096946337</v>
      </c>
      <c r="AB244">
        <v>55.518160570216821</v>
      </c>
      <c r="AC244">
        <v>55.279486481706456</v>
      </c>
      <c r="AD244">
        <v>59.544293868479166</v>
      </c>
      <c r="AE244">
        <v>60.626336449638814</v>
      </c>
      <c r="AF244">
        <v>50.622312433317965</v>
      </c>
      <c r="AG244">
        <v>60.626336449638814</v>
      </c>
      <c r="AH244">
        <v>57.631360661289982</v>
      </c>
      <c r="AI244">
        <v>54.211236924259033</v>
      </c>
      <c r="AJ244">
        <v>51.82178860755382</v>
      </c>
      <c r="AK244">
        <v>53.295613787358477</v>
      </c>
      <c r="AL244">
        <v>57.07390101103023</v>
      </c>
      <c r="AM244">
        <v>54.275124420604413</v>
      </c>
      <c r="AN244">
        <v>59.544293868479166</v>
      </c>
      <c r="AO244">
        <v>55.928668466879095</v>
      </c>
      <c r="AP244">
        <v>54.211236924259033</v>
      </c>
      <c r="AQ244">
        <v>54.205703593240926</v>
      </c>
      <c r="AR244">
        <v>54.861764455815894</v>
      </c>
      <c r="AS244">
        <v>50.622312433317965</v>
      </c>
      <c r="AT244">
        <v>59.544293868479166</v>
      </c>
      <c r="AU244">
        <v>57.631360661289982</v>
      </c>
      <c r="AV244">
        <v>54.109451096946337</v>
      </c>
      <c r="AW244">
        <v>57.631360661289982</v>
      </c>
      <c r="AX244">
        <v>53.609939926624691</v>
      </c>
      <c r="AY244">
        <v>50.622312433317965</v>
      </c>
    </row>
    <row r="245" spans="1:51" x14ac:dyDescent="0.25">
      <c r="A245" t="s">
        <v>6</v>
      </c>
      <c r="B245">
        <v>56.380016024332875</v>
      </c>
      <c r="C245">
        <v>51.334421453766794</v>
      </c>
      <c r="D245">
        <v>54.016661998145999</v>
      </c>
      <c r="E245">
        <v>57.774594457303031</v>
      </c>
      <c r="F245">
        <v>51.065368958647852</v>
      </c>
      <c r="G245">
        <v>61.602557709270286</v>
      </c>
      <c r="H245">
        <v>60.434637524422527</v>
      </c>
      <c r="I245">
        <v>58.585438281127978</v>
      </c>
      <c r="J245">
        <v>56.947894885545153</v>
      </c>
      <c r="K245">
        <v>56.380016024332875</v>
      </c>
      <c r="L245">
        <v>59.798062224976114</v>
      </c>
      <c r="M245">
        <v>54.646572633883778</v>
      </c>
      <c r="N245">
        <v>55.581960209945031</v>
      </c>
      <c r="O245">
        <v>55.581960209945031</v>
      </c>
      <c r="P245">
        <v>55.120375940772249</v>
      </c>
      <c r="Q245">
        <v>56.117201326049162</v>
      </c>
      <c r="R245">
        <v>54.912133288064815</v>
      </c>
      <c r="S245">
        <v>57.472013730710273</v>
      </c>
      <c r="T245">
        <v>60.674918847079297</v>
      </c>
      <c r="U245">
        <v>58.542081900627785</v>
      </c>
      <c r="V245">
        <v>60.674918847079297</v>
      </c>
      <c r="W245">
        <v>57.31521788571203</v>
      </c>
      <c r="X245">
        <v>55.120375940772249</v>
      </c>
      <c r="Y245">
        <v>57.472013730710273</v>
      </c>
      <c r="Z245">
        <v>55.806388376564314</v>
      </c>
      <c r="AA245">
        <v>54.646572633883778</v>
      </c>
      <c r="AB245">
        <v>56.117201326049162</v>
      </c>
      <c r="AC245">
        <v>55.693040896558927</v>
      </c>
      <c r="AD245">
        <v>60.674918847079297</v>
      </c>
      <c r="AE245">
        <v>61.602557709270286</v>
      </c>
      <c r="AF245">
        <v>51.065368958647852</v>
      </c>
      <c r="AG245">
        <v>61.602557709270286</v>
      </c>
      <c r="AH245">
        <v>58.585438281127978</v>
      </c>
      <c r="AI245">
        <v>55.120375940772249</v>
      </c>
      <c r="AJ245">
        <v>52.323573586942508</v>
      </c>
      <c r="AK245">
        <v>54.016661998145999</v>
      </c>
      <c r="AL245">
        <v>57.948126957820563</v>
      </c>
      <c r="AM245">
        <v>54.9161616094731</v>
      </c>
      <c r="AN245">
        <v>60.674918847079297</v>
      </c>
      <c r="AO245">
        <v>56.380016024332875</v>
      </c>
      <c r="AP245">
        <v>55.120375940772249</v>
      </c>
      <c r="AQ245">
        <v>54.912133288064815</v>
      </c>
      <c r="AR245">
        <v>55.724765264275213</v>
      </c>
      <c r="AS245">
        <v>51.065368958647852</v>
      </c>
      <c r="AT245">
        <v>60.674918847079297</v>
      </c>
      <c r="AU245">
        <v>58.585438281127978</v>
      </c>
      <c r="AV245">
        <v>54.646572633883778</v>
      </c>
      <c r="AW245">
        <v>58.585438281127978</v>
      </c>
      <c r="AX245">
        <v>54.363571138800033</v>
      </c>
      <c r="AY245">
        <v>51.065368958647852</v>
      </c>
    </row>
    <row r="246" spans="1:51" x14ac:dyDescent="0.25">
      <c r="A246" t="s">
        <v>7</v>
      </c>
      <c r="B246">
        <v>56.835005982423098</v>
      </c>
      <c r="C246">
        <v>52.000048539502778</v>
      </c>
      <c r="D246">
        <v>54.74746543052369</v>
      </c>
      <c r="E246">
        <v>58.508642801834647</v>
      </c>
      <c r="F246">
        <v>51.512303202620018</v>
      </c>
      <c r="G246">
        <v>62.594498341101463</v>
      </c>
      <c r="H246">
        <v>61.202389934746016</v>
      </c>
      <c r="I246">
        <v>59.55531049776588</v>
      </c>
      <c r="J246">
        <v>57.645460467410508</v>
      </c>
      <c r="K246">
        <v>56.835005982423098</v>
      </c>
      <c r="L246">
        <v>60.371834360358811</v>
      </c>
      <c r="M246">
        <v>55.189025948164989</v>
      </c>
      <c r="N246">
        <v>56.157653685522277</v>
      </c>
      <c r="O246">
        <v>56.157653685522277</v>
      </c>
      <c r="P246">
        <v>56.044761496531585</v>
      </c>
      <c r="Q246">
        <v>56.722705729514324</v>
      </c>
      <c r="R246">
        <v>55.627769447903411</v>
      </c>
      <c r="S246">
        <v>58.1759993438679</v>
      </c>
      <c r="T246">
        <v>61.827012093403908</v>
      </c>
      <c r="U246">
        <v>59.330831086059121</v>
      </c>
      <c r="V246">
        <v>61.827012093403908</v>
      </c>
      <c r="W246">
        <v>58.141394518884347</v>
      </c>
      <c r="X246">
        <v>56.044761496531585</v>
      </c>
      <c r="Y246">
        <v>58.1759993438679</v>
      </c>
      <c r="Z246">
        <v>56.340351273943632</v>
      </c>
      <c r="AA246">
        <v>55.189025948164989</v>
      </c>
      <c r="AB246">
        <v>56.722705729514324</v>
      </c>
      <c r="AC246">
        <v>56.109689176150894</v>
      </c>
      <c r="AD246">
        <v>61.827012093403908</v>
      </c>
      <c r="AE246">
        <v>62.594498341101463</v>
      </c>
      <c r="AF246">
        <v>51.512303202620018</v>
      </c>
      <c r="AG246">
        <v>62.594498341101463</v>
      </c>
      <c r="AH246">
        <v>59.55531049776588</v>
      </c>
      <c r="AI246">
        <v>56.044761496531585</v>
      </c>
      <c r="AJ246">
        <v>52.830217298001912</v>
      </c>
      <c r="AK246">
        <v>54.74746543052369</v>
      </c>
      <c r="AL246">
        <v>58.835743806450488</v>
      </c>
      <c r="AM246">
        <v>55.564770014104049</v>
      </c>
      <c r="AN246">
        <v>61.827012093403908</v>
      </c>
      <c r="AO246">
        <v>56.835005982423098</v>
      </c>
      <c r="AP246">
        <v>56.044761496531585</v>
      </c>
      <c r="AQ246">
        <v>55.627769447903411</v>
      </c>
      <c r="AR246">
        <v>56.601341472701847</v>
      </c>
      <c r="AS246">
        <v>51.512303202620018</v>
      </c>
      <c r="AT246">
        <v>61.827012093403908</v>
      </c>
      <c r="AU246">
        <v>59.55531049776588</v>
      </c>
      <c r="AV246">
        <v>55.189025948164989</v>
      </c>
      <c r="AW246">
        <v>59.55531049776588</v>
      </c>
      <c r="AX246">
        <v>55.127796655030579</v>
      </c>
      <c r="AY246">
        <v>51.512303202620018</v>
      </c>
    </row>
    <row r="247" spans="1:51" x14ac:dyDescent="0.25">
      <c r="A247" t="s">
        <v>8</v>
      </c>
      <c r="B247">
        <v>57.943053702909666</v>
      </c>
      <c r="C247">
        <v>52.920949147300959</v>
      </c>
      <c r="D247">
        <v>55.854936301789103</v>
      </c>
      <c r="E247">
        <v>59.624565976097379</v>
      </c>
      <c r="F247">
        <v>52.918234415718054</v>
      </c>
      <c r="G247">
        <v>63.280600222364953</v>
      </c>
      <c r="H247">
        <v>62.256443655673792</v>
      </c>
      <c r="I247">
        <v>60.565601354463844</v>
      </c>
      <c r="J247">
        <v>58.683807595643557</v>
      </c>
      <c r="K247">
        <v>57.943053702909666</v>
      </c>
      <c r="L247">
        <v>61.226034545949723</v>
      </c>
      <c r="M247">
        <v>56.563163913172353</v>
      </c>
      <c r="N247">
        <v>57.195243553032213</v>
      </c>
      <c r="O247">
        <v>57.195243553032213</v>
      </c>
      <c r="P247">
        <v>57.007172727860379</v>
      </c>
      <c r="Q247">
        <v>57.889952546232301</v>
      </c>
      <c r="R247">
        <v>56.727712200411951</v>
      </c>
      <c r="S247">
        <v>59.223902879739803</v>
      </c>
      <c r="T247">
        <v>62.381788020630609</v>
      </c>
      <c r="U247">
        <v>60.480893956018278</v>
      </c>
      <c r="V247">
        <v>62.381788020630609</v>
      </c>
      <c r="W247">
        <v>59.194254923922905</v>
      </c>
      <c r="X247">
        <v>57.007172727860379</v>
      </c>
      <c r="Y247">
        <v>59.223902879739803</v>
      </c>
      <c r="Z247">
        <v>57.55400773904546</v>
      </c>
      <c r="AA247">
        <v>56.563163913172353</v>
      </c>
      <c r="AB247">
        <v>57.889952546232301</v>
      </c>
      <c r="AC247">
        <v>57.531752243576847</v>
      </c>
      <c r="AD247">
        <v>62.381788020630609</v>
      </c>
      <c r="AE247">
        <v>63.280600222364953</v>
      </c>
      <c r="AF247">
        <v>52.918234415718054</v>
      </c>
      <c r="AG247">
        <v>63.280600222364953</v>
      </c>
      <c r="AH247">
        <v>60.565601354463844</v>
      </c>
      <c r="AI247">
        <v>57.007172727860379</v>
      </c>
      <c r="AJ247">
        <v>53.928043657118444</v>
      </c>
      <c r="AK247">
        <v>55.854936301789103</v>
      </c>
      <c r="AL247">
        <v>60.136158828040458</v>
      </c>
      <c r="AM247">
        <v>56.622205807747726</v>
      </c>
      <c r="AN247">
        <v>62.381788020630609</v>
      </c>
      <c r="AO247">
        <v>57.943053702909666</v>
      </c>
      <c r="AP247">
        <v>57.007172727860379</v>
      </c>
      <c r="AQ247">
        <v>56.727712200411951</v>
      </c>
      <c r="AR247">
        <v>57.660788197020629</v>
      </c>
      <c r="AS247">
        <v>52.918234415718054</v>
      </c>
      <c r="AT247">
        <v>62.381788020630609</v>
      </c>
      <c r="AU247">
        <v>60.565601354463844</v>
      </c>
      <c r="AV247">
        <v>56.563163913172353</v>
      </c>
      <c r="AW247">
        <v>60.565601354463844</v>
      </c>
      <c r="AX247">
        <v>56.054964798129127</v>
      </c>
      <c r="AY247">
        <v>52.918234415718054</v>
      </c>
    </row>
    <row r="248" spans="1:51" x14ac:dyDescent="0.25">
      <c r="A248" t="s">
        <v>9</v>
      </c>
      <c r="B248">
        <v>59.072703774441216</v>
      </c>
      <c r="C248">
        <v>53.858158546211101</v>
      </c>
      <c r="D248">
        <v>56.984809885601223</v>
      </c>
      <c r="E248">
        <v>60.761772920948921</v>
      </c>
      <c r="F248">
        <v>54.362537871039237</v>
      </c>
      <c r="G248">
        <v>63.97422250564378</v>
      </c>
      <c r="H248">
        <v>63.328650740347435</v>
      </c>
      <c r="I248">
        <v>61.593030693130856</v>
      </c>
      <c r="J248">
        <v>59.740858100516633</v>
      </c>
      <c r="K248">
        <v>59.072703774441216</v>
      </c>
      <c r="L248">
        <v>62.092320797249833</v>
      </c>
      <c r="M248">
        <v>57.971516200944684</v>
      </c>
      <c r="N248">
        <v>58.252004320010066</v>
      </c>
      <c r="O248">
        <v>58.252004320010066</v>
      </c>
      <c r="P248">
        <v>57.986110666653985</v>
      </c>
      <c r="Q248">
        <v>59.081219111543284</v>
      </c>
      <c r="R248">
        <v>57.849404414939265</v>
      </c>
      <c r="S248">
        <v>60.290681928415566</v>
      </c>
      <c r="T248">
        <v>62.941541971523812</v>
      </c>
      <c r="U248">
        <v>61.653249529124309</v>
      </c>
      <c r="V248">
        <v>62.941541971523812</v>
      </c>
      <c r="W248">
        <v>60.266181177685439</v>
      </c>
      <c r="X248">
        <v>57.986110666653985</v>
      </c>
      <c r="Y248">
        <v>60.290681928415566</v>
      </c>
      <c r="Z248">
        <v>58.793808201867876</v>
      </c>
      <c r="AA248">
        <v>57.971516200944684</v>
      </c>
      <c r="AB248">
        <v>59.081219111543284</v>
      </c>
      <c r="AC248">
        <v>58.989856561585889</v>
      </c>
      <c r="AD248">
        <v>62.941541971523812</v>
      </c>
      <c r="AE248">
        <v>63.97422250564378</v>
      </c>
      <c r="AF248">
        <v>54.362537871039237</v>
      </c>
      <c r="AG248">
        <v>63.97422250564378</v>
      </c>
      <c r="AH248">
        <v>61.593030693130856</v>
      </c>
      <c r="AI248">
        <v>57.986110666653985</v>
      </c>
      <c r="AJ248">
        <v>55.048683148120709</v>
      </c>
      <c r="AK248">
        <v>56.984809885601223</v>
      </c>
      <c r="AL248">
        <v>61.465316228309966</v>
      </c>
      <c r="AM248">
        <v>57.699765331902569</v>
      </c>
      <c r="AN248">
        <v>62.941541971523812</v>
      </c>
      <c r="AO248">
        <v>59.072703774441216</v>
      </c>
      <c r="AP248">
        <v>57.986110666653985</v>
      </c>
      <c r="AQ248">
        <v>57.849404414939265</v>
      </c>
      <c r="AR248">
        <v>58.740065323454715</v>
      </c>
      <c r="AS248">
        <v>54.362537871039237</v>
      </c>
      <c r="AT248">
        <v>62.941541971523812</v>
      </c>
      <c r="AU248">
        <v>61.593030693130856</v>
      </c>
      <c r="AV248">
        <v>57.971516200944684</v>
      </c>
      <c r="AW248">
        <v>61.593030693130856</v>
      </c>
      <c r="AX248">
        <v>56.997726540423308</v>
      </c>
      <c r="AY248">
        <v>54.362537871039237</v>
      </c>
    </row>
    <row r="249" spans="1:51" x14ac:dyDescent="0.25">
      <c r="A249" t="s">
        <v>10</v>
      </c>
      <c r="B249">
        <v>60.224377353581694</v>
      </c>
      <c r="C249">
        <v>54.811965558572233</v>
      </c>
      <c r="D249">
        <v>58.137539360045807</v>
      </c>
      <c r="E249">
        <v>61.920669577318641</v>
      </c>
      <c r="F249">
        <v>55.846260866601796</v>
      </c>
      <c r="G249">
        <v>64.675447622495142</v>
      </c>
      <c r="H249">
        <v>64.419323833757176</v>
      </c>
      <c r="I249">
        <v>62.637889249412275</v>
      </c>
      <c r="J249">
        <v>60.816948879285228</v>
      </c>
      <c r="K249">
        <v>60.224377353581694</v>
      </c>
      <c r="L249">
        <v>62.970864119822913</v>
      </c>
      <c r="M249">
        <v>59.414934705478117</v>
      </c>
      <c r="N249">
        <v>59.328290195183115</v>
      </c>
      <c r="O249">
        <v>59.328290195183115</v>
      </c>
      <c r="P249">
        <v>58.981859112654874</v>
      </c>
      <c r="Q249">
        <v>60.296999706788817</v>
      </c>
      <c r="R249">
        <v>58.993276149410661</v>
      </c>
      <c r="S249">
        <v>61.37667648777802</v>
      </c>
      <c r="T249">
        <v>63.506318614062799</v>
      </c>
      <c r="U249">
        <v>62.848329924895708</v>
      </c>
      <c r="V249">
        <v>63.506318614062799</v>
      </c>
      <c r="W249">
        <v>61.357518536376681</v>
      </c>
      <c r="X249">
        <v>58.981859112654874</v>
      </c>
      <c r="Y249">
        <v>61.37667648777802</v>
      </c>
      <c r="Z249">
        <v>60.060315843703513</v>
      </c>
      <c r="AA249">
        <v>59.414934705478117</v>
      </c>
      <c r="AB249">
        <v>60.296999706788817</v>
      </c>
      <c r="AC249">
        <v>60.484915571904587</v>
      </c>
      <c r="AD249">
        <v>63.506318614062799</v>
      </c>
      <c r="AE249">
        <v>64.675447622495142</v>
      </c>
      <c r="AF249">
        <v>55.846260866601796</v>
      </c>
      <c r="AG249">
        <v>64.675447622495142</v>
      </c>
      <c r="AH249">
        <v>62.637889249412275</v>
      </c>
      <c r="AI249">
        <v>58.981859112654874</v>
      </c>
      <c r="AJ249">
        <v>56.192609834126351</v>
      </c>
      <c r="AK249">
        <v>58.137539360045807</v>
      </c>
      <c r="AL249">
        <v>62.823851284703849</v>
      </c>
      <c r="AM249">
        <v>58.797831555002347</v>
      </c>
      <c r="AN249">
        <v>63.506318614062799</v>
      </c>
      <c r="AO249">
        <v>60.224377353581694</v>
      </c>
      <c r="AP249">
        <v>58.981859112654874</v>
      </c>
      <c r="AQ249">
        <v>58.993276149410661</v>
      </c>
      <c r="AR249">
        <v>59.839544031449989</v>
      </c>
      <c r="AS249">
        <v>55.846260866601796</v>
      </c>
      <c r="AT249">
        <v>63.506318614062799</v>
      </c>
      <c r="AU249">
        <v>62.637889249412275</v>
      </c>
      <c r="AV249">
        <v>59.414934705478117</v>
      </c>
      <c r="AW249">
        <v>62.637889249412275</v>
      </c>
      <c r="AX249">
        <v>57.956344143227511</v>
      </c>
      <c r="AY249">
        <v>55.846260866601796</v>
      </c>
    </row>
    <row r="250" spans="1:51" x14ac:dyDescent="0.25">
      <c r="A250" t="s">
        <v>11</v>
      </c>
      <c r="B250">
        <v>61.398503807707449</v>
      </c>
      <c r="C250">
        <v>55.78266412165447</v>
      </c>
      <c r="D250">
        <v>59.313587070418897</v>
      </c>
      <c r="E250">
        <v>63.101669628562846</v>
      </c>
      <c r="F250">
        <v>57.370479284449154</v>
      </c>
      <c r="G250">
        <v>65.384358908013255</v>
      </c>
      <c r="H250">
        <v>65.528780965398923</v>
      </c>
      <c r="I250">
        <v>63.700472690966407</v>
      </c>
      <c r="J250">
        <v>61.91242289761496</v>
      </c>
      <c r="K250">
        <v>61.398503807707449</v>
      </c>
      <c r="L250">
        <v>63.861837938787943</v>
      </c>
      <c r="M250">
        <v>60.894292531867613</v>
      </c>
      <c r="N250">
        <v>60.424461931771908</v>
      </c>
      <c r="O250">
        <v>60.424461931771908</v>
      </c>
      <c r="P250">
        <v>59.994706739068356</v>
      </c>
      <c r="Q250">
        <v>61.53779878469269</v>
      </c>
      <c r="R250">
        <v>60.159765965401746</v>
      </c>
      <c r="S250">
        <v>62.482232679970664</v>
      </c>
      <c r="T250">
        <v>64.076163017034204</v>
      </c>
      <c r="U250">
        <v>64.066575639012285</v>
      </c>
      <c r="V250">
        <v>64.076163017034204</v>
      </c>
      <c r="W250">
        <v>62.468618508314712</v>
      </c>
      <c r="X250">
        <v>59.994706739068356</v>
      </c>
      <c r="Y250">
        <v>62.482232679970664</v>
      </c>
      <c r="Z250">
        <v>61.35410597762268</v>
      </c>
      <c r="AA250">
        <v>60.894292531867613</v>
      </c>
      <c r="AB250">
        <v>61.53779878469269</v>
      </c>
      <c r="AC250">
        <v>62.017865866837639</v>
      </c>
      <c r="AD250">
        <v>64.076163017034204</v>
      </c>
      <c r="AE250">
        <v>65.384358908013255</v>
      </c>
      <c r="AF250">
        <v>57.370479284449154</v>
      </c>
      <c r="AG250">
        <v>65.384358908013255</v>
      </c>
      <c r="AH250">
        <v>63.700472690966407</v>
      </c>
      <c r="AI250">
        <v>59.994706739068356</v>
      </c>
      <c r="AJ250">
        <v>57.360307629414208</v>
      </c>
      <c r="AK250">
        <v>59.313587070418897</v>
      </c>
      <c r="AL250">
        <v>64.212413315865021</v>
      </c>
      <c r="AM250">
        <v>59.916794733633502</v>
      </c>
      <c r="AN250">
        <v>64.076163017034204</v>
      </c>
      <c r="AO250">
        <v>61.398503807707449</v>
      </c>
      <c r="AP250">
        <v>59.994706739068356</v>
      </c>
      <c r="AQ250">
        <v>60.159765965401746</v>
      </c>
      <c r="AR250">
        <v>60.95960244807646</v>
      </c>
      <c r="AS250">
        <v>57.370479284449154</v>
      </c>
      <c r="AT250">
        <v>64.076163017034204</v>
      </c>
      <c r="AU250">
        <v>63.700472690966407</v>
      </c>
      <c r="AV250">
        <v>60.894292531867613</v>
      </c>
      <c r="AW250">
        <v>63.700472690966407</v>
      </c>
      <c r="AX250">
        <v>58.931084278704226</v>
      </c>
      <c r="AY250">
        <v>57.370479284449154</v>
      </c>
    </row>
    <row r="251" spans="1:51" x14ac:dyDescent="0.25">
      <c r="A251" t="s">
        <v>12</v>
      </c>
      <c r="B251">
        <v>62.40795464272697</v>
      </c>
      <c r="C251">
        <v>57.344448528750142</v>
      </c>
      <c r="D251">
        <v>60.363775864378631</v>
      </c>
      <c r="E251">
        <v>64.198968868817929</v>
      </c>
      <c r="F251">
        <v>58.518487645549797</v>
      </c>
      <c r="G251">
        <v>66.389396293801596</v>
      </c>
      <c r="H251">
        <v>66.388412415169356</v>
      </c>
      <c r="I251">
        <v>64.929796629790985</v>
      </c>
      <c r="J251">
        <v>63.071496578140056</v>
      </c>
      <c r="K251">
        <v>62.40795464272697</v>
      </c>
      <c r="L251">
        <v>65.235860975843906</v>
      </c>
      <c r="M251">
        <v>62.246399585401761</v>
      </c>
      <c r="N251">
        <v>61.745479598313807</v>
      </c>
      <c r="O251">
        <v>61.745479598313807</v>
      </c>
      <c r="P251">
        <v>61.486885185547649</v>
      </c>
      <c r="Q251">
        <v>62.615096913102057</v>
      </c>
      <c r="R251">
        <v>61.577907001742744</v>
      </c>
      <c r="S251">
        <v>63.651973872615692</v>
      </c>
      <c r="T251">
        <v>65.044189076327513</v>
      </c>
      <c r="U251">
        <v>65.1288908653314</v>
      </c>
      <c r="V251">
        <v>65.044189076327513</v>
      </c>
      <c r="W251">
        <v>63.631659952339909</v>
      </c>
      <c r="X251">
        <v>61.486885185547649</v>
      </c>
      <c r="Y251">
        <v>63.651973872615692</v>
      </c>
      <c r="Z251">
        <v>62.562648323614745</v>
      </c>
      <c r="AA251">
        <v>62.246399585401761</v>
      </c>
      <c r="AB251">
        <v>62.615096913102057</v>
      </c>
      <c r="AC251">
        <v>63.321249596737928</v>
      </c>
      <c r="AD251">
        <v>65.044189076327513</v>
      </c>
      <c r="AE251">
        <v>66.389396293801596</v>
      </c>
      <c r="AF251">
        <v>58.518487645549797</v>
      </c>
      <c r="AG251">
        <v>66.389396293801596</v>
      </c>
      <c r="AH251">
        <v>64.929796629790985</v>
      </c>
      <c r="AI251">
        <v>61.486885185547649</v>
      </c>
      <c r="AJ251">
        <v>58.313264146183108</v>
      </c>
      <c r="AK251">
        <v>60.363775864378631</v>
      </c>
      <c r="AL251">
        <v>65.851375094428775</v>
      </c>
      <c r="AM251">
        <v>61.279747622741013</v>
      </c>
      <c r="AN251">
        <v>65.044189076327513</v>
      </c>
      <c r="AO251">
        <v>62.40795464272697</v>
      </c>
      <c r="AP251">
        <v>61.486885185547649</v>
      </c>
      <c r="AQ251">
        <v>61.577907001742744</v>
      </c>
      <c r="AR251">
        <v>62.496521587158639</v>
      </c>
      <c r="AS251">
        <v>58.518487645549797</v>
      </c>
      <c r="AT251">
        <v>65.044189076327513</v>
      </c>
      <c r="AU251">
        <v>64.929796629790985</v>
      </c>
      <c r="AV251">
        <v>62.246399585401761</v>
      </c>
      <c r="AW251">
        <v>64.929796629790985</v>
      </c>
      <c r="AX251">
        <v>60.201237879678175</v>
      </c>
      <c r="AY251">
        <v>58.518487645549797</v>
      </c>
    </row>
    <row r="252" spans="1:51" x14ac:dyDescent="0.25">
      <c r="A252" t="s">
        <v>13</v>
      </c>
      <c r="B252">
        <v>63.434001826600728</v>
      </c>
      <c r="C252">
        <v>58.949959254275633</v>
      </c>
      <c r="D252">
        <v>61.432558989880789</v>
      </c>
      <c r="E252">
        <v>65.315349468247049</v>
      </c>
      <c r="F252">
        <v>59.689468155630095</v>
      </c>
      <c r="G252">
        <v>67.409882330669518</v>
      </c>
      <c r="H252">
        <v>67.259320836959532</v>
      </c>
      <c r="I252">
        <v>66.182844683723772</v>
      </c>
      <c r="J252">
        <v>64.252269486930018</v>
      </c>
      <c r="K252">
        <v>63.434001826600728</v>
      </c>
      <c r="L252">
        <v>66.639446884362627</v>
      </c>
      <c r="M252">
        <v>63.628529050038878</v>
      </c>
      <c r="N252">
        <v>63.095377748347417</v>
      </c>
      <c r="O252">
        <v>63.095377748347417</v>
      </c>
      <c r="P252">
        <v>63.016176848128175</v>
      </c>
      <c r="Q252">
        <v>63.711254527557301</v>
      </c>
      <c r="R252">
        <v>63.029477755880706</v>
      </c>
      <c r="S252">
        <v>64.843614001951707</v>
      </c>
      <c r="T252">
        <v>66.026839520217962</v>
      </c>
      <c r="U252">
        <v>66.208820793682165</v>
      </c>
      <c r="V252">
        <v>66.026839520217962</v>
      </c>
      <c r="W252">
        <v>64.816354915088922</v>
      </c>
      <c r="X252">
        <v>63.016176848128175</v>
      </c>
      <c r="Y252">
        <v>64.843614001951707</v>
      </c>
      <c r="Z252">
        <v>63.794996323340705</v>
      </c>
      <c r="AA252">
        <v>63.628529050038878</v>
      </c>
      <c r="AB252">
        <v>63.711254527557301</v>
      </c>
      <c r="AC252">
        <v>64.652025580847933</v>
      </c>
      <c r="AD252">
        <v>66.026839520217962</v>
      </c>
      <c r="AE252">
        <v>67.409882330669518</v>
      </c>
      <c r="AF252">
        <v>59.689468155630095</v>
      </c>
      <c r="AG252">
        <v>67.409882330669518</v>
      </c>
      <c r="AH252">
        <v>66.182844683723772</v>
      </c>
      <c r="AI252">
        <v>63.016176848128175</v>
      </c>
      <c r="AJ252">
        <v>59.282052623420562</v>
      </c>
      <c r="AK252">
        <v>61.432558989880789</v>
      </c>
      <c r="AL252">
        <v>67.532169839126013</v>
      </c>
      <c r="AM252">
        <v>62.673704182625386</v>
      </c>
      <c r="AN252">
        <v>66.026839520217962</v>
      </c>
      <c r="AO252">
        <v>63.434001826600728</v>
      </c>
      <c r="AP252">
        <v>63.016176848128175</v>
      </c>
      <c r="AQ252">
        <v>63.029477755880706</v>
      </c>
      <c r="AR252">
        <v>64.072189673826045</v>
      </c>
      <c r="AS252">
        <v>59.689468155630095</v>
      </c>
      <c r="AT252">
        <v>66.026839520217962</v>
      </c>
      <c r="AU252">
        <v>66.182844683723772</v>
      </c>
      <c r="AV252">
        <v>63.628529050038878</v>
      </c>
      <c r="AW252">
        <v>66.182844683723772</v>
      </c>
      <c r="AX252">
        <v>61.498767358591813</v>
      </c>
      <c r="AY252">
        <v>59.689468155630095</v>
      </c>
    </row>
    <row r="253" spans="1:51" x14ac:dyDescent="0.25">
      <c r="A253" t="s">
        <v>14</v>
      </c>
      <c r="B253">
        <v>64.476918219368827</v>
      </c>
      <c r="C253">
        <v>60.600420533096354</v>
      </c>
      <c r="D253">
        <v>62.520265672648904</v>
      </c>
      <c r="E253">
        <v>66.45114323995513</v>
      </c>
      <c r="F253">
        <v>60.883880497429864</v>
      </c>
      <c r="G253">
        <v>68.446054483236296</v>
      </c>
      <c r="H253">
        <v>68.141654166373669</v>
      </c>
      <c r="I253">
        <v>67.460074692736711</v>
      </c>
      <c r="J253">
        <v>65.455147859166615</v>
      </c>
      <c r="K253">
        <v>64.476918219368827</v>
      </c>
      <c r="L253">
        <v>68.073231726000685</v>
      </c>
      <c r="M253">
        <v>65.041347548415175</v>
      </c>
      <c r="N253">
        <v>64.474787775644259</v>
      </c>
      <c r="O253">
        <v>64.474787775644259</v>
      </c>
      <c r="P253">
        <v>64.583504800596884</v>
      </c>
      <c r="Q253">
        <v>64.826601787560747</v>
      </c>
      <c r="R253">
        <v>64.515266263704405</v>
      </c>
      <c r="S253">
        <v>66.057563041938096</v>
      </c>
      <c r="T253">
        <v>67.02433528555207</v>
      </c>
      <c r="U253">
        <v>67.306657500954728</v>
      </c>
      <c r="V253">
        <v>67.02433528555207</v>
      </c>
      <c r="W253">
        <v>66.023106542017572</v>
      </c>
      <c r="X253">
        <v>64.583504800596884</v>
      </c>
      <c r="Y253">
        <v>66.057563041938096</v>
      </c>
      <c r="Z253">
        <v>65.05161889636436</v>
      </c>
      <c r="AA253">
        <v>65.041347548415175</v>
      </c>
      <c r="AB253">
        <v>64.826601787560747</v>
      </c>
      <c r="AC253">
        <v>66.010769501964276</v>
      </c>
      <c r="AD253">
        <v>67.02433528555207</v>
      </c>
      <c r="AE253">
        <v>68.446054483236296</v>
      </c>
      <c r="AF253">
        <v>60.883880497429864</v>
      </c>
      <c r="AG253">
        <v>68.446054483236296</v>
      </c>
      <c r="AH253">
        <v>67.460074692736711</v>
      </c>
      <c r="AI253">
        <v>64.583504800596884</v>
      </c>
      <c r="AJ253">
        <v>60.266936085690489</v>
      </c>
      <c r="AK253">
        <v>62.520265672648904</v>
      </c>
      <c r="AL253">
        <v>69.255865297282185</v>
      </c>
      <c r="AM253">
        <v>64.099369667011331</v>
      </c>
      <c r="AN253">
        <v>67.02433528555207</v>
      </c>
      <c r="AO253">
        <v>64.476918219368827</v>
      </c>
      <c r="AP253">
        <v>64.583504800596884</v>
      </c>
      <c r="AQ253">
        <v>64.515266263704405</v>
      </c>
      <c r="AR253">
        <v>65.687583650131643</v>
      </c>
      <c r="AS253">
        <v>60.883880497429864</v>
      </c>
      <c r="AT253">
        <v>67.02433528555207</v>
      </c>
      <c r="AU253">
        <v>67.460074692736711</v>
      </c>
      <c r="AV253">
        <v>65.041347548415175</v>
      </c>
      <c r="AW253">
        <v>67.460074692736711</v>
      </c>
      <c r="AX253">
        <v>62.824262753289688</v>
      </c>
      <c r="AY253">
        <v>60.883880497429864</v>
      </c>
    </row>
    <row r="254" spans="1:51" x14ac:dyDescent="0.25">
      <c r="A254" t="s">
        <v>15</v>
      </c>
      <c r="B254">
        <v>65.536981167154465</v>
      </c>
      <c r="C254">
        <v>62.297090875796783</v>
      </c>
      <c r="D254">
        <v>63.627230967579557</v>
      </c>
      <c r="E254">
        <v>67.606687767072984</v>
      </c>
      <c r="F254">
        <v>62.102193552141394</v>
      </c>
      <c r="G254">
        <v>69.498153866242205</v>
      </c>
      <c r="H254">
        <v>69.035562279691462</v>
      </c>
      <c r="I254">
        <v>68.761953332429073</v>
      </c>
      <c r="J254">
        <v>66.680545535234003</v>
      </c>
      <c r="K254">
        <v>65.536981167154465</v>
      </c>
      <c r="L254">
        <v>69.537865247635722</v>
      </c>
      <c r="M254">
        <v>66.4855365049673</v>
      </c>
      <c r="N254">
        <v>65.884354877695372</v>
      </c>
      <c r="O254">
        <v>65.884354877695372</v>
      </c>
      <c r="P254">
        <v>66.189815075279611</v>
      </c>
      <c r="Q254">
        <v>65.961474632480403</v>
      </c>
      <c r="R254">
        <v>66.036079137405437</v>
      </c>
      <c r="S254">
        <v>67.294238641730971</v>
      </c>
      <c r="T254">
        <v>68.036900646963886</v>
      </c>
      <c r="U254">
        <v>68.422697907090793</v>
      </c>
      <c r="V254">
        <v>68.036900646963886</v>
      </c>
      <c r="W254">
        <v>67.25232548434839</v>
      </c>
      <c r="X254">
        <v>66.189815075279611</v>
      </c>
      <c r="Y254">
        <v>67.294238641730971</v>
      </c>
      <c r="Z254">
        <v>66.33299419894422</v>
      </c>
      <c r="AA254">
        <v>66.4855365049673</v>
      </c>
      <c r="AB254">
        <v>65.961474632480403</v>
      </c>
      <c r="AC254">
        <v>67.398069141584159</v>
      </c>
      <c r="AD254">
        <v>68.036900646963886</v>
      </c>
      <c r="AE254">
        <v>69.498153866242205</v>
      </c>
      <c r="AF254">
        <v>62.102193552141394</v>
      </c>
      <c r="AG254">
        <v>69.498153866242205</v>
      </c>
      <c r="AH254">
        <v>68.761953332429073</v>
      </c>
      <c r="AI254">
        <v>66.189815075279611</v>
      </c>
      <c r="AJ254">
        <v>61.268181927320228</v>
      </c>
      <c r="AK254">
        <v>63.627230967579557</v>
      </c>
      <c r="AL254">
        <v>71.023556469474286</v>
      </c>
      <c r="AM254">
        <v>65.557465372330881</v>
      </c>
      <c r="AN254">
        <v>68.036900646963886</v>
      </c>
      <c r="AO254">
        <v>65.536981167154465</v>
      </c>
      <c r="AP254">
        <v>66.189815075279611</v>
      </c>
      <c r="AQ254">
        <v>66.036079137405437</v>
      </c>
      <c r="AR254">
        <v>67.343705088881862</v>
      </c>
      <c r="AS254">
        <v>62.102193552141394</v>
      </c>
      <c r="AT254">
        <v>68.036900646963886</v>
      </c>
      <c r="AU254">
        <v>68.761953332429073</v>
      </c>
      <c r="AV254">
        <v>66.4855365049673</v>
      </c>
      <c r="AW254">
        <v>68.761953332429073</v>
      </c>
      <c r="AX254">
        <v>64.178326818821574</v>
      </c>
      <c r="AY254">
        <v>62.102193552141394</v>
      </c>
    </row>
    <row r="255" spans="1:51" x14ac:dyDescent="0.25">
      <c r="A255" t="s">
        <v>16</v>
      </c>
      <c r="B255">
        <v>67.491266871217135</v>
      </c>
      <c r="C255">
        <v>65.088713702266404</v>
      </c>
      <c r="D255">
        <v>66.04648276303547</v>
      </c>
      <c r="E255">
        <v>69.681969070067751</v>
      </c>
      <c r="F255">
        <v>64.985051891278701</v>
      </c>
      <c r="G255">
        <v>71.195983620070137</v>
      </c>
      <c r="H255">
        <v>71.097271254945142</v>
      </c>
      <c r="I255">
        <v>70.851991997021884</v>
      </c>
      <c r="J255">
        <v>68.468260974444817</v>
      </c>
      <c r="K255">
        <v>67.491266871217135</v>
      </c>
      <c r="L255">
        <v>71.590722577659065</v>
      </c>
      <c r="M255">
        <v>68.4336026713341</v>
      </c>
      <c r="N255">
        <v>68.169939219469512</v>
      </c>
      <c r="O255">
        <v>68.169939219469512</v>
      </c>
      <c r="P255">
        <v>68.119139578426967</v>
      </c>
      <c r="Q255">
        <v>68.823151477464179</v>
      </c>
      <c r="R255">
        <v>68.237504018035381</v>
      </c>
      <c r="S255">
        <v>69.462194398918314</v>
      </c>
      <c r="T255">
        <v>70.097461032739673</v>
      </c>
      <c r="U255">
        <v>70.234247368005711</v>
      </c>
      <c r="V255">
        <v>70.097461032739673</v>
      </c>
      <c r="W255">
        <v>69.755478361859787</v>
      </c>
      <c r="X255">
        <v>68.119139578426967</v>
      </c>
      <c r="Y255">
        <v>69.462194398918314</v>
      </c>
      <c r="Z255">
        <v>68.7602877221711</v>
      </c>
      <c r="AA255">
        <v>68.4336026713341</v>
      </c>
      <c r="AB255">
        <v>68.823151477464179</v>
      </c>
      <c r="AC255">
        <v>68.784030333870334</v>
      </c>
      <c r="AD255">
        <v>70.097461032739673</v>
      </c>
      <c r="AE255">
        <v>71.195983620070137</v>
      </c>
      <c r="AF255">
        <v>64.985051891278701</v>
      </c>
      <c r="AG255">
        <v>71.195983620070137</v>
      </c>
      <c r="AH255">
        <v>70.851991997021884</v>
      </c>
      <c r="AI255">
        <v>68.119139578426967</v>
      </c>
      <c r="AJ255">
        <v>63.734696979448472</v>
      </c>
      <c r="AK255">
        <v>66.04648276303547</v>
      </c>
      <c r="AL255">
        <v>73.598772486699602</v>
      </c>
      <c r="AM255">
        <v>67.449225992571115</v>
      </c>
      <c r="AN255">
        <v>70.097461032739673</v>
      </c>
      <c r="AO255">
        <v>67.491266871217135</v>
      </c>
      <c r="AP255">
        <v>68.119139578426967</v>
      </c>
      <c r="AQ255">
        <v>68.237504018035381</v>
      </c>
      <c r="AR255">
        <v>69.720823450435674</v>
      </c>
      <c r="AS255">
        <v>64.985051891278701</v>
      </c>
      <c r="AT255">
        <v>70.097461032739673</v>
      </c>
      <c r="AU255">
        <v>70.851991997021884</v>
      </c>
      <c r="AV255">
        <v>68.4336026713341</v>
      </c>
      <c r="AW255">
        <v>70.851991997021884</v>
      </c>
      <c r="AX255">
        <v>66.671703240869107</v>
      </c>
      <c r="AY255">
        <v>64.985051891278701</v>
      </c>
    </row>
    <row r="256" spans="1:51" x14ac:dyDescent="0.25">
      <c r="A256" t="s">
        <v>17</v>
      </c>
      <c r="B256">
        <v>69.50382856762927</v>
      </c>
      <c r="C256">
        <v>68.005433188880303</v>
      </c>
      <c r="D256">
        <v>68.557720004986734</v>
      </c>
      <c r="E256">
        <v>71.8209540187935</v>
      </c>
      <c r="F256">
        <v>68.001735973568799</v>
      </c>
      <c r="G256">
        <v>72.935291106940184</v>
      </c>
      <c r="H256">
        <v>73.220552031141366</v>
      </c>
      <c r="I256">
        <v>73.005557967163654</v>
      </c>
      <c r="J256">
        <v>70.303905333041911</v>
      </c>
      <c r="K256">
        <v>69.50382856762927</v>
      </c>
      <c r="L256">
        <v>73.704183194861614</v>
      </c>
      <c r="M256">
        <v>70.43874834683983</v>
      </c>
      <c r="N256">
        <v>70.534812427212813</v>
      </c>
      <c r="O256">
        <v>70.534812427212813</v>
      </c>
      <c r="P256">
        <v>70.104700725145705</v>
      </c>
      <c r="Q256">
        <v>71.808979494184854</v>
      </c>
      <c r="R256">
        <v>70.512317136858158</v>
      </c>
      <c r="S256">
        <v>71.699993165848966</v>
      </c>
      <c r="T256">
        <v>72.220427393259357</v>
      </c>
      <c r="U256">
        <v>72.093759150631428</v>
      </c>
      <c r="V256">
        <v>72.220427393259357</v>
      </c>
      <c r="W256">
        <v>72.351799383120365</v>
      </c>
      <c r="X256">
        <v>70.104700725145705</v>
      </c>
      <c r="Y256">
        <v>71.699993165848966</v>
      </c>
      <c r="Z256">
        <v>71.276402109268957</v>
      </c>
      <c r="AA256">
        <v>70.43874834683983</v>
      </c>
      <c r="AB256">
        <v>71.808979494184854</v>
      </c>
      <c r="AC256">
        <v>70.198492170922592</v>
      </c>
      <c r="AD256">
        <v>72.220427393259357</v>
      </c>
      <c r="AE256">
        <v>72.935291106940184</v>
      </c>
      <c r="AF256">
        <v>68.001735973568799</v>
      </c>
      <c r="AG256">
        <v>72.935291106940184</v>
      </c>
      <c r="AH256">
        <v>73.005557967163654</v>
      </c>
      <c r="AI256">
        <v>70.104700725145705</v>
      </c>
      <c r="AJ256">
        <v>66.300508212906081</v>
      </c>
      <c r="AK256">
        <v>68.557720004986734</v>
      </c>
      <c r="AL256">
        <v>76.267362278275741</v>
      </c>
      <c r="AM256">
        <v>69.395576249917767</v>
      </c>
      <c r="AN256">
        <v>72.220427393259357</v>
      </c>
      <c r="AO256">
        <v>69.50382856762927</v>
      </c>
      <c r="AP256">
        <v>70.104700725145705</v>
      </c>
      <c r="AQ256">
        <v>70.512317136858158</v>
      </c>
      <c r="AR256">
        <v>72.181850051035426</v>
      </c>
      <c r="AS256">
        <v>68.001735973568799</v>
      </c>
      <c r="AT256">
        <v>72.220427393259357</v>
      </c>
      <c r="AU256">
        <v>73.005557967163654</v>
      </c>
      <c r="AV256">
        <v>70.43874834683983</v>
      </c>
      <c r="AW256">
        <v>73.005557967163654</v>
      </c>
      <c r="AX256">
        <v>69.261949218266267</v>
      </c>
      <c r="AY256">
        <v>68.001735973568799</v>
      </c>
    </row>
    <row r="257" spans="1:51" x14ac:dyDescent="0.25">
      <c r="A257" t="s">
        <v>18</v>
      </c>
      <c r="B257">
        <v>71.576404022407999</v>
      </c>
      <c r="C257">
        <v>71.052855098075597</v>
      </c>
      <c r="D257">
        <v>71.164440188974297</v>
      </c>
      <c r="E257">
        <v>74.025598085249911</v>
      </c>
      <c r="F257">
        <v>71.158458150582092</v>
      </c>
      <c r="G257">
        <v>74.717089621815774</v>
      </c>
      <c r="H257">
        <v>75.40724341614137</v>
      </c>
      <c r="I257">
        <v>75.224582172946114</v>
      </c>
      <c r="J257">
        <v>72.188763592551553</v>
      </c>
      <c r="K257">
        <v>71.576404022407999</v>
      </c>
      <c r="L257">
        <v>75.880036195038372</v>
      </c>
      <c r="M257">
        <v>72.5026459953976</v>
      </c>
      <c r="N257">
        <v>72.981725099164777</v>
      </c>
      <c r="O257">
        <v>72.981725099164777</v>
      </c>
      <c r="P257">
        <v>72.14813772132112</v>
      </c>
      <c r="Q257">
        <v>74.924344865037796</v>
      </c>
      <c r="R257">
        <v>72.862965015466429</v>
      </c>
      <c r="S257">
        <v>74.009885009662796</v>
      </c>
      <c r="T257">
        <v>74.407689751116152</v>
      </c>
      <c r="U257">
        <v>74.002503098465766</v>
      </c>
      <c r="V257">
        <v>74.407689751116152</v>
      </c>
      <c r="W257">
        <v>75.044756295980335</v>
      </c>
      <c r="X257">
        <v>72.14813772132112</v>
      </c>
      <c r="Y257">
        <v>74.009885009662796</v>
      </c>
      <c r="Z257">
        <v>73.884587542295847</v>
      </c>
      <c r="AA257">
        <v>72.5026459953976</v>
      </c>
      <c r="AB257">
        <v>74.924344865037796</v>
      </c>
      <c r="AC257">
        <v>71.642040734628765</v>
      </c>
      <c r="AD257">
        <v>74.407689751116152</v>
      </c>
      <c r="AE257">
        <v>74.717089621815774</v>
      </c>
      <c r="AF257">
        <v>71.158458150582092</v>
      </c>
      <c r="AG257">
        <v>74.717089621815774</v>
      </c>
      <c r="AH257">
        <v>75.224582172946114</v>
      </c>
      <c r="AI257">
        <v>72.14813772132112</v>
      </c>
      <c r="AJ257">
        <v>68.969613061894009</v>
      </c>
      <c r="AK257">
        <v>71.164440188974297</v>
      </c>
      <c r="AL257">
        <v>79.032711448236768</v>
      </c>
      <c r="AM257">
        <v>71.398091411583565</v>
      </c>
      <c r="AN257">
        <v>74.407689751116152</v>
      </c>
      <c r="AO257">
        <v>71.576404022407999</v>
      </c>
      <c r="AP257">
        <v>72.14813772132112</v>
      </c>
      <c r="AQ257">
        <v>72.862965015466429</v>
      </c>
      <c r="AR257">
        <v>74.729746708945441</v>
      </c>
      <c r="AS257">
        <v>71.158458150582092</v>
      </c>
      <c r="AT257">
        <v>74.407689751116152</v>
      </c>
      <c r="AU257">
        <v>75.224582172946114</v>
      </c>
      <c r="AV257">
        <v>72.5026459953976</v>
      </c>
      <c r="AW257">
        <v>75.224582172946114</v>
      </c>
      <c r="AX257">
        <v>71.952828206330381</v>
      </c>
      <c r="AY257">
        <v>71.158458150582092</v>
      </c>
    </row>
    <row r="258" spans="1:51" x14ac:dyDescent="0.25">
      <c r="A258" t="s">
        <v>19</v>
      </c>
      <c r="B258">
        <v>73.710782821035224</v>
      </c>
      <c r="C258">
        <v>74.236836394619402</v>
      </c>
      <c r="D258">
        <v>73.870273793261035</v>
      </c>
      <c r="E258">
        <v>76.297916767369188</v>
      </c>
      <c r="F258">
        <v>74.461719158702863</v>
      </c>
      <c r="G258">
        <v>76.542417214308358</v>
      </c>
      <c r="H258">
        <v>77.659239132788599</v>
      </c>
      <c r="I258">
        <v>77.511054235617252</v>
      </c>
      <c r="J258">
        <v>74.124155185047641</v>
      </c>
      <c r="K258">
        <v>73.710782821035224</v>
      </c>
      <c r="L258">
        <v>78.120123490653427</v>
      </c>
      <c r="M258">
        <v>74.627017085118013</v>
      </c>
      <c r="N258">
        <v>75.513523254158727</v>
      </c>
      <c r="O258">
        <v>75.513523254158727</v>
      </c>
      <c r="P258">
        <v>74.25113755300039</v>
      </c>
      <c r="Q258">
        <v>78.174867446900748</v>
      </c>
      <c r="R258">
        <v>75.29197573440625</v>
      </c>
      <c r="S258">
        <v>76.394192485815339</v>
      </c>
      <c r="T258">
        <v>76.661195369983375</v>
      </c>
      <c r="U258">
        <v>75.96178267519943</v>
      </c>
      <c r="V258">
        <v>76.661195369983375</v>
      </c>
      <c r="W258">
        <v>77.837945918964351</v>
      </c>
      <c r="X258">
        <v>74.25113755300039</v>
      </c>
      <c r="Y258">
        <v>76.394192485815339</v>
      </c>
      <c r="Z258">
        <v>76.588213135764946</v>
      </c>
      <c r="AA258">
        <v>74.627017085118013</v>
      </c>
      <c r="AB258">
        <v>78.174867446900748</v>
      </c>
      <c r="AC258">
        <v>73.115274158954236</v>
      </c>
      <c r="AD258">
        <v>76.661195369983375</v>
      </c>
      <c r="AE258">
        <v>76.542417214308358</v>
      </c>
      <c r="AF258">
        <v>74.461719158702863</v>
      </c>
      <c r="AG258">
        <v>76.542417214308358</v>
      </c>
      <c r="AH258">
        <v>77.511054235617252</v>
      </c>
      <c r="AI258">
        <v>74.25113755300039</v>
      </c>
      <c r="AJ258">
        <v>71.74616988805252</v>
      </c>
      <c r="AK258">
        <v>73.870273793261035</v>
      </c>
      <c r="AL258">
        <v>81.898328357940827</v>
      </c>
      <c r="AM258">
        <v>73.458392201518521</v>
      </c>
      <c r="AN258">
        <v>76.661195369983375</v>
      </c>
      <c r="AO258">
        <v>73.710782821035224</v>
      </c>
      <c r="AP258">
        <v>74.25113755300039</v>
      </c>
      <c r="AQ258">
        <v>75.29197573440625</v>
      </c>
      <c r="AR258">
        <v>77.367579789582223</v>
      </c>
      <c r="AS258">
        <v>74.461719158702863</v>
      </c>
      <c r="AT258">
        <v>76.661195369983375</v>
      </c>
      <c r="AU258">
        <v>77.511054235617252</v>
      </c>
      <c r="AV258">
        <v>74.627017085118013</v>
      </c>
      <c r="AW258">
        <v>77.511054235617252</v>
      </c>
      <c r="AX258">
        <v>74.748249873457524</v>
      </c>
      <c r="AY258">
        <v>74.461719158702863</v>
      </c>
    </row>
    <row r="259" spans="1:51" x14ac:dyDescent="0.25">
      <c r="A259" t="s">
        <v>20</v>
      </c>
      <c r="B259">
        <v>76.286997865241844</v>
      </c>
      <c r="C259">
        <v>76.549721343531829</v>
      </c>
      <c r="D259">
        <v>76.893939816899191</v>
      </c>
      <c r="E259">
        <v>79.431448954680263</v>
      </c>
      <c r="F259">
        <v>75.854707675596259</v>
      </c>
      <c r="G259">
        <v>78.765737970164864</v>
      </c>
      <c r="H259">
        <v>80.155835373919416</v>
      </c>
      <c r="I259">
        <v>79.671995780370025</v>
      </c>
      <c r="J259">
        <v>76.845228926251039</v>
      </c>
      <c r="K259">
        <v>76.286997865241844</v>
      </c>
      <c r="L259">
        <v>80.247392264975787</v>
      </c>
      <c r="M259">
        <v>77.93911409728949</v>
      </c>
      <c r="N259">
        <v>78.098126398942213</v>
      </c>
      <c r="O259">
        <v>78.098126398942213</v>
      </c>
      <c r="P259">
        <v>76.216558778263717</v>
      </c>
      <c r="Q259">
        <v>80.129086973211358</v>
      </c>
      <c r="R259">
        <v>77.677747414728657</v>
      </c>
      <c r="S259">
        <v>78.848744866028028</v>
      </c>
      <c r="T259">
        <v>79.028680010673966</v>
      </c>
      <c r="U259">
        <v>78.969144727668692</v>
      </c>
      <c r="V259">
        <v>79.028680010673966</v>
      </c>
      <c r="W259">
        <v>80.777982384508647</v>
      </c>
      <c r="X259">
        <v>76.216558778263717</v>
      </c>
      <c r="Y259">
        <v>78.848744866028028</v>
      </c>
      <c r="Z259">
        <v>78.852050274002082</v>
      </c>
      <c r="AA259">
        <v>77.93911409728949</v>
      </c>
      <c r="AB259">
        <v>80.129086973211358</v>
      </c>
      <c r="AC259">
        <v>76.401079195301989</v>
      </c>
      <c r="AD259">
        <v>79.028680010673966</v>
      </c>
      <c r="AE259">
        <v>78.765737970164864</v>
      </c>
      <c r="AF259">
        <v>75.854707675596259</v>
      </c>
      <c r="AG259">
        <v>78.765737970164864</v>
      </c>
      <c r="AH259">
        <v>79.671995780370025</v>
      </c>
      <c r="AI259">
        <v>76.216558778263717</v>
      </c>
      <c r="AJ259">
        <v>74.151473655449465</v>
      </c>
      <c r="AK259">
        <v>76.893939816899191</v>
      </c>
      <c r="AL259">
        <v>84.266305619761951</v>
      </c>
      <c r="AM259">
        <v>76.030839841693563</v>
      </c>
      <c r="AN259">
        <v>79.028680010673966</v>
      </c>
      <c r="AO259">
        <v>76.286997865241844</v>
      </c>
      <c r="AP259">
        <v>76.216558778263717</v>
      </c>
      <c r="AQ259">
        <v>77.677747414728657</v>
      </c>
      <c r="AR259">
        <v>79.444064745994979</v>
      </c>
      <c r="AS259">
        <v>75.854707675596259</v>
      </c>
      <c r="AT259">
        <v>79.028680010673966</v>
      </c>
      <c r="AU259">
        <v>79.671995780370025</v>
      </c>
      <c r="AV259">
        <v>77.93911409728949</v>
      </c>
      <c r="AW259">
        <v>79.671995780370025</v>
      </c>
      <c r="AX259">
        <v>77.258250970812568</v>
      </c>
      <c r="AY259">
        <v>75.854707675596259</v>
      </c>
    </row>
    <row r="260" spans="1:51" x14ac:dyDescent="0.25">
      <c r="A260" t="s">
        <v>21</v>
      </c>
      <c r="B260">
        <v>78.953252435552955</v>
      </c>
      <c r="C260">
        <v>78.934665354315783</v>
      </c>
      <c r="D260">
        <v>80.041370864721387</v>
      </c>
      <c r="E260">
        <v>82.693674353876176</v>
      </c>
      <c r="F260">
        <v>77.273755448576139</v>
      </c>
      <c r="G260">
        <v>81.053639325423944</v>
      </c>
      <c r="H260">
        <v>82.732692416737592</v>
      </c>
      <c r="I260">
        <v>81.893182517320071</v>
      </c>
      <c r="J260">
        <v>79.666192403621849</v>
      </c>
      <c r="K260">
        <v>78.953252435552955</v>
      </c>
      <c r="L260">
        <v>82.432588142277567</v>
      </c>
      <c r="M260">
        <v>81.398208631893397</v>
      </c>
      <c r="N260">
        <v>80.771192816635633</v>
      </c>
      <c r="O260">
        <v>80.771192816635633</v>
      </c>
      <c r="P260">
        <v>78.234004534329117</v>
      </c>
      <c r="Q260">
        <v>82.132158183979357</v>
      </c>
      <c r="R260">
        <v>80.139116878946467</v>
      </c>
      <c r="S260">
        <v>81.382162238345018</v>
      </c>
      <c r="T260">
        <v>81.469278349851166</v>
      </c>
      <c r="U260">
        <v>82.095569632484427</v>
      </c>
      <c r="V260">
        <v>81.469278349851166</v>
      </c>
      <c r="W260">
        <v>83.829067700542012</v>
      </c>
      <c r="X260">
        <v>78.234004534329117</v>
      </c>
      <c r="Y260">
        <v>81.382162238345018</v>
      </c>
      <c r="Z260">
        <v>81.182803173537579</v>
      </c>
      <c r="AA260">
        <v>81.398208631893397</v>
      </c>
      <c r="AB260">
        <v>82.132158183979357</v>
      </c>
      <c r="AC260">
        <v>79.834548517410553</v>
      </c>
      <c r="AD260">
        <v>81.469278349851166</v>
      </c>
      <c r="AE260">
        <v>81.053639325423944</v>
      </c>
      <c r="AF260">
        <v>77.273755448576139</v>
      </c>
      <c r="AG260">
        <v>81.053639325423944</v>
      </c>
      <c r="AH260">
        <v>81.893182517320071</v>
      </c>
      <c r="AI260">
        <v>78.234004534329117</v>
      </c>
      <c r="AJ260">
        <v>76.637415681620098</v>
      </c>
      <c r="AK260">
        <v>80.041370864721387</v>
      </c>
      <c r="AL260">
        <v>86.702749679684203</v>
      </c>
      <c r="AM260">
        <v>78.69337231306514</v>
      </c>
      <c r="AN260">
        <v>81.469278349851166</v>
      </c>
      <c r="AO260">
        <v>78.953252435552955</v>
      </c>
      <c r="AP260">
        <v>78.234004534329117</v>
      </c>
      <c r="AQ260">
        <v>80.139116878946467</v>
      </c>
      <c r="AR260">
        <v>81.576280924528632</v>
      </c>
      <c r="AS260">
        <v>77.273755448576139</v>
      </c>
      <c r="AT260">
        <v>81.469278349851166</v>
      </c>
      <c r="AU260">
        <v>81.893182517320071</v>
      </c>
      <c r="AV260">
        <v>81.398208631893397</v>
      </c>
      <c r="AW260">
        <v>81.893182517320071</v>
      </c>
      <c r="AX260">
        <v>79.852536389464603</v>
      </c>
      <c r="AY260">
        <v>77.273755448576139</v>
      </c>
    </row>
    <row r="261" spans="1:51" x14ac:dyDescent="0.25">
      <c r="A261" t="s">
        <v>22</v>
      </c>
      <c r="B261">
        <v>81.712693441726458</v>
      </c>
      <c r="C261">
        <v>81.393913462289689</v>
      </c>
      <c r="D261">
        <v>83.317632900062023</v>
      </c>
      <c r="E261">
        <v>86.089878355945515</v>
      </c>
      <c r="F261">
        <v>78.719349979742887</v>
      </c>
      <c r="G261">
        <v>83.407997146987967</v>
      </c>
      <c r="H261">
        <v>85.392390492752483</v>
      </c>
      <c r="I261">
        <v>84.176294030624462</v>
      </c>
      <c r="J261">
        <v>82.590712537038243</v>
      </c>
      <c r="K261">
        <v>81.712693441726458</v>
      </c>
      <c r="L261">
        <v>84.677288520440968</v>
      </c>
      <c r="M261">
        <v>85.010824734427771</v>
      </c>
      <c r="N261">
        <v>83.535750341771276</v>
      </c>
      <c r="O261">
        <v>83.535750341771276</v>
      </c>
      <c r="P261">
        <v>80.30485190605269</v>
      </c>
      <c r="Q261">
        <v>84.185302276231042</v>
      </c>
      <c r="R261">
        <v>82.678479588862288</v>
      </c>
      <c r="S261">
        <v>83.996978542163887</v>
      </c>
      <c r="T261">
        <v>83.985248316801886</v>
      </c>
      <c r="U261">
        <v>85.345771142949872</v>
      </c>
      <c r="V261">
        <v>83.985248316801886</v>
      </c>
      <c r="W261">
        <v>86.995396320888176</v>
      </c>
      <c r="X261">
        <v>80.30485190605269</v>
      </c>
      <c r="Y261">
        <v>83.996978542163887</v>
      </c>
      <c r="Z261">
        <v>83.582449767781284</v>
      </c>
      <c r="AA261">
        <v>85.010824734427771</v>
      </c>
      <c r="AB261">
        <v>84.185302276231042</v>
      </c>
      <c r="AC261">
        <v>83.422318167603848</v>
      </c>
      <c r="AD261">
        <v>83.985248316801886</v>
      </c>
      <c r="AE261">
        <v>83.407997146987967</v>
      </c>
      <c r="AF261">
        <v>78.719349979742887</v>
      </c>
      <c r="AG261">
        <v>83.407997146987967</v>
      </c>
      <c r="AH261">
        <v>84.176294030624462</v>
      </c>
      <c r="AI261">
        <v>80.30485190605269</v>
      </c>
      <c r="AJ261">
        <v>79.206699379275179</v>
      </c>
      <c r="AK261">
        <v>83.317632900062023</v>
      </c>
      <c r="AL261">
        <v>89.209640160788325</v>
      </c>
      <c r="AM261">
        <v>81.449144306397386</v>
      </c>
      <c r="AN261">
        <v>83.985248316801886</v>
      </c>
      <c r="AO261">
        <v>81.712693441726458</v>
      </c>
      <c r="AP261">
        <v>80.30485190605269</v>
      </c>
      <c r="AQ261">
        <v>82.678479588862288</v>
      </c>
      <c r="AR261">
        <v>83.765724107326676</v>
      </c>
      <c r="AS261">
        <v>78.719349979742887</v>
      </c>
      <c r="AT261">
        <v>83.985248316801886</v>
      </c>
      <c r="AU261">
        <v>84.176294030624462</v>
      </c>
      <c r="AV261">
        <v>85.010824734427771</v>
      </c>
      <c r="AW261">
        <v>84.176294030624462</v>
      </c>
      <c r="AX261">
        <v>82.533936346031481</v>
      </c>
      <c r="AY261">
        <v>78.719349979742887</v>
      </c>
    </row>
    <row r="262" spans="1:51" x14ac:dyDescent="0.25">
      <c r="A262" t="s">
        <v>23</v>
      </c>
      <c r="B262">
        <v>84.568577779006162</v>
      </c>
      <c r="C262">
        <v>83.929780647945464</v>
      </c>
      <c r="D262">
        <v>86.727999246813766</v>
      </c>
      <c r="E262">
        <v>89.625563421273824</v>
      </c>
      <c r="F262">
        <v>80.191987891115616</v>
      </c>
      <c r="G262">
        <v>85.830741789897587</v>
      </c>
      <c r="H262">
        <v>88.137592782989302</v>
      </c>
      <c r="I262">
        <v>86.523056729802363</v>
      </c>
      <c r="J262">
        <v>85.622590857820057</v>
      </c>
      <c r="K262">
        <v>84.568577779006162</v>
      </c>
      <c r="L262">
        <v>86.983113751059975</v>
      </c>
      <c r="M262">
        <v>88.783776000642604</v>
      </c>
      <c r="N262">
        <v>86.39493044264546</v>
      </c>
      <c r="O262">
        <v>86.39493044264546</v>
      </c>
      <c r="P262">
        <v>82.43051442960828</v>
      </c>
      <c r="Q262">
        <v>86.289770974541497</v>
      </c>
      <c r="R262">
        <v>85.298306911112817</v>
      </c>
      <c r="S262">
        <v>86.695809132586376</v>
      </c>
      <c r="T262">
        <v>86.578917571174955</v>
      </c>
      <c r="U262">
        <v>88.724649632038194</v>
      </c>
      <c r="V262">
        <v>86.578917571174955</v>
      </c>
      <c r="W262">
        <v>90.281321129132323</v>
      </c>
      <c r="X262">
        <v>82.43051442960828</v>
      </c>
      <c r="Y262">
        <v>86.695809132586376</v>
      </c>
      <c r="Z262">
        <v>86.053026455002396</v>
      </c>
      <c r="AA262">
        <v>88.783776000642604</v>
      </c>
      <c r="AB262">
        <v>86.289770974541497</v>
      </c>
      <c r="AC262">
        <v>87.171322412366663</v>
      </c>
      <c r="AD262">
        <v>86.578917571174955</v>
      </c>
      <c r="AE262">
        <v>85.830741789897587</v>
      </c>
      <c r="AF262">
        <v>80.191987891115616</v>
      </c>
      <c r="AG262">
        <v>85.830741789897587</v>
      </c>
      <c r="AH262">
        <v>86.523056729802363</v>
      </c>
      <c r="AI262">
        <v>82.43051442960828</v>
      </c>
      <c r="AJ262">
        <v>81.862118793542365</v>
      </c>
      <c r="AK262">
        <v>86.727999246813766</v>
      </c>
      <c r="AL262">
        <v>91.789013924227405</v>
      </c>
      <c r="AM262">
        <v>84.301420986922636</v>
      </c>
      <c r="AN262">
        <v>86.578917571174955</v>
      </c>
      <c r="AO262">
        <v>84.568577779006162</v>
      </c>
      <c r="AP262">
        <v>82.43051442960828</v>
      </c>
      <c r="AQ262">
        <v>85.298306911112817</v>
      </c>
      <c r="AR262">
        <v>86.013930222148247</v>
      </c>
      <c r="AS262">
        <v>80.191987891115616</v>
      </c>
      <c r="AT262">
        <v>86.578917571174955</v>
      </c>
      <c r="AU262">
        <v>86.523056729802363</v>
      </c>
      <c r="AV262">
        <v>88.783776000642604</v>
      </c>
      <c r="AW262">
        <v>86.523056729802363</v>
      </c>
      <c r="AX262">
        <v>85.305376094096161</v>
      </c>
      <c r="AY262">
        <v>80.191987891115616</v>
      </c>
    </row>
    <row r="263" spans="1:51" x14ac:dyDescent="0.25">
      <c r="A263" t="s">
        <v>24</v>
      </c>
      <c r="B263">
        <v>86.797726040813416</v>
      </c>
      <c r="C263">
        <v>86.670912431205494</v>
      </c>
      <c r="D263">
        <v>88.432266976322836</v>
      </c>
      <c r="E263">
        <v>90.852277282680575</v>
      </c>
      <c r="F263">
        <v>82.739442037340751</v>
      </c>
      <c r="G263">
        <v>87.574866457349259</v>
      </c>
      <c r="H263">
        <v>89.908969837281688</v>
      </c>
      <c r="I263">
        <v>88.155295750315574</v>
      </c>
      <c r="J263">
        <v>87.565213863476146</v>
      </c>
      <c r="K263">
        <v>86.797726040813416</v>
      </c>
      <c r="L263">
        <v>89.077404107597673</v>
      </c>
      <c r="M263">
        <v>90.225514799025532</v>
      </c>
      <c r="N263">
        <v>87.813474912193684</v>
      </c>
      <c r="O263">
        <v>87.813474912193684</v>
      </c>
      <c r="P263">
        <v>84.995344957510341</v>
      </c>
      <c r="Q263">
        <v>87.768214463643417</v>
      </c>
      <c r="R263">
        <v>86.053225624877641</v>
      </c>
      <c r="S263">
        <v>88.486154043718656</v>
      </c>
      <c r="T263">
        <v>88.688887121188898</v>
      </c>
      <c r="U263">
        <v>89.856885269757484</v>
      </c>
      <c r="V263">
        <v>88.688887121188898</v>
      </c>
      <c r="W263">
        <v>91.50675545879372</v>
      </c>
      <c r="X263">
        <v>84.995344957510341</v>
      </c>
      <c r="Y263">
        <v>88.486154043718656</v>
      </c>
      <c r="Z263">
        <v>87.607477925586437</v>
      </c>
      <c r="AA263">
        <v>90.225514799025532</v>
      </c>
      <c r="AB263">
        <v>87.768214463643417</v>
      </c>
      <c r="AC263">
        <v>89.167142028429637</v>
      </c>
      <c r="AD263">
        <v>88.688887121188898</v>
      </c>
      <c r="AE263">
        <v>87.574866457349259</v>
      </c>
      <c r="AF263">
        <v>82.739442037340751</v>
      </c>
      <c r="AG263">
        <v>87.574866457349259</v>
      </c>
      <c r="AH263">
        <v>88.155295750315574</v>
      </c>
      <c r="AI263">
        <v>84.995344957510341</v>
      </c>
      <c r="AJ263">
        <v>83.54857221964977</v>
      </c>
      <c r="AK263">
        <v>88.432266976322836</v>
      </c>
      <c r="AL263">
        <v>93.390333698604863</v>
      </c>
      <c r="AM263">
        <v>85.882283554951229</v>
      </c>
      <c r="AN263">
        <v>88.688887121188898</v>
      </c>
      <c r="AO263">
        <v>86.797726040813416</v>
      </c>
      <c r="AP263">
        <v>84.995344957510341</v>
      </c>
      <c r="AQ263">
        <v>86.053225624877641</v>
      </c>
      <c r="AR263">
        <v>87.963659285897265</v>
      </c>
      <c r="AS263">
        <v>82.739442037340751</v>
      </c>
      <c r="AT263">
        <v>88.688887121188898</v>
      </c>
      <c r="AU263">
        <v>88.155295750315574</v>
      </c>
      <c r="AV263">
        <v>90.225514799025532</v>
      </c>
      <c r="AW263">
        <v>88.155295750315574</v>
      </c>
      <c r="AX263">
        <v>87.34162225163783</v>
      </c>
      <c r="AY263">
        <v>82.739442037340751</v>
      </c>
    </row>
    <row r="264" spans="1:51" x14ac:dyDescent="0.25">
      <c r="A264" t="s">
        <v>25</v>
      </c>
      <c r="B264">
        <v>89.085632556615479</v>
      </c>
      <c r="C264">
        <v>89.501569093420201</v>
      </c>
      <c r="D264">
        <v>90.170024795757541</v>
      </c>
      <c r="E264">
        <v>92.095781296810756</v>
      </c>
      <c r="F264">
        <v>85.367821009072529</v>
      </c>
      <c r="G264">
        <v>89.354432632029898</v>
      </c>
      <c r="H264">
        <v>91.715947780699764</v>
      </c>
      <c r="I264">
        <v>89.818326611995531</v>
      </c>
      <c r="J264">
        <v>89.551911500655251</v>
      </c>
      <c r="K264">
        <v>89.085632556615479</v>
      </c>
      <c r="L264">
        <v>91.22211864313222</v>
      </c>
      <c r="M264">
        <v>91.690665653714206</v>
      </c>
      <c r="N264">
        <v>89.255310892039759</v>
      </c>
      <c r="O264">
        <v>89.255310892039759</v>
      </c>
      <c r="P264">
        <v>87.639980345085775</v>
      </c>
      <c r="Q264">
        <v>89.271988824826479</v>
      </c>
      <c r="R264">
        <v>86.814825623242712</v>
      </c>
      <c r="S264">
        <v>90.313471156078293</v>
      </c>
      <c r="T264">
        <v>90.850277636339371</v>
      </c>
      <c r="U264">
        <v>91.003569626571618</v>
      </c>
      <c r="V264">
        <v>90.850277636339371</v>
      </c>
      <c r="W264">
        <v>92.748823232422609</v>
      </c>
      <c r="X264">
        <v>87.639980345085775</v>
      </c>
      <c r="Y264">
        <v>90.313471156078293</v>
      </c>
      <c r="Z264">
        <v>89.190008819683413</v>
      </c>
      <c r="AA264">
        <v>91.690665653714206</v>
      </c>
      <c r="AB264">
        <v>89.271988824826479</v>
      </c>
      <c r="AC264">
        <v>91.208656671591299</v>
      </c>
      <c r="AD264">
        <v>90.850277636339371</v>
      </c>
      <c r="AE264">
        <v>89.354432632029898</v>
      </c>
      <c r="AF264">
        <v>85.367821009072529</v>
      </c>
      <c r="AG264">
        <v>89.354432632029898</v>
      </c>
      <c r="AH264">
        <v>89.818326611995531</v>
      </c>
      <c r="AI264">
        <v>87.639980345085775</v>
      </c>
      <c r="AJ264">
        <v>85.269768518288998</v>
      </c>
      <c r="AK264">
        <v>90.170024795757541</v>
      </c>
      <c r="AL264">
        <v>95.019589550625895</v>
      </c>
      <c r="AM264">
        <v>87.492791251492932</v>
      </c>
      <c r="AN264">
        <v>90.850277636339371</v>
      </c>
      <c r="AO264">
        <v>89.085632556615479</v>
      </c>
      <c r="AP264">
        <v>87.639980345085775</v>
      </c>
      <c r="AQ264">
        <v>86.814825623242712</v>
      </c>
      <c r="AR264">
        <v>89.957584021349803</v>
      </c>
      <c r="AS264">
        <v>85.367821009072529</v>
      </c>
      <c r="AT264">
        <v>90.850277636339371</v>
      </c>
      <c r="AU264">
        <v>89.818326611995531</v>
      </c>
      <c r="AV264">
        <v>91.690665653714206</v>
      </c>
      <c r="AW264">
        <v>89.818326611995531</v>
      </c>
      <c r="AX264">
        <v>89.426473767996853</v>
      </c>
      <c r="AY264">
        <v>85.367821009072529</v>
      </c>
    </row>
    <row r="265" spans="1:51" x14ac:dyDescent="0.25">
      <c r="A265" t="s">
        <v>26</v>
      </c>
      <c r="B265">
        <v>91.43384613878689</v>
      </c>
      <c r="C265">
        <v>92.424674501293353</v>
      </c>
      <c r="D265">
        <v>91.941930809536458</v>
      </c>
      <c r="E265">
        <v>93.356305272128566</v>
      </c>
      <c r="F265">
        <v>88.079695540466446</v>
      </c>
      <c r="G265">
        <v>91.170160503532642</v>
      </c>
      <c r="H265">
        <v>93.559242114950806</v>
      </c>
      <c r="I265">
        <v>91.512730196361744</v>
      </c>
      <c r="J265">
        <v>91.583683743690131</v>
      </c>
      <c r="K265">
        <v>91.43384613878689</v>
      </c>
      <c r="L265">
        <v>93.418471419419447</v>
      </c>
      <c r="M265">
        <v>93.179608747569091</v>
      </c>
      <c r="N265">
        <v>90.720820812529411</v>
      </c>
      <c r="O265">
        <v>90.720820812529411</v>
      </c>
      <c r="P265">
        <v>90.36690372545317</v>
      </c>
      <c r="Q265">
        <v>90.801528063911761</v>
      </c>
      <c r="R265">
        <v>87.583166037824569</v>
      </c>
      <c r="S265">
        <v>92.178523978224476</v>
      </c>
      <c r="T265">
        <v>93.06434227009278</v>
      </c>
      <c r="U265">
        <v>92.164887085904439</v>
      </c>
      <c r="V265">
        <v>93.06434227009278</v>
      </c>
      <c r="W265">
        <v>94.007750224221269</v>
      </c>
      <c r="X265">
        <v>90.36690372545317</v>
      </c>
      <c r="Y265">
        <v>92.178523978224476</v>
      </c>
      <c r="Z265">
        <v>90.801126360606361</v>
      </c>
      <c r="AA265">
        <v>93.179608747569091</v>
      </c>
      <c r="AB265">
        <v>90.801528063911761</v>
      </c>
      <c r="AC265">
        <v>93.296912546370706</v>
      </c>
      <c r="AD265">
        <v>93.06434227009278</v>
      </c>
      <c r="AE265">
        <v>91.170160503532642</v>
      </c>
      <c r="AF265">
        <v>88.079695540466446</v>
      </c>
      <c r="AG265">
        <v>91.170160503532642</v>
      </c>
      <c r="AH265">
        <v>91.512730196361744</v>
      </c>
      <c r="AI265">
        <v>90.36690372545317</v>
      </c>
      <c r="AJ265">
        <v>87.026423432434669</v>
      </c>
      <c r="AK265">
        <v>91.941930809536458</v>
      </c>
      <c r="AL265">
        <v>96.677268843555808</v>
      </c>
      <c r="AM265">
        <v>89.133499996880261</v>
      </c>
      <c r="AN265">
        <v>93.06434227009278</v>
      </c>
      <c r="AO265">
        <v>91.43384613878689</v>
      </c>
      <c r="AP265">
        <v>90.36690372545317</v>
      </c>
      <c r="AQ265">
        <v>87.583166037824569</v>
      </c>
      <c r="AR265">
        <v>91.996706238159121</v>
      </c>
      <c r="AS265">
        <v>88.079695540466446</v>
      </c>
      <c r="AT265">
        <v>93.06434227009278</v>
      </c>
      <c r="AU265">
        <v>91.512730196361744</v>
      </c>
      <c r="AV265">
        <v>93.179608747569091</v>
      </c>
      <c r="AW265">
        <v>91.512730196361744</v>
      </c>
      <c r="AX265">
        <v>91.561090856979888</v>
      </c>
      <c r="AY265">
        <v>88.079695540466446</v>
      </c>
    </row>
    <row r="266" spans="1:51" x14ac:dyDescent="0.25">
      <c r="A266" t="s">
        <v>27</v>
      </c>
      <c r="B266">
        <v>93.84395642494124</v>
      </c>
      <c r="C266">
        <v>95.443248014497925</v>
      </c>
      <c r="D266">
        <v>93.748656054304561</v>
      </c>
      <c r="E266">
        <v>94.634082162509117</v>
      </c>
      <c r="F266">
        <v>90.87771803003821</v>
      </c>
      <c r="G266">
        <v>93.022784896072324</v>
      </c>
      <c r="H266">
        <v>95.439582721795659</v>
      </c>
      <c r="I266">
        <v>93.239098343139773</v>
      </c>
      <c r="J266">
        <v>93.661553254537537</v>
      </c>
      <c r="K266">
        <v>93.84395642494124</v>
      </c>
      <c r="L266">
        <v>95.66770572915118</v>
      </c>
      <c r="M266">
        <v>94.692730437150544</v>
      </c>
      <c r="N266">
        <v>92.210393383247819</v>
      </c>
      <c r="O266">
        <v>92.210393383247819</v>
      </c>
      <c r="P266">
        <v>93.178675494570967</v>
      </c>
      <c r="Q266">
        <v>92.357273622747485</v>
      </c>
      <c r="R266">
        <v>88.358306523574484</v>
      </c>
      <c r="S266">
        <v>94.082091785841456</v>
      </c>
      <c r="T266">
        <v>95.332364715863662</v>
      </c>
      <c r="U266">
        <v>93.341024384139033</v>
      </c>
      <c r="V266">
        <v>95.332364715863662</v>
      </c>
      <c r="W266">
        <v>95.283765272940144</v>
      </c>
      <c r="X266">
        <v>93.178675494570967</v>
      </c>
      <c r="Y266">
        <v>94.082091785841456</v>
      </c>
      <c r="Z266">
        <v>92.441346934088884</v>
      </c>
      <c r="AA266">
        <v>94.692730437150544</v>
      </c>
      <c r="AB266">
        <v>92.357273622747485</v>
      </c>
      <c r="AC266">
        <v>95.432979810525708</v>
      </c>
      <c r="AD266">
        <v>95.332364715863662</v>
      </c>
      <c r="AE266">
        <v>93.022784896072324</v>
      </c>
      <c r="AF266">
        <v>90.87771803003821</v>
      </c>
      <c r="AG266">
        <v>93.022784896072324</v>
      </c>
      <c r="AH266">
        <v>93.239098343139773</v>
      </c>
      <c r="AI266">
        <v>93.178675494570967</v>
      </c>
      <c r="AJ266">
        <v>88.819267450186643</v>
      </c>
      <c r="AK266">
        <v>93.748656054304561</v>
      </c>
      <c r="AL266">
        <v>98.363867443032959</v>
      </c>
      <c r="AM266">
        <v>90.804976136343001</v>
      </c>
      <c r="AN266">
        <v>95.332364715863662</v>
      </c>
      <c r="AO266">
        <v>93.84395642494124</v>
      </c>
      <c r="AP266">
        <v>93.178675494570967</v>
      </c>
      <c r="AQ266">
        <v>88.358306523574484</v>
      </c>
      <c r="AR266">
        <v>94.082050454595503</v>
      </c>
      <c r="AS266">
        <v>90.87771803003821</v>
      </c>
      <c r="AT266">
        <v>95.332364715863662</v>
      </c>
      <c r="AU266">
        <v>93.239098343139773</v>
      </c>
      <c r="AV266">
        <v>94.692730437150544</v>
      </c>
      <c r="AW266">
        <v>93.239098343139773</v>
      </c>
      <c r="AX266">
        <v>93.746661426790112</v>
      </c>
      <c r="AY266">
        <v>90.87771803003821</v>
      </c>
    </row>
    <row r="267" spans="1:51" x14ac:dyDescent="0.25">
      <c r="A267" t="s">
        <v>28</v>
      </c>
      <c r="B267">
        <v>94.736287005784561</v>
      </c>
      <c r="C267">
        <v>96.129681035207042</v>
      </c>
      <c r="D267">
        <v>94.753903301627076</v>
      </c>
      <c r="E267">
        <v>96.033075544528828</v>
      </c>
      <c r="F267">
        <v>92.353225364889255</v>
      </c>
      <c r="G267">
        <v>93.999749240315055</v>
      </c>
      <c r="H267">
        <v>96.131948068123151</v>
      </c>
      <c r="I267">
        <v>94.209852432115071</v>
      </c>
      <c r="J267">
        <v>94.899188340455197</v>
      </c>
      <c r="K267">
        <v>94.736287005784561</v>
      </c>
      <c r="L267">
        <v>96.54659064662313</v>
      </c>
      <c r="M267">
        <v>96.148571455084692</v>
      </c>
      <c r="N267">
        <v>93.779313654276564</v>
      </c>
      <c r="O267">
        <v>93.779313654276564</v>
      </c>
      <c r="P267">
        <v>95.025995537592038</v>
      </c>
      <c r="Q267">
        <v>93.217264237818995</v>
      </c>
      <c r="R267">
        <v>90.615321049077892</v>
      </c>
      <c r="S267">
        <v>95.1911247167737</v>
      </c>
      <c r="T267">
        <v>95.475756095542451</v>
      </c>
      <c r="U267">
        <v>94.273530257012354</v>
      </c>
      <c r="V267">
        <v>95.475756095542451</v>
      </c>
      <c r="W267">
        <v>96.041957543456178</v>
      </c>
      <c r="X267">
        <v>95.025995537592038</v>
      </c>
      <c r="Y267">
        <v>95.1911247167737</v>
      </c>
      <c r="Z267">
        <v>94.038377084332382</v>
      </c>
      <c r="AA267">
        <v>96.148571455084692</v>
      </c>
      <c r="AB267">
        <v>93.217264237818995</v>
      </c>
      <c r="AC267">
        <v>96.911500276970514</v>
      </c>
      <c r="AD267">
        <v>95.475756095542451</v>
      </c>
      <c r="AE267">
        <v>93.999749240315055</v>
      </c>
      <c r="AF267">
        <v>92.353225364889255</v>
      </c>
      <c r="AG267">
        <v>93.999749240315055</v>
      </c>
      <c r="AH267">
        <v>94.209852432115071</v>
      </c>
      <c r="AI267">
        <v>95.025995537592038</v>
      </c>
      <c r="AJ267">
        <v>90.416720484232997</v>
      </c>
      <c r="AK267">
        <v>94.753903301627076</v>
      </c>
      <c r="AL267">
        <v>98.573875652888162</v>
      </c>
      <c r="AM267">
        <v>91.820719154612007</v>
      </c>
      <c r="AN267">
        <v>95.475756095542451</v>
      </c>
      <c r="AO267">
        <v>94.736287005784561</v>
      </c>
      <c r="AP267">
        <v>95.025995537592038</v>
      </c>
      <c r="AQ267">
        <v>90.615321049077892</v>
      </c>
      <c r="AR267">
        <v>95.351972821948451</v>
      </c>
      <c r="AS267">
        <v>92.353225364889255</v>
      </c>
      <c r="AT267">
        <v>95.475756095542451</v>
      </c>
      <c r="AU267">
        <v>94.209852432115071</v>
      </c>
      <c r="AV267">
        <v>96.148571455084692</v>
      </c>
      <c r="AW267">
        <v>94.209852432115071</v>
      </c>
      <c r="AX267">
        <v>94.524941876465377</v>
      </c>
      <c r="AY267">
        <v>92.353225364889255</v>
      </c>
    </row>
    <row r="268" spans="1:51" x14ac:dyDescent="0.25">
      <c r="A268" t="s">
        <v>29</v>
      </c>
      <c r="B268">
        <v>95.637102457639756</v>
      </c>
      <c r="C268">
        <v>96.821050919463048</v>
      </c>
      <c r="D268">
        <v>95.76992960510654</v>
      </c>
      <c r="E268">
        <v>97.452750508048695</v>
      </c>
      <c r="F268">
        <v>93.852689308053016</v>
      </c>
      <c r="G268">
        <v>94.986974074296825</v>
      </c>
      <c r="H268">
        <v>96.82933617082827</v>
      </c>
      <c r="I268">
        <v>95.190713477485332</v>
      </c>
      <c r="J268">
        <v>96.153177421717473</v>
      </c>
      <c r="K268">
        <v>95.637102457639756</v>
      </c>
      <c r="L268">
        <v>97.433549748505314</v>
      </c>
      <c r="M268">
        <v>97.626795110626958</v>
      </c>
      <c r="N268">
        <v>95.374928430409668</v>
      </c>
      <c r="O268">
        <v>95.374928430409668</v>
      </c>
      <c r="P268">
        <v>96.909939747282522</v>
      </c>
      <c r="Q268">
        <v>94.085262710084649</v>
      </c>
      <c r="R268">
        <v>92.92998849674288</v>
      </c>
      <c r="S268">
        <v>96.313230848126409</v>
      </c>
      <c r="T268">
        <v>95.619363153158389</v>
      </c>
      <c r="U268">
        <v>95.21535215366707</v>
      </c>
      <c r="V268">
        <v>95.619363153158389</v>
      </c>
      <c r="W268">
        <v>96.806182903842497</v>
      </c>
      <c r="X268">
        <v>96.909939747282522</v>
      </c>
      <c r="Y268">
        <v>96.313230848126409</v>
      </c>
      <c r="Z268">
        <v>95.662997759653436</v>
      </c>
      <c r="AA268">
        <v>97.626795110626958</v>
      </c>
      <c r="AB268">
        <v>94.085262710084649</v>
      </c>
      <c r="AC268">
        <v>98.412927109474893</v>
      </c>
      <c r="AD268">
        <v>95.619363153158389</v>
      </c>
      <c r="AE268">
        <v>94.986974074296825</v>
      </c>
      <c r="AF268">
        <v>93.852689308053016</v>
      </c>
      <c r="AG268">
        <v>94.986974074296825</v>
      </c>
      <c r="AH268">
        <v>95.190713477485332</v>
      </c>
      <c r="AI268">
        <v>96.909939747282522</v>
      </c>
      <c r="AJ268">
        <v>92.042904403696923</v>
      </c>
      <c r="AK268">
        <v>95.76992960510654</v>
      </c>
      <c r="AL268">
        <v>98.784332233159788</v>
      </c>
      <c r="AM268">
        <v>92.84782425812196</v>
      </c>
      <c r="AN268">
        <v>95.619363153158389</v>
      </c>
      <c r="AO268">
        <v>95.637102457639756</v>
      </c>
      <c r="AP268">
        <v>96.909939747282522</v>
      </c>
      <c r="AQ268">
        <v>92.92998849674288</v>
      </c>
      <c r="AR268">
        <v>96.639036639889596</v>
      </c>
      <c r="AS268">
        <v>93.852689308053016</v>
      </c>
      <c r="AT268">
        <v>95.619363153158389</v>
      </c>
      <c r="AU268">
        <v>95.190713477485332</v>
      </c>
      <c r="AV268">
        <v>97.626795110626958</v>
      </c>
      <c r="AW268">
        <v>95.190713477485332</v>
      </c>
      <c r="AX268">
        <v>95.309683574457424</v>
      </c>
      <c r="AY268">
        <v>93.852689308053016</v>
      </c>
    </row>
    <row r="269" spans="1:51" x14ac:dyDescent="0.25">
      <c r="A269" t="s">
        <v>30</v>
      </c>
      <c r="B269">
        <v>96.546483460288087</v>
      </c>
      <c r="C269">
        <v>97.517393173456583</v>
      </c>
      <c r="D269">
        <v>96.796850546309557</v>
      </c>
      <c r="E269">
        <v>98.893412792766142</v>
      </c>
      <c r="F269">
        <v>95.376498823425706</v>
      </c>
      <c r="G269">
        <v>95.984567157988877</v>
      </c>
      <c r="H269">
        <v>97.531783467438956</v>
      </c>
      <c r="I269">
        <v>96.181786707308603</v>
      </c>
      <c r="J269">
        <v>97.423736598503467</v>
      </c>
      <c r="K269">
        <v>96.546483460288087</v>
      </c>
      <c r="L269">
        <v>98.328657211123399</v>
      </c>
      <c r="M269">
        <v>99.127745522716296</v>
      </c>
      <c r="N269">
        <v>96.997691907195446</v>
      </c>
      <c r="O269">
        <v>96.997691907195446</v>
      </c>
      <c r="P269">
        <v>98.831234218500356</v>
      </c>
      <c r="Q269">
        <v>94.961343605214935</v>
      </c>
      <c r="R269">
        <v>95.303781546251486</v>
      </c>
      <c r="S269">
        <v>97.448564285845805</v>
      </c>
      <c r="T269">
        <v>95.763186213117123</v>
      </c>
      <c r="U269">
        <v>96.16658314407907</v>
      </c>
      <c r="V269">
        <v>95.763186213117123</v>
      </c>
      <c r="W269">
        <v>97.576489360620386</v>
      </c>
      <c r="X269">
        <v>98.831234218500356</v>
      </c>
      <c r="Y269">
        <v>97.448564285845805</v>
      </c>
      <c r="Z269">
        <v>97.315685617974822</v>
      </c>
      <c r="AA269">
        <v>99.127745522716296</v>
      </c>
      <c r="AB269">
        <v>94.961343605214935</v>
      </c>
      <c r="AC269">
        <v>99.937615190922088</v>
      </c>
      <c r="AD269">
        <v>95.763186213117123</v>
      </c>
      <c r="AE269">
        <v>95.984567157988877</v>
      </c>
      <c r="AF269">
        <v>95.376498823425706</v>
      </c>
      <c r="AG269">
        <v>95.984567157988877</v>
      </c>
      <c r="AH269">
        <v>96.181786707308603</v>
      </c>
      <c r="AI269">
        <v>98.831234218500356</v>
      </c>
      <c r="AJ269">
        <v>93.698335946009365</v>
      </c>
      <c r="AK269">
        <v>96.796850546309557</v>
      </c>
      <c r="AL269">
        <v>98.99523814112483</v>
      </c>
      <c r="AM269">
        <v>93.886418542977566</v>
      </c>
      <c r="AN269">
        <v>95.763186213117123</v>
      </c>
      <c r="AO269">
        <v>96.546483460288087</v>
      </c>
      <c r="AP269">
        <v>98.831234218500356</v>
      </c>
      <c r="AQ269">
        <v>95.303781546251486</v>
      </c>
      <c r="AR269">
        <v>97.943473284238266</v>
      </c>
      <c r="AS269">
        <v>95.376498823425706</v>
      </c>
      <c r="AT269">
        <v>95.763186213117123</v>
      </c>
      <c r="AU269">
        <v>96.181786707308603</v>
      </c>
      <c r="AV269">
        <v>99.127745522716296</v>
      </c>
      <c r="AW269">
        <v>96.181786707308603</v>
      </c>
      <c r="AX269">
        <v>96.100940161751069</v>
      </c>
      <c r="AY269">
        <v>95.376498823425706</v>
      </c>
    </row>
    <row r="270" spans="1:51" x14ac:dyDescent="0.25">
      <c r="A270" t="s">
        <v>31</v>
      </c>
      <c r="B270">
        <v>97.464511460667694</v>
      </c>
      <c r="C270">
        <v>98.218743558740684</v>
      </c>
      <c r="D270">
        <v>97.834782946159663</v>
      </c>
      <c r="E270">
        <v>100.35537265818587</v>
      </c>
      <c r="F270">
        <v>96.925049190192823</v>
      </c>
      <c r="G270">
        <v>96.99263738310303</v>
      </c>
      <c r="H270">
        <v>98.23932665981873</v>
      </c>
      <c r="I270">
        <v>97.183178445219369</v>
      </c>
      <c r="J270">
        <v>98.71108482652005</v>
      </c>
      <c r="K270">
        <v>97.464511460667694</v>
      </c>
      <c r="L270">
        <v>99.231987892249947</v>
      </c>
      <c r="M270">
        <v>100.65177210090323</v>
      </c>
      <c r="N270">
        <v>98.648066008124573</v>
      </c>
      <c r="O270">
        <v>98.648066008124573</v>
      </c>
      <c r="P270">
        <v>100.79061944134551</v>
      </c>
      <c r="Q270">
        <v>95.845582183203362</v>
      </c>
      <c r="R270">
        <v>97.738210495247969</v>
      </c>
      <c r="S270">
        <v>98.597280952467969</v>
      </c>
      <c r="T270">
        <v>95.907225600312259</v>
      </c>
      <c r="U270">
        <v>97.12731722802225</v>
      </c>
      <c r="V270">
        <v>95.907225600312259</v>
      </c>
      <c r="W270">
        <v>98.352925302308805</v>
      </c>
      <c r="X270">
        <v>100.79061944134551</v>
      </c>
      <c r="Y270">
        <v>98.597280952467969</v>
      </c>
      <c r="Z270">
        <v>98.996925552030902</v>
      </c>
      <c r="AA270">
        <v>100.65177210090323</v>
      </c>
      <c r="AB270">
        <v>95.845582183203362</v>
      </c>
      <c r="AC270">
        <v>101.48592490231147</v>
      </c>
      <c r="AD270">
        <v>95.907225600312259</v>
      </c>
      <c r="AE270">
        <v>96.99263738310303</v>
      </c>
      <c r="AF270">
        <v>96.925049190192823</v>
      </c>
      <c r="AG270">
        <v>96.99263738310303</v>
      </c>
      <c r="AH270">
        <v>97.183178445219369</v>
      </c>
      <c r="AI270">
        <v>100.79061944134551</v>
      </c>
      <c r="AJ270">
        <v>95.383541142348008</v>
      </c>
      <c r="AK270">
        <v>97.834782946159663</v>
      </c>
      <c r="AL270">
        <v>99.206594336104118</v>
      </c>
      <c r="AM270">
        <v>94.936630526978547</v>
      </c>
      <c r="AN270">
        <v>95.907225600312259</v>
      </c>
      <c r="AO270">
        <v>97.464511460667694</v>
      </c>
      <c r="AP270">
        <v>100.79061944134551</v>
      </c>
      <c r="AQ270">
        <v>97.738210495247969</v>
      </c>
      <c r="AR270">
        <v>99.265517253931705</v>
      </c>
      <c r="AS270">
        <v>96.925049190192823</v>
      </c>
      <c r="AT270">
        <v>95.907225600312259</v>
      </c>
      <c r="AU270">
        <v>97.183178445219369</v>
      </c>
      <c r="AV270">
        <v>100.65177210090323</v>
      </c>
      <c r="AW270">
        <v>97.183178445219369</v>
      </c>
      <c r="AX270">
        <v>96.898765724656187</v>
      </c>
      <c r="AY270">
        <v>96.925049190192823</v>
      </c>
    </row>
    <row r="271" spans="1:51" x14ac:dyDescent="0.25">
      <c r="A271" t="s">
        <v>32</v>
      </c>
      <c r="B271">
        <v>98.468315181834072</v>
      </c>
      <c r="C271">
        <v>98.92613301321137</v>
      </c>
      <c r="D271">
        <v>98.693302967917305</v>
      </c>
      <c r="E271">
        <v>100.21302181803252</v>
      </c>
      <c r="F271">
        <v>98.139711768744064</v>
      </c>
      <c r="G271">
        <v>98.180934704354158</v>
      </c>
      <c r="H271">
        <v>98.938600775599824</v>
      </c>
      <c r="I271">
        <v>98.297066637511122</v>
      </c>
      <c r="J271">
        <v>99.223979011841649</v>
      </c>
      <c r="K271">
        <v>98.468315181834072</v>
      </c>
      <c r="L271">
        <v>99.53824607587093</v>
      </c>
      <c r="M271">
        <v>100.390385335351</v>
      </c>
      <c r="N271">
        <v>99.185899313420023</v>
      </c>
      <c r="O271">
        <v>99.185899313420023</v>
      </c>
      <c r="P271">
        <v>100.47337468768742</v>
      </c>
      <c r="Q271">
        <v>97.479265142738925</v>
      </c>
      <c r="R271">
        <v>98.634666220685276</v>
      </c>
      <c r="S271">
        <v>99.155202579189464</v>
      </c>
      <c r="T271">
        <v>97.517085352630275</v>
      </c>
      <c r="U271">
        <v>98.263032529157542</v>
      </c>
      <c r="V271">
        <v>97.517085352630275</v>
      </c>
      <c r="W271">
        <v>99.007385759283224</v>
      </c>
      <c r="X271">
        <v>100.47337468768742</v>
      </c>
      <c r="Y271">
        <v>99.155202579189464</v>
      </c>
      <c r="Z271">
        <v>99.396538983438504</v>
      </c>
      <c r="AA271">
        <v>100.390385335351</v>
      </c>
      <c r="AB271">
        <v>97.479265142738925</v>
      </c>
      <c r="AC271">
        <v>100.88804301562064</v>
      </c>
      <c r="AD271">
        <v>97.517085352630275</v>
      </c>
      <c r="AE271">
        <v>98.180934704354158</v>
      </c>
      <c r="AF271">
        <v>98.139711768744064</v>
      </c>
      <c r="AG271">
        <v>98.180934704354158</v>
      </c>
      <c r="AH271">
        <v>98.297066637511122</v>
      </c>
      <c r="AI271">
        <v>100.47337468768742</v>
      </c>
      <c r="AJ271">
        <v>97.195380142653832</v>
      </c>
      <c r="AK271">
        <v>98.693302967917305</v>
      </c>
      <c r="AL271">
        <v>99.522946203388386</v>
      </c>
      <c r="AM271">
        <v>96.920103699308555</v>
      </c>
      <c r="AN271">
        <v>97.517085352630275</v>
      </c>
      <c r="AO271">
        <v>98.468315181834072</v>
      </c>
      <c r="AP271">
        <v>100.47337468768742</v>
      </c>
      <c r="AQ271">
        <v>98.634666220685276</v>
      </c>
      <c r="AR271">
        <v>99.558444662550585</v>
      </c>
      <c r="AS271">
        <v>98.139711768744064</v>
      </c>
      <c r="AT271">
        <v>97.517085352630275</v>
      </c>
      <c r="AU271">
        <v>98.297066637511122</v>
      </c>
      <c r="AV271">
        <v>100.390385335351</v>
      </c>
      <c r="AW271">
        <v>98.297066637511122</v>
      </c>
      <c r="AX271">
        <v>98.12367703678251</v>
      </c>
      <c r="AY271">
        <v>98.139711768744064</v>
      </c>
    </row>
    <row r="272" spans="1:51" x14ac:dyDescent="0.25">
      <c r="A272" t="s">
        <v>33</v>
      </c>
      <c r="B272">
        <v>99.48245724970252</v>
      </c>
      <c r="C272">
        <v>99.638617216628788</v>
      </c>
      <c r="D272">
        <v>99.559356676627189</v>
      </c>
      <c r="E272">
        <v>100.07087289792744</v>
      </c>
      <c r="F272">
        <v>99.36959647193757</v>
      </c>
      <c r="G272">
        <v>99.383790352523604</v>
      </c>
      <c r="H272">
        <v>99.642852371435254</v>
      </c>
      <c r="I272">
        <v>99.423721925145671</v>
      </c>
      <c r="J272">
        <v>99.73953815060591</v>
      </c>
      <c r="K272">
        <v>99.48245724970252</v>
      </c>
      <c r="L272">
        <v>99.845449459492713</v>
      </c>
      <c r="M272">
        <v>100.12967737594177</v>
      </c>
      <c r="N272">
        <v>99.726664907973557</v>
      </c>
      <c r="O272">
        <v>99.726664907973557</v>
      </c>
      <c r="P272">
        <v>100.15712848165491</v>
      </c>
      <c r="Q272">
        <v>99.140794143286328</v>
      </c>
      <c r="R272">
        <v>99.539344245912986</v>
      </c>
      <c r="S272">
        <v>99.716281255867671</v>
      </c>
      <c r="T272">
        <v>99.153967557176586</v>
      </c>
      <c r="U272">
        <v>99.412027814565491</v>
      </c>
      <c r="V272">
        <v>99.153967557176586</v>
      </c>
      <c r="W272">
        <v>99.666201129834732</v>
      </c>
      <c r="X272">
        <v>100.15712848165491</v>
      </c>
      <c r="Y272">
        <v>99.716281255867671</v>
      </c>
      <c r="Z272">
        <v>99.797765504279639</v>
      </c>
      <c r="AA272">
        <v>100.12967737594177</v>
      </c>
      <c r="AB272">
        <v>99.140794143286328</v>
      </c>
      <c r="AC272">
        <v>100.29368341786572</v>
      </c>
      <c r="AD272">
        <v>99.153967557176586</v>
      </c>
      <c r="AE272">
        <v>99.383790352523604</v>
      </c>
      <c r="AF272">
        <v>99.36959647193757</v>
      </c>
      <c r="AG272">
        <v>99.383790352523604</v>
      </c>
      <c r="AH272">
        <v>99.423721925145671</v>
      </c>
      <c r="AI272">
        <v>100.15712848165491</v>
      </c>
      <c r="AJ272">
        <v>99.041635568725695</v>
      </c>
      <c r="AK272">
        <v>99.559356676627189</v>
      </c>
      <c r="AL272">
        <v>99.840306859499677</v>
      </c>
      <c r="AM272">
        <v>98.945016785858328</v>
      </c>
      <c r="AN272">
        <v>99.153967557176586</v>
      </c>
      <c r="AO272">
        <v>99.48245724970252</v>
      </c>
      <c r="AP272">
        <v>100.15712848165491</v>
      </c>
      <c r="AQ272">
        <v>99.539344245912986</v>
      </c>
      <c r="AR272">
        <v>99.852236484805687</v>
      </c>
      <c r="AS272">
        <v>99.36959647193757</v>
      </c>
      <c r="AT272">
        <v>99.153967557176586</v>
      </c>
      <c r="AU272">
        <v>99.423721925145671</v>
      </c>
      <c r="AV272">
        <v>100.12967737594177</v>
      </c>
      <c r="AW272">
        <v>99.423721925145671</v>
      </c>
      <c r="AX272">
        <v>99.364072629966032</v>
      </c>
      <c r="AY272">
        <v>99.36959647193757</v>
      </c>
    </row>
    <row r="273" spans="1:51" x14ac:dyDescent="0.25">
      <c r="A273" t="s">
        <v>34</v>
      </c>
      <c r="B273">
        <v>100.50704414067901</v>
      </c>
      <c r="C273">
        <v>100.35623286231184</v>
      </c>
      <c r="D273">
        <v>100.43301018191715</v>
      </c>
      <c r="E273">
        <v>99.928925611453607</v>
      </c>
      <c r="F273">
        <v>100.61489406310365</v>
      </c>
      <c r="G273">
        <v>100.60138268775647</v>
      </c>
      <c r="H273">
        <v>100.35211687736188</v>
      </c>
      <c r="I273">
        <v>100.56329064123315</v>
      </c>
      <c r="J273">
        <v>100.25777608967842</v>
      </c>
      <c r="K273">
        <v>100.50704414067901</v>
      </c>
      <c r="L273">
        <v>100.15360096027176</v>
      </c>
      <c r="M273">
        <v>99.869646459855687</v>
      </c>
      <c r="N273">
        <v>100.27037877874655</v>
      </c>
      <c r="O273">
        <v>100.27037877874655</v>
      </c>
      <c r="P273">
        <v>99.841877680257113</v>
      </c>
      <c r="Q273">
        <v>100.8306438191652</v>
      </c>
      <c r="R273">
        <v>100.45231998593702</v>
      </c>
      <c r="S273">
        <v>100.28053484695515</v>
      </c>
      <c r="T273">
        <v>100.81832580186371</v>
      </c>
      <c r="U273">
        <v>100.57445836786523</v>
      </c>
      <c r="V273">
        <v>100.81832580186371</v>
      </c>
      <c r="W273">
        <v>100.32940039244787</v>
      </c>
      <c r="X273">
        <v>99.841877680257113</v>
      </c>
      <c r="Y273">
        <v>100.28053484695515</v>
      </c>
      <c r="Z273">
        <v>100.20061162599093</v>
      </c>
      <c r="AA273">
        <v>99.869646459855687</v>
      </c>
      <c r="AB273">
        <v>100.8306438191652</v>
      </c>
      <c r="AC273">
        <v>99.70282535826027</v>
      </c>
      <c r="AD273">
        <v>100.81832580186371</v>
      </c>
      <c r="AE273">
        <v>100.60138268775647</v>
      </c>
      <c r="AF273">
        <v>100.61489406310365</v>
      </c>
      <c r="AG273">
        <v>100.60138268775647</v>
      </c>
      <c r="AH273">
        <v>100.56329064123315</v>
      </c>
      <c r="AI273">
        <v>99.841877680257113</v>
      </c>
      <c r="AJ273">
        <v>100.92296117090366</v>
      </c>
      <c r="AK273">
        <v>100.43301018191715</v>
      </c>
      <c r="AL273">
        <v>100.15867952128295</v>
      </c>
      <c r="AM273">
        <v>101.01223557423445</v>
      </c>
      <c r="AN273">
        <v>100.81832580186371</v>
      </c>
      <c r="AO273">
        <v>100.50704414067901</v>
      </c>
      <c r="AP273">
        <v>99.841877680257113</v>
      </c>
      <c r="AQ273">
        <v>100.45231998593702</v>
      </c>
      <c r="AR273">
        <v>100.14689527153695</v>
      </c>
      <c r="AS273">
        <v>100.61489406310365</v>
      </c>
      <c r="AT273">
        <v>100.81832580186371</v>
      </c>
      <c r="AU273">
        <v>100.56329064123315</v>
      </c>
      <c r="AV273">
        <v>99.869646459855687</v>
      </c>
      <c r="AW273">
        <v>100.56329064123315</v>
      </c>
      <c r="AX273">
        <v>100.62014824324308</v>
      </c>
      <c r="AY273">
        <v>100.61489406310365</v>
      </c>
    </row>
    <row r="274" spans="1:51" x14ac:dyDescent="0.25">
      <c r="A274" t="s">
        <v>35</v>
      </c>
      <c r="B274">
        <v>101.54218342778826</v>
      </c>
      <c r="C274">
        <v>101.07901690785145</v>
      </c>
      <c r="D274">
        <v>101.31433017354033</v>
      </c>
      <c r="E274">
        <v>99.78717967260026</v>
      </c>
      <c r="F274">
        <v>101.87579769621436</v>
      </c>
      <c r="G274">
        <v>101.83389225536254</v>
      </c>
      <c r="H274">
        <v>101.06642997560994</v>
      </c>
      <c r="I274">
        <v>101.7159207961155</v>
      </c>
      <c r="J274">
        <v>100.77870674787188</v>
      </c>
      <c r="K274">
        <v>101.54218342778826</v>
      </c>
      <c r="L274">
        <v>100.46270350436774</v>
      </c>
      <c r="M274">
        <v>99.610290828850836</v>
      </c>
      <c r="N274">
        <v>100.81705699986199</v>
      </c>
      <c r="O274">
        <v>100.81705699986199</v>
      </c>
      <c r="P274">
        <v>99.52761915039595</v>
      </c>
      <c r="Q274">
        <v>102.54929689481251</v>
      </c>
      <c r="R274">
        <v>101.37366954747039</v>
      </c>
      <c r="S274">
        <v>100.84798131799209</v>
      </c>
      <c r="T274">
        <v>102.5106212883466</v>
      </c>
      <c r="U274">
        <v>101.7504812884162</v>
      </c>
      <c r="V274">
        <v>102.5106212883466</v>
      </c>
      <c r="W274">
        <v>100.997012718436</v>
      </c>
      <c r="X274">
        <v>99.52761915039595</v>
      </c>
      <c r="Y274">
        <v>100.84798131799209</v>
      </c>
      <c r="Z274">
        <v>100.60508388629317</v>
      </c>
      <c r="AA274">
        <v>99.610290828850836</v>
      </c>
      <c r="AB274">
        <v>102.54929689481251</v>
      </c>
      <c r="AC274">
        <v>99.115448208266486</v>
      </c>
      <c r="AD274">
        <v>102.5106212883466</v>
      </c>
      <c r="AE274">
        <v>101.83389225536254</v>
      </c>
      <c r="AF274">
        <v>101.87579769621436</v>
      </c>
      <c r="AG274">
        <v>101.83389225536254</v>
      </c>
      <c r="AH274">
        <v>101.7159207961155</v>
      </c>
      <c r="AI274">
        <v>99.52761915039595</v>
      </c>
      <c r="AJ274">
        <v>102.84002311771168</v>
      </c>
      <c r="AK274">
        <v>101.31433017354033</v>
      </c>
      <c r="AL274">
        <v>100.47806741584101</v>
      </c>
      <c r="AM274">
        <v>103.12264394059876</v>
      </c>
      <c r="AN274">
        <v>102.5106212883466</v>
      </c>
      <c r="AO274">
        <v>101.54218342778826</v>
      </c>
      <c r="AP274">
        <v>99.52761915039595</v>
      </c>
      <c r="AQ274">
        <v>101.37366954747039</v>
      </c>
      <c r="AR274">
        <v>100.4424235811117</v>
      </c>
      <c r="AS274">
        <v>101.87579769621436</v>
      </c>
      <c r="AT274">
        <v>102.5106212883466</v>
      </c>
      <c r="AU274">
        <v>101.7159207961155</v>
      </c>
      <c r="AV274">
        <v>99.610290828850836</v>
      </c>
      <c r="AW274">
        <v>101.7159207961155</v>
      </c>
      <c r="AX274">
        <v>101.89210209001551</v>
      </c>
      <c r="AY274">
        <v>101.87579769621436</v>
      </c>
    </row>
    <row r="275" spans="1:51" x14ac:dyDescent="0.25">
      <c r="A275" t="s">
        <v>36</v>
      </c>
      <c r="B275">
        <v>102.59599827506109</v>
      </c>
      <c r="C275">
        <v>102.95567725545273</v>
      </c>
      <c r="D275">
        <v>102.61727039165828</v>
      </c>
      <c r="E275">
        <v>101.6534243521595</v>
      </c>
      <c r="F275">
        <v>102.6322782818424</v>
      </c>
      <c r="G275">
        <v>103.08878391512316</v>
      </c>
      <c r="H275">
        <v>102.51042701066885</v>
      </c>
      <c r="I275">
        <v>102.9386140346965</v>
      </c>
      <c r="J275">
        <v>101.89620510316519</v>
      </c>
      <c r="K275">
        <v>102.59599827506109</v>
      </c>
      <c r="L275">
        <v>101.947361819272</v>
      </c>
      <c r="M275">
        <v>101.23005371955878</v>
      </c>
      <c r="N275">
        <v>101.99635851988548</v>
      </c>
      <c r="O275">
        <v>101.99635851988548</v>
      </c>
      <c r="P275">
        <v>101.13755443243014</v>
      </c>
      <c r="Q275">
        <v>103.11845033387286</v>
      </c>
      <c r="R275">
        <v>102.20622493445745</v>
      </c>
      <c r="S275">
        <v>102.21698579703632</v>
      </c>
      <c r="T275">
        <v>103.46144049652571</v>
      </c>
      <c r="U275">
        <v>102.87953268644192</v>
      </c>
      <c r="V275">
        <v>103.46144049652571</v>
      </c>
      <c r="W275">
        <v>101.95186294240769</v>
      </c>
      <c r="X275">
        <v>101.13755443243014</v>
      </c>
      <c r="Y275">
        <v>102.21698579703632</v>
      </c>
      <c r="Z275">
        <v>101.63125125935788</v>
      </c>
      <c r="AA275">
        <v>101.23005371955878</v>
      </c>
      <c r="AB275">
        <v>103.11845033387286</v>
      </c>
      <c r="AC275">
        <v>101.67854909693149</v>
      </c>
      <c r="AD275">
        <v>103.46144049652571</v>
      </c>
      <c r="AE275">
        <v>103.08878391512316</v>
      </c>
      <c r="AF275">
        <v>102.6322782818424</v>
      </c>
      <c r="AG275">
        <v>103.08878391512316</v>
      </c>
      <c r="AH275">
        <v>102.9386140346965</v>
      </c>
      <c r="AI275">
        <v>101.13755443243014</v>
      </c>
      <c r="AJ275">
        <v>103.12614163325493</v>
      </c>
      <c r="AK275">
        <v>102.61727039165828</v>
      </c>
      <c r="AL275">
        <v>101.7637253837965</v>
      </c>
      <c r="AM275">
        <v>103.21869961920616</v>
      </c>
      <c r="AN275">
        <v>103.46144049652571</v>
      </c>
      <c r="AO275">
        <v>102.59599827506109</v>
      </c>
      <c r="AP275">
        <v>101.13755443243014</v>
      </c>
      <c r="AQ275">
        <v>102.20622493445745</v>
      </c>
      <c r="AR275">
        <v>101.33744323509416</v>
      </c>
      <c r="AS275">
        <v>102.6322782818424</v>
      </c>
      <c r="AT275">
        <v>103.46144049652571</v>
      </c>
      <c r="AU275">
        <v>102.9386140346965</v>
      </c>
      <c r="AV275">
        <v>101.23005371955878</v>
      </c>
      <c r="AW275">
        <v>102.9386140346965</v>
      </c>
      <c r="AX275">
        <v>102.56789003158005</v>
      </c>
      <c r="AY275">
        <v>102.6322782818424</v>
      </c>
    </row>
    <row r="276" spans="1:51" x14ac:dyDescent="0.25">
      <c r="A276" t="s">
        <v>37</v>
      </c>
      <c r="B276">
        <v>103.66074971730208</v>
      </c>
      <c r="C276">
        <v>104.86718018629232</v>
      </c>
      <c r="D276">
        <v>103.93696690880206</v>
      </c>
      <c r="E276">
        <v>103.55457200437928</v>
      </c>
      <c r="F276">
        <v>103.394376127795</v>
      </c>
      <c r="G276">
        <v>104.35913951368508</v>
      </c>
      <c r="H276">
        <v>103.97505530219703</v>
      </c>
      <c r="I276">
        <v>104.17600486185529</v>
      </c>
      <c r="J276">
        <v>103.02609499050311</v>
      </c>
      <c r="K276">
        <v>103.66074971730208</v>
      </c>
      <c r="L276">
        <v>103.45396071744872</v>
      </c>
      <c r="M276">
        <v>102.87615557384453</v>
      </c>
      <c r="N276">
        <v>103.18945484920529</v>
      </c>
      <c r="O276">
        <v>103.18945484920529</v>
      </c>
      <c r="P276">
        <v>102.77353164769315</v>
      </c>
      <c r="Q276">
        <v>103.69076260138941</v>
      </c>
      <c r="R276">
        <v>103.04561788069925</v>
      </c>
      <c r="S276">
        <v>103.60457441865979</v>
      </c>
      <c r="T276">
        <v>104.42107886076184</v>
      </c>
      <c r="U276">
        <v>104.02111235011554</v>
      </c>
      <c r="V276">
        <v>104.42107886076184</v>
      </c>
      <c r="W276">
        <v>102.91574055170175</v>
      </c>
      <c r="X276">
        <v>102.77353164769315</v>
      </c>
      <c r="Y276">
        <v>103.60457441865979</v>
      </c>
      <c r="Z276">
        <v>102.66788549390577</v>
      </c>
      <c r="AA276">
        <v>102.87615557384453</v>
      </c>
      <c r="AB276">
        <v>103.69076260138941</v>
      </c>
      <c r="AC276">
        <v>104.30793113837575</v>
      </c>
      <c r="AD276">
        <v>104.42107886076184</v>
      </c>
      <c r="AE276">
        <v>104.35913951368508</v>
      </c>
      <c r="AF276">
        <v>103.394376127795</v>
      </c>
      <c r="AG276">
        <v>104.35913951368508</v>
      </c>
      <c r="AH276">
        <v>104.17600486185529</v>
      </c>
      <c r="AI276">
        <v>102.77353164769315</v>
      </c>
      <c r="AJ276">
        <v>103.41305617939459</v>
      </c>
      <c r="AK276">
        <v>103.93696690880206</v>
      </c>
      <c r="AL276">
        <v>103.06583387128404</v>
      </c>
      <c r="AM276">
        <v>103.31484477082394</v>
      </c>
      <c r="AN276">
        <v>104.42107886076184</v>
      </c>
      <c r="AO276">
        <v>103.66074971730208</v>
      </c>
      <c r="AP276">
        <v>102.77353164769315</v>
      </c>
      <c r="AQ276">
        <v>103.04561788069925</v>
      </c>
      <c r="AR276">
        <v>102.24043820620312</v>
      </c>
      <c r="AS276">
        <v>103.394376127795</v>
      </c>
      <c r="AT276">
        <v>104.42107886076184</v>
      </c>
      <c r="AU276">
        <v>104.17600486185529</v>
      </c>
      <c r="AV276">
        <v>102.87615557384453</v>
      </c>
      <c r="AW276">
        <v>104.17600486185529</v>
      </c>
      <c r="AX276">
        <v>103.24816006088837</v>
      </c>
      <c r="AY276">
        <v>103.394376127795</v>
      </c>
    </row>
    <row r="277" spans="1:51" x14ac:dyDescent="0.25">
      <c r="A277" t="s">
        <v>38</v>
      </c>
      <c r="B277">
        <v>104.73655125557815</v>
      </c>
      <c r="C277">
        <v>106.81417259718791</v>
      </c>
      <c r="D277">
        <v>105.27363521725071</v>
      </c>
      <c r="E277">
        <v>105.49127539334451</v>
      </c>
      <c r="F277">
        <v>104.16213294514068</v>
      </c>
      <c r="G277">
        <v>105.64514961204327</v>
      </c>
      <c r="H277">
        <v>105.46060962139771</v>
      </c>
      <c r="I277">
        <v>105.42826995241363</v>
      </c>
      <c r="J277">
        <v>104.16851381506905</v>
      </c>
      <c r="K277">
        <v>104.73655125557815</v>
      </c>
      <c r="L277">
        <v>104.9828244413108</v>
      </c>
      <c r="M277">
        <v>104.54902468958198</v>
      </c>
      <c r="N277">
        <v>104.39650735178162</v>
      </c>
      <c r="O277">
        <v>104.39650735178162</v>
      </c>
      <c r="P277">
        <v>104.43597204435186</v>
      </c>
      <c r="Q277">
        <v>104.2662512290092</v>
      </c>
      <c r="R277">
        <v>103.89190454127845</v>
      </c>
      <c r="S277">
        <v>105.0109994613325</v>
      </c>
      <c r="T277">
        <v>105.38961818158327</v>
      </c>
      <c r="U277">
        <v>105.17535929652739</v>
      </c>
      <c r="V277">
        <v>105.38961818158327</v>
      </c>
      <c r="W277">
        <v>103.88873089340585</v>
      </c>
      <c r="X277">
        <v>104.43597204435186</v>
      </c>
      <c r="Y277">
        <v>105.0109994613325</v>
      </c>
      <c r="Z277">
        <v>103.71509335145761</v>
      </c>
      <c r="AA277">
        <v>104.54902468958198</v>
      </c>
      <c r="AB277">
        <v>104.2662512290092</v>
      </c>
      <c r="AC277">
        <v>107.0053083467581</v>
      </c>
      <c r="AD277">
        <v>105.38961818158327</v>
      </c>
      <c r="AE277">
        <v>105.64514961204327</v>
      </c>
      <c r="AF277">
        <v>104.16213294514068</v>
      </c>
      <c r="AG277">
        <v>105.64514961204327</v>
      </c>
      <c r="AH277">
        <v>105.42826995241363</v>
      </c>
      <c r="AI277">
        <v>104.43597204435186</v>
      </c>
      <c r="AJ277">
        <v>103.70076897082376</v>
      </c>
      <c r="AK277">
        <v>105.27363521725071</v>
      </c>
      <c r="AL277">
        <v>104.3846033694293</v>
      </c>
      <c r="AM277">
        <v>103.41107947879357</v>
      </c>
      <c r="AN277">
        <v>105.38961818158327</v>
      </c>
      <c r="AO277">
        <v>104.73655125557815</v>
      </c>
      <c r="AP277">
        <v>104.43597204435186</v>
      </c>
      <c r="AQ277">
        <v>103.89190454127845</v>
      </c>
      <c r="AR277">
        <v>103.15147956068053</v>
      </c>
      <c r="AS277">
        <v>104.16213294514068</v>
      </c>
      <c r="AT277">
        <v>105.38961818158327</v>
      </c>
      <c r="AU277">
        <v>105.42826995241363</v>
      </c>
      <c r="AV277">
        <v>104.54902468958198</v>
      </c>
      <c r="AW277">
        <v>105.42826995241363</v>
      </c>
      <c r="AX277">
        <v>103.9329419048848</v>
      </c>
      <c r="AY277">
        <v>104.16213294514068</v>
      </c>
    </row>
    <row r="278" spans="1:51" x14ac:dyDescent="0.25">
      <c r="A278" t="s">
        <v>39</v>
      </c>
      <c r="B278">
        <v>105.82351756888157</v>
      </c>
      <c r="C278">
        <v>108.79731339541833</v>
      </c>
      <c r="D278">
        <v>106.62749358059463</v>
      </c>
      <c r="E278">
        <v>107.46419949129661</v>
      </c>
      <c r="F278">
        <v>104.93559075467432</v>
      </c>
      <c r="G278">
        <v>106.94700711946201</v>
      </c>
      <c r="H278">
        <v>106.96738895104805</v>
      </c>
      <c r="I278">
        <v>106.69558810494253</v>
      </c>
      <c r="J278">
        <v>105.32360050568234</v>
      </c>
      <c r="K278">
        <v>105.82351756888157</v>
      </c>
      <c r="L278">
        <v>106.53428202499161</v>
      </c>
      <c r="M278">
        <v>106.2490963291966</v>
      </c>
      <c r="N278">
        <v>105.61767927911994</v>
      </c>
      <c r="O278">
        <v>105.61767927911994</v>
      </c>
      <c r="P278">
        <v>106.125303684584</v>
      </c>
      <c r="Q278">
        <v>104.84493384568077</v>
      </c>
      <c r="R278">
        <v>104.74514153246464</v>
      </c>
      <c r="S278">
        <v>106.43651662818756</v>
      </c>
      <c r="T278">
        <v>106.36714101824472</v>
      </c>
      <c r="U278">
        <v>106.34241408533968</v>
      </c>
      <c r="V278">
        <v>106.36714101824472</v>
      </c>
      <c r="W278">
        <v>104.87092012149968</v>
      </c>
      <c r="X278">
        <v>106.125303684584</v>
      </c>
      <c r="Y278">
        <v>106.43651662818756</v>
      </c>
      <c r="Z278">
        <v>104.77298268249695</v>
      </c>
      <c r="AA278">
        <v>106.2490963291966</v>
      </c>
      <c r="AB278">
        <v>104.84493384568077</v>
      </c>
      <c r="AC278">
        <v>109.77243906021812</v>
      </c>
      <c r="AD278">
        <v>106.36714101824472</v>
      </c>
      <c r="AE278">
        <v>106.94700711946201</v>
      </c>
      <c r="AF278">
        <v>104.93559075467432</v>
      </c>
      <c r="AG278">
        <v>106.94700711946201</v>
      </c>
      <c r="AH278">
        <v>106.69558810494253</v>
      </c>
      <c r="AI278">
        <v>106.125303684584</v>
      </c>
      <c r="AJ278">
        <v>103.98928222839724</v>
      </c>
      <c r="AK278">
        <v>106.62749358059463</v>
      </c>
      <c r="AL278">
        <v>105.72024706267796</v>
      </c>
      <c r="AM278">
        <v>103.5074038265341</v>
      </c>
      <c r="AN278">
        <v>106.36714101824472</v>
      </c>
      <c r="AO278">
        <v>105.82351756888157</v>
      </c>
      <c r="AP278">
        <v>106.125303684584</v>
      </c>
      <c r="AQ278">
        <v>104.74514153246464</v>
      </c>
      <c r="AR278">
        <v>104.0706389980235</v>
      </c>
      <c r="AS278">
        <v>104.93559075467432</v>
      </c>
      <c r="AT278">
        <v>106.36714101824472</v>
      </c>
      <c r="AU278">
        <v>106.69558810494253</v>
      </c>
      <c r="AV278">
        <v>106.2490963291966</v>
      </c>
      <c r="AW278">
        <v>106.69558810494253</v>
      </c>
      <c r="AX278">
        <v>104.62226548767437</v>
      </c>
      <c r="AY278">
        <v>104.93559075467432</v>
      </c>
    </row>
    <row r="279" spans="1:51" x14ac:dyDescent="0.25">
      <c r="A279" t="s">
        <v>40</v>
      </c>
      <c r="B279">
        <v>107.08264328118129</v>
      </c>
      <c r="C279">
        <v>109.87374571398597</v>
      </c>
      <c r="D279">
        <v>107.38137781254113</v>
      </c>
      <c r="E279">
        <v>108.22687183914766</v>
      </c>
      <c r="F279">
        <v>105.58419866728558</v>
      </c>
      <c r="G279">
        <v>107.72959100609538</v>
      </c>
      <c r="H279">
        <v>107.95398774866315</v>
      </c>
      <c r="I279">
        <v>107.69531628040978</v>
      </c>
      <c r="J279">
        <v>105.83432042692903</v>
      </c>
      <c r="K279">
        <v>107.08264328118129</v>
      </c>
      <c r="L279">
        <v>106.94016791501467</v>
      </c>
      <c r="M279">
        <v>106.28720847447983</v>
      </c>
      <c r="N279">
        <v>106.44411553670336</v>
      </c>
      <c r="O279">
        <v>106.44411553670336</v>
      </c>
      <c r="P279">
        <v>106.68727387375205</v>
      </c>
      <c r="Q279">
        <v>105.76453071324897</v>
      </c>
      <c r="R279">
        <v>105.14712654306469</v>
      </c>
      <c r="S279">
        <v>107.07096822973698</v>
      </c>
      <c r="T279">
        <v>107.65235691469135</v>
      </c>
      <c r="U279">
        <v>107.1230206696389</v>
      </c>
      <c r="V279">
        <v>107.65235691469135</v>
      </c>
      <c r="W279">
        <v>105.72124067921941</v>
      </c>
      <c r="X279">
        <v>106.68727387375205</v>
      </c>
      <c r="Y279">
        <v>107.07096822973698</v>
      </c>
      <c r="Z279">
        <v>105.65356032838811</v>
      </c>
      <c r="AA279">
        <v>106.28720847447983</v>
      </c>
      <c r="AB279">
        <v>105.76453071324897</v>
      </c>
      <c r="AC279">
        <v>109.92828267869977</v>
      </c>
      <c r="AD279">
        <v>107.65235691469135</v>
      </c>
      <c r="AE279">
        <v>107.72959100609538</v>
      </c>
      <c r="AF279">
        <v>105.58419866728558</v>
      </c>
      <c r="AG279">
        <v>107.72959100609538</v>
      </c>
      <c r="AH279">
        <v>107.69531628040978</v>
      </c>
      <c r="AI279">
        <v>106.68727387375205</v>
      </c>
      <c r="AJ279">
        <v>104.99253909244742</v>
      </c>
      <c r="AK279">
        <v>107.38137781254113</v>
      </c>
      <c r="AL279">
        <v>106.49407190326885</v>
      </c>
      <c r="AM279">
        <v>104.39161428949522</v>
      </c>
      <c r="AN279">
        <v>107.65235691469135</v>
      </c>
      <c r="AO279">
        <v>107.08264328118129</v>
      </c>
      <c r="AP279">
        <v>106.68727387375205</v>
      </c>
      <c r="AQ279">
        <v>105.14712654306469</v>
      </c>
      <c r="AR279">
        <v>104.40133093088473</v>
      </c>
      <c r="AS279">
        <v>105.58419866728558</v>
      </c>
      <c r="AT279">
        <v>107.65235691469135</v>
      </c>
      <c r="AU279">
        <v>107.69531628040978</v>
      </c>
      <c r="AV279">
        <v>106.28720847447983</v>
      </c>
      <c r="AW279">
        <v>107.69531628040978</v>
      </c>
      <c r="AX279">
        <v>105.48085511807994</v>
      </c>
      <c r="AY279">
        <v>105.58419866728558</v>
      </c>
    </row>
    <row r="280" spans="1:51" x14ac:dyDescent="0.25">
      <c r="A280" t="s">
        <v>41</v>
      </c>
      <c r="B280">
        <v>108.35675051739739</v>
      </c>
      <c r="C280">
        <v>110.96082817179229</v>
      </c>
      <c r="D280">
        <v>108.14059220293075</v>
      </c>
      <c r="E280">
        <v>108.9949568650155</v>
      </c>
      <c r="F280">
        <v>106.23681563174736</v>
      </c>
      <c r="G280">
        <v>108.5179014441874</v>
      </c>
      <c r="H280">
        <v>108.9496863027274</v>
      </c>
      <c r="I280">
        <v>108.70441182000685</v>
      </c>
      <c r="J280">
        <v>106.34751685711302</v>
      </c>
      <c r="K280">
        <v>108.35675051739739</v>
      </c>
      <c r="L280">
        <v>107.34760019322928</v>
      </c>
      <c r="M280">
        <v>106.32533429080277</v>
      </c>
      <c r="N280">
        <v>107.27701848520928</v>
      </c>
      <c r="O280">
        <v>107.27701848520928</v>
      </c>
      <c r="P280">
        <v>107.25221988944354</v>
      </c>
      <c r="Q280">
        <v>106.69219338207074</v>
      </c>
      <c r="R280">
        <v>105.5506542691204</v>
      </c>
      <c r="S280">
        <v>107.70920169908382</v>
      </c>
      <c r="T280">
        <v>108.95310185407989</v>
      </c>
      <c r="U280">
        <v>107.90935729725803</v>
      </c>
      <c r="V280">
        <v>108.95310185407989</v>
      </c>
      <c r="W280">
        <v>106.578455856058</v>
      </c>
      <c r="X280">
        <v>107.25221988944354</v>
      </c>
      <c r="Y280">
        <v>107.70920169908382</v>
      </c>
      <c r="Z280">
        <v>106.54153889931349</v>
      </c>
      <c r="AA280">
        <v>106.32533429080277</v>
      </c>
      <c r="AB280">
        <v>106.69219338207074</v>
      </c>
      <c r="AC280">
        <v>110.08434754792185</v>
      </c>
      <c r="AD280">
        <v>108.95310185407989</v>
      </c>
      <c r="AE280">
        <v>108.5179014441874</v>
      </c>
      <c r="AF280">
        <v>106.23681563174736</v>
      </c>
      <c r="AG280">
        <v>108.5179014441874</v>
      </c>
      <c r="AH280">
        <v>108.70441182000685</v>
      </c>
      <c r="AI280">
        <v>107.25221988944354</v>
      </c>
      <c r="AJ280">
        <v>106.00547507259199</v>
      </c>
      <c r="AK280">
        <v>108.14059220293075</v>
      </c>
      <c r="AL280">
        <v>107.27356079498101</v>
      </c>
      <c r="AM280">
        <v>105.28337810723008</v>
      </c>
      <c r="AN280">
        <v>108.95310185407989</v>
      </c>
      <c r="AO280">
        <v>108.35675051739739</v>
      </c>
      <c r="AP280">
        <v>107.25221988944354</v>
      </c>
      <c r="AQ280">
        <v>105.5506542691204</v>
      </c>
      <c r="AR280">
        <v>104.73307366112272</v>
      </c>
      <c r="AS280">
        <v>106.23681563174736</v>
      </c>
      <c r="AT280">
        <v>108.95310185407989</v>
      </c>
      <c r="AU280">
        <v>108.70441182000685</v>
      </c>
      <c r="AV280">
        <v>106.32533429080277</v>
      </c>
      <c r="AW280">
        <v>108.70441182000685</v>
      </c>
      <c r="AX280">
        <v>106.34649082180465</v>
      </c>
      <c r="AY280">
        <v>106.23681563174736</v>
      </c>
    </row>
    <row r="281" spans="1:51" x14ac:dyDescent="0.25">
      <c r="A281" t="s">
        <v>42</v>
      </c>
      <c r="B281">
        <v>109.64601753301038</v>
      </c>
      <c r="C281">
        <v>112.05866614050242</v>
      </c>
      <c r="D281">
        <v>108.905174437376</v>
      </c>
      <c r="E281">
        <v>109.76849298262179</v>
      </c>
      <c r="F281">
        <v>106.8934664280484</v>
      </c>
      <c r="G281">
        <v>109.3119803377335</v>
      </c>
      <c r="H281">
        <v>109.95456854357562</v>
      </c>
      <c r="I281">
        <v>109.72296249510288</v>
      </c>
      <c r="J281">
        <v>106.86320180496205</v>
      </c>
      <c r="K281">
        <v>109.64601753301038</v>
      </c>
      <c r="L281">
        <v>107.75658475123332</v>
      </c>
      <c r="M281">
        <v>106.36347378306937</v>
      </c>
      <c r="N281">
        <v>108.11643872514207</v>
      </c>
      <c r="O281">
        <v>108.11643872514207</v>
      </c>
      <c r="P281">
        <v>107.82015748968919</v>
      </c>
      <c r="Q281">
        <v>107.62799259743909</v>
      </c>
      <c r="R281">
        <v>105.95573063117833</v>
      </c>
      <c r="S281">
        <v>108.35123957935673</v>
      </c>
      <c r="T281">
        <v>110.26956347116906</v>
      </c>
      <c r="U281">
        <v>108.70146602958511</v>
      </c>
      <c r="V281">
        <v>110.26956347116906</v>
      </c>
      <c r="W281">
        <v>107.44262155537136</v>
      </c>
      <c r="X281">
        <v>107.82015748968919</v>
      </c>
      <c r="Y281">
        <v>108.35123957935673</v>
      </c>
      <c r="Z281">
        <v>107.43698059727377</v>
      </c>
      <c r="AA281">
        <v>106.36347378306937</v>
      </c>
      <c r="AB281">
        <v>107.62799259743909</v>
      </c>
      <c r="AC281">
        <v>110.24063398199343</v>
      </c>
      <c r="AD281">
        <v>110.26956347116906</v>
      </c>
      <c r="AE281">
        <v>109.3119803377335</v>
      </c>
      <c r="AF281">
        <v>106.8934664280484</v>
      </c>
      <c r="AG281">
        <v>109.3119803377335</v>
      </c>
      <c r="AH281">
        <v>109.72296249510288</v>
      </c>
      <c r="AI281">
        <v>107.82015748968919</v>
      </c>
      <c r="AJ281">
        <v>107.02818354998962</v>
      </c>
      <c r="AK281">
        <v>108.905174437376</v>
      </c>
      <c r="AL281">
        <v>108.05875519613083</v>
      </c>
      <c r="AM281">
        <v>106.18275980415986</v>
      </c>
      <c r="AN281">
        <v>110.26956347116906</v>
      </c>
      <c r="AO281">
        <v>109.64601753301038</v>
      </c>
      <c r="AP281">
        <v>107.82015748968919</v>
      </c>
      <c r="AQ281">
        <v>105.95573063117833</v>
      </c>
      <c r="AR281">
        <v>105.06587052772167</v>
      </c>
      <c r="AS281">
        <v>106.8934664280484</v>
      </c>
      <c r="AT281">
        <v>110.26956347116906</v>
      </c>
      <c r="AU281">
        <v>109.72296249510288</v>
      </c>
      <c r="AV281">
        <v>106.36347378306937</v>
      </c>
      <c r="AW281">
        <v>109.72296249510288</v>
      </c>
      <c r="AX281">
        <v>107.21923042292119</v>
      </c>
      <c r="AY281">
        <v>106.8934664280484</v>
      </c>
    </row>
    <row r="282" spans="1:51" x14ac:dyDescent="0.25">
      <c r="A282" t="s">
        <v>43</v>
      </c>
      <c r="B282">
        <v>110.95062470444763</v>
      </c>
      <c r="C282">
        <v>113.16736603432074</v>
      </c>
      <c r="D282">
        <v>109.67516246793646</v>
      </c>
      <c r="E282">
        <v>110.54751887831006</v>
      </c>
      <c r="F282">
        <v>107.55417598934268</v>
      </c>
      <c r="G282">
        <v>110.11186989736125</v>
      </c>
      <c r="H282">
        <v>110.96871917566241</v>
      </c>
      <c r="I282">
        <v>110.75105689947692</v>
      </c>
      <c r="J282">
        <v>107.38138733743496</v>
      </c>
      <c r="K282">
        <v>110.95062470444763</v>
      </c>
      <c r="L282">
        <v>108.16712750307106</v>
      </c>
      <c r="M282">
        <v>106.40162695618521</v>
      </c>
      <c r="N282">
        <v>108.96242725294451</v>
      </c>
      <c r="O282">
        <v>108.96242725294451</v>
      </c>
      <c r="P282">
        <v>108.39110251596392</v>
      </c>
      <c r="Q282">
        <v>108.57199972515532</v>
      </c>
      <c r="R282">
        <v>106.36236157250661</v>
      </c>
      <c r="S282">
        <v>108.99710454806035</v>
      </c>
      <c r="T282">
        <v>111.60193166787624</v>
      </c>
      <c r="U282">
        <v>109.49938923675978</v>
      </c>
      <c r="V282">
        <v>111.60193166787624</v>
      </c>
      <c r="W282">
        <v>108.31379413379429</v>
      </c>
      <c r="X282">
        <v>108.39110251596392</v>
      </c>
      <c r="Y282">
        <v>108.99710454806035</v>
      </c>
      <c r="Z282">
        <v>108.33994814705423</v>
      </c>
      <c r="AA282">
        <v>106.40162695618521</v>
      </c>
      <c r="AB282">
        <v>108.57199972515532</v>
      </c>
      <c r="AC282">
        <v>110.39714229546946</v>
      </c>
      <c r="AD282">
        <v>111.60193166787624</v>
      </c>
      <c r="AE282">
        <v>110.11186989736125</v>
      </c>
      <c r="AF282">
        <v>107.55417598934268</v>
      </c>
      <c r="AG282">
        <v>110.11186989736125</v>
      </c>
      <c r="AH282">
        <v>110.75105689947692</v>
      </c>
      <c r="AI282">
        <v>108.39110251596392</v>
      </c>
      <c r="AJ282">
        <v>108.06075880671187</v>
      </c>
      <c r="AK282">
        <v>109.67516246793646</v>
      </c>
      <c r="AL282">
        <v>108.84969686849109</v>
      </c>
      <c r="AM282">
        <v>107.08982445590469</v>
      </c>
      <c r="AN282">
        <v>111.60193166787624</v>
      </c>
      <c r="AO282">
        <v>110.95062470444763</v>
      </c>
      <c r="AP282">
        <v>108.39110251596392</v>
      </c>
      <c r="AQ282">
        <v>106.36236157250661</v>
      </c>
      <c r="AR282">
        <v>105.39972488027561</v>
      </c>
      <c r="AS282">
        <v>107.55417598934268</v>
      </c>
      <c r="AT282">
        <v>111.60193166787624</v>
      </c>
      <c r="AU282">
        <v>110.75105689947692</v>
      </c>
      <c r="AV282">
        <v>106.40162695618521</v>
      </c>
      <c r="AW282">
        <v>110.75105689947692</v>
      </c>
      <c r="AX282">
        <v>108.09913222003941</v>
      </c>
      <c r="AY282">
        <v>107.55417598934268</v>
      </c>
    </row>
    <row r="283" spans="1:51" x14ac:dyDescent="0.25">
      <c r="A283" t="s">
        <v>44</v>
      </c>
      <c r="B283">
        <v>111.4926453712518</v>
      </c>
      <c r="C283">
        <v>113.75593642415504</v>
      </c>
      <c r="D283">
        <v>109.89692545336818</v>
      </c>
      <c r="E283">
        <v>111.48699184777116</v>
      </c>
      <c r="F283">
        <v>107.47772490220348</v>
      </c>
      <c r="G283">
        <v>111.06878973288023</v>
      </c>
      <c r="H283">
        <v>111.44836907943758</v>
      </c>
      <c r="I283">
        <v>111.41656294629013</v>
      </c>
      <c r="J283">
        <v>107.63145258587235</v>
      </c>
      <c r="K283">
        <v>111.4926453712518</v>
      </c>
      <c r="L283">
        <v>108.96288018161368</v>
      </c>
      <c r="M283">
        <v>106.82019243124961</v>
      </c>
      <c r="N283">
        <v>109.37588451196817</v>
      </c>
      <c r="O283">
        <v>109.37588451196817</v>
      </c>
      <c r="P283">
        <v>108.61209990819543</v>
      </c>
      <c r="Q283">
        <v>108.4066297378187</v>
      </c>
      <c r="R283">
        <v>106.51560868405078</v>
      </c>
      <c r="S283">
        <v>109.41273903858907</v>
      </c>
      <c r="T283">
        <v>111.93013228321145</v>
      </c>
      <c r="U283">
        <v>110.10072650771224</v>
      </c>
      <c r="V283">
        <v>111.93013228321145</v>
      </c>
      <c r="W283">
        <v>108.3950291586527</v>
      </c>
      <c r="X283">
        <v>108.61209990819543</v>
      </c>
      <c r="Y283">
        <v>109.41273903858907</v>
      </c>
      <c r="Z283">
        <v>108.40053838963721</v>
      </c>
      <c r="AA283">
        <v>106.82019243124961</v>
      </c>
      <c r="AB283">
        <v>108.4066297378187</v>
      </c>
      <c r="AC283">
        <v>111.5911550683212</v>
      </c>
      <c r="AD283">
        <v>111.93013228321145</v>
      </c>
      <c r="AE283">
        <v>111.06878973288023</v>
      </c>
      <c r="AF283">
        <v>107.47772490220348</v>
      </c>
      <c r="AG283">
        <v>111.06878973288023</v>
      </c>
      <c r="AH283">
        <v>111.41656294629013</v>
      </c>
      <c r="AI283">
        <v>108.61209990819543</v>
      </c>
      <c r="AJ283">
        <v>108.07755939114543</v>
      </c>
      <c r="AK283">
        <v>109.89692545336818</v>
      </c>
      <c r="AL283">
        <v>108.98271299151827</v>
      </c>
      <c r="AM283">
        <v>107.06298785024714</v>
      </c>
      <c r="AN283">
        <v>111.93013228321145</v>
      </c>
      <c r="AO283">
        <v>111.4926453712518</v>
      </c>
      <c r="AP283">
        <v>108.61209990819543</v>
      </c>
      <c r="AQ283">
        <v>106.51560868405078</v>
      </c>
      <c r="AR283">
        <v>104.79639117239918</v>
      </c>
      <c r="AS283">
        <v>107.47772490220348</v>
      </c>
      <c r="AT283">
        <v>111.93013228321145</v>
      </c>
      <c r="AU283">
        <v>111.41656294629013</v>
      </c>
      <c r="AV283">
        <v>106.82019243124961</v>
      </c>
      <c r="AW283">
        <v>111.41656294629013</v>
      </c>
      <c r="AX283">
        <v>107.7324893837814</v>
      </c>
      <c r="AY283">
        <v>107.47772490220348</v>
      </c>
    </row>
    <row r="284" spans="1:51" x14ac:dyDescent="0.25">
      <c r="A284" t="s">
        <v>45</v>
      </c>
      <c r="B284">
        <v>112.03731394025594</v>
      </c>
      <c r="C284">
        <v>114.34756790055455</v>
      </c>
      <c r="D284">
        <v>110.11913684316603</v>
      </c>
      <c r="E284">
        <v>112.43444879977031</v>
      </c>
      <c r="F284">
        <v>107.40132815761928</v>
      </c>
      <c r="G284">
        <v>112.03402561618282</v>
      </c>
      <c r="H284">
        <v>111.93009221638964</v>
      </c>
      <c r="I284">
        <v>112.08606803664065</v>
      </c>
      <c r="J284">
        <v>107.88210017571943</v>
      </c>
      <c r="K284">
        <v>112.03731394025594</v>
      </c>
      <c r="L284">
        <v>109.76448697073523</v>
      </c>
      <c r="M284">
        <v>107.24040447001728</v>
      </c>
      <c r="N284">
        <v>109.79091063201437</v>
      </c>
      <c r="O284">
        <v>109.79091063201437</v>
      </c>
      <c r="P284">
        <v>108.83354788950888</v>
      </c>
      <c r="Q284">
        <v>108.24151163156358</v>
      </c>
      <c r="R284">
        <v>106.66907659435164</v>
      </c>
      <c r="S284">
        <v>109.82995845222591</v>
      </c>
      <c r="T284">
        <v>112.25929807578235</v>
      </c>
      <c r="U284">
        <v>110.70536613967288</v>
      </c>
      <c r="V284">
        <v>112.25929807578235</v>
      </c>
      <c r="W284">
        <v>108.47632510953922</v>
      </c>
      <c r="X284">
        <v>108.83354788950888</v>
      </c>
      <c r="Y284">
        <v>109.82995845222591</v>
      </c>
      <c r="Z284">
        <v>108.46116251794341</v>
      </c>
      <c r="AA284">
        <v>107.24040447001728</v>
      </c>
      <c r="AB284">
        <v>108.24151163156358</v>
      </c>
      <c r="AC284">
        <v>112.7980818213004</v>
      </c>
      <c r="AD284">
        <v>112.25929807578235</v>
      </c>
      <c r="AE284">
        <v>112.03402561618282</v>
      </c>
      <c r="AF284">
        <v>107.40132815761928</v>
      </c>
      <c r="AG284">
        <v>112.03402561618282</v>
      </c>
      <c r="AH284">
        <v>112.08606803664065</v>
      </c>
      <c r="AI284">
        <v>108.83354788950888</v>
      </c>
      <c r="AJ284">
        <v>108.09436258762463</v>
      </c>
      <c r="AK284">
        <v>110.11913684316603</v>
      </c>
      <c r="AL284">
        <v>109.11589166243942</v>
      </c>
      <c r="AM284">
        <v>107.03615796981681</v>
      </c>
      <c r="AN284">
        <v>112.25929807578235</v>
      </c>
      <c r="AO284">
        <v>112.03731394025594</v>
      </c>
      <c r="AP284">
        <v>108.83354788950888</v>
      </c>
      <c r="AQ284">
        <v>106.66907659435164</v>
      </c>
      <c r="AR284">
        <v>104.19651109368047</v>
      </c>
      <c r="AS284">
        <v>107.40132815761928</v>
      </c>
      <c r="AT284">
        <v>112.25929807578235</v>
      </c>
      <c r="AU284">
        <v>112.08606803664065</v>
      </c>
      <c r="AV284">
        <v>107.24040447001728</v>
      </c>
      <c r="AW284">
        <v>112.08606803664065</v>
      </c>
      <c r="AX284">
        <v>107.36709010023857</v>
      </c>
      <c r="AY284">
        <v>107.40132815761928</v>
      </c>
    </row>
    <row r="285" spans="1:51" x14ac:dyDescent="0.25">
      <c r="A285" t="s">
        <v>46</v>
      </c>
      <c r="B285">
        <v>112.58464334710344</v>
      </c>
      <c r="C285">
        <v>114.94227638387672</v>
      </c>
      <c r="D285">
        <v>110.34179754400287</v>
      </c>
      <c r="E285">
        <v>113.38995758509111</v>
      </c>
      <c r="F285">
        <v>107.3249857169626</v>
      </c>
      <c r="G285">
        <v>113.0076498173257</v>
      </c>
      <c r="H285">
        <v>112.41389754783761</v>
      </c>
      <c r="I285">
        <v>112.7595962008875</v>
      </c>
      <c r="J285">
        <v>108.13333146310832</v>
      </c>
      <c r="K285">
        <v>112.58464334710344</v>
      </c>
      <c r="L285">
        <v>110.57199093734783</v>
      </c>
      <c r="M285">
        <v>107.66226954978316</v>
      </c>
      <c r="N285">
        <v>110.20751156611661</v>
      </c>
      <c r="O285">
        <v>110.20751156611661</v>
      </c>
      <c r="P285">
        <v>109.05544737860525</v>
      </c>
      <c r="Q285">
        <v>108.07664502274069</v>
      </c>
      <c r="R285">
        <v>106.82276562153655</v>
      </c>
      <c r="S285">
        <v>110.24876883269756</v>
      </c>
      <c r="T285">
        <v>112.58943188399648</v>
      </c>
      <c r="U285">
        <v>111.31332626820183</v>
      </c>
      <c r="V285">
        <v>112.58943188399648</v>
      </c>
      <c r="W285">
        <v>108.55768203214815</v>
      </c>
      <c r="X285">
        <v>109.05544737860525</v>
      </c>
      <c r="Y285">
        <v>110.24876883269756</v>
      </c>
      <c r="Z285">
        <v>108.52182055092376</v>
      </c>
      <c r="AA285">
        <v>107.66226954978316</v>
      </c>
      <c r="AB285">
        <v>108.07664502274069</v>
      </c>
      <c r="AC285">
        <v>114.01806222701904</v>
      </c>
      <c r="AD285">
        <v>112.58943188399648</v>
      </c>
      <c r="AE285">
        <v>113.0076498173257</v>
      </c>
      <c r="AF285">
        <v>107.3249857169626</v>
      </c>
      <c r="AG285">
        <v>113.0076498173257</v>
      </c>
      <c r="AH285">
        <v>112.7595962008875</v>
      </c>
      <c r="AI285">
        <v>109.05544737860525</v>
      </c>
      <c r="AJ285">
        <v>108.11116839655564</v>
      </c>
      <c r="AK285">
        <v>110.34179754400287</v>
      </c>
      <c r="AL285">
        <v>109.24923307989074</v>
      </c>
      <c r="AM285">
        <v>107.00933481292837</v>
      </c>
      <c r="AN285">
        <v>112.58943188399648</v>
      </c>
      <c r="AO285">
        <v>112.58464334710344</v>
      </c>
      <c r="AP285">
        <v>109.05544737860525</v>
      </c>
      <c r="AQ285">
        <v>106.82276562153655</v>
      </c>
      <c r="AR285">
        <v>103.6000648747046</v>
      </c>
      <c r="AS285">
        <v>107.3249857169626</v>
      </c>
      <c r="AT285">
        <v>112.58943188399648</v>
      </c>
      <c r="AU285">
        <v>112.7595962008875</v>
      </c>
      <c r="AV285">
        <v>107.66226954978316</v>
      </c>
      <c r="AW285">
        <v>112.7595962008875</v>
      </c>
      <c r="AX285">
        <v>107.00293015161853</v>
      </c>
      <c r="AY285">
        <v>107.3249857169626</v>
      </c>
    </row>
    <row r="286" spans="1:51" x14ac:dyDescent="0.25">
      <c r="A286" t="s">
        <v>47</v>
      </c>
      <c r="B286">
        <v>113.13464659063146</v>
      </c>
      <c r="C286">
        <v>115.54007787727883</v>
      </c>
      <c r="D286">
        <v>110.5649084643848</v>
      </c>
      <c r="E286">
        <v>114.3535866311378</v>
      </c>
      <c r="F286">
        <v>107.24869754163342</v>
      </c>
      <c r="G286">
        <v>113.98973523442362</v>
      </c>
      <c r="H286">
        <v>112.89979407383478</v>
      </c>
      <c r="I286">
        <v>113.43717161378869</v>
      </c>
      <c r="J286">
        <v>108.38514780732925</v>
      </c>
      <c r="K286">
        <v>113.13464659063146</v>
      </c>
      <c r="L286">
        <v>111.38543546519377</v>
      </c>
      <c r="M286">
        <v>108.08579417332272</v>
      </c>
      <c r="N286">
        <v>110.62569328989713</v>
      </c>
      <c r="O286">
        <v>110.62569328989713</v>
      </c>
      <c r="P286">
        <v>109.27779929605866</v>
      </c>
      <c r="Q286">
        <v>107.91202952828505</v>
      </c>
      <c r="R286">
        <v>106.97667608419113</v>
      </c>
      <c r="S286">
        <v>110.669176246777</v>
      </c>
      <c r="T286">
        <v>112.9205365546086</v>
      </c>
      <c r="U286">
        <v>111.92462512845418</v>
      </c>
      <c r="V286">
        <v>112.9205365546086</v>
      </c>
      <c r="W286">
        <v>108.63909997220813</v>
      </c>
      <c r="X286">
        <v>109.27779929605866</v>
      </c>
      <c r="Y286">
        <v>110.669176246777</v>
      </c>
      <c r="Z286">
        <v>108.5825125075398</v>
      </c>
      <c r="AA286">
        <v>108.08579417332272</v>
      </c>
      <c r="AB286">
        <v>107.91202952828505</v>
      </c>
      <c r="AC286">
        <v>115.25123746873409</v>
      </c>
      <c r="AD286">
        <v>112.9205365546086</v>
      </c>
      <c r="AE286">
        <v>113.98973523442362</v>
      </c>
      <c r="AF286">
        <v>107.24869754163342</v>
      </c>
      <c r="AG286">
        <v>113.98973523442362</v>
      </c>
      <c r="AH286">
        <v>113.43717161378869</v>
      </c>
      <c r="AI286">
        <v>109.27779929605866</v>
      </c>
      <c r="AJ286">
        <v>108.12797681834456</v>
      </c>
      <c r="AK286">
        <v>110.5649084643848</v>
      </c>
      <c r="AL286">
        <v>109.38273744275119</v>
      </c>
      <c r="AM286">
        <v>106.98251837789692</v>
      </c>
      <c r="AN286">
        <v>112.9205365546086</v>
      </c>
      <c r="AO286">
        <v>113.13464659063146</v>
      </c>
      <c r="AP286">
        <v>109.27779929605866</v>
      </c>
      <c r="AQ286">
        <v>106.97667608419113</v>
      </c>
      <c r="AR286">
        <v>103.0070328592217</v>
      </c>
      <c r="AS286">
        <v>107.24869754163342</v>
      </c>
      <c r="AT286">
        <v>112.9205365546086</v>
      </c>
      <c r="AU286">
        <v>113.43717161378869</v>
      </c>
      <c r="AV286">
        <v>108.08579417332272</v>
      </c>
      <c r="AW286">
        <v>113.43717161378869</v>
      </c>
      <c r="AX286">
        <v>106.64000533443452</v>
      </c>
      <c r="AY286">
        <v>107.24869754163342</v>
      </c>
    </row>
    <row r="287" spans="1:51" x14ac:dyDescent="0.25">
      <c r="A287" t="s">
        <v>48</v>
      </c>
      <c r="B287">
        <v>114.51059817038792</v>
      </c>
      <c r="C287">
        <v>116.78530143411885</v>
      </c>
      <c r="D287">
        <v>111.62462701275545</v>
      </c>
      <c r="E287">
        <v>115.70013773993381</v>
      </c>
      <c r="F287">
        <v>108.43551482914322</v>
      </c>
      <c r="G287">
        <v>115.66366770078473</v>
      </c>
      <c r="H287">
        <v>114.71254796270343</v>
      </c>
      <c r="I287">
        <v>114.6229883856052</v>
      </c>
      <c r="J287">
        <v>109.77784274660993</v>
      </c>
      <c r="K287">
        <v>114.51059817038792</v>
      </c>
      <c r="L287">
        <v>113.08899464332846</v>
      </c>
      <c r="M287">
        <v>108.83419195907643</v>
      </c>
      <c r="N287">
        <v>112.15415175631188</v>
      </c>
      <c r="O287">
        <v>112.15415175631188</v>
      </c>
      <c r="P287">
        <v>110.41902070003094</v>
      </c>
      <c r="Q287">
        <v>109.73121578709701</v>
      </c>
      <c r="R287">
        <v>108.56695089414342</v>
      </c>
      <c r="S287">
        <v>112.00770816531389</v>
      </c>
      <c r="T287">
        <v>114.65921196380215</v>
      </c>
      <c r="U287">
        <v>112.87244034333602</v>
      </c>
      <c r="V287">
        <v>114.65921196380215</v>
      </c>
      <c r="W287">
        <v>109.93739091417233</v>
      </c>
      <c r="X287">
        <v>110.41902070003094</v>
      </c>
      <c r="Y287">
        <v>112.00770816531389</v>
      </c>
      <c r="Z287">
        <v>109.96690886973199</v>
      </c>
      <c r="AA287">
        <v>108.83419195907643</v>
      </c>
      <c r="AB287">
        <v>109.73121578709701</v>
      </c>
      <c r="AC287">
        <v>116.05567707345779</v>
      </c>
      <c r="AD287">
        <v>114.65921196380215</v>
      </c>
      <c r="AE287">
        <v>115.66366770078473</v>
      </c>
      <c r="AF287">
        <v>108.43551482914322</v>
      </c>
      <c r="AG287">
        <v>115.66366770078473</v>
      </c>
      <c r="AH287">
        <v>114.6229883856052</v>
      </c>
      <c r="AI287">
        <v>110.41902070003094</v>
      </c>
      <c r="AJ287">
        <v>109.40702114227614</v>
      </c>
      <c r="AK287">
        <v>111.62462701275545</v>
      </c>
      <c r="AL287">
        <v>110.38331357130411</v>
      </c>
      <c r="AM287">
        <v>108.24958823684102</v>
      </c>
      <c r="AN287">
        <v>114.65921196380215</v>
      </c>
      <c r="AO287">
        <v>114.51059817038792</v>
      </c>
      <c r="AP287">
        <v>110.41902070003094</v>
      </c>
      <c r="AQ287">
        <v>108.56695089414342</v>
      </c>
      <c r="AR287">
        <v>104.38564502405274</v>
      </c>
      <c r="AS287">
        <v>108.43551482914322</v>
      </c>
      <c r="AT287">
        <v>114.65921196380215</v>
      </c>
      <c r="AU287">
        <v>114.6229883856052</v>
      </c>
      <c r="AV287">
        <v>108.83419195907643</v>
      </c>
      <c r="AW287">
        <v>114.6229883856052</v>
      </c>
      <c r="AX287">
        <v>108.4635317305079</v>
      </c>
      <c r="AY287">
        <v>108.43551482914322</v>
      </c>
    </row>
    <row r="288" spans="1:51" x14ac:dyDescent="0.25">
      <c r="A288" t="s">
        <v>49</v>
      </c>
      <c r="B288">
        <v>115.90328417065028</v>
      </c>
      <c r="C288">
        <v>118.04394528402943</v>
      </c>
      <c r="D288">
        <v>112.69450252157006</v>
      </c>
      <c r="E288">
        <v>117.06254493109695</v>
      </c>
      <c r="F288">
        <v>109.63546547217359</v>
      </c>
      <c r="G288">
        <v>117.362181765622</v>
      </c>
      <c r="H288">
        <v>116.5544079866945</v>
      </c>
      <c r="I288">
        <v>115.82120110661823</v>
      </c>
      <c r="J288">
        <v>111.18843311928842</v>
      </c>
      <c r="K288">
        <v>115.90328417065028</v>
      </c>
      <c r="L288">
        <v>114.81860851938025</v>
      </c>
      <c r="M288">
        <v>109.58777173243551</v>
      </c>
      <c r="N288">
        <v>113.70372814944039</v>
      </c>
      <c r="O288">
        <v>113.70372814944039</v>
      </c>
      <c r="P288">
        <v>111.57216022736655</v>
      </c>
      <c r="Q288">
        <v>111.58106997661807</v>
      </c>
      <c r="R288">
        <v>110.18086612800623</v>
      </c>
      <c r="S288">
        <v>113.36242948507073</v>
      </c>
      <c r="T288">
        <v>116.42465834195114</v>
      </c>
      <c r="U288">
        <v>113.82828197492938</v>
      </c>
      <c r="V288">
        <v>116.42465834195114</v>
      </c>
      <c r="W288">
        <v>111.25119707460222</v>
      </c>
      <c r="X288">
        <v>111.57216022736655</v>
      </c>
      <c r="Y288">
        <v>113.36242948507073</v>
      </c>
      <c r="Z288">
        <v>111.36895589447924</v>
      </c>
      <c r="AA288">
        <v>109.58777173243551</v>
      </c>
      <c r="AB288">
        <v>111.58106997661807</v>
      </c>
      <c r="AC288">
        <v>116.86573156867516</v>
      </c>
      <c r="AD288">
        <v>116.42465834195114</v>
      </c>
      <c r="AE288">
        <v>117.362181765622</v>
      </c>
      <c r="AF288">
        <v>109.63546547217359</v>
      </c>
      <c r="AG288">
        <v>117.362181765622</v>
      </c>
      <c r="AH288">
        <v>115.82120110661823</v>
      </c>
      <c r="AI288">
        <v>111.57216022736655</v>
      </c>
      <c r="AJ288">
        <v>110.70119526360814</v>
      </c>
      <c r="AK288">
        <v>112.69450252157006</v>
      </c>
      <c r="AL288">
        <v>111.39304244747002</v>
      </c>
      <c r="AM288">
        <v>109.53166490298864</v>
      </c>
      <c r="AN288">
        <v>116.42465834195114</v>
      </c>
      <c r="AO288">
        <v>115.90328417065028</v>
      </c>
      <c r="AP288">
        <v>111.57216022736655</v>
      </c>
      <c r="AQ288">
        <v>110.18086612800623</v>
      </c>
      <c r="AR288">
        <v>105.78270807954885</v>
      </c>
      <c r="AS288">
        <v>109.63546547217359</v>
      </c>
      <c r="AT288">
        <v>116.42465834195114</v>
      </c>
      <c r="AU288">
        <v>115.82120110661823</v>
      </c>
      <c r="AV288">
        <v>109.58777173243551</v>
      </c>
      <c r="AW288">
        <v>115.82120110661823</v>
      </c>
      <c r="AX288">
        <v>110.31824012537007</v>
      </c>
      <c r="AY288">
        <v>109.63546547217359</v>
      </c>
    </row>
    <row r="289" spans="1:51" x14ac:dyDescent="0.25">
      <c r="A289" t="s">
        <v>50</v>
      </c>
      <c r="B289">
        <v>117.31290811662525</v>
      </c>
      <c r="C289">
        <v>119.3161540631003</v>
      </c>
      <c r="D289">
        <v>113.77463234105956</v>
      </c>
      <c r="E289">
        <v>118.44099491521426</v>
      </c>
      <c r="F289">
        <v>110.84869480482864</v>
      </c>
      <c r="G289">
        <v>119.08563840824363</v>
      </c>
      <c r="H289">
        <v>118.42584148288391</v>
      </c>
      <c r="I289">
        <v>117.03193935802459</v>
      </c>
      <c r="J289">
        <v>112.6171488727333</v>
      </c>
      <c r="K289">
        <v>117.31290811662525</v>
      </c>
      <c r="L289">
        <v>116.5746755809932</v>
      </c>
      <c r="M289">
        <v>110.34656937404529</v>
      </c>
      <c r="N289">
        <v>115.27471424484509</v>
      </c>
      <c r="O289">
        <v>115.27471424484509</v>
      </c>
      <c r="P289">
        <v>112.73734234266459</v>
      </c>
      <c r="Q289">
        <v>113.46210909832041</v>
      </c>
      <c r="R289">
        <v>111.81877321538099</v>
      </c>
      <c r="S289">
        <v>114.73353601513378</v>
      </c>
      <c r="T289">
        <v>118.21728789065169</v>
      </c>
      <c r="U289">
        <v>114.7922179936194</v>
      </c>
      <c r="V289">
        <v>118.21728789065169</v>
      </c>
      <c r="W289">
        <v>112.58070386802723</v>
      </c>
      <c r="X289">
        <v>112.73734234266459</v>
      </c>
      <c r="Y289">
        <v>114.73353601513378</v>
      </c>
      <c r="Z289">
        <v>112.7888786227432</v>
      </c>
      <c r="AA289">
        <v>110.34656937404529</v>
      </c>
      <c r="AB289">
        <v>113.46210909832041</v>
      </c>
      <c r="AC289">
        <v>117.68144014563819</v>
      </c>
      <c r="AD289">
        <v>118.21728789065169</v>
      </c>
      <c r="AE289">
        <v>119.08563840824363</v>
      </c>
      <c r="AF289">
        <v>110.84869480482864</v>
      </c>
      <c r="AG289">
        <v>119.08563840824363</v>
      </c>
      <c r="AH289">
        <v>117.03193935802459</v>
      </c>
      <c r="AI289">
        <v>112.73734234266459</v>
      </c>
      <c r="AJ289">
        <v>112.01067815250222</v>
      </c>
      <c r="AK289">
        <v>113.77463234105956</v>
      </c>
      <c r="AL289">
        <v>112.41200779580164</v>
      </c>
      <c r="AM289">
        <v>110.82892611260338</v>
      </c>
      <c r="AN289">
        <v>118.21728789065169</v>
      </c>
      <c r="AO289">
        <v>117.31290811662525</v>
      </c>
      <c r="AP289">
        <v>112.73734234266459</v>
      </c>
      <c r="AQ289">
        <v>111.81877321538099</v>
      </c>
      <c r="AR289">
        <v>107.19846896634719</v>
      </c>
      <c r="AS289">
        <v>110.84869480482864</v>
      </c>
      <c r="AT289">
        <v>118.21728789065169</v>
      </c>
      <c r="AU289">
        <v>117.03193935802459</v>
      </c>
      <c r="AV289">
        <v>110.34656937404529</v>
      </c>
      <c r="AW289">
        <v>117.03193935802459</v>
      </c>
      <c r="AX289">
        <v>112.2046637260262</v>
      </c>
      <c r="AY289">
        <v>110.84869480482864</v>
      </c>
    </row>
    <row r="290" spans="1:51" x14ac:dyDescent="0.25">
      <c r="A290" t="s">
        <v>51</v>
      </c>
      <c r="B290">
        <v>118.73967600880748</v>
      </c>
      <c r="C290">
        <v>120.60207396622461</v>
      </c>
      <c r="D290">
        <v>114.86511475451636</v>
      </c>
      <c r="E290">
        <v>119.83567660145144</v>
      </c>
      <c r="F290">
        <v>112.07534976948403</v>
      </c>
      <c r="G290">
        <v>120.83440390891741</v>
      </c>
      <c r="H290">
        <v>120.32732329205572</v>
      </c>
      <c r="I290">
        <v>118.25533407559961</v>
      </c>
      <c r="J290">
        <v>114.06422290902179</v>
      </c>
      <c r="K290">
        <v>118.73967600880748</v>
      </c>
      <c r="L290">
        <v>118.35760041039006</v>
      </c>
      <c r="M290">
        <v>111.11062101299264</v>
      </c>
      <c r="N290">
        <v>116.86740584940171</v>
      </c>
      <c r="O290">
        <v>116.86740584940171</v>
      </c>
      <c r="P290">
        <v>113.9146928103459</v>
      </c>
      <c r="Q290">
        <v>115.37485886931222</v>
      </c>
      <c r="R290">
        <v>113.48102881008877</v>
      </c>
      <c r="S290">
        <v>116.12122593287933</v>
      </c>
      <c r="T290">
        <v>120.03751915830627</v>
      </c>
      <c r="U290">
        <v>115.76431694538732</v>
      </c>
      <c r="V290">
        <v>120.03751915830627</v>
      </c>
      <c r="W290">
        <v>113.92609892477203</v>
      </c>
      <c r="X290">
        <v>113.9146928103459</v>
      </c>
      <c r="Y290">
        <v>116.12122593287933</v>
      </c>
      <c r="Z290">
        <v>114.22690496469416</v>
      </c>
      <c r="AA290">
        <v>111.11062101299264</v>
      </c>
      <c r="AB290">
        <v>115.37485886931222</v>
      </c>
      <c r="AC290">
        <v>118.50284226914904</v>
      </c>
      <c r="AD290">
        <v>120.03751915830627</v>
      </c>
      <c r="AE290">
        <v>120.83440390891741</v>
      </c>
      <c r="AF290">
        <v>112.07534976948403</v>
      </c>
      <c r="AG290">
        <v>120.83440390891741</v>
      </c>
      <c r="AH290">
        <v>118.25533407559961</v>
      </c>
      <c r="AI290">
        <v>113.9146928103459</v>
      </c>
      <c r="AJ290">
        <v>113.33565089615554</v>
      </c>
      <c r="AK290">
        <v>114.86511475451636</v>
      </c>
      <c r="AL290">
        <v>113.44029410672024</v>
      </c>
      <c r="AM290">
        <v>112.1415517070055</v>
      </c>
      <c r="AN290">
        <v>120.03751915830627</v>
      </c>
      <c r="AO290">
        <v>118.73967600880748</v>
      </c>
      <c r="AP290">
        <v>113.9146928103459</v>
      </c>
      <c r="AQ290">
        <v>113.48102881008877</v>
      </c>
      <c r="AR290">
        <v>108.63317793005692</v>
      </c>
      <c r="AS290">
        <v>112.07534976948403</v>
      </c>
      <c r="AT290">
        <v>120.03751915830627</v>
      </c>
      <c r="AU290">
        <v>118.25533407559961</v>
      </c>
      <c r="AV290">
        <v>111.11062101299264</v>
      </c>
      <c r="AW290">
        <v>118.25533407559961</v>
      </c>
      <c r="AX290">
        <v>114.12334485723274</v>
      </c>
      <c r="AY290">
        <v>112.07534976948403</v>
      </c>
    </row>
    <row r="291" spans="1:51" x14ac:dyDescent="0.25">
      <c r="A291" t="s">
        <v>52</v>
      </c>
      <c r="B291">
        <v>119.44777844804747</v>
      </c>
      <c r="C291">
        <v>122.19855638777899</v>
      </c>
      <c r="D291">
        <v>115.49534073743645</v>
      </c>
      <c r="E291">
        <v>121.17001746845651</v>
      </c>
      <c r="F291">
        <v>112.49734924845667</v>
      </c>
      <c r="G291">
        <v>122.0671597689751</v>
      </c>
      <c r="H291">
        <v>121.44156140309346</v>
      </c>
      <c r="I291">
        <v>119.43830131236713</v>
      </c>
      <c r="J291">
        <v>115.19405375724055</v>
      </c>
      <c r="K291">
        <v>119.44777844804747</v>
      </c>
      <c r="L291">
        <v>120.01436820132594</v>
      </c>
      <c r="M291">
        <v>112.09566740778445</v>
      </c>
      <c r="N291">
        <v>117.71428434532527</v>
      </c>
      <c r="O291">
        <v>117.71428434532527</v>
      </c>
      <c r="P291">
        <v>115.44373168582716</v>
      </c>
      <c r="Q291">
        <v>115.94842500145643</v>
      </c>
      <c r="R291">
        <v>114.15601903101843</v>
      </c>
      <c r="S291">
        <v>116.52562197182786</v>
      </c>
      <c r="T291">
        <v>121.77668947593939</v>
      </c>
      <c r="U291">
        <v>117.2082354636466</v>
      </c>
      <c r="V291">
        <v>121.77668947593939</v>
      </c>
      <c r="W291">
        <v>114.88069331046447</v>
      </c>
      <c r="X291">
        <v>115.44373168582716</v>
      </c>
      <c r="Y291">
        <v>116.52562197182786</v>
      </c>
      <c r="Z291">
        <v>114.76734617104707</v>
      </c>
      <c r="AA291">
        <v>112.09566740778445</v>
      </c>
      <c r="AB291">
        <v>115.94842500145643</v>
      </c>
      <c r="AC291">
        <v>120.06472340620853</v>
      </c>
      <c r="AD291">
        <v>121.77668947593939</v>
      </c>
      <c r="AE291">
        <v>122.0671597689751</v>
      </c>
      <c r="AF291">
        <v>112.49734924845667</v>
      </c>
      <c r="AG291">
        <v>122.0671597689751</v>
      </c>
      <c r="AH291">
        <v>119.43830131236713</v>
      </c>
      <c r="AI291">
        <v>115.44373168582716</v>
      </c>
      <c r="AJ291">
        <v>114.12239244927906</v>
      </c>
      <c r="AK291">
        <v>115.49534073743645</v>
      </c>
      <c r="AL291">
        <v>114.35346600727244</v>
      </c>
      <c r="AM291">
        <v>112.74165177619874</v>
      </c>
      <c r="AN291">
        <v>121.77668947593939</v>
      </c>
      <c r="AO291">
        <v>119.44777844804747</v>
      </c>
      <c r="AP291">
        <v>115.44373168582716</v>
      </c>
      <c r="AQ291">
        <v>114.15601903101843</v>
      </c>
      <c r="AR291">
        <v>108.9788053590233</v>
      </c>
      <c r="AS291">
        <v>112.49734924845667</v>
      </c>
      <c r="AT291">
        <v>121.77668947593939</v>
      </c>
      <c r="AU291">
        <v>119.43830131236713</v>
      </c>
      <c r="AV291">
        <v>112.09566740778445</v>
      </c>
      <c r="AW291">
        <v>119.43830131236713</v>
      </c>
      <c r="AX291">
        <v>114.73815096523089</v>
      </c>
      <c r="AY291">
        <v>112.49734924845667</v>
      </c>
    </row>
    <row r="292" spans="1:51" x14ac:dyDescent="0.25">
      <c r="A292" t="s">
        <v>53</v>
      </c>
      <c r="B292">
        <v>120.16010364653113</v>
      </c>
      <c r="C292">
        <v>123.81617241042755</v>
      </c>
      <c r="D292">
        <v>116.12902455688416</v>
      </c>
      <c r="E292">
        <v>122.51921589374349</v>
      </c>
      <c r="F292">
        <v>112.92093769021747</v>
      </c>
      <c r="G292">
        <v>123.31249223769179</v>
      </c>
      <c r="H292">
        <v>122.56611742476132</v>
      </c>
      <c r="I292">
        <v>120.63310236191111</v>
      </c>
      <c r="J292">
        <v>116.33507582487088</v>
      </c>
      <c r="K292">
        <v>120.16010364653113</v>
      </c>
      <c r="L292">
        <v>121.69432740120862</v>
      </c>
      <c r="M292">
        <v>113.08944668869505</v>
      </c>
      <c r="N292">
        <v>118.56729973785951</v>
      </c>
      <c r="O292">
        <v>118.56729973785951</v>
      </c>
      <c r="P292">
        <v>116.99329433945374</v>
      </c>
      <c r="Q292">
        <v>116.52484251830583</v>
      </c>
      <c r="R292">
        <v>114.83502412388859</v>
      </c>
      <c r="S292">
        <v>116.93142633345816</v>
      </c>
      <c r="T292">
        <v>123.54105786010159</v>
      </c>
      <c r="U292">
        <v>118.67016385526226</v>
      </c>
      <c r="V292">
        <v>123.54105786010159</v>
      </c>
      <c r="W292">
        <v>115.843286306219</v>
      </c>
      <c r="X292">
        <v>116.99329433945374</v>
      </c>
      <c r="Y292">
        <v>116.93142633345816</v>
      </c>
      <c r="Z292">
        <v>115.3103443642816</v>
      </c>
      <c r="AA292">
        <v>113.08944668869505</v>
      </c>
      <c r="AB292">
        <v>116.52484251830583</v>
      </c>
      <c r="AC292">
        <v>121.64719031690508</v>
      </c>
      <c r="AD292">
        <v>123.54105786010159</v>
      </c>
      <c r="AE292">
        <v>123.31249223769179</v>
      </c>
      <c r="AF292">
        <v>112.92093769021747</v>
      </c>
      <c r="AG292">
        <v>123.31249223769179</v>
      </c>
      <c r="AH292">
        <v>120.63310236191111</v>
      </c>
      <c r="AI292">
        <v>116.99329433945374</v>
      </c>
      <c r="AJ292">
        <v>114.91459532253016</v>
      </c>
      <c r="AK292">
        <v>116.12902455688416</v>
      </c>
      <c r="AL292">
        <v>115.27398876076913</v>
      </c>
      <c r="AM292">
        <v>113.34496314475038</v>
      </c>
      <c r="AN292">
        <v>123.54105786010159</v>
      </c>
      <c r="AO292">
        <v>120.16010364653113</v>
      </c>
      <c r="AP292">
        <v>116.99329433945374</v>
      </c>
      <c r="AQ292">
        <v>114.83502412388859</v>
      </c>
      <c r="AR292">
        <v>109.32553243656788</v>
      </c>
      <c r="AS292">
        <v>112.92093769021747</v>
      </c>
      <c r="AT292">
        <v>123.54105786010159</v>
      </c>
      <c r="AU292">
        <v>120.63310236191111</v>
      </c>
      <c r="AV292">
        <v>113.08944668869505</v>
      </c>
      <c r="AW292">
        <v>120.63310236191111</v>
      </c>
      <c r="AX292">
        <v>115.35626916113624</v>
      </c>
      <c r="AY292">
        <v>112.92093769021747</v>
      </c>
    </row>
    <row r="293" spans="1:51" x14ac:dyDescent="0.25">
      <c r="A293" t="s">
        <v>54</v>
      </c>
      <c r="B293">
        <v>120.87667678662567</v>
      </c>
      <c r="C293">
        <v>125.45520179239951</v>
      </c>
      <c r="D293">
        <v>116.76618518483745</v>
      </c>
      <c r="E293">
        <v>123.88343731257977</v>
      </c>
      <c r="F293">
        <v>113.34612107771869</v>
      </c>
      <c r="G293">
        <v>124.57052962196953</v>
      </c>
      <c r="H293">
        <v>123.7010869015203</v>
      </c>
      <c r="I293">
        <v>121.83985560377783</v>
      </c>
      <c r="J293">
        <v>117.48739996336649</v>
      </c>
      <c r="K293">
        <v>120.87667678662567</v>
      </c>
      <c r="L293">
        <v>123.39780264300838</v>
      </c>
      <c r="M293">
        <v>114.09203627674778</v>
      </c>
      <c r="N293">
        <v>119.42649649796482</v>
      </c>
      <c r="O293">
        <v>119.42649649796482</v>
      </c>
      <c r="P293">
        <v>118.56365625504502</v>
      </c>
      <c r="Q293">
        <v>117.10412559502571</v>
      </c>
      <c r="R293">
        <v>115.51806796933667</v>
      </c>
      <c r="S293">
        <v>117.3386439223009</v>
      </c>
      <c r="T293">
        <v>125.3309893943907</v>
      </c>
      <c r="U293">
        <v>120.15032675585893</v>
      </c>
      <c r="V293">
        <v>125.3309893943907</v>
      </c>
      <c r="W293">
        <v>116.81394493292312</v>
      </c>
      <c r="X293">
        <v>118.56365625504502</v>
      </c>
      <c r="Y293">
        <v>117.3386439223009</v>
      </c>
      <c r="Z293">
        <v>115.8559116422575</v>
      </c>
      <c r="AA293">
        <v>114.09203627674778</v>
      </c>
      <c r="AB293">
        <v>117.10412559502571</v>
      </c>
      <c r="AC293">
        <v>123.25051432411097</v>
      </c>
      <c r="AD293">
        <v>125.3309893943907</v>
      </c>
      <c r="AE293">
        <v>124.57052962196953</v>
      </c>
      <c r="AF293">
        <v>113.34612107771869</v>
      </c>
      <c r="AG293">
        <v>124.57052962196953</v>
      </c>
      <c r="AH293">
        <v>121.83985560377783</v>
      </c>
      <c r="AI293">
        <v>118.56365625504502</v>
      </c>
      <c r="AJ293">
        <v>115.71229742672901</v>
      </c>
      <c r="AK293">
        <v>116.76618518483745</v>
      </c>
      <c r="AL293">
        <v>116.20192154012065</v>
      </c>
      <c r="AM293">
        <v>113.95150299720025</v>
      </c>
      <c r="AN293">
        <v>125.3309893943907</v>
      </c>
      <c r="AO293">
        <v>120.87667678662567</v>
      </c>
      <c r="AP293">
        <v>118.56365625504502</v>
      </c>
      <c r="AQ293">
        <v>115.51806796933667</v>
      </c>
      <c r="AR293">
        <v>109.67336266133366</v>
      </c>
      <c r="AS293">
        <v>113.34612107771869</v>
      </c>
      <c r="AT293">
        <v>125.3309893943907</v>
      </c>
      <c r="AU293">
        <v>121.83985560377783</v>
      </c>
      <c r="AV293">
        <v>114.09203627674778</v>
      </c>
      <c r="AW293">
        <v>121.83985560377783</v>
      </c>
      <c r="AX293">
        <v>115.97771728785273</v>
      </c>
      <c r="AY293">
        <v>113.34612107771869</v>
      </c>
    </row>
    <row r="294" spans="1:51" x14ac:dyDescent="0.25">
      <c r="A294" t="s">
        <v>55</v>
      </c>
      <c r="B294">
        <v>121.59752320087294</v>
      </c>
      <c r="C294">
        <v>127.11592799525249</v>
      </c>
      <c r="D294">
        <v>117.40684169736708</v>
      </c>
      <c r="E294">
        <v>125.26284900231386</v>
      </c>
      <c r="F294">
        <v>113.77290541644035</v>
      </c>
      <c r="G294">
        <v>125.84140153770079</v>
      </c>
      <c r="H294">
        <v>124.84656626257882</v>
      </c>
      <c r="I294">
        <v>123.05868060172351</v>
      </c>
      <c r="J294">
        <v>118.65113812218867</v>
      </c>
      <c r="K294">
        <v>121.59752320087294</v>
      </c>
      <c r="L294">
        <v>125.12512310390251</v>
      </c>
      <c r="M294">
        <v>115.10351427933877</v>
      </c>
      <c r="N294">
        <v>120.29191941885986</v>
      </c>
      <c r="O294">
        <v>120.29191941885986</v>
      </c>
      <c r="P294">
        <v>120.15509661414764</v>
      </c>
      <c r="Q294">
        <v>117.68628847725077</v>
      </c>
      <c r="R294">
        <v>116.20517459004309</v>
      </c>
      <c r="S294">
        <v>117.74727965996699</v>
      </c>
      <c r="T294">
        <v>127.14685445193869</v>
      </c>
      <c r="U294">
        <v>121.64895160292242</v>
      </c>
      <c r="V294">
        <v>127.14685445193869</v>
      </c>
      <c r="W294">
        <v>117.79273677303681</v>
      </c>
      <c r="X294">
        <v>120.15509661414764</v>
      </c>
      <c r="Y294">
        <v>117.74727965996699</v>
      </c>
      <c r="Z294">
        <v>116.40406016007307</v>
      </c>
      <c r="AA294">
        <v>115.10351427933877</v>
      </c>
      <c r="AB294">
        <v>117.68628847725077</v>
      </c>
      <c r="AC294">
        <v>124.87497032676521</v>
      </c>
      <c r="AD294">
        <v>127.14685445193869</v>
      </c>
      <c r="AE294">
        <v>125.84140153770079</v>
      </c>
      <c r="AF294">
        <v>113.77290541644035</v>
      </c>
      <c r="AG294">
        <v>125.84140153770079</v>
      </c>
      <c r="AH294">
        <v>123.05868060172351</v>
      </c>
      <c r="AI294">
        <v>120.15509661414764</v>
      </c>
      <c r="AJ294">
        <v>116.51553693586112</v>
      </c>
      <c r="AK294">
        <v>117.40684169736708</v>
      </c>
      <c r="AL294">
        <v>117.13732399456758</v>
      </c>
      <c r="AM294">
        <v>114.56128861004746</v>
      </c>
      <c r="AN294">
        <v>127.14685445193869</v>
      </c>
      <c r="AO294">
        <v>121.59752320087294</v>
      </c>
      <c r="AP294">
        <v>120.15509661414764</v>
      </c>
      <c r="AQ294">
        <v>116.20517459004309</v>
      </c>
      <c r="AR294">
        <v>110.02229954309496</v>
      </c>
      <c r="AS294">
        <v>113.77290541644035</v>
      </c>
      <c r="AT294">
        <v>127.14685445193869</v>
      </c>
      <c r="AU294">
        <v>123.05868060172351</v>
      </c>
      <c r="AV294">
        <v>115.10351427933877</v>
      </c>
      <c r="AW294">
        <v>123.05868060172351</v>
      </c>
      <c r="AX294">
        <v>116.60251328440764</v>
      </c>
      <c r="AY294">
        <v>113.77290541644035</v>
      </c>
    </row>
    <row r="295" spans="1:51" x14ac:dyDescent="0.25">
      <c r="A295" t="s">
        <v>56</v>
      </c>
      <c r="B295">
        <v>123.42144053762811</v>
      </c>
      <c r="C295">
        <v>129.00883542198537</v>
      </c>
      <c r="D295">
        <v>118.37983942075937</v>
      </c>
      <c r="E295">
        <v>126.9216709063618</v>
      </c>
      <c r="F295">
        <v>114.350357200063</v>
      </c>
      <c r="G295">
        <v>127.81823179138262</v>
      </c>
      <c r="H295">
        <v>126.51526514960949</v>
      </c>
      <c r="I295">
        <v>125.10355064155443</v>
      </c>
      <c r="J295">
        <v>119.82760843300862</v>
      </c>
      <c r="K295">
        <v>123.42144053762811</v>
      </c>
      <c r="L295">
        <v>126.89282412497863</v>
      </c>
      <c r="M295">
        <v>116.61513721889018</v>
      </c>
      <c r="N295">
        <v>122.14634277774326</v>
      </c>
      <c r="O295">
        <v>122.14634277774326</v>
      </c>
      <c r="P295">
        <v>121.13033638261888</v>
      </c>
      <c r="Q295">
        <v>118.99514536067974</v>
      </c>
      <c r="R295">
        <v>117.68044685562899</v>
      </c>
      <c r="S295">
        <v>119.52852641407426</v>
      </c>
      <c r="T295">
        <v>128.88931973993181</v>
      </c>
      <c r="U295">
        <v>122.82774275087469</v>
      </c>
      <c r="V295">
        <v>128.88931973993181</v>
      </c>
      <c r="W295">
        <v>119.66372315204067</v>
      </c>
      <c r="X295">
        <v>121.13033638261888</v>
      </c>
      <c r="Y295">
        <v>119.52852641407426</v>
      </c>
      <c r="Z295">
        <v>118.47653642790908</v>
      </c>
      <c r="AA295">
        <v>116.61513721889018</v>
      </c>
      <c r="AB295">
        <v>118.99514536067974</v>
      </c>
      <c r="AC295">
        <v>126.29094876056394</v>
      </c>
      <c r="AD295">
        <v>128.88931973993181</v>
      </c>
      <c r="AE295">
        <v>127.81823179138262</v>
      </c>
      <c r="AF295">
        <v>114.350357200063</v>
      </c>
      <c r="AG295">
        <v>127.81823179138262</v>
      </c>
      <c r="AH295">
        <v>125.10355064155443</v>
      </c>
      <c r="AI295">
        <v>121.13033638261888</v>
      </c>
      <c r="AJ295">
        <v>118.37735710617837</v>
      </c>
      <c r="AK295">
        <v>118.37983942075937</v>
      </c>
      <c r="AL295">
        <v>118.85441528059383</v>
      </c>
      <c r="AM295">
        <v>116.22961008089899</v>
      </c>
      <c r="AN295">
        <v>128.88931973993181</v>
      </c>
      <c r="AO295">
        <v>123.42144053762811</v>
      </c>
      <c r="AP295">
        <v>121.13033638261888</v>
      </c>
      <c r="AQ295">
        <v>117.68044685562899</v>
      </c>
      <c r="AR295">
        <v>111.62972324146193</v>
      </c>
      <c r="AS295">
        <v>114.350357200063</v>
      </c>
      <c r="AT295">
        <v>128.88931973993181</v>
      </c>
      <c r="AU295">
        <v>125.10355064155443</v>
      </c>
      <c r="AV295">
        <v>116.61513721889018</v>
      </c>
      <c r="AW295">
        <v>125.10355064155443</v>
      </c>
      <c r="AX295">
        <v>118.16400951419708</v>
      </c>
      <c r="AY295">
        <v>114.350357200063</v>
      </c>
    </row>
    <row r="296" spans="1:51" x14ac:dyDescent="0.25">
      <c r="A296" t="s">
        <v>57</v>
      </c>
      <c r="B296">
        <v>125.27271595178277</v>
      </c>
      <c r="C296">
        <v>130.92993049272704</v>
      </c>
      <c r="D296">
        <v>119.3609007676683</v>
      </c>
      <c r="E296">
        <v>128.60246013856224</v>
      </c>
      <c r="F296">
        <v>114.93073982702825</v>
      </c>
      <c r="G296">
        <v>129.82611587793755</v>
      </c>
      <c r="H296">
        <v>128.20626786171869</v>
      </c>
      <c r="I296">
        <v>127.18240035237932</v>
      </c>
      <c r="J296">
        <v>121.01574388597676</v>
      </c>
      <c r="K296">
        <v>125.27271595178277</v>
      </c>
      <c r="L296">
        <v>128.68549828352226</v>
      </c>
      <c r="M296">
        <v>118.14661188864882</v>
      </c>
      <c r="N296">
        <v>124.02935397536579</v>
      </c>
      <c r="O296">
        <v>124.02935397536579</v>
      </c>
      <c r="P296">
        <v>122.11349169219331</v>
      </c>
      <c r="Q296">
        <v>120.31855879409824</v>
      </c>
      <c r="R296">
        <v>119.1744483066</v>
      </c>
      <c r="S296">
        <v>121.33671935333484</v>
      </c>
      <c r="T296">
        <v>130.65566438611231</v>
      </c>
      <c r="U296">
        <v>124.01795650915103</v>
      </c>
      <c r="V296">
        <v>130.65566438611231</v>
      </c>
      <c r="W296">
        <v>121.56442774734819</v>
      </c>
      <c r="X296">
        <v>122.11349169219331</v>
      </c>
      <c r="Y296">
        <v>121.33671935333484</v>
      </c>
      <c r="Z296">
        <v>120.58591139047135</v>
      </c>
      <c r="AA296">
        <v>118.14661188864882</v>
      </c>
      <c r="AB296">
        <v>120.31855879409824</v>
      </c>
      <c r="AC296">
        <v>127.72298321359321</v>
      </c>
      <c r="AD296">
        <v>130.65566438611231</v>
      </c>
      <c r="AE296">
        <v>129.82611587793755</v>
      </c>
      <c r="AF296">
        <v>114.93073982702825</v>
      </c>
      <c r="AG296">
        <v>129.82611587793755</v>
      </c>
      <c r="AH296">
        <v>127.18240035237932</v>
      </c>
      <c r="AI296">
        <v>122.11349169219331</v>
      </c>
      <c r="AJ296">
        <v>120.26892759510342</v>
      </c>
      <c r="AK296">
        <v>119.3609007676683</v>
      </c>
      <c r="AL296">
        <v>120.59667704502952</v>
      </c>
      <c r="AM296">
        <v>117.92222681382269</v>
      </c>
      <c r="AN296">
        <v>130.65566438611231</v>
      </c>
      <c r="AO296">
        <v>125.27271595178277</v>
      </c>
      <c r="AP296">
        <v>122.11349169219331</v>
      </c>
      <c r="AQ296">
        <v>119.1744483066</v>
      </c>
      <c r="AR296">
        <v>113.26063136941092</v>
      </c>
      <c r="AS296">
        <v>114.93073982702825</v>
      </c>
      <c r="AT296">
        <v>130.65566438611231</v>
      </c>
      <c r="AU296">
        <v>127.18240035237932</v>
      </c>
      <c r="AV296">
        <v>118.14661188864882</v>
      </c>
      <c r="AW296">
        <v>127.18240035237932</v>
      </c>
      <c r="AX296">
        <v>119.74641670385323</v>
      </c>
      <c r="AY296">
        <v>114.93073982702825</v>
      </c>
    </row>
    <row r="297" spans="1:51" x14ac:dyDescent="0.25">
      <c r="A297" t="s">
        <v>58</v>
      </c>
      <c r="B297">
        <v>127.15175980425842</v>
      </c>
      <c r="C297">
        <v>132.87963295503815</v>
      </c>
      <c r="D297">
        <v>120.35009256458552</v>
      </c>
      <c r="E297">
        <v>130.30550760627833</v>
      </c>
      <c r="F297">
        <v>115.51406817276457</v>
      </c>
      <c r="G297">
        <v>131.8655416189853</v>
      </c>
      <c r="H297">
        <v>129.91987251177571</v>
      </c>
      <c r="I297">
        <v>129.29579437548017</v>
      </c>
      <c r="J297">
        <v>122.21566014533052</v>
      </c>
      <c r="K297">
        <v>127.15175980425842</v>
      </c>
      <c r="L297">
        <v>130.5034983867036</v>
      </c>
      <c r="M297">
        <v>119.69819899595244</v>
      </c>
      <c r="N297">
        <v>125.94139372259319</v>
      </c>
      <c r="O297">
        <v>125.94139372259319</v>
      </c>
      <c r="P297">
        <v>123.10462678942137</v>
      </c>
      <c r="Q297">
        <v>121.65669066926864</v>
      </c>
      <c r="R297">
        <v>120.68741671763227</v>
      </c>
      <c r="S297">
        <v>123.17226611183577</v>
      </c>
      <c r="T297">
        <v>132.44621564161767</v>
      </c>
      <c r="U297">
        <v>125.219703564048</v>
      </c>
      <c r="V297">
        <v>132.44621564161767</v>
      </c>
      <c r="W297">
        <v>123.49532259466743</v>
      </c>
      <c r="X297">
        <v>123.10462678942137</v>
      </c>
      <c r="Y297">
        <v>123.17226611183577</v>
      </c>
      <c r="Z297">
        <v>122.73284199794726</v>
      </c>
      <c r="AA297">
        <v>119.69819899595244</v>
      </c>
      <c r="AB297">
        <v>121.65669066926864</v>
      </c>
      <c r="AC297">
        <v>129.17125574777393</v>
      </c>
      <c r="AD297">
        <v>132.44621564161767</v>
      </c>
      <c r="AE297">
        <v>131.8655416189853</v>
      </c>
      <c r="AF297">
        <v>115.51406817276457</v>
      </c>
      <c r="AG297">
        <v>131.8655416189853</v>
      </c>
      <c r="AH297">
        <v>129.29579437548017</v>
      </c>
      <c r="AI297">
        <v>123.10462678942137</v>
      </c>
      <c r="AJ297">
        <v>122.19072378767686</v>
      </c>
      <c r="AK297">
        <v>120.35009256458552</v>
      </c>
      <c r="AL297">
        <v>122.36447825660018</v>
      </c>
      <c r="AM297">
        <v>119.63949261338766</v>
      </c>
      <c r="AN297">
        <v>132.44621564161767</v>
      </c>
      <c r="AO297">
        <v>127.15175980425842</v>
      </c>
      <c r="AP297">
        <v>123.10462678942137</v>
      </c>
      <c r="AQ297">
        <v>120.68741671763227</v>
      </c>
      <c r="AR297">
        <v>114.91536703401034</v>
      </c>
      <c r="AS297">
        <v>115.51406817276457</v>
      </c>
      <c r="AT297">
        <v>132.44621564161767</v>
      </c>
      <c r="AU297">
        <v>129.29579437548017</v>
      </c>
      <c r="AV297">
        <v>119.69819899595244</v>
      </c>
      <c r="AW297">
        <v>129.29579437548017</v>
      </c>
      <c r="AX297">
        <v>121.35001488494721</v>
      </c>
      <c r="AY297">
        <v>115.51406817276457</v>
      </c>
    </row>
    <row r="298" spans="1:51" x14ac:dyDescent="0.25">
      <c r="A298" t="s">
        <v>59</v>
      </c>
      <c r="B298">
        <v>129.05898861123671</v>
      </c>
      <c r="C298">
        <v>134.85836880701984</v>
      </c>
      <c r="D298">
        <v>121.34748219182066</v>
      </c>
      <c r="E298">
        <v>132.03110806928063</v>
      </c>
      <c r="F298">
        <v>116.10035718820033</v>
      </c>
      <c r="G298">
        <v>133.93700449928747</v>
      </c>
      <c r="H298">
        <v>131.65638119722561</v>
      </c>
      <c r="I298">
        <v>131.44430673480136</v>
      </c>
      <c r="J298">
        <v>123.42747402216138</v>
      </c>
      <c r="K298">
        <v>129.05898861123671</v>
      </c>
      <c r="L298">
        <v>132.34718222596439</v>
      </c>
      <c r="M298">
        <v>121.27016267193683</v>
      </c>
      <c r="N298">
        <v>127.88290952430124</v>
      </c>
      <c r="O298">
        <v>127.88290952430124</v>
      </c>
      <c r="P298">
        <v>124.10380644231108</v>
      </c>
      <c r="Q298">
        <v>123.00970467844478</v>
      </c>
      <c r="R298">
        <v>122.21959288204887</v>
      </c>
      <c r="S298">
        <v>125.03558049023444</v>
      </c>
      <c r="T298">
        <v>134.26130524235023</v>
      </c>
      <c r="U298">
        <v>126.43309567442408</v>
      </c>
      <c r="V298">
        <v>134.26130524235023</v>
      </c>
      <c r="W298">
        <v>125.45688722738763</v>
      </c>
      <c r="X298">
        <v>124.10380644231108</v>
      </c>
      <c r="Y298">
        <v>125.03558049023444</v>
      </c>
      <c r="Z298">
        <v>124.91799689696907</v>
      </c>
      <c r="AA298">
        <v>121.27016267193683</v>
      </c>
      <c r="AB298">
        <v>123.00970467844478</v>
      </c>
      <c r="AC298">
        <v>130.63595048945785</v>
      </c>
      <c r="AD298">
        <v>134.26130524235023</v>
      </c>
      <c r="AE298">
        <v>133.93700449928747</v>
      </c>
      <c r="AF298">
        <v>116.10035718820033</v>
      </c>
      <c r="AG298">
        <v>133.93700449928747</v>
      </c>
      <c r="AH298">
        <v>131.44430673480136</v>
      </c>
      <c r="AI298">
        <v>124.10380644231108</v>
      </c>
      <c r="AJ298">
        <v>124.14322866519197</v>
      </c>
      <c r="AK298">
        <v>121.34748219182066</v>
      </c>
      <c r="AL298">
        <v>124.15819329266589</v>
      </c>
      <c r="AM298">
        <v>121.38176643651217</v>
      </c>
      <c r="AN298">
        <v>134.26130524235023</v>
      </c>
      <c r="AO298">
        <v>129.05898861123671</v>
      </c>
      <c r="AP298">
        <v>124.10380644231108</v>
      </c>
      <c r="AQ298">
        <v>122.21959288204887</v>
      </c>
      <c r="AR298">
        <v>116.59427835511623</v>
      </c>
      <c r="AS298">
        <v>116.10035718820033</v>
      </c>
      <c r="AT298">
        <v>134.26130524235023</v>
      </c>
      <c r="AU298">
        <v>131.44430673480136</v>
      </c>
      <c r="AV298">
        <v>121.27016267193683</v>
      </c>
      <c r="AW298">
        <v>131.44430673480136</v>
      </c>
      <c r="AX298">
        <v>122.97508783912578</v>
      </c>
      <c r="AY298">
        <v>116.10035718820033</v>
      </c>
    </row>
    <row r="299" spans="1:51" x14ac:dyDescent="0.25">
      <c r="A299" t="s">
        <v>60</v>
      </c>
      <c r="B299">
        <v>130.15871501178401</v>
      </c>
      <c r="C299">
        <v>136.80588507534375</v>
      </c>
      <c r="D299">
        <v>122.97703085484473</v>
      </c>
      <c r="E299">
        <v>134.04150260304431</v>
      </c>
      <c r="F299">
        <v>117.75584279924597</v>
      </c>
      <c r="G299">
        <v>135.84582649710455</v>
      </c>
      <c r="H299">
        <v>133.61243781751958</v>
      </c>
      <c r="I299">
        <v>133.19189198297067</v>
      </c>
      <c r="J299">
        <v>125.27972996730277</v>
      </c>
      <c r="K299">
        <v>130.15871501178401</v>
      </c>
      <c r="L299">
        <v>134.98462967140875</v>
      </c>
      <c r="M299">
        <v>123.78686734336902</v>
      </c>
      <c r="N299">
        <v>129.39183617528823</v>
      </c>
      <c r="O299">
        <v>129.39183617528823</v>
      </c>
      <c r="P299">
        <v>125.50172505792085</v>
      </c>
      <c r="Q299">
        <v>123.94789368763196</v>
      </c>
      <c r="R299">
        <v>123.51633689314086</v>
      </c>
      <c r="S299">
        <v>125.88463942959561</v>
      </c>
      <c r="T299">
        <v>136.19993095218891</v>
      </c>
      <c r="U299">
        <v>128.20716155663703</v>
      </c>
      <c r="V299">
        <v>136.19993095218891</v>
      </c>
      <c r="W299">
        <v>126.80270389603874</v>
      </c>
      <c r="X299">
        <v>125.50172505792085</v>
      </c>
      <c r="Y299">
        <v>125.88463942959561</v>
      </c>
      <c r="Z299">
        <v>126.12783512035364</v>
      </c>
      <c r="AA299">
        <v>123.78686734336902</v>
      </c>
      <c r="AB299">
        <v>123.94789368763196</v>
      </c>
      <c r="AC299">
        <v>132.06503813082912</v>
      </c>
      <c r="AD299">
        <v>136.19993095218891</v>
      </c>
      <c r="AE299">
        <v>135.84582649710455</v>
      </c>
      <c r="AF299">
        <v>117.75584279924597</v>
      </c>
      <c r="AG299">
        <v>135.84582649710455</v>
      </c>
      <c r="AH299">
        <v>133.19189198297067</v>
      </c>
      <c r="AI299">
        <v>125.50172505792085</v>
      </c>
      <c r="AJ299">
        <v>125.46003763261076</v>
      </c>
      <c r="AK299">
        <v>122.97703085484473</v>
      </c>
      <c r="AL299">
        <v>125.89330316716426</v>
      </c>
      <c r="AM299">
        <v>122.74443763215922</v>
      </c>
      <c r="AN299">
        <v>136.19993095218891</v>
      </c>
      <c r="AO299">
        <v>130.15871501178401</v>
      </c>
      <c r="AP299">
        <v>125.50172505792085</v>
      </c>
      <c r="AQ299">
        <v>123.51633689314086</v>
      </c>
      <c r="AR299">
        <v>118.17499103084526</v>
      </c>
      <c r="AS299">
        <v>117.75584279924597</v>
      </c>
      <c r="AT299">
        <v>136.19993095218891</v>
      </c>
      <c r="AU299">
        <v>133.19189198297067</v>
      </c>
      <c r="AV299">
        <v>123.78686734336902</v>
      </c>
      <c r="AW299">
        <v>133.19189198297067</v>
      </c>
      <c r="AX299">
        <v>124.1529583001541</v>
      </c>
      <c r="AY299">
        <v>117.75584279924597</v>
      </c>
    </row>
    <row r="300" spans="1:51" x14ac:dyDescent="0.25">
      <c r="A300" t="s">
        <v>61</v>
      </c>
      <c r="B300">
        <v>131.26781230675002</v>
      </c>
      <c r="C300">
        <v>138.78152580971999</v>
      </c>
      <c r="D300">
        <v>124.62846236864742</v>
      </c>
      <c r="E300">
        <v>136.08250875736081</v>
      </c>
      <c r="F300">
        <v>119.43493413102109</v>
      </c>
      <c r="G300">
        <v>137.78185233924364</v>
      </c>
      <c r="H300">
        <v>135.59755613210442</v>
      </c>
      <c r="I300">
        <v>134.96271181828556</v>
      </c>
      <c r="J300">
        <v>127.15978241491244</v>
      </c>
      <c r="K300">
        <v>131.26781230675002</v>
      </c>
      <c r="L300">
        <v>137.67463682315349</v>
      </c>
      <c r="M300">
        <v>126.35580087525342</v>
      </c>
      <c r="N300">
        <v>130.91856707898211</v>
      </c>
      <c r="O300">
        <v>130.91856707898211</v>
      </c>
      <c r="P300">
        <v>126.91538997907828</v>
      </c>
      <c r="Q300">
        <v>124.89323821856648</v>
      </c>
      <c r="R300">
        <v>124.82683929591664</v>
      </c>
      <c r="S300">
        <v>126.73946393648312</v>
      </c>
      <c r="T300">
        <v>138.1665488645171</v>
      </c>
      <c r="U300">
        <v>130.00612052350982</v>
      </c>
      <c r="V300">
        <v>138.1665488645171</v>
      </c>
      <c r="W300">
        <v>128.16295757604607</v>
      </c>
      <c r="X300">
        <v>126.91538997907828</v>
      </c>
      <c r="Y300">
        <v>126.73946393648312</v>
      </c>
      <c r="Z300">
        <v>127.34939069882812</v>
      </c>
      <c r="AA300">
        <v>126.35580087525342</v>
      </c>
      <c r="AB300">
        <v>124.89323821856648</v>
      </c>
      <c r="AC300">
        <v>133.50975922898675</v>
      </c>
      <c r="AD300">
        <v>138.1665488645171</v>
      </c>
      <c r="AE300">
        <v>137.78185233924364</v>
      </c>
      <c r="AF300">
        <v>119.43493413102109</v>
      </c>
      <c r="AG300">
        <v>137.78185233924364</v>
      </c>
      <c r="AH300">
        <v>134.96271181828556</v>
      </c>
      <c r="AI300">
        <v>126.91538997907828</v>
      </c>
      <c r="AJ300">
        <v>126.79081422335723</v>
      </c>
      <c r="AK300">
        <v>124.62846236864742</v>
      </c>
      <c r="AL300">
        <v>127.65266118990596</v>
      </c>
      <c r="AM300">
        <v>124.12240661792714</v>
      </c>
      <c r="AN300">
        <v>138.1665488645171</v>
      </c>
      <c r="AO300">
        <v>131.26781230675002</v>
      </c>
      <c r="AP300">
        <v>126.91538997907828</v>
      </c>
      <c r="AQ300">
        <v>124.82683929591664</v>
      </c>
      <c r="AR300">
        <v>119.77713402544121</v>
      </c>
      <c r="AS300">
        <v>119.43493413102109</v>
      </c>
      <c r="AT300">
        <v>138.1665488645171</v>
      </c>
      <c r="AU300">
        <v>134.96271181828556</v>
      </c>
      <c r="AV300">
        <v>126.35580087525342</v>
      </c>
      <c r="AW300">
        <v>134.96271181828556</v>
      </c>
      <c r="AX300">
        <v>125.34211054879765</v>
      </c>
      <c r="AY300">
        <v>119.43493413102109</v>
      </c>
    </row>
    <row r="301" spans="1:51" x14ac:dyDescent="0.25">
      <c r="A301" t="s">
        <v>62</v>
      </c>
      <c r="B301">
        <v>132.38636034659768</v>
      </c>
      <c r="C301">
        <v>140.78569716110277</v>
      </c>
      <c r="D301">
        <v>126.30207059322139</v>
      </c>
      <c r="E301">
        <v>138.15459264537222</v>
      </c>
      <c r="F301">
        <v>121.13796777965646</v>
      </c>
      <c r="G301">
        <v>139.74546972510606</v>
      </c>
      <c r="H301">
        <v>137.61216791890837</v>
      </c>
      <c r="I301">
        <v>136.75707515044894</v>
      </c>
      <c r="J301">
        <v>129.06804850256339</v>
      </c>
      <c r="K301">
        <v>132.38636034659768</v>
      </c>
      <c r="L301">
        <v>140.41825110405102</v>
      </c>
      <c r="M301">
        <v>128.97804716666451</v>
      </c>
      <c r="N301">
        <v>132.46331231280058</v>
      </c>
      <c r="O301">
        <v>132.46331231280058</v>
      </c>
      <c r="P301">
        <v>128.34497857386162</v>
      </c>
      <c r="Q301">
        <v>125.8457928460632</v>
      </c>
      <c r="R301">
        <v>126.15124606625123</v>
      </c>
      <c r="S301">
        <v>127.60009316220594</v>
      </c>
      <c r="T301">
        <v>140.1615631643181</v>
      </c>
      <c r="U301">
        <v>131.83032186627801</v>
      </c>
      <c r="V301">
        <v>140.1615631643181</v>
      </c>
      <c r="W301">
        <v>129.53780313790705</v>
      </c>
      <c r="X301">
        <v>128.34497857386162</v>
      </c>
      <c r="Y301">
        <v>127.60009316220594</v>
      </c>
      <c r="Z301">
        <v>128.58277711567285</v>
      </c>
      <c r="AA301">
        <v>128.97804716666451</v>
      </c>
      <c r="AB301">
        <v>125.8457928460632</v>
      </c>
      <c r="AC301">
        <v>134.97028480561198</v>
      </c>
      <c r="AD301">
        <v>140.1615631643181</v>
      </c>
      <c r="AE301">
        <v>139.74546972510606</v>
      </c>
      <c r="AF301">
        <v>121.13796777965646</v>
      </c>
      <c r="AG301">
        <v>139.74546972510606</v>
      </c>
      <c r="AH301">
        <v>136.75707515044894</v>
      </c>
      <c r="AI301">
        <v>128.34497857386162</v>
      </c>
      <c r="AJ301">
        <v>128.1357065944581</v>
      </c>
      <c r="AK301">
        <v>126.30207059322139</v>
      </c>
      <c r="AL301">
        <v>129.43660622859144</v>
      </c>
      <c r="AM301">
        <v>125.51584513178422</v>
      </c>
      <c r="AN301">
        <v>140.1615631643181</v>
      </c>
      <c r="AO301">
        <v>132.38636034659768</v>
      </c>
      <c r="AP301">
        <v>128.34497857386162</v>
      </c>
      <c r="AQ301">
        <v>126.15124606625123</v>
      </c>
      <c r="AR301">
        <v>121.40099787783242</v>
      </c>
      <c r="AS301">
        <v>121.13796777965646</v>
      </c>
      <c r="AT301">
        <v>140.1615631643181</v>
      </c>
      <c r="AU301">
        <v>136.75707515044894</v>
      </c>
      <c r="AV301">
        <v>128.97804716666451</v>
      </c>
      <c r="AW301">
        <v>136.75707515044894</v>
      </c>
      <c r="AX301">
        <v>126.54265264340066</v>
      </c>
      <c r="AY301">
        <v>121.13796777965646</v>
      </c>
    </row>
    <row r="302" spans="1:51" x14ac:dyDescent="0.25">
      <c r="A302" t="s">
        <v>63</v>
      </c>
      <c r="B302">
        <v>133.51443966220489</v>
      </c>
      <c r="C302">
        <v>142.81881114575225</v>
      </c>
      <c r="D302">
        <v>127.99815333474059</v>
      </c>
      <c r="E302">
        <v>140.258227477573</v>
      </c>
      <c r="F302">
        <v>122.86528514083776</v>
      </c>
      <c r="G302">
        <v>141.73707187944561</v>
      </c>
      <c r="H302">
        <v>139.65671137090823</v>
      </c>
      <c r="I302">
        <v>138.57529499619622</v>
      </c>
      <c r="J302">
        <v>131.00495162774396</v>
      </c>
      <c r="K302">
        <v>133.51443966220489</v>
      </c>
      <c r="L302">
        <v>143.21654081025596</v>
      </c>
      <c r="M302">
        <v>131.6547126107001</v>
      </c>
      <c r="N302">
        <v>134.0262844329244</v>
      </c>
      <c r="O302">
        <v>134.0262844329244</v>
      </c>
      <c r="P302">
        <v>129.79067020824223</v>
      </c>
      <c r="Q302">
        <v>126.80561256117639</v>
      </c>
      <c r="R302">
        <v>127.48970472881668</v>
      </c>
      <c r="S302">
        <v>128.46656652393159</v>
      </c>
      <c r="T302">
        <v>142.18538387268265</v>
      </c>
      <c r="U302">
        <v>133.68011977731206</v>
      </c>
      <c r="V302">
        <v>142.18538387268265</v>
      </c>
      <c r="W302">
        <v>130.9273971134651</v>
      </c>
      <c r="X302">
        <v>129.79067020824223</v>
      </c>
      <c r="Y302">
        <v>128.46656652393159</v>
      </c>
      <c r="Z302">
        <v>129.82810895326057</v>
      </c>
      <c r="AA302">
        <v>131.6547126107001</v>
      </c>
      <c r="AB302">
        <v>126.80561256117639</v>
      </c>
      <c r="AC302">
        <v>136.44678775327208</v>
      </c>
      <c r="AD302">
        <v>142.18538387268265</v>
      </c>
      <c r="AE302">
        <v>141.73707187944561</v>
      </c>
      <c r="AF302">
        <v>122.86528514083776</v>
      </c>
      <c r="AG302">
        <v>141.73707187944561</v>
      </c>
      <c r="AH302">
        <v>138.57529499619622</v>
      </c>
      <c r="AI302">
        <v>129.79067020824223</v>
      </c>
      <c r="AJ302">
        <v>129.49486447446768</v>
      </c>
      <c r="AK302">
        <v>127.99815333474059</v>
      </c>
      <c r="AL302">
        <v>131.24548188659486</v>
      </c>
      <c r="AM302">
        <v>126.92492683968503</v>
      </c>
      <c r="AN302">
        <v>142.18538387268265</v>
      </c>
      <c r="AO302">
        <v>133.51443966220489</v>
      </c>
      <c r="AP302">
        <v>129.79067020824223</v>
      </c>
      <c r="AQ302">
        <v>127.48970472881668</v>
      </c>
      <c r="AR302">
        <v>123.04687706589311</v>
      </c>
      <c r="AS302">
        <v>122.86528514083776</v>
      </c>
      <c r="AT302">
        <v>142.18538387268265</v>
      </c>
      <c r="AU302">
        <v>138.57529499619622</v>
      </c>
      <c r="AV302">
        <v>131.6547126107001</v>
      </c>
      <c r="AW302">
        <v>138.57529499619622</v>
      </c>
      <c r="AX302">
        <v>127.75469367730352</v>
      </c>
      <c r="AY302">
        <v>122.86528514083776</v>
      </c>
    </row>
    <row r="303" spans="1:51" x14ac:dyDescent="0.25">
      <c r="A303" t="s">
        <v>64</v>
      </c>
      <c r="B303">
        <v>134.51554365464614</v>
      </c>
      <c r="C303">
        <v>143.62610443353555</v>
      </c>
      <c r="D303">
        <v>129.26374860312683</v>
      </c>
      <c r="E303">
        <v>141.22195481206472</v>
      </c>
      <c r="F303">
        <v>123.7034830432559</v>
      </c>
      <c r="G303">
        <v>143.06580047470547</v>
      </c>
      <c r="H303">
        <v>141.00430071311951</v>
      </c>
      <c r="I303">
        <v>139.72872282288034</v>
      </c>
      <c r="J303">
        <v>131.57347139681193</v>
      </c>
      <c r="K303">
        <v>134.51554365464614</v>
      </c>
      <c r="L303">
        <v>145.51021641630336</v>
      </c>
      <c r="M303">
        <v>132.99719522721242</v>
      </c>
      <c r="N303">
        <v>135.20535235318053</v>
      </c>
      <c r="O303">
        <v>135.20535235318053</v>
      </c>
      <c r="P303">
        <v>130.29455266959317</v>
      </c>
      <c r="Q303">
        <v>128.28491471538936</v>
      </c>
      <c r="R303">
        <v>128.62649820708978</v>
      </c>
      <c r="S303">
        <v>129.98399843472188</v>
      </c>
      <c r="T303">
        <v>143.41675250515127</v>
      </c>
      <c r="U303">
        <v>134.81304431383401</v>
      </c>
      <c r="V303">
        <v>143.41675250515127</v>
      </c>
      <c r="W303">
        <v>131.89594025935222</v>
      </c>
      <c r="X303">
        <v>130.29455266959317</v>
      </c>
      <c r="Y303">
        <v>129.98399843472188</v>
      </c>
      <c r="Z303">
        <v>130.67848985389415</v>
      </c>
      <c r="AA303">
        <v>132.99719522721242</v>
      </c>
      <c r="AB303">
        <v>128.28491471538936</v>
      </c>
      <c r="AC303">
        <v>137.9092246409985</v>
      </c>
      <c r="AD303">
        <v>143.41675250515127</v>
      </c>
      <c r="AE303">
        <v>143.06580047470547</v>
      </c>
      <c r="AF303">
        <v>123.7034830432559</v>
      </c>
      <c r="AG303">
        <v>143.06580047470547</v>
      </c>
      <c r="AH303">
        <v>139.72872282288034</v>
      </c>
      <c r="AI303">
        <v>130.29455266959317</v>
      </c>
      <c r="AJ303">
        <v>130.72858693695935</v>
      </c>
      <c r="AK303">
        <v>129.26374860312683</v>
      </c>
      <c r="AL303">
        <v>132.77576010055341</v>
      </c>
      <c r="AM303">
        <v>128.09272774923261</v>
      </c>
      <c r="AN303">
        <v>143.41675250515127</v>
      </c>
      <c r="AO303">
        <v>134.51554365464614</v>
      </c>
      <c r="AP303">
        <v>130.29455266959317</v>
      </c>
      <c r="AQ303">
        <v>128.62649820708978</v>
      </c>
      <c r="AR303">
        <v>123.86269924152978</v>
      </c>
      <c r="AS303">
        <v>123.7034830432559</v>
      </c>
      <c r="AT303">
        <v>143.41675250515127</v>
      </c>
      <c r="AU303">
        <v>139.72872282288034</v>
      </c>
      <c r="AV303">
        <v>132.99719522721242</v>
      </c>
      <c r="AW303">
        <v>139.72872282288034</v>
      </c>
      <c r="AX303">
        <v>129.40579034855892</v>
      </c>
      <c r="AY303">
        <v>123.7034830432559</v>
      </c>
    </row>
    <row r="304" spans="1:51" x14ac:dyDescent="0.25">
      <c r="A304" t="s">
        <v>65</v>
      </c>
      <c r="B304">
        <v>135.52415402022743</v>
      </c>
      <c r="C304">
        <v>144.43796100291507</v>
      </c>
      <c r="D304">
        <v>130.54185757848177</v>
      </c>
      <c r="E304">
        <v>142.19230400676352</v>
      </c>
      <c r="F304">
        <v>124.5473992063106</v>
      </c>
      <c r="G304">
        <v>144.40698537131578</v>
      </c>
      <c r="H304">
        <v>142.36489334759946</v>
      </c>
      <c r="I304">
        <v>140.8917511757723</v>
      </c>
      <c r="J304">
        <v>132.14445836062177</v>
      </c>
      <c r="K304">
        <v>135.52415402022743</v>
      </c>
      <c r="L304">
        <v>147.84062624142919</v>
      </c>
      <c r="M304">
        <v>134.35336713398937</v>
      </c>
      <c r="N304">
        <v>136.39479287435188</v>
      </c>
      <c r="O304">
        <v>136.39479287435188</v>
      </c>
      <c r="P304">
        <v>130.80039133884759</v>
      </c>
      <c r="Q304">
        <v>129.78147426712019</v>
      </c>
      <c r="R304">
        <v>129.77342818552179</v>
      </c>
      <c r="S304">
        <v>131.51935407202086</v>
      </c>
      <c r="T304">
        <v>144.6587851641726</v>
      </c>
      <c r="U304">
        <v>135.95557026309848</v>
      </c>
      <c r="V304">
        <v>144.6587851641726</v>
      </c>
      <c r="W304">
        <v>132.87164826031261</v>
      </c>
      <c r="X304">
        <v>130.80039133884759</v>
      </c>
      <c r="Y304">
        <v>131.51935407202086</v>
      </c>
      <c r="Z304">
        <v>131.53444079388203</v>
      </c>
      <c r="AA304">
        <v>134.35336713398937</v>
      </c>
      <c r="AB304">
        <v>129.78147426712019</v>
      </c>
      <c r="AC304">
        <v>139.38733592960892</v>
      </c>
      <c r="AD304">
        <v>144.6587851641726</v>
      </c>
      <c r="AE304">
        <v>144.40698537131578</v>
      </c>
      <c r="AF304">
        <v>124.5473992063106</v>
      </c>
      <c r="AG304">
        <v>144.40698537131578</v>
      </c>
      <c r="AH304">
        <v>140.8917511757723</v>
      </c>
      <c r="AI304">
        <v>130.80039133884759</v>
      </c>
      <c r="AJ304">
        <v>131.97406331047006</v>
      </c>
      <c r="AK304">
        <v>130.54185757848177</v>
      </c>
      <c r="AL304">
        <v>134.32388084423908</v>
      </c>
      <c r="AM304">
        <v>129.27127326977427</v>
      </c>
      <c r="AN304">
        <v>144.6587851641726</v>
      </c>
      <c r="AO304">
        <v>135.52415402022743</v>
      </c>
      <c r="AP304">
        <v>130.80039133884759</v>
      </c>
      <c r="AQ304">
        <v>129.77342818552179</v>
      </c>
      <c r="AR304">
        <v>124.68393045994861</v>
      </c>
      <c r="AS304">
        <v>124.5473992063106</v>
      </c>
      <c r="AT304">
        <v>144.6587851641726</v>
      </c>
      <c r="AU304">
        <v>140.8917511757723</v>
      </c>
      <c r="AV304">
        <v>134.35336713398937</v>
      </c>
      <c r="AW304">
        <v>140.8917511757723</v>
      </c>
      <c r="AX304">
        <v>131.07822572870526</v>
      </c>
      <c r="AY304">
        <v>124.5473992063106</v>
      </c>
    </row>
    <row r="305" spans="1:51" x14ac:dyDescent="0.25">
      <c r="A305" t="s">
        <v>66</v>
      </c>
      <c r="B305">
        <v>136.5403270424498</v>
      </c>
      <c r="C305">
        <v>145.25440664815827</v>
      </c>
      <c r="D305">
        <v>131.83260399140548</v>
      </c>
      <c r="E305">
        <v>143.16932056108715</v>
      </c>
      <c r="F305">
        <v>125.39707264048444</v>
      </c>
      <c r="G305">
        <v>145.76074334214039</v>
      </c>
      <c r="H305">
        <v>143.73861474700107</v>
      </c>
      <c r="I305">
        <v>142.06445996459973</v>
      </c>
      <c r="J305">
        <v>132.71792322601303</v>
      </c>
      <c r="K305">
        <v>136.5403270424498</v>
      </c>
      <c r="L305">
        <v>150.20835860023541</v>
      </c>
      <c r="M305">
        <v>135.72336792067307</v>
      </c>
      <c r="N305">
        <v>137.59469724720356</v>
      </c>
      <c r="O305">
        <v>137.59469724720356</v>
      </c>
      <c r="P305">
        <v>131.30819381053325</v>
      </c>
      <c r="Q305">
        <v>131.29549253951851</v>
      </c>
      <c r="R305">
        <v>130.930585048723</v>
      </c>
      <c r="S305">
        <v>133.07284514876912</v>
      </c>
      <c r="T305">
        <v>145.91157420345723</v>
      </c>
      <c r="U305">
        <v>137.10777899603858</v>
      </c>
      <c r="V305">
        <v>145.91157420345723</v>
      </c>
      <c r="W305">
        <v>133.85457411878454</v>
      </c>
      <c r="X305">
        <v>131.30819381053325</v>
      </c>
      <c r="Y305">
        <v>133.07284514876912</v>
      </c>
      <c r="Z305">
        <v>132.39599825727316</v>
      </c>
      <c r="AA305">
        <v>135.72336792067307</v>
      </c>
      <c r="AB305">
        <v>131.29549253951851</v>
      </c>
      <c r="AC305">
        <v>140.88128961735694</v>
      </c>
      <c r="AD305">
        <v>145.91157420345723</v>
      </c>
      <c r="AE305">
        <v>145.76074334214039</v>
      </c>
      <c r="AF305">
        <v>125.39707264048444</v>
      </c>
      <c r="AG305">
        <v>145.76074334214039</v>
      </c>
      <c r="AH305">
        <v>142.06445996459973</v>
      </c>
      <c r="AI305">
        <v>131.30819381053325</v>
      </c>
      <c r="AJ305">
        <v>133.23140557676919</v>
      </c>
      <c r="AK305">
        <v>131.83260399140548</v>
      </c>
      <c r="AL305">
        <v>135.89005215555264</v>
      </c>
      <c r="AM305">
        <v>130.46066225948385</v>
      </c>
      <c r="AN305">
        <v>145.91157420345723</v>
      </c>
      <c r="AO305">
        <v>136.5403270424498</v>
      </c>
      <c r="AP305">
        <v>131.30819381053325</v>
      </c>
      <c r="AQ305">
        <v>130.930585048723</v>
      </c>
      <c r="AR305">
        <v>125.51060658404312</v>
      </c>
      <c r="AS305">
        <v>125.39707264048444</v>
      </c>
      <c r="AT305">
        <v>145.91157420345723</v>
      </c>
      <c r="AU305">
        <v>142.06445996459973</v>
      </c>
      <c r="AV305">
        <v>135.72336792067307</v>
      </c>
      <c r="AW305">
        <v>142.06445996459973</v>
      </c>
      <c r="AX305">
        <v>132.77227559838283</v>
      </c>
      <c r="AY305">
        <v>125.39707264048444</v>
      </c>
    </row>
    <row r="306" spans="1:51" x14ac:dyDescent="0.25">
      <c r="A306" t="s">
        <v>67</v>
      </c>
      <c r="B306">
        <v>137.5641194268336</v>
      </c>
      <c r="C306">
        <v>146.07546730933637</v>
      </c>
      <c r="D306">
        <v>133.13611279589756</v>
      </c>
      <c r="E306">
        <v>144.15305028708411</v>
      </c>
      <c r="F306">
        <v>126.25254262239305</v>
      </c>
      <c r="G306">
        <v>147.12719225474223</v>
      </c>
      <c r="H306">
        <v>145.12559159470032</v>
      </c>
      <c r="I306">
        <v>143.24692976421673</v>
      </c>
      <c r="J306">
        <v>133.29387674628938</v>
      </c>
      <c r="K306">
        <v>137.5641194268336</v>
      </c>
      <c r="L306">
        <v>152.61401122944</v>
      </c>
      <c r="M306">
        <v>137.10733860030066</v>
      </c>
      <c r="N306">
        <v>138.80515752525986</v>
      </c>
      <c r="O306">
        <v>138.80515752525986</v>
      </c>
      <c r="P306">
        <v>131.81796770866202</v>
      </c>
      <c r="Q306">
        <v>132.82717320435077</v>
      </c>
      <c r="R306">
        <v>132.09805998724033</v>
      </c>
      <c r="S306">
        <v>134.64468587863544</v>
      </c>
      <c r="T306">
        <v>147.17521277652702</v>
      </c>
      <c r="U306">
        <v>138.26975257319722</v>
      </c>
      <c r="V306">
        <v>147.17521277652702</v>
      </c>
      <c r="W306">
        <v>134.84477122929485</v>
      </c>
      <c r="X306">
        <v>131.81796770866202</v>
      </c>
      <c r="Y306">
        <v>134.64468587863544</v>
      </c>
      <c r="Z306">
        <v>133.2631989670889</v>
      </c>
      <c r="AA306">
        <v>137.10733860030066</v>
      </c>
      <c r="AB306">
        <v>132.82717320435077</v>
      </c>
      <c r="AC306">
        <v>142.39125550310169</v>
      </c>
      <c r="AD306">
        <v>147.17521277652702</v>
      </c>
      <c r="AE306">
        <v>147.12719225474223</v>
      </c>
      <c r="AF306">
        <v>126.25254262239305</v>
      </c>
      <c r="AG306">
        <v>147.12719225474223</v>
      </c>
      <c r="AH306">
        <v>143.24692976421673</v>
      </c>
      <c r="AI306">
        <v>131.81796770866202</v>
      </c>
      <c r="AJ306">
        <v>134.50072678449791</v>
      </c>
      <c r="AK306">
        <v>133.13611279589756</v>
      </c>
      <c r="AL306">
        <v>137.47448449804665</v>
      </c>
      <c r="AM306">
        <v>131.66099448610188</v>
      </c>
      <c r="AN306">
        <v>147.17521277652702</v>
      </c>
      <c r="AO306">
        <v>137.5641194268336</v>
      </c>
      <c r="AP306">
        <v>131.81796770866202</v>
      </c>
      <c r="AQ306">
        <v>132.09805998724033</v>
      </c>
      <c r="AR306">
        <v>126.34276371448405</v>
      </c>
      <c r="AS306">
        <v>126.25254262239305</v>
      </c>
      <c r="AT306">
        <v>147.17521277652702</v>
      </c>
      <c r="AU306">
        <v>143.24692976421673</v>
      </c>
      <c r="AV306">
        <v>137.10733860030066</v>
      </c>
      <c r="AW306">
        <v>143.24692976421673</v>
      </c>
      <c r="AX306">
        <v>134.48821930241004</v>
      </c>
      <c r="AY306">
        <v>126.25254262239305</v>
      </c>
    </row>
    <row r="307" spans="1:51" x14ac:dyDescent="0.25">
      <c r="A307" t="s">
        <v>68</v>
      </c>
      <c r="B307">
        <v>137.99259047285975</v>
      </c>
      <c r="C307">
        <v>147.19226494661768</v>
      </c>
      <c r="D307">
        <v>133.60120360399773</v>
      </c>
      <c r="E307">
        <v>145.60923554245582</v>
      </c>
      <c r="F307">
        <v>127.59781121353689</v>
      </c>
      <c r="G307">
        <v>148.38574383938393</v>
      </c>
      <c r="H307">
        <v>146.06324103588503</v>
      </c>
      <c r="I307">
        <v>143.94078085977148</v>
      </c>
      <c r="J307">
        <v>133.82803503760906</v>
      </c>
      <c r="K307">
        <v>137.99259047285975</v>
      </c>
      <c r="L307">
        <v>154.03250238752236</v>
      </c>
      <c r="M307">
        <v>138.24683698078994</v>
      </c>
      <c r="N307">
        <v>139.71708361070367</v>
      </c>
      <c r="O307">
        <v>139.71708361070367</v>
      </c>
      <c r="P307">
        <v>133.3443599098176</v>
      </c>
      <c r="Q307">
        <v>133.14826311536322</v>
      </c>
      <c r="R307">
        <v>132.47206131920836</v>
      </c>
      <c r="S307">
        <v>135.61798337928829</v>
      </c>
      <c r="T307">
        <v>147.8610425138923</v>
      </c>
      <c r="U307">
        <v>139.05349264317147</v>
      </c>
      <c r="V307">
        <v>147.8610425138923</v>
      </c>
      <c r="W307">
        <v>135.37372164704601</v>
      </c>
      <c r="X307">
        <v>133.3443599098176</v>
      </c>
      <c r="Y307">
        <v>135.61798337928829</v>
      </c>
      <c r="Z307">
        <v>133.78206901175679</v>
      </c>
      <c r="AA307">
        <v>138.24683698078994</v>
      </c>
      <c r="AB307">
        <v>133.14826311536322</v>
      </c>
      <c r="AC307">
        <v>143.35503706483874</v>
      </c>
      <c r="AD307">
        <v>147.8610425138923</v>
      </c>
      <c r="AE307">
        <v>148.38574383938393</v>
      </c>
      <c r="AF307">
        <v>127.59781121353689</v>
      </c>
      <c r="AG307">
        <v>148.38574383938393</v>
      </c>
      <c r="AH307">
        <v>143.94078085977148</v>
      </c>
      <c r="AI307">
        <v>133.3443599098176</v>
      </c>
      <c r="AJ307">
        <v>134.77103851286529</v>
      </c>
      <c r="AK307">
        <v>133.60120360399773</v>
      </c>
      <c r="AL307">
        <v>138.89773034508153</v>
      </c>
      <c r="AM307">
        <v>132.79489980441062</v>
      </c>
      <c r="AN307">
        <v>147.8610425138923</v>
      </c>
      <c r="AO307">
        <v>137.99259047285975</v>
      </c>
      <c r="AP307">
        <v>133.3443599098176</v>
      </c>
      <c r="AQ307">
        <v>132.47206131920836</v>
      </c>
      <c r="AR307">
        <v>127.43615482630535</v>
      </c>
      <c r="AS307">
        <v>127.59781121353689</v>
      </c>
      <c r="AT307">
        <v>147.8610425138923</v>
      </c>
      <c r="AU307">
        <v>143.94078085977148</v>
      </c>
      <c r="AV307">
        <v>138.24683698078994</v>
      </c>
      <c r="AW307">
        <v>143.94078085977148</v>
      </c>
      <c r="AX307">
        <v>135.41703366289346</v>
      </c>
      <c r="AY307">
        <v>127.59781121353689</v>
      </c>
    </row>
    <row r="308" spans="1:51" x14ac:dyDescent="0.25">
      <c r="A308" t="s">
        <v>69</v>
      </c>
      <c r="B308">
        <v>138.42239607791223</v>
      </c>
      <c r="C308">
        <v>148.31760088937637</v>
      </c>
      <c r="D308">
        <v>134.06791913626355</v>
      </c>
      <c r="E308">
        <v>147.08013068772402</v>
      </c>
      <c r="F308">
        <v>128.95741415030835</v>
      </c>
      <c r="G308">
        <v>149.65506129311433</v>
      </c>
      <c r="H308">
        <v>147.00694858484312</v>
      </c>
      <c r="I308">
        <v>144.63799279065856</v>
      </c>
      <c r="J308">
        <v>134.3643339004775</v>
      </c>
      <c r="K308">
        <v>138.42239607791223</v>
      </c>
      <c r="L308">
        <v>155.46417789971053</v>
      </c>
      <c r="M308">
        <v>139.39580572641353</v>
      </c>
      <c r="N308">
        <v>140.63500089417022</v>
      </c>
      <c r="O308">
        <v>140.63500089417022</v>
      </c>
      <c r="P308">
        <v>134.88842703945409</v>
      </c>
      <c r="Q308">
        <v>133.47012921341985</v>
      </c>
      <c r="R308">
        <v>132.84712153876589</v>
      </c>
      <c r="S308">
        <v>136.5983164938504</v>
      </c>
      <c r="T308">
        <v>148.55006818635954</v>
      </c>
      <c r="U308">
        <v>139.84167510554065</v>
      </c>
      <c r="V308">
        <v>148.55006818635954</v>
      </c>
      <c r="W308">
        <v>135.90474695833504</v>
      </c>
      <c r="X308">
        <v>134.88842703945409</v>
      </c>
      <c r="Y308">
        <v>136.5983164938504</v>
      </c>
      <c r="Z308">
        <v>134.30295931502076</v>
      </c>
      <c r="AA308">
        <v>139.39580572641353</v>
      </c>
      <c r="AB308">
        <v>133.47012921341985</v>
      </c>
      <c r="AC308">
        <v>144.32534202504897</v>
      </c>
      <c r="AD308">
        <v>148.55006818635954</v>
      </c>
      <c r="AE308">
        <v>149.65506129311433</v>
      </c>
      <c r="AF308">
        <v>128.95741415030835</v>
      </c>
      <c r="AG308">
        <v>149.65506129311433</v>
      </c>
      <c r="AH308">
        <v>144.63799279065856</v>
      </c>
      <c r="AI308">
        <v>134.88842703945409</v>
      </c>
      <c r="AJ308">
        <v>135.04189349800339</v>
      </c>
      <c r="AK308">
        <v>134.06791913626355</v>
      </c>
      <c r="AL308">
        <v>140.33571077176219</v>
      </c>
      <c r="AM308">
        <v>133.93857066699394</v>
      </c>
      <c r="AN308">
        <v>148.55006818635954</v>
      </c>
      <c r="AO308">
        <v>138.42239607791223</v>
      </c>
      <c r="AP308">
        <v>134.88842703945409</v>
      </c>
      <c r="AQ308">
        <v>132.84712153876589</v>
      </c>
      <c r="AR308">
        <v>128.53900832511474</v>
      </c>
      <c r="AS308">
        <v>128.95741415030835</v>
      </c>
      <c r="AT308">
        <v>148.55006818635954</v>
      </c>
      <c r="AU308">
        <v>144.63799279065856</v>
      </c>
      <c r="AV308">
        <v>139.39580572641353</v>
      </c>
      <c r="AW308">
        <v>144.63799279065856</v>
      </c>
      <c r="AX308">
        <v>136.35226268274789</v>
      </c>
      <c r="AY308">
        <v>128.95741415030835</v>
      </c>
    </row>
    <row r="309" spans="1:51" x14ac:dyDescent="0.25">
      <c r="A309" t="s">
        <v>70</v>
      </c>
      <c r="B309">
        <v>138.85354039874287</v>
      </c>
      <c r="C309">
        <v>149.45154041592065</v>
      </c>
      <c r="D309">
        <v>134.53626506842235</v>
      </c>
      <c r="E309">
        <v>148.5658843172107</v>
      </c>
      <c r="F309">
        <v>130.3315041705815</v>
      </c>
      <c r="G309">
        <v>150.9352367090496</v>
      </c>
      <c r="H309">
        <v>147.95675338271639</v>
      </c>
      <c r="I309">
        <v>145.33858183589552</v>
      </c>
      <c r="J309">
        <v>134.90278191296343</v>
      </c>
      <c r="K309">
        <v>138.85354039874287</v>
      </c>
      <c r="L309">
        <v>156.90916030973148</v>
      </c>
      <c r="M309">
        <v>140.55432354532698</v>
      </c>
      <c r="N309">
        <v>141.5589487368033</v>
      </c>
      <c r="O309">
        <v>141.5589487368033</v>
      </c>
      <c r="P309">
        <v>136.45037376521623</v>
      </c>
      <c r="Q309">
        <v>133.7927733748372</v>
      </c>
      <c r="R309">
        <v>133.22324364387794</v>
      </c>
      <c r="S309">
        <v>137.5857360802178</v>
      </c>
      <c r="T309">
        <v>149.2423046868397</v>
      </c>
      <c r="U309">
        <v>140.63432514065596</v>
      </c>
      <c r="V309">
        <v>149.2423046868397</v>
      </c>
      <c r="W309">
        <v>136.43785530226734</v>
      </c>
      <c r="X309">
        <v>136.45037376521623</v>
      </c>
      <c r="Y309">
        <v>137.5857360802178</v>
      </c>
      <c r="Z309">
        <v>134.8258777429059</v>
      </c>
      <c r="AA309">
        <v>140.55432354532698</v>
      </c>
      <c r="AB309">
        <v>133.7927733748372</v>
      </c>
      <c r="AC309">
        <v>145.3022145376458</v>
      </c>
      <c r="AD309">
        <v>149.2423046868397</v>
      </c>
      <c r="AE309">
        <v>150.9352367090496</v>
      </c>
      <c r="AF309">
        <v>130.3315041705815</v>
      </c>
      <c r="AG309">
        <v>150.9352367090496</v>
      </c>
      <c r="AH309">
        <v>145.33858183589552</v>
      </c>
      <c r="AI309">
        <v>136.45037376521623</v>
      </c>
      <c r="AJ309">
        <v>135.31329283171803</v>
      </c>
      <c r="AK309">
        <v>134.53626506842235</v>
      </c>
      <c r="AL309">
        <v>141.78857832224523</v>
      </c>
      <c r="AM309">
        <v>135.09209117774785</v>
      </c>
      <c r="AN309">
        <v>149.2423046868397</v>
      </c>
      <c r="AO309">
        <v>138.85354039874287</v>
      </c>
      <c r="AP309">
        <v>136.45037376521623</v>
      </c>
      <c r="AQ309">
        <v>133.22324364387794</v>
      </c>
      <c r="AR309">
        <v>129.65140609996959</v>
      </c>
      <c r="AS309">
        <v>130.3315041705815</v>
      </c>
      <c r="AT309">
        <v>149.2423046868397</v>
      </c>
      <c r="AU309">
        <v>145.33858183589552</v>
      </c>
      <c r="AV309">
        <v>140.55432354532698</v>
      </c>
      <c r="AW309">
        <v>145.33858183589552</v>
      </c>
      <c r="AX309">
        <v>137.29395066345771</v>
      </c>
      <c r="AY309">
        <v>130.3315041705815</v>
      </c>
    </row>
    <row r="310" spans="1:51" x14ac:dyDescent="0.25">
      <c r="A310" t="s">
        <v>71</v>
      </c>
      <c r="B310">
        <v>139.28602760505049</v>
      </c>
      <c r="C310">
        <v>150.59414930363414</v>
      </c>
      <c r="D310">
        <v>135.00624709602874</v>
      </c>
      <c r="E310">
        <v>150.06664652628734</v>
      </c>
      <c r="F310">
        <v>131.72023563971004</v>
      </c>
      <c r="G310">
        <v>152.22636296808633</v>
      </c>
      <c r="H310">
        <v>148.91269482353584</v>
      </c>
      <c r="I310">
        <v>146.04256435335117</v>
      </c>
      <c r="J310">
        <v>135.4433876875112</v>
      </c>
      <c r="K310">
        <v>139.28602760505049</v>
      </c>
      <c r="L310">
        <v>158.36757330031111</v>
      </c>
      <c r="M310">
        <v>141.72246979982887</v>
      </c>
      <c r="N310">
        <v>142.4889667583426</v>
      </c>
      <c r="O310">
        <v>142.4889667583426</v>
      </c>
      <c r="P310">
        <v>138.03040712470718</v>
      </c>
      <c r="Q310">
        <v>134.11619748046763</v>
      </c>
      <c r="R310">
        <v>133.60043064099753</v>
      </c>
      <c r="S310">
        <v>138.58029336391976</v>
      </c>
      <c r="T310">
        <v>149.93776697764395</v>
      </c>
      <c r="U310">
        <v>141.43146807159573</v>
      </c>
      <c r="V310">
        <v>149.93776697764395</v>
      </c>
      <c r="W310">
        <v>136.97305484987524</v>
      </c>
      <c r="X310">
        <v>138.03040712470718</v>
      </c>
      <c r="Y310">
        <v>138.58029336391976</v>
      </c>
      <c r="Z310">
        <v>135.35083219206427</v>
      </c>
      <c r="AA310">
        <v>141.72246979982887</v>
      </c>
      <c r="AB310">
        <v>134.11619748046763</v>
      </c>
      <c r="AC310">
        <v>146.28569905540041</v>
      </c>
      <c r="AD310">
        <v>149.93776697764395</v>
      </c>
      <c r="AE310">
        <v>152.22636296808633</v>
      </c>
      <c r="AF310">
        <v>131.72023563971004</v>
      </c>
      <c r="AG310">
        <v>152.22636296808633</v>
      </c>
      <c r="AH310">
        <v>146.04256435335117</v>
      </c>
      <c r="AI310">
        <v>138.03040712470718</v>
      </c>
      <c r="AJ310">
        <v>135.58523760800929</v>
      </c>
      <c r="AK310">
        <v>135.00624709602874</v>
      </c>
      <c r="AL310">
        <v>143.2564871199464</v>
      </c>
      <c r="AM310">
        <v>136.2555461648972</v>
      </c>
      <c r="AN310">
        <v>149.93776697764395</v>
      </c>
      <c r="AO310">
        <v>139.28602760505049</v>
      </c>
      <c r="AP310">
        <v>138.03040712470718</v>
      </c>
      <c r="AQ310">
        <v>133.60043064099753</v>
      </c>
      <c r="AR310">
        <v>130.77343074860875</v>
      </c>
      <c r="AS310">
        <v>131.72023563971004</v>
      </c>
      <c r="AT310">
        <v>149.93776697764395</v>
      </c>
      <c r="AU310">
        <v>146.04256435335117</v>
      </c>
      <c r="AV310">
        <v>141.72246979982887</v>
      </c>
      <c r="AW310">
        <v>146.04256435335117</v>
      </c>
      <c r="AX310">
        <v>138.24214221246601</v>
      </c>
      <c r="AY310">
        <v>131.72023563971004</v>
      </c>
    </row>
    <row r="311" spans="1:51" x14ac:dyDescent="0.25">
      <c r="A311" t="s">
        <v>72</v>
      </c>
      <c r="B311">
        <v>140.96858582352371</v>
      </c>
      <c r="C311">
        <v>151.20251183078722</v>
      </c>
      <c r="D311">
        <v>136.08042329511295</v>
      </c>
      <c r="E311">
        <v>150.70327535256217</v>
      </c>
      <c r="F311">
        <v>133.06803093890827</v>
      </c>
      <c r="G311">
        <v>153.25272207297917</v>
      </c>
      <c r="H311">
        <v>149.78514630919841</v>
      </c>
      <c r="I311">
        <v>147.45155852954775</v>
      </c>
      <c r="J311">
        <v>136.94498824439646</v>
      </c>
      <c r="K311">
        <v>140.96858582352371</v>
      </c>
      <c r="L311">
        <v>159.50380274398364</v>
      </c>
      <c r="M311">
        <v>142.59108242967562</v>
      </c>
      <c r="N311">
        <v>143.64397953633036</v>
      </c>
      <c r="O311">
        <v>143.64397953633036</v>
      </c>
      <c r="P311">
        <v>138.77402632416764</v>
      </c>
      <c r="Q311">
        <v>135.42211460316489</v>
      </c>
      <c r="R311">
        <v>134.83140372923936</v>
      </c>
      <c r="S311">
        <v>140.02429597792738</v>
      </c>
      <c r="T311">
        <v>151.2339711791661</v>
      </c>
      <c r="U311">
        <v>142.15249293923446</v>
      </c>
      <c r="V311">
        <v>151.2339711791661</v>
      </c>
      <c r="W311">
        <v>138.12599125239001</v>
      </c>
      <c r="X311">
        <v>138.77402632416764</v>
      </c>
      <c r="Y311">
        <v>140.02429597792738</v>
      </c>
      <c r="Z311">
        <v>136.15081205629912</v>
      </c>
      <c r="AA311">
        <v>142.59108242967562</v>
      </c>
      <c r="AB311">
        <v>135.42211460316489</v>
      </c>
      <c r="AC311">
        <v>147.23676079066172</v>
      </c>
      <c r="AD311">
        <v>151.2339711791661</v>
      </c>
      <c r="AE311">
        <v>153.25272207297917</v>
      </c>
      <c r="AF311">
        <v>133.06803093890827</v>
      </c>
      <c r="AG311">
        <v>153.25272207297917</v>
      </c>
      <c r="AH311">
        <v>147.45155852954775</v>
      </c>
      <c r="AI311">
        <v>138.77402632416764</v>
      </c>
      <c r="AJ311">
        <v>136.79484836912283</v>
      </c>
      <c r="AK311">
        <v>136.08042329511295</v>
      </c>
      <c r="AL311">
        <v>144.35114655045689</v>
      </c>
      <c r="AM311">
        <v>137.09922502975405</v>
      </c>
      <c r="AN311">
        <v>151.2339711791661</v>
      </c>
      <c r="AO311">
        <v>140.96858582352371</v>
      </c>
      <c r="AP311">
        <v>138.77402632416764</v>
      </c>
      <c r="AQ311">
        <v>134.83140372923936</v>
      </c>
      <c r="AR311">
        <v>131.81571807740607</v>
      </c>
      <c r="AS311">
        <v>133.06803093890827</v>
      </c>
      <c r="AT311">
        <v>151.2339711791661</v>
      </c>
      <c r="AU311">
        <v>147.45155852954775</v>
      </c>
      <c r="AV311">
        <v>142.59108242967562</v>
      </c>
      <c r="AW311">
        <v>147.45155852954775</v>
      </c>
      <c r="AX311">
        <v>139.65727182084728</v>
      </c>
      <c r="AY311">
        <v>133.06803093890827</v>
      </c>
    </row>
    <row r="312" spans="1:51" x14ac:dyDescent="0.25">
      <c r="A312" t="s">
        <v>73</v>
      </c>
      <c r="B312">
        <v>142.6714691399786</v>
      </c>
      <c r="C312">
        <v>151.81333198970191</v>
      </c>
      <c r="D312">
        <v>137.16314616912146</v>
      </c>
      <c r="E312">
        <v>151.34260495393812</v>
      </c>
      <c r="F312">
        <v>134.42961722595069</v>
      </c>
      <c r="G312">
        <v>154.28600122110012</v>
      </c>
      <c r="H312">
        <v>150.66270932410796</v>
      </c>
      <c r="I312">
        <v>148.87414644533217</v>
      </c>
      <c r="J312">
        <v>138.46323637833169</v>
      </c>
      <c r="K312">
        <v>142.6714691399786</v>
      </c>
      <c r="L312">
        <v>160.64818421854082</v>
      </c>
      <c r="M312">
        <v>143.46501875943952</v>
      </c>
      <c r="N312">
        <v>144.80835482530873</v>
      </c>
      <c r="O312">
        <v>144.80835482530873</v>
      </c>
      <c r="P312">
        <v>139.52165166637099</v>
      </c>
      <c r="Q312">
        <v>136.74074771068268</v>
      </c>
      <c r="R312">
        <v>136.07371880744861</v>
      </c>
      <c r="S312">
        <v>141.48334505704665</v>
      </c>
      <c r="T312">
        <v>152.54138099863169</v>
      </c>
      <c r="U312">
        <v>142.87719362857567</v>
      </c>
      <c r="V312">
        <v>152.54138099863169</v>
      </c>
      <c r="W312">
        <v>139.28863220847336</v>
      </c>
      <c r="X312">
        <v>139.52165166637099</v>
      </c>
      <c r="Y312">
        <v>141.48334505704665</v>
      </c>
      <c r="Z312">
        <v>136.95552013515089</v>
      </c>
      <c r="AA312">
        <v>143.46501875943952</v>
      </c>
      <c r="AB312">
        <v>136.74074771068268</v>
      </c>
      <c r="AC312">
        <v>148.19400575798275</v>
      </c>
      <c r="AD312">
        <v>152.54138099863169</v>
      </c>
      <c r="AE312">
        <v>154.28600122110012</v>
      </c>
      <c r="AF312">
        <v>134.42961722595069</v>
      </c>
      <c r="AG312">
        <v>154.28600122110012</v>
      </c>
      <c r="AH312">
        <v>148.87414644533217</v>
      </c>
      <c r="AI312">
        <v>139.52165166637099</v>
      </c>
      <c r="AJ312">
        <v>138.01525055723249</v>
      </c>
      <c r="AK312">
        <v>137.16314616912146</v>
      </c>
      <c r="AL312">
        <v>145.45417055344083</v>
      </c>
      <c r="AM312">
        <v>137.94812785831033</v>
      </c>
      <c r="AN312">
        <v>152.54138099863169</v>
      </c>
      <c r="AO312">
        <v>142.6714691399786</v>
      </c>
      <c r="AP312">
        <v>139.52165166637099</v>
      </c>
      <c r="AQ312">
        <v>136.07371880744861</v>
      </c>
      <c r="AR312">
        <v>132.86631262021129</v>
      </c>
      <c r="AS312">
        <v>134.42961722595069</v>
      </c>
      <c r="AT312">
        <v>152.54138099863169</v>
      </c>
      <c r="AU312">
        <v>148.87414644533217</v>
      </c>
      <c r="AV312">
        <v>143.46501875943952</v>
      </c>
      <c r="AW312">
        <v>148.87414644533217</v>
      </c>
      <c r="AX312">
        <v>141.0868875459544</v>
      </c>
      <c r="AY312">
        <v>134.42961722595069</v>
      </c>
    </row>
    <row r="313" spans="1:51" x14ac:dyDescent="0.25">
      <c r="A313" t="s">
        <v>74</v>
      </c>
      <c r="B313">
        <v>144.39492307911883</v>
      </c>
      <c r="C313">
        <v>152.42661970859311</v>
      </c>
      <c r="D313">
        <v>138.25448371960962</v>
      </c>
      <c r="E313">
        <v>151.98464678793297</v>
      </c>
      <c r="F313">
        <v>135.80513561376878</v>
      </c>
      <c r="G313">
        <v>155.32624706960652</v>
      </c>
      <c r="H313">
        <v>151.54541381575345</v>
      </c>
      <c r="I313">
        <v>150.31045925082486</v>
      </c>
      <c r="J313">
        <v>139.99831665359423</v>
      </c>
      <c r="K313">
        <v>144.39492307911883</v>
      </c>
      <c r="L313">
        <v>161.80077621182406</v>
      </c>
      <c r="M313">
        <v>144.34431141791254</v>
      </c>
      <c r="N313">
        <v>145.9821685176087</v>
      </c>
      <c r="O313">
        <v>145.9821685176087</v>
      </c>
      <c r="P313">
        <v>140.27330473384188</v>
      </c>
      <c r="Q313">
        <v>138.07222062119234</v>
      </c>
      <c r="R313">
        <v>137.32748037891432</v>
      </c>
      <c r="S313">
        <v>142.95759738500502</v>
      </c>
      <c r="T313">
        <v>153.86009330802531</v>
      </c>
      <c r="U313">
        <v>143.60558887914667</v>
      </c>
      <c r="V313">
        <v>153.86009330802531</v>
      </c>
      <c r="W313">
        <v>140.46105940377575</v>
      </c>
      <c r="X313">
        <v>140.27330473384188</v>
      </c>
      <c r="Y313">
        <v>142.95759738500502</v>
      </c>
      <c r="Z313">
        <v>137.76498437433975</v>
      </c>
      <c r="AA313">
        <v>144.34431141791254</v>
      </c>
      <c r="AB313">
        <v>138.07222062119234</v>
      </c>
      <c r="AC313">
        <v>149.15747415702384</v>
      </c>
      <c r="AD313">
        <v>153.86009330802531</v>
      </c>
      <c r="AE313">
        <v>155.32624706960652</v>
      </c>
      <c r="AF313">
        <v>135.80513561376878</v>
      </c>
      <c r="AG313">
        <v>155.32624706960652</v>
      </c>
      <c r="AH313">
        <v>150.31045925082486</v>
      </c>
      <c r="AI313">
        <v>140.27330473384188</v>
      </c>
      <c r="AJ313">
        <v>139.24654044702467</v>
      </c>
      <c r="AK313">
        <v>138.25448371960962</v>
      </c>
      <c r="AL313">
        <v>146.56562304473428</v>
      </c>
      <c r="AM313">
        <v>138.80228699675581</v>
      </c>
      <c r="AN313">
        <v>153.86009330802531</v>
      </c>
      <c r="AO313">
        <v>144.39492307911883</v>
      </c>
      <c r="AP313">
        <v>140.27330473384188</v>
      </c>
      <c r="AQ313">
        <v>137.32748037891432</v>
      </c>
      <c r="AR313">
        <v>133.9252805869865</v>
      </c>
      <c r="AS313">
        <v>135.80513561376878</v>
      </c>
      <c r="AT313">
        <v>153.86009330802531</v>
      </c>
      <c r="AU313">
        <v>150.31045925082486</v>
      </c>
      <c r="AV313">
        <v>144.34431141791254</v>
      </c>
      <c r="AW313">
        <v>150.31045925082486</v>
      </c>
      <c r="AX313">
        <v>142.53113767637981</v>
      </c>
      <c r="AY313">
        <v>135.80513561376878</v>
      </c>
    </row>
    <row r="314" spans="1:51" x14ac:dyDescent="0.25">
      <c r="A314" t="s">
        <v>75</v>
      </c>
      <c r="B314">
        <v>146.1391961315565</v>
      </c>
      <c r="C314">
        <v>153.04238495578309</v>
      </c>
      <c r="D314">
        <v>139.35450448918667</v>
      </c>
      <c r="E314">
        <v>152.62941236067098</v>
      </c>
      <c r="F314">
        <v>137.19472865919781</v>
      </c>
      <c r="G314">
        <v>156.37350659023338</v>
      </c>
      <c r="H314">
        <v>152.43328990708054</v>
      </c>
      <c r="I314">
        <v>151.76062936146076</v>
      </c>
      <c r="J314">
        <v>141.55041568064345</v>
      </c>
      <c r="K314">
        <v>146.1391961315565</v>
      </c>
      <c r="L314">
        <v>162.96163763130369</v>
      </c>
      <c r="M314">
        <v>145.2289932338675</v>
      </c>
      <c r="N314">
        <v>147.165497120743</v>
      </c>
      <c r="O314">
        <v>147.165497120743</v>
      </c>
      <c r="P314">
        <v>141.02900722537774</v>
      </c>
      <c r="Q314">
        <v>139.41665835850819</v>
      </c>
      <c r="R314">
        <v>138.59279390980217</v>
      </c>
      <c r="S314">
        <v>144.44721137921195</v>
      </c>
      <c r="T314">
        <v>155.19020581678498</v>
      </c>
      <c r="U314">
        <v>144.33769752600983</v>
      </c>
      <c r="V314">
        <v>155.19020581678498</v>
      </c>
      <c r="W314">
        <v>141.64335521151617</v>
      </c>
      <c r="X314">
        <v>141.02900722537774</v>
      </c>
      <c r="Y314">
        <v>144.44721137921195</v>
      </c>
      <c r="Z314">
        <v>138.57923288475683</v>
      </c>
      <c r="AA314">
        <v>145.2289932338675</v>
      </c>
      <c r="AB314">
        <v>139.41665835850819</v>
      </c>
      <c r="AC314">
        <v>150.12720644879934</v>
      </c>
      <c r="AD314">
        <v>155.19020581678498</v>
      </c>
      <c r="AE314">
        <v>156.37350659023338</v>
      </c>
      <c r="AF314">
        <v>137.19472865919781</v>
      </c>
      <c r="AG314">
        <v>156.37350659023338</v>
      </c>
      <c r="AH314">
        <v>151.76062936146076</v>
      </c>
      <c r="AI314">
        <v>141.02900722537774</v>
      </c>
      <c r="AJ314">
        <v>140.48881517209105</v>
      </c>
      <c r="AK314">
        <v>139.35450448918667</v>
      </c>
      <c r="AL314">
        <v>147.68556842857041</v>
      </c>
      <c r="AM314">
        <v>139.66173499156434</v>
      </c>
      <c r="AN314">
        <v>155.19020581678498</v>
      </c>
      <c r="AO314">
        <v>146.1391961315565</v>
      </c>
      <c r="AP314">
        <v>141.02900722537774</v>
      </c>
      <c r="AQ314">
        <v>138.59279390980217</v>
      </c>
      <c r="AR314">
        <v>134.99268871539891</v>
      </c>
      <c r="AS314">
        <v>137.19472865919781</v>
      </c>
      <c r="AT314">
        <v>155.19020581678498</v>
      </c>
      <c r="AU314">
        <v>151.76062936146076</v>
      </c>
      <c r="AV314">
        <v>145.2289932338675</v>
      </c>
      <c r="AW314">
        <v>151.76062936146076</v>
      </c>
      <c r="AX314">
        <v>143.9901720186871</v>
      </c>
      <c r="AY314">
        <v>137.19472865919781</v>
      </c>
    </row>
    <row r="315" spans="1:51" x14ac:dyDescent="0.25">
      <c r="A315" t="s">
        <v>76</v>
      </c>
      <c r="B315">
        <v>146.42170973945136</v>
      </c>
      <c r="C315">
        <v>154.24026077108911</v>
      </c>
      <c r="D315">
        <v>140.25679151322515</v>
      </c>
      <c r="E315">
        <v>153.04974756944901</v>
      </c>
      <c r="F315">
        <v>138.73720834131893</v>
      </c>
      <c r="G315">
        <v>157.2262546168671</v>
      </c>
      <c r="H315">
        <v>153.6632885396217</v>
      </c>
      <c r="I315">
        <v>152.05779915247712</v>
      </c>
      <c r="J315">
        <v>142.42235921368533</v>
      </c>
      <c r="K315">
        <v>146.42170973945136</v>
      </c>
      <c r="L315">
        <v>164.03375289010586</v>
      </c>
      <c r="M315">
        <v>146.65998360638227</v>
      </c>
      <c r="N315">
        <v>147.73707400743336</v>
      </c>
      <c r="O315">
        <v>147.73707400743336</v>
      </c>
      <c r="P315">
        <v>142.33391754118605</v>
      </c>
      <c r="Q315">
        <v>139.88721012174136</v>
      </c>
      <c r="R315">
        <v>139.65543393319319</v>
      </c>
      <c r="S315">
        <v>145.51343948928184</v>
      </c>
      <c r="T315">
        <v>155.19829140546503</v>
      </c>
      <c r="U315">
        <v>145.41339069102759</v>
      </c>
      <c r="V315">
        <v>155.19829140546503</v>
      </c>
      <c r="W315">
        <v>142.69362740361137</v>
      </c>
      <c r="X315">
        <v>142.33391754118605</v>
      </c>
      <c r="Y315">
        <v>145.51343948928184</v>
      </c>
      <c r="Z315">
        <v>139.60347793794381</v>
      </c>
      <c r="AA315">
        <v>146.65998360638227</v>
      </c>
      <c r="AB315">
        <v>139.88721012174136</v>
      </c>
      <c r="AC315">
        <v>150.52243647437774</v>
      </c>
      <c r="AD315">
        <v>155.19829140546503</v>
      </c>
      <c r="AE315">
        <v>157.2262546168671</v>
      </c>
      <c r="AF315">
        <v>138.73720834131893</v>
      </c>
      <c r="AG315">
        <v>157.2262546168671</v>
      </c>
      <c r="AH315">
        <v>152.05779915247712</v>
      </c>
      <c r="AI315">
        <v>142.33391754118605</v>
      </c>
      <c r="AJ315">
        <v>141.36293224714476</v>
      </c>
      <c r="AK315">
        <v>140.25679151322515</v>
      </c>
      <c r="AL315">
        <v>148.70518548935732</v>
      </c>
      <c r="AM315">
        <v>140.99493598582072</v>
      </c>
      <c r="AN315">
        <v>155.19829140546503</v>
      </c>
      <c r="AO315">
        <v>146.42170973945136</v>
      </c>
      <c r="AP315">
        <v>142.33391754118605</v>
      </c>
      <c r="AQ315">
        <v>139.65543393319319</v>
      </c>
      <c r="AR315">
        <v>136.14572251201821</v>
      </c>
      <c r="AS315">
        <v>138.73720834131893</v>
      </c>
      <c r="AT315">
        <v>155.19829140546503</v>
      </c>
      <c r="AU315">
        <v>152.05779915247712</v>
      </c>
      <c r="AV315">
        <v>146.65998360638227</v>
      </c>
      <c r="AW315">
        <v>152.05779915247712</v>
      </c>
      <c r="AX315">
        <v>145.06863020660316</v>
      </c>
      <c r="AY315">
        <v>138.73720834131893</v>
      </c>
    </row>
    <row r="316" spans="1:51" x14ac:dyDescent="0.25">
      <c r="A316" t="s">
        <v>77</v>
      </c>
      <c r="B316">
        <v>146.70476949746035</v>
      </c>
      <c r="C316">
        <v>155.44751246268788</v>
      </c>
      <c r="D316">
        <v>141.16492062953566</v>
      </c>
      <c r="E316">
        <v>153.47124036433715</v>
      </c>
      <c r="F316">
        <v>140.2970301151735</v>
      </c>
      <c r="G316">
        <v>158.08365291459074</v>
      </c>
      <c r="H316">
        <v>154.90321214745518</v>
      </c>
      <c r="I316">
        <v>152.35555084596095</v>
      </c>
      <c r="J316">
        <v>143.29967387560137</v>
      </c>
      <c r="K316">
        <v>146.70476949746035</v>
      </c>
      <c r="L316">
        <v>165.11292153364852</v>
      </c>
      <c r="M316">
        <v>148.10507401085783</v>
      </c>
      <c r="N316">
        <v>148.3108708447493</v>
      </c>
      <c r="O316">
        <v>148.3108708447493</v>
      </c>
      <c r="P316">
        <v>143.6509019044957</v>
      </c>
      <c r="Q316">
        <v>140.3593500665053</v>
      </c>
      <c r="R316">
        <v>140.72622159389965</v>
      </c>
      <c r="S316">
        <v>146.58753789585555</v>
      </c>
      <c r="T316">
        <v>155.20637741541358</v>
      </c>
      <c r="U316">
        <v>146.49710058213356</v>
      </c>
      <c r="V316">
        <v>155.20637741541358</v>
      </c>
      <c r="W316">
        <v>143.75168726549063</v>
      </c>
      <c r="X316">
        <v>143.6509019044957</v>
      </c>
      <c r="Y316">
        <v>146.58753789585555</v>
      </c>
      <c r="Z316">
        <v>140.63529323024341</v>
      </c>
      <c r="AA316">
        <v>148.10507401085783</v>
      </c>
      <c r="AB316">
        <v>140.3593500665053</v>
      </c>
      <c r="AC316">
        <v>150.91870699605821</v>
      </c>
      <c r="AD316">
        <v>155.20637741541358</v>
      </c>
      <c r="AE316">
        <v>158.08365291459074</v>
      </c>
      <c r="AF316">
        <v>140.2970301151735</v>
      </c>
      <c r="AG316">
        <v>158.08365291459074</v>
      </c>
      <c r="AH316">
        <v>152.35555084596095</v>
      </c>
      <c r="AI316">
        <v>143.6509019044957</v>
      </c>
      <c r="AJ316">
        <v>142.24248805168</v>
      </c>
      <c r="AK316">
        <v>141.16492062953566</v>
      </c>
      <c r="AL316">
        <v>149.73184195800047</v>
      </c>
      <c r="AM316">
        <v>142.34086362199656</v>
      </c>
      <c r="AN316">
        <v>155.20637741541358</v>
      </c>
      <c r="AO316">
        <v>146.70476949746035</v>
      </c>
      <c r="AP316">
        <v>143.6509019044957</v>
      </c>
      <c r="AQ316">
        <v>140.72622159389965</v>
      </c>
      <c r="AR316">
        <v>137.30860489339273</v>
      </c>
      <c r="AS316">
        <v>140.2970301151735</v>
      </c>
      <c r="AT316">
        <v>155.20637741541358</v>
      </c>
      <c r="AU316">
        <v>152.35555084596095</v>
      </c>
      <c r="AV316">
        <v>148.10507401085783</v>
      </c>
      <c r="AW316">
        <v>152.35555084596095</v>
      </c>
      <c r="AX316">
        <v>146.1551658351305</v>
      </c>
      <c r="AY316">
        <v>140.2970301151735</v>
      </c>
    </row>
    <row r="317" spans="1:51" x14ac:dyDescent="0.25">
      <c r="A317" t="s">
        <v>78</v>
      </c>
      <c r="B317">
        <v>146.9883764613908</v>
      </c>
      <c r="C317">
        <v>156.66421341636376</v>
      </c>
      <c r="D317">
        <v>142.07892966426573</v>
      </c>
      <c r="E317">
        <v>153.89389393328051</v>
      </c>
      <c r="F317">
        <v>141.87438895781648</v>
      </c>
      <c r="G317">
        <v>158.9457268426201</v>
      </c>
      <c r="H317">
        <v>156.15314081614525</v>
      </c>
      <c r="I317">
        <v>152.65388558136351</v>
      </c>
      <c r="J317">
        <v>144.18239275227879</v>
      </c>
      <c r="K317">
        <v>146.9883764613908</v>
      </c>
      <c r="L317">
        <v>166.19918996574498</v>
      </c>
      <c r="M317">
        <v>149.56440337967635</v>
      </c>
      <c r="N317">
        <v>148.88689625476934</v>
      </c>
      <c r="O317">
        <v>148.88689625476934</v>
      </c>
      <c r="P317">
        <v>144.98007203380664</v>
      </c>
      <c r="Q317">
        <v>140.83308355314659</v>
      </c>
      <c r="R317">
        <v>141.80521936274178</v>
      </c>
      <c r="S317">
        <v>147.66956469303736</v>
      </c>
      <c r="T317">
        <v>155.21446384665259</v>
      </c>
      <c r="U317">
        <v>147.58888694489389</v>
      </c>
      <c r="V317">
        <v>155.21446384665259</v>
      </c>
      <c r="W317">
        <v>144.81759254199483</v>
      </c>
      <c r="X317">
        <v>144.98007203380664</v>
      </c>
      <c r="Y317">
        <v>147.66956469303736</v>
      </c>
      <c r="Z317">
        <v>141.67473471361748</v>
      </c>
      <c r="AA317">
        <v>149.56440337967635</v>
      </c>
      <c r="AB317">
        <v>140.83308355314659</v>
      </c>
      <c r="AC317">
        <v>151.31602075308632</v>
      </c>
      <c r="AD317">
        <v>155.21446384665259</v>
      </c>
      <c r="AE317">
        <v>158.9457268426201</v>
      </c>
      <c r="AF317">
        <v>141.87438895781648</v>
      </c>
      <c r="AG317">
        <v>158.9457268426201</v>
      </c>
      <c r="AH317">
        <v>152.65388558136351</v>
      </c>
      <c r="AI317">
        <v>144.98007203380664</v>
      </c>
      <c r="AJ317">
        <v>143.12751642530384</v>
      </c>
      <c r="AK317">
        <v>142.07892966426573</v>
      </c>
      <c r="AL317">
        <v>150.76558643437613</v>
      </c>
      <c r="AM317">
        <v>143.6996393877109</v>
      </c>
      <c r="AN317">
        <v>155.21446384665259</v>
      </c>
      <c r="AO317">
        <v>146.9883764613908</v>
      </c>
      <c r="AP317">
        <v>144.98007203380664</v>
      </c>
      <c r="AQ317">
        <v>141.80521936274178</v>
      </c>
      <c r="AR317">
        <v>138.48141998075286</v>
      </c>
      <c r="AS317">
        <v>141.87438895781648</v>
      </c>
      <c r="AT317">
        <v>155.21446384665259</v>
      </c>
      <c r="AU317">
        <v>152.65388558136351</v>
      </c>
      <c r="AV317">
        <v>149.56440337967635</v>
      </c>
      <c r="AW317">
        <v>152.65388558136351</v>
      </c>
      <c r="AX317">
        <v>147.24983940271721</v>
      </c>
      <c r="AY317">
        <v>141.87438895781648</v>
      </c>
    </row>
    <row r="318" spans="1:51" x14ac:dyDescent="0.25">
      <c r="A318" t="s">
        <v>79</v>
      </c>
      <c r="B318">
        <v>147.27253168909121</v>
      </c>
      <c r="C318">
        <v>157.89043759229793</v>
      </c>
      <c r="D318">
        <v>142.99885668847821</v>
      </c>
      <c r="E318">
        <v>154.31771147300378</v>
      </c>
      <c r="F318">
        <v>143.46948203842888</v>
      </c>
      <c r="G318">
        <v>159.81250189846173</v>
      </c>
      <c r="H318">
        <v>157.4131552774742</v>
      </c>
      <c r="I318">
        <v>152.95280450036725</v>
      </c>
      <c r="J318">
        <v>145.07054913341221</v>
      </c>
      <c r="K318">
        <v>147.27253168909121</v>
      </c>
      <c r="L318">
        <v>167.29260489549659</v>
      </c>
      <c r="M318">
        <v>151.03811201416767</v>
      </c>
      <c r="N318">
        <v>149.46515889305928</v>
      </c>
      <c r="O318">
        <v>149.46515889305928</v>
      </c>
      <c r="P318">
        <v>146.32154068132542</v>
      </c>
      <c r="Q318">
        <v>141.30841596010396</v>
      </c>
      <c r="R318">
        <v>142.89249018952563</v>
      </c>
      <c r="S318">
        <v>148.75957840374969</v>
      </c>
      <c r="T318">
        <v>155.22255069920396</v>
      </c>
      <c r="U318">
        <v>148.68880997013537</v>
      </c>
      <c r="V318">
        <v>155.22255069920396</v>
      </c>
      <c r="W318">
        <v>145.89140140613748</v>
      </c>
      <c r="X318">
        <v>146.32154068132542</v>
      </c>
      <c r="Y318">
        <v>148.75957840374969</v>
      </c>
      <c r="Z318">
        <v>142.72185875357141</v>
      </c>
      <c r="AA318">
        <v>151.03811201416767</v>
      </c>
      <c r="AB318">
        <v>141.30841596010396</v>
      </c>
      <c r="AC318">
        <v>151.71438049191926</v>
      </c>
      <c r="AD318">
        <v>155.22255069920396</v>
      </c>
      <c r="AE318">
        <v>159.81250189846173</v>
      </c>
      <c r="AF318">
        <v>143.46948203842888</v>
      </c>
      <c r="AG318">
        <v>159.81250189846173</v>
      </c>
      <c r="AH318">
        <v>152.95280450036725</v>
      </c>
      <c r="AI318">
        <v>146.32154068132542</v>
      </c>
      <c r="AJ318">
        <v>144.01805141817238</v>
      </c>
      <c r="AK318">
        <v>142.99885668847821</v>
      </c>
      <c r="AL318">
        <v>151.80646785389266</v>
      </c>
      <c r="AM318">
        <v>145.07138593029504</v>
      </c>
      <c r="AN318">
        <v>155.22255069920396</v>
      </c>
      <c r="AO318">
        <v>147.27253168909121</v>
      </c>
      <c r="AP318">
        <v>146.32154068132542</v>
      </c>
      <c r="AQ318">
        <v>142.89249018952563</v>
      </c>
      <c r="AR318">
        <v>139.66425261384663</v>
      </c>
      <c r="AS318">
        <v>143.46948203842888</v>
      </c>
      <c r="AT318">
        <v>155.22255069920396</v>
      </c>
      <c r="AU318">
        <v>152.95280450036725</v>
      </c>
      <c r="AV318">
        <v>151.03811201416767</v>
      </c>
      <c r="AW318">
        <v>152.95280450036725</v>
      </c>
      <c r="AX318">
        <v>148.35271186093317</v>
      </c>
      <c r="AY318">
        <v>143.46948203842888</v>
      </c>
    </row>
    <row r="319" spans="1:51" x14ac:dyDescent="0.25">
      <c r="A319" t="s">
        <v>80</v>
      </c>
      <c r="B319">
        <v>148.76866298118023</v>
      </c>
      <c r="C319">
        <v>158.08755167348306</v>
      </c>
      <c r="D319">
        <v>143.92766479807312</v>
      </c>
      <c r="E319">
        <v>154.98931219874959</v>
      </c>
      <c r="F319">
        <v>144.93236834515955</v>
      </c>
      <c r="G319">
        <v>160.89022877787505</v>
      </c>
      <c r="H319">
        <v>158.30599373400935</v>
      </c>
      <c r="I319">
        <v>154.00885505429784</v>
      </c>
      <c r="J319">
        <v>146.6447736093715</v>
      </c>
      <c r="K319">
        <v>148.76866298118023</v>
      </c>
      <c r="L319">
        <v>168.08579125566476</v>
      </c>
      <c r="M319">
        <v>151.96658814802063</v>
      </c>
      <c r="N319">
        <v>150.98359091189337</v>
      </c>
      <c r="O319">
        <v>150.98359091189337</v>
      </c>
      <c r="P319">
        <v>146.88621840786109</v>
      </c>
      <c r="Q319">
        <v>142.60396293521194</v>
      </c>
      <c r="R319">
        <v>143.74625078436904</v>
      </c>
      <c r="S319">
        <v>150.10394438457871</v>
      </c>
      <c r="T319">
        <v>156.68678706856602</v>
      </c>
      <c r="U319">
        <v>149.54863975121921</v>
      </c>
      <c r="V319">
        <v>156.68678706856602</v>
      </c>
      <c r="W319">
        <v>147.08416744019215</v>
      </c>
      <c r="X319">
        <v>146.88621840786109</v>
      </c>
      <c r="Y319">
        <v>150.10394438457871</v>
      </c>
      <c r="Z319">
        <v>143.64905019100485</v>
      </c>
      <c r="AA319">
        <v>151.96658814802063</v>
      </c>
      <c r="AB319">
        <v>142.60396293521194</v>
      </c>
      <c r="AC319">
        <v>152.64887077907309</v>
      </c>
      <c r="AD319">
        <v>156.68678706856602</v>
      </c>
      <c r="AE319">
        <v>160.89022877787505</v>
      </c>
      <c r="AF319">
        <v>144.93236834515955</v>
      </c>
      <c r="AG319">
        <v>160.89022877787505</v>
      </c>
      <c r="AH319">
        <v>154.00885505429784</v>
      </c>
      <c r="AI319">
        <v>146.88621840786109</v>
      </c>
      <c r="AJ319">
        <v>144.86434121371676</v>
      </c>
      <c r="AK319">
        <v>143.92766479807312</v>
      </c>
      <c r="AL319">
        <v>152.91232431326543</v>
      </c>
      <c r="AM319">
        <v>146.06664289073086</v>
      </c>
      <c r="AN319">
        <v>156.68678706856602</v>
      </c>
      <c r="AO319">
        <v>148.76866298118023</v>
      </c>
      <c r="AP319">
        <v>146.88621840786109</v>
      </c>
      <c r="AQ319">
        <v>143.74625078436904</v>
      </c>
      <c r="AR319">
        <v>139.71853047015199</v>
      </c>
      <c r="AS319">
        <v>144.93236834515955</v>
      </c>
      <c r="AT319">
        <v>156.68678706856602</v>
      </c>
      <c r="AU319">
        <v>154.00885505429784</v>
      </c>
      <c r="AV319">
        <v>151.96658814802063</v>
      </c>
      <c r="AW319">
        <v>154.00885505429784</v>
      </c>
      <c r="AX319">
        <v>149.28518867132183</v>
      </c>
      <c r="AY319">
        <v>144.93236834515955</v>
      </c>
    </row>
    <row r="320" spans="1:51" x14ac:dyDescent="0.25">
      <c r="A320" t="s">
        <v>81</v>
      </c>
      <c r="B320">
        <v>150.27999336584608</v>
      </c>
      <c r="C320">
        <v>158.284911836455</v>
      </c>
      <c r="D320">
        <v>144.8625057146738</v>
      </c>
      <c r="E320">
        <v>155.66383577457214</v>
      </c>
      <c r="F320">
        <v>146.41017096939564</v>
      </c>
      <c r="G320">
        <v>161.97522351939432</v>
      </c>
      <c r="H320">
        <v>159.20389631944821</v>
      </c>
      <c r="I320">
        <v>155.0721970258399</v>
      </c>
      <c r="J320">
        <v>148.23608068903988</v>
      </c>
      <c r="K320">
        <v>150.27999336584608</v>
      </c>
      <c r="L320">
        <v>168.88273835948536</v>
      </c>
      <c r="M320">
        <v>152.90077190043183</v>
      </c>
      <c r="N320">
        <v>152.51744883876444</v>
      </c>
      <c r="O320">
        <v>152.51744883876444</v>
      </c>
      <c r="P320">
        <v>147.4530753141222</v>
      </c>
      <c r="Q320">
        <v>143.91138777303112</v>
      </c>
      <c r="R320">
        <v>144.60511246711667</v>
      </c>
      <c r="S320">
        <v>151.46045963276785</v>
      </c>
      <c r="T320">
        <v>158.16483578758803</v>
      </c>
      <c r="U320">
        <v>150.41344171045546</v>
      </c>
      <c r="V320">
        <v>158.16483578758803</v>
      </c>
      <c r="W320">
        <v>148.28668518543941</v>
      </c>
      <c r="X320">
        <v>147.4530753141222</v>
      </c>
      <c r="Y320">
        <v>151.46045963276785</v>
      </c>
      <c r="Z320">
        <v>144.58226512034878</v>
      </c>
      <c r="AA320">
        <v>152.90077190043183</v>
      </c>
      <c r="AB320">
        <v>143.91138777303112</v>
      </c>
      <c r="AC320">
        <v>153.58911709340083</v>
      </c>
      <c r="AD320">
        <v>158.16483578758803</v>
      </c>
      <c r="AE320">
        <v>161.97522351939432</v>
      </c>
      <c r="AF320">
        <v>146.41017096939564</v>
      </c>
      <c r="AG320">
        <v>161.97522351939432</v>
      </c>
      <c r="AH320">
        <v>155.0721970258399</v>
      </c>
      <c r="AI320">
        <v>147.4530753141222</v>
      </c>
      <c r="AJ320">
        <v>145.71560404153726</v>
      </c>
      <c r="AK320">
        <v>144.8625057146738</v>
      </c>
      <c r="AL320">
        <v>154.02623654605833</v>
      </c>
      <c r="AM320">
        <v>147.06872777530174</v>
      </c>
      <c r="AN320">
        <v>158.16483578758803</v>
      </c>
      <c r="AO320">
        <v>150.27999336584608</v>
      </c>
      <c r="AP320">
        <v>147.4530753141222</v>
      </c>
      <c r="AQ320">
        <v>144.60511246711667</v>
      </c>
      <c r="AR320">
        <v>139.7728294205142</v>
      </c>
      <c r="AS320">
        <v>146.41017096939564</v>
      </c>
      <c r="AT320">
        <v>158.16483578758803</v>
      </c>
      <c r="AU320">
        <v>155.0721970258399</v>
      </c>
      <c r="AV320">
        <v>152.90077190043183</v>
      </c>
      <c r="AW320">
        <v>155.0721970258399</v>
      </c>
      <c r="AX320">
        <v>150.22352660140965</v>
      </c>
      <c r="AY320">
        <v>146.41017096939564</v>
      </c>
    </row>
    <row r="321" spans="1:51" x14ac:dyDescent="0.25">
      <c r="A321" t="s">
        <v>82</v>
      </c>
      <c r="B321">
        <v>151.80667724960134</v>
      </c>
      <c r="C321">
        <v>158.48251838842793</v>
      </c>
      <c r="D321">
        <v>145.80341862265001</v>
      </c>
      <c r="E321">
        <v>156.34129492090523</v>
      </c>
      <c r="F321">
        <v>147.90304200534078</v>
      </c>
      <c r="G321">
        <v>163.06753513526994</v>
      </c>
      <c r="H321">
        <v>160.10689175724167</v>
      </c>
      <c r="I321">
        <v>156.14288075801025</v>
      </c>
      <c r="J321">
        <v>149.84465574328027</v>
      </c>
      <c r="K321">
        <v>151.80667724960134</v>
      </c>
      <c r="L321">
        <v>169.6834640378157</v>
      </c>
      <c r="M321">
        <v>153.84069835782779</v>
      </c>
      <c r="N321">
        <v>154.06688938706887</v>
      </c>
      <c r="O321">
        <v>154.06688938706887</v>
      </c>
      <c r="P321">
        <v>148.02211980990438</v>
      </c>
      <c r="Q321">
        <v>145.23079937244765</v>
      </c>
      <c r="R321">
        <v>145.46910571598215</v>
      </c>
      <c r="S321">
        <v>152.82923394334287</v>
      </c>
      <c r="T321">
        <v>159.65682715012625</v>
      </c>
      <c r="U321">
        <v>151.28324460069277</v>
      </c>
      <c r="V321">
        <v>159.65682715012625</v>
      </c>
      <c r="W321">
        <v>149.49903436905831</v>
      </c>
      <c r="X321">
        <v>148.02211980990438</v>
      </c>
      <c r="Y321">
        <v>152.82923394334287</v>
      </c>
      <c r="Z321">
        <v>145.52154267317118</v>
      </c>
      <c r="AA321">
        <v>153.84069835782779</v>
      </c>
      <c r="AB321">
        <v>145.23079937244765</v>
      </c>
      <c r="AC321">
        <v>154.53515488936284</v>
      </c>
      <c r="AD321">
        <v>159.65682715012625</v>
      </c>
      <c r="AE321">
        <v>163.06753513526994</v>
      </c>
      <c r="AF321">
        <v>147.90304200534078</v>
      </c>
      <c r="AG321">
        <v>163.06753513526994</v>
      </c>
      <c r="AH321">
        <v>156.14288075801025</v>
      </c>
      <c r="AI321">
        <v>148.02211980990438</v>
      </c>
      <c r="AJ321">
        <v>146.57186912454318</v>
      </c>
      <c r="AK321">
        <v>145.80341862265001</v>
      </c>
      <c r="AL321">
        <v>155.1482632357332</v>
      </c>
      <c r="AM321">
        <v>148.07768742673252</v>
      </c>
      <c r="AN321">
        <v>159.65682715012625</v>
      </c>
      <c r="AO321">
        <v>151.80667724960134</v>
      </c>
      <c r="AP321">
        <v>148.02211980990438</v>
      </c>
      <c r="AQ321">
        <v>145.46910571598215</v>
      </c>
      <c r="AR321">
        <v>139.82714947313102</v>
      </c>
      <c r="AS321">
        <v>147.90304200534078</v>
      </c>
      <c r="AT321">
        <v>159.65682715012625</v>
      </c>
      <c r="AU321">
        <v>156.14288075801025</v>
      </c>
      <c r="AV321">
        <v>153.84069835782779</v>
      </c>
      <c r="AW321">
        <v>156.14288075801025</v>
      </c>
      <c r="AX321">
        <v>151.16776249149524</v>
      </c>
      <c r="AY321">
        <v>147.90304200534078</v>
      </c>
    </row>
    <row r="322" spans="1:51" x14ac:dyDescent="0.25">
      <c r="A322" t="s">
        <v>83</v>
      </c>
      <c r="B322">
        <v>153.34887060756347</v>
      </c>
      <c r="C322">
        <v>158.68037163699961</v>
      </c>
      <c r="D322">
        <v>146.75044296088231</v>
      </c>
      <c r="E322">
        <v>157.02170241354278</v>
      </c>
      <c r="F322">
        <v>149.41113509802702</v>
      </c>
      <c r="G322">
        <v>164.16721296827583</v>
      </c>
      <c r="H322">
        <v>161.01500893375845</v>
      </c>
      <c r="I322">
        <v>157.22095694141504</v>
      </c>
      <c r="J322">
        <v>151.47068615449646</v>
      </c>
      <c r="K322">
        <v>153.34887060756347</v>
      </c>
      <c r="L322">
        <v>170.4879862060547</v>
      </c>
      <c r="M322">
        <v>154.78640282232163</v>
      </c>
      <c r="N322">
        <v>155.63207086227055</v>
      </c>
      <c r="O322">
        <v>155.63207086227055</v>
      </c>
      <c r="P322">
        <v>148.59336033745794</v>
      </c>
      <c r="Q322">
        <v>146.562307630757</v>
      </c>
      <c r="R322">
        <v>146.3382611912817</v>
      </c>
      <c r="S322">
        <v>154.21037810356594</v>
      </c>
      <c r="T322">
        <v>161.1628926791175</v>
      </c>
      <c r="U322">
        <v>152.15807734105027</v>
      </c>
      <c r="V322">
        <v>161.1628926791175</v>
      </c>
      <c r="W322">
        <v>150.72129537005435</v>
      </c>
      <c r="X322">
        <v>148.59336033745794</v>
      </c>
      <c r="Y322">
        <v>154.21037810356594</v>
      </c>
      <c r="Z322">
        <v>146.46692223525804</v>
      </c>
      <c r="AA322">
        <v>154.78640282232163</v>
      </c>
      <c r="AB322">
        <v>146.562307630757</v>
      </c>
      <c r="AC322">
        <v>155.48701983980249</v>
      </c>
      <c r="AD322">
        <v>161.1628926791175</v>
      </c>
      <c r="AE322">
        <v>164.16721296827583</v>
      </c>
      <c r="AF322">
        <v>149.41113509802702</v>
      </c>
      <c r="AG322">
        <v>164.16721296827583</v>
      </c>
      <c r="AH322">
        <v>157.22095694141504</v>
      </c>
      <c r="AI322">
        <v>148.59336033745794</v>
      </c>
      <c r="AJ322">
        <v>147.43316585736594</v>
      </c>
      <c r="AK322">
        <v>146.75044296088231</v>
      </c>
      <c r="AL322">
        <v>156.27846349324022</v>
      </c>
      <c r="AM322">
        <v>149.09356900911092</v>
      </c>
      <c r="AN322">
        <v>161.1628926791175</v>
      </c>
      <c r="AO322">
        <v>153.34887060756347</v>
      </c>
      <c r="AP322">
        <v>148.59336033745794</v>
      </c>
      <c r="AQ322">
        <v>146.3382611912817</v>
      </c>
      <c r="AR322">
        <v>139.88149063620355</v>
      </c>
      <c r="AS322">
        <v>149.41113509802702</v>
      </c>
      <c r="AT322">
        <v>161.1628926791175</v>
      </c>
      <c r="AU322">
        <v>157.22095694141504</v>
      </c>
      <c r="AV322">
        <v>154.78640282232163</v>
      </c>
      <c r="AW322">
        <v>157.22095694141504</v>
      </c>
      <c r="AX322">
        <v>152.11793341343835</v>
      </c>
      <c r="AY322">
        <v>149.41113509802702</v>
      </c>
    </row>
    <row r="323" spans="1:51" x14ac:dyDescent="0.25">
      <c r="A323" t="s">
        <v>84</v>
      </c>
      <c r="B323">
        <v>154.46365134846249</v>
      </c>
      <c r="C323">
        <v>160.20363107422705</v>
      </c>
      <c r="D323">
        <v>147.74263210590772</v>
      </c>
      <c r="E323">
        <v>157.78148551605679</v>
      </c>
      <c r="F323">
        <v>150.57293526748339</v>
      </c>
      <c r="G323">
        <v>165.38504758685923</v>
      </c>
      <c r="H323">
        <v>162.11454960607145</v>
      </c>
      <c r="I323">
        <v>158.2931727685143</v>
      </c>
      <c r="J323">
        <v>152.41800995743893</v>
      </c>
      <c r="K323">
        <v>154.46365134846249</v>
      </c>
      <c r="L323">
        <v>171.05225039072226</v>
      </c>
      <c r="M323">
        <v>156.30105624138056</v>
      </c>
      <c r="N323">
        <v>156.33605095253589</v>
      </c>
      <c r="O323">
        <v>156.33605095253589</v>
      </c>
      <c r="P323">
        <v>150.20379439146603</v>
      </c>
      <c r="Q323">
        <v>148.25600699937502</v>
      </c>
      <c r="R323">
        <v>147.16337067561599</v>
      </c>
      <c r="S323">
        <v>155.65417205504741</v>
      </c>
      <c r="T323">
        <v>162.14266288961397</v>
      </c>
      <c r="U323">
        <v>153.03155940645723</v>
      </c>
      <c r="V323">
        <v>162.14266288961397</v>
      </c>
      <c r="W323">
        <v>151.55044779297353</v>
      </c>
      <c r="X323">
        <v>150.20379439146603</v>
      </c>
      <c r="Y323">
        <v>155.65417205504741</v>
      </c>
      <c r="Z323">
        <v>147.6507657743314</v>
      </c>
      <c r="AA323">
        <v>156.30105624138056</v>
      </c>
      <c r="AB323">
        <v>148.25600699937502</v>
      </c>
      <c r="AC323">
        <v>156.33634044227909</v>
      </c>
      <c r="AD323">
        <v>162.14266288961397</v>
      </c>
      <c r="AE323">
        <v>165.38504758685923</v>
      </c>
      <c r="AF323">
        <v>150.57293526748339</v>
      </c>
      <c r="AG323">
        <v>165.38504758685923</v>
      </c>
      <c r="AH323">
        <v>158.2931727685143</v>
      </c>
      <c r="AI323">
        <v>150.20379439146603</v>
      </c>
      <c r="AJ323">
        <v>148.53074934822203</v>
      </c>
      <c r="AK323">
        <v>147.74263210590772</v>
      </c>
      <c r="AL323">
        <v>157.76894034088076</v>
      </c>
      <c r="AM323">
        <v>150.06307076463591</v>
      </c>
      <c r="AN323">
        <v>162.14266288961397</v>
      </c>
      <c r="AO323">
        <v>154.46365134846249</v>
      </c>
      <c r="AP323">
        <v>150.20379439146603</v>
      </c>
      <c r="AQ323">
        <v>147.16337067561599</v>
      </c>
      <c r="AR323">
        <v>140.9999161789049</v>
      </c>
      <c r="AS323">
        <v>150.57293526748339</v>
      </c>
      <c r="AT323">
        <v>162.14266288961397</v>
      </c>
      <c r="AU323">
        <v>158.2931727685143</v>
      </c>
      <c r="AV323">
        <v>156.30105624138056</v>
      </c>
      <c r="AW323">
        <v>158.2931727685143</v>
      </c>
      <c r="AX323">
        <v>153.02185971897057</v>
      </c>
      <c r="AY323">
        <v>150.57293526748339</v>
      </c>
    </row>
    <row r="324" spans="1:51" x14ac:dyDescent="0.25">
      <c r="A324" t="s">
        <v>85</v>
      </c>
      <c r="B324">
        <v>155.58653606883883</v>
      </c>
      <c r="C324">
        <v>161.741513109632</v>
      </c>
      <c r="D324">
        <v>148.74152950529776</v>
      </c>
      <c r="E324">
        <v>158.54494499167075</v>
      </c>
      <c r="F324">
        <v>151.74376943318686</v>
      </c>
      <c r="G324">
        <v>166.61191641593697</v>
      </c>
      <c r="H324">
        <v>163.22159883114657</v>
      </c>
      <c r="I324">
        <v>159.37270089546368</v>
      </c>
      <c r="J324">
        <v>153.37125848687734</v>
      </c>
      <c r="K324">
        <v>155.58653606883883</v>
      </c>
      <c r="L324">
        <v>171.61838212088193</v>
      </c>
      <c r="M324">
        <v>157.83053121412919</v>
      </c>
      <c r="N324">
        <v>157.04321539911507</v>
      </c>
      <c r="O324">
        <v>157.04321539911507</v>
      </c>
      <c r="P324">
        <v>151.83168210448298</v>
      </c>
      <c r="Q324">
        <v>149.96927905074909</v>
      </c>
      <c r="R324">
        <v>147.99313243376849</v>
      </c>
      <c r="S324">
        <v>157.11148352071939</v>
      </c>
      <c r="T324">
        <v>163.12838949397641</v>
      </c>
      <c r="U324">
        <v>153.91005580256498</v>
      </c>
      <c r="V324">
        <v>163.12838949397641</v>
      </c>
      <c r="W324">
        <v>152.3841615735877</v>
      </c>
      <c r="X324">
        <v>151.83168210448298</v>
      </c>
      <c r="Y324">
        <v>157.11148352071939</v>
      </c>
      <c r="Z324">
        <v>148.84417792796714</v>
      </c>
      <c r="AA324">
        <v>157.83053121412919</v>
      </c>
      <c r="AB324">
        <v>149.96927905074909</v>
      </c>
      <c r="AC324">
        <v>157.19030030973445</v>
      </c>
      <c r="AD324">
        <v>163.12838949397641</v>
      </c>
      <c r="AE324">
        <v>166.61191641593697</v>
      </c>
      <c r="AF324">
        <v>151.74376943318686</v>
      </c>
      <c r="AG324">
        <v>166.61191641593697</v>
      </c>
      <c r="AH324">
        <v>159.37270089546368</v>
      </c>
      <c r="AI324">
        <v>151.83168210448298</v>
      </c>
      <c r="AJ324">
        <v>149.6365039280756</v>
      </c>
      <c r="AK324">
        <v>148.74152950529776</v>
      </c>
      <c r="AL324">
        <v>159.27363233489336</v>
      </c>
      <c r="AM324">
        <v>151.03887684073098</v>
      </c>
      <c r="AN324">
        <v>163.12838949397641</v>
      </c>
      <c r="AO324">
        <v>155.58653606883883</v>
      </c>
      <c r="AP324">
        <v>151.83168210448298</v>
      </c>
      <c r="AQ324">
        <v>147.99313243376849</v>
      </c>
      <c r="AR324">
        <v>142.12728411769365</v>
      </c>
      <c r="AS324">
        <v>151.74376943318686</v>
      </c>
      <c r="AT324">
        <v>163.12838949397641</v>
      </c>
      <c r="AU324">
        <v>159.37270089546368</v>
      </c>
      <c r="AV324">
        <v>157.83053121412919</v>
      </c>
      <c r="AW324">
        <v>159.37270089546368</v>
      </c>
      <c r="AX324">
        <v>153.93115740148312</v>
      </c>
      <c r="AY324">
        <v>151.74376943318686</v>
      </c>
    </row>
    <row r="325" spans="1:51" x14ac:dyDescent="0.25">
      <c r="A325" t="s">
        <v>86</v>
      </c>
      <c r="B325">
        <v>156.71758368115937</v>
      </c>
      <c r="C325">
        <v>163.29415811351001</v>
      </c>
      <c r="D325">
        <v>149.74718051398992</v>
      </c>
      <c r="E325">
        <v>159.31209862930254</v>
      </c>
      <c r="F325">
        <v>152.92370784223351</v>
      </c>
      <c r="G325">
        <v>167.84788647360654</v>
      </c>
      <c r="H325">
        <v>164.3362078834532</v>
      </c>
      <c r="I325">
        <v>160.45959119070176</v>
      </c>
      <c r="J325">
        <v>154.33046879707337</v>
      </c>
      <c r="K325">
        <v>156.71758368115937</v>
      </c>
      <c r="L325">
        <v>172.18638757755011</v>
      </c>
      <c r="M325">
        <v>159.37497277602648</v>
      </c>
      <c r="N325">
        <v>157.75357860600229</v>
      </c>
      <c r="O325">
        <v>157.75357860600229</v>
      </c>
      <c r="P325">
        <v>153.47721263682371</v>
      </c>
      <c r="Q325">
        <v>151.70234997018548</v>
      </c>
      <c r="R325">
        <v>148.82757269698732</v>
      </c>
      <c r="S325">
        <v>158.58243905824588</v>
      </c>
      <c r="T325">
        <v>164.12010870337704</v>
      </c>
      <c r="U325">
        <v>154.79359531475268</v>
      </c>
      <c r="V325">
        <v>164.12010870337704</v>
      </c>
      <c r="W325">
        <v>153.22246180497194</v>
      </c>
      <c r="X325">
        <v>153.47721263682371</v>
      </c>
      <c r="Y325">
        <v>158.58243905824588</v>
      </c>
      <c r="Z325">
        <v>150.04723603610219</v>
      </c>
      <c r="AA325">
        <v>159.37497277602648</v>
      </c>
      <c r="AB325">
        <v>151.70234997018548</v>
      </c>
      <c r="AC325">
        <v>158.04892478334065</v>
      </c>
      <c r="AD325">
        <v>164.12010870337704</v>
      </c>
      <c r="AE325">
        <v>167.84788647360654</v>
      </c>
      <c r="AF325">
        <v>152.92370784223351</v>
      </c>
      <c r="AG325">
        <v>167.84788647360654</v>
      </c>
      <c r="AH325">
        <v>160.45959119070176</v>
      </c>
      <c r="AI325">
        <v>153.47721263682371</v>
      </c>
      <c r="AJ325">
        <v>150.75049042755677</v>
      </c>
      <c r="AK325">
        <v>149.74718051398992</v>
      </c>
      <c r="AL325">
        <v>160.79267504959881</v>
      </c>
      <c r="AM325">
        <v>152.02102823212104</v>
      </c>
      <c r="AN325">
        <v>164.12010870337704</v>
      </c>
      <c r="AO325">
        <v>156.71758368115937</v>
      </c>
      <c r="AP325">
        <v>153.47721263682371</v>
      </c>
      <c r="AQ325">
        <v>148.82757269698732</v>
      </c>
      <c r="AR325">
        <v>143.26366595169492</v>
      </c>
      <c r="AS325">
        <v>152.92370784223351</v>
      </c>
      <c r="AT325">
        <v>164.12010870337704</v>
      </c>
      <c r="AU325">
        <v>160.45959119070176</v>
      </c>
      <c r="AV325">
        <v>159.37497277602648</v>
      </c>
      <c r="AW325">
        <v>160.45959119070176</v>
      </c>
      <c r="AX325">
        <v>154.84585837916501</v>
      </c>
      <c r="AY325">
        <v>152.92370784223351</v>
      </c>
    </row>
    <row r="326" spans="1:51" x14ac:dyDescent="0.25">
      <c r="A326" t="s">
        <v>87</v>
      </c>
      <c r="B326">
        <v>157.85685352615923</v>
      </c>
      <c r="C326">
        <v>164.8617078036477</v>
      </c>
      <c r="D326">
        <v>150.7596307935693</v>
      </c>
      <c r="E326">
        <v>160.08296430394543</v>
      </c>
      <c r="F326">
        <v>154.11282128795119</v>
      </c>
      <c r="G326">
        <v>169.09302527512301</v>
      </c>
      <c r="H326">
        <v>165.45842838760436</v>
      </c>
      <c r="I326">
        <v>161.55389386276002</v>
      </c>
      <c r="J326">
        <v>155.29567817403239</v>
      </c>
      <c r="K326">
        <v>157.85685352615923</v>
      </c>
      <c r="L326">
        <v>172.75627296220046</v>
      </c>
      <c r="M326">
        <v>160.93452738176748</v>
      </c>
      <c r="N326">
        <v>158.46715504234626</v>
      </c>
      <c r="O326">
        <v>158.46715504234626</v>
      </c>
      <c r="P326">
        <v>155.1405771988961</v>
      </c>
      <c r="Q326">
        <v>153.45544855682678</v>
      </c>
      <c r="R326">
        <v>149.66671784442232</v>
      </c>
      <c r="S326">
        <v>160.06716641018656</v>
      </c>
      <c r="T326">
        <v>165.1178569491297</v>
      </c>
      <c r="U326">
        <v>155.68220689364531</v>
      </c>
      <c r="V326">
        <v>165.1178569491297</v>
      </c>
      <c r="W326">
        <v>154.06537371824413</v>
      </c>
      <c r="X326">
        <v>155.1405771988961</v>
      </c>
      <c r="Y326">
        <v>160.06716641018656</v>
      </c>
      <c r="Z326">
        <v>151.26001806378653</v>
      </c>
      <c r="AA326">
        <v>160.93452738176748</v>
      </c>
      <c r="AB326">
        <v>153.45544855682678</v>
      </c>
      <c r="AC326">
        <v>158.91223934269149</v>
      </c>
      <c r="AD326">
        <v>165.1178569491297</v>
      </c>
      <c r="AE326">
        <v>169.09302527512301</v>
      </c>
      <c r="AF326">
        <v>154.11282128795119</v>
      </c>
      <c r="AG326">
        <v>169.09302527512301</v>
      </c>
      <c r="AH326">
        <v>161.55389386276002</v>
      </c>
      <c r="AI326">
        <v>155.1405771988961</v>
      </c>
      <c r="AJ326">
        <v>151.87277013015651</v>
      </c>
      <c r="AK326">
        <v>150.7596307935693</v>
      </c>
      <c r="AL326">
        <v>162.32620535233295</v>
      </c>
      <c r="AM326">
        <v>153.0095662001051</v>
      </c>
      <c r="AN326">
        <v>165.1178569491297</v>
      </c>
      <c r="AO326">
        <v>157.85685352615923</v>
      </c>
      <c r="AP326">
        <v>155.1405771988961</v>
      </c>
      <c r="AQ326">
        <v>149.66671784442232</v>
      </c>
      <c r="AR326">
        <v>144.40913375170658</v>
      </c>
      <c r="AS326">
        <v>154.11282128795119</v>
      </c>
      <c r="AT326">
        <v>165.1178569491297</v>
      </c>
      <c r="AU326">
        <v>161.55389386276002</v>
      </c>
      <c r="AV326">
        <v>160.93452738176748</v>
      </c>
      <c r="AW326">
        <v>161.55389386276002</v>
      </c>
      <c r="AX326">
        <v>155.76599475987183</v>
      </c>
      <c r="AY326">
        <v>154.11282128795119</v>
      </c>
    </row>
    <row r="327" spans="1:51" x14ac:dyDescent="0.25">
      <c r="A327" t="s">
        <v>88</v>
      </c>
      <c r="B327">
        <v>158.33627747783484</v>
      </c>
      <c r="C327">
        <v>165.05820448198142</v>
      </c>
      <c r="D327">
        <v>151.19673599616777</v>
      </c>
      <c r="E327">
        <v>160.62914300241056</v>
      </c>
      <c r="F327">
        <v>155.38256131499691</v>
      </c>
      <c r="G327">
        <v>169.90878401000435</v>
      </c>
      <c r="H327">
        <v>166.27304851104137</v>
      </c>
      <c r="I327">
        <v>162.02116321924967</v>
      </c>
      <c r="J327">
        <v>156.58999772744608</v>
      </c>
      <c r="K327">
        <v>158.33627747783484</v>
      </c>
      <c r="L327">
        <v>172.89835985794622</v>
      </c>
      <c r="M327">
        <v>162.21018207827007</v>
      </c>
      <c r="N327">
        <v>159.74986801024195</v>
      </c>
      <c r="O327">
        <v>159.74986801024195</v>
      </c>
      <c r="P327">
        <v>155.5555964175683</v>
      </c>
      <c r="Q327">
        <v>154.08066688361228</v>
      </c>
      <c r="R327">
        <v>150.15557420297225</v>
      </c>
      <c r="S327">
        <v>161.2713670435835</v>
      </c>
      <c r="T327">
        <v>166.35598445419879</v>
      </c>
      <c r="U327">
        <v>156.03116370599307</v>
      </c>
      <c r="V327">
        <v>166.35598445419879</v>
      </c>
      <c r="W327">
        <v>155.07783933859892</v>
      </c>
      <c r="X327">
        <v>155.5555964175683</v>
      </c>
      <c r="Y327">
        <v>161.2713670435835</v>
      </c>
      <c r="Z327">
        <v>151.8525859750994</v>
      </c>
      <c r="AA327">
        <v>162.21018207827007</v>
      </c>
      <c r="AB327">
        <v>154.08066688361228</v>
      </c>
      <c r="AC327">
        <v>160.53396111968408</v>
      </c>
      <c r="AD327">
        <v>166.35598445419879</v>
      </c>
      <c r="AE327">
        <v>169.90878401000435</v>
      </c>
      <c r="AF327">
        <v>155.38256131499691</v>
      </c>
      <c r="AG327">
        <v>169.90878401000435</v>
      </c>
      <c r="AH327">
        <v>162.02116321924967</v>
      </c>
      <c r="AI327">
        <v>155.5555964175683</v>
      </c>
      <c r="AJ327">
        <v>152.81737337767848</v>
      </c>
      <c r="AK327">
        <v>151.19673599616777</v>
      </c>
      <c r="AL327">
        <v>163.58173640240202</v>
      </c>
      <c r="AM327">
        <v>153.91705758095313</v>
      </c>
      <c r="AN327">
        <v>166.35598445419879</v>
      </c>
      <c r="AO327">
        <v>158.33627747783484</v>
      </c>
      <c r="AP327">
        <v>155.5555964175683</v>
      </c>
      <c r="AQ327">
        <v>150.15557420297225</v>
      </c>
      <c r="AR327">
        <v>144.80439689239986</v>
      </c>
      <c r="AS327">
        <v>155.38256131499691</v>
      </c>
      <c r="AT327">
        <v>166.35598445419879</v>
      </c>
      <c r="AU327">
        <v>162.02116321924967</v>
      </c>
      <c r="AV327">
        <v>162.21018207827007</v>
      </c>
      <c r="AW327">
        <v>162.02116321924967</v>
      </c>
      <c r="AX327">
        <v>156.41101216016742</v>
      </c>
      <c r="AY327">
        <v>155.38256131499691</v>
      </c>
    </row>
    <row r="328" spans="1:51" x14ac:dyDescent="0.25">
      <c r="A328" t="s">
        <v>89</v>
      </c>
      <c r="B328">
        <v>158.81715747858468</v>
      </c>
      <c r="C328">
        <v>165.25493536233273</v>
      </c>
      <c r="D328">
        <v>151.63510852050973</v>
      </c>
      <c r="E328">
        <v>161.17718517942851</v>
      </c>
      <c r="F328">
        <v>156.6627627671389</v>
      </c>
      <c r="G328">
        <v>170.72847822544412</v>
      </c>
      <c r="H328">
        <v>167.09167934551908</v>
      </c>
      <c r="I328">
        <v>162.48978407923013</v>
      </c>
      <c r="J328">
        <v>157.895104851551</v>
      </c>
      <c r="K328">
        <v>158.81715747858468</v>
      </c>
      <c r="L328">
        <v>173.0405636159372</v>
      </c>
      <c r="M328">
        <v>163.49594830851987</v>
      </c>
      <c r="N328">
        <v>161.04296390296244</v>
      </c>
      <c r="O328">
        <v>161.04296390296244</v>
      </c>
      <c r="P328">
        <v>155.97172586126976</v>
      </c>
      <c r="Q328">
        <v>154.70843251621079</v>
      </c>
      <c r="R328">
        <v>150.6460273129091</v>
      </c>
      <c r="S328">
        <v>162.48462699375344</v>
      </c>
      <c r="T328">
        <v>167.60339599278871</v>
      </c>
      <c r="U328">
        <v>156.38090269415468</v>
      </c>
      <c r="V328">
        <v>167.60339599278871</v>
      </c>
      <c r="W328">
        <v>156.0969585411809</v>
      </c>
      <c r="X328">
        <v>155.97172586126976</v>
      </c>
      <c r="Y328">
        <v>162.48462699375344</v>
      </c>
      <c r="Z328">
        <v>152.44747529780713</v>
      </c>
      <c r="AA328">
        <v>163.49594830851987</v>
      </c>
      <c r="AB328">
        <v>154.70843251621079</v>
      </c>
      <c r="AC328">
        <v>162.1722327957458</v>
      </c>
      <c r="AD328">
        <v>167.60339599278871</v>
      </c>
      <c r="AE328">
        <v>170.72847822544412</v>
      </c>
      <c r="AF328">
        <v>156.6627627671389</v>
      </c>
      <c r="AG328">
        <v>170.72847822544412</v>
      </c>
      <c r="AH328">
        <v>162.48978407923013</v>
      </c>
      <c r="AI328">
        <v>155.97172586126976</v>
      </c>
      <c r="AJ328">
        <v>153.76785177513329</v>
      </c>
      <c r="AK328">
        <v>151.63510852050973</v>
      </c>
      <c r="AL328">
        <v>164.84697850444979</v>
      </c>
      <c r="AM328">
        <v>154.82993124362028</v>
      </c>
      <c r="AN328">
        <v>167.60339599278871</v>
      </c>
      <c r="AO328">
        <v>158.81715747858468</v>
      </c>
      <c r="AP328">
        <v>155.97172586126976</v>
      </c>
      <c r="AQ328">
        <v>150.6460273129091</v>
      </c>
      <c r="AR328">
        <v>145.20074191030085</v>
      </c>
      <c r="AS328">
        <v>156.6627627671389</v>
      </c>
      <c r="AT328">
        <v>167.60339599278871</v>
      </c>
      <c r="AU328">
        <v>162.48978407923013</v>
      </c>
      <c r="AV328">
        <v>163.49594830851987</v>
      </c>
      <c r="AW328">
        <v>162.48978407923013</v>
      </c>
      <c r="AX328">
        <v>157.05870053783087</v>
      </c>
      <c r="AY328">
        <v>156.6627627671389</v>
      </c>
    </row>
    <row r="329" spans="1:51" x14ac:dyDescent="0.25">
      <c r="A329" t="s">
        <v>90</v>
      </c>
      <c r="B329">
        <v>159.29949795054685</v>
      </c>
      <c r="C329">
        <v>165.45190072384426</v>
      </c>
      <c r="D329">
        <v>152.07475204100663</v>
      </c>
      <c r="E329">
        <v>161.72709719290441</v>
      </c>
      <c r="F329">
        <v>157.95351183636353</v>
      </c>
      <c r="G329">
        <v>171.55212690745688</v>
      </c>
      <c r="H329">
        <v>167.91434063742304</v>
      </c>
      <c r="I329">
        <v>162.95976035171384</v>
      </c>
      <c r="J329">
        <v>159.21108945589168</v>
      </c>
      <c r="K329">
        <v>159.29949795054685</v>
      </c>
      <c r="L329">
        <v>173.18288433228923</v>
      </c>
      <c r="M329">
        <v>164.79190622203927</v>
      </c>
      <c r="N329">
        <v>162.34652676513087</v>
      </c>
      <c r="O329">
        <v>162.34652676513087</v>
      </c>
      <c r="P329">
        <v>156.38896849998258</v>
      </c>
      <c r="Q329">
        <v>155.33875583302395</v>
      </c>
      <c r="R329">
        <v>151.13808238970148</v>
      </c>
      <c r="S329">
        <v>163.7070144148048</v>
      </c>
      <c r="T329">
        <v>168.86016118073314</v>
      </c>
      <c r="U329">
        <v>156.73142561135288</v>
      </c>
      <c r="V329">
        <v>168.86016118073314</v>
      </c>
      <c r="W329">
        <v>157.12277505108611</v>
      </c>
      <c r="X329">
        <v>156.38896849998258</v>
      </c>
      <c r="Y329">
        <v>163.7070144148048</v>
      </c>
      <c r="Z329">
        <v>153.04469512614307</v>
      </c>
      <c r="AA329">
        <v>164.79190622203927</v>
      </c>
      <c r="AB329">
        <v>155.33875583302395</v>
      </c>
      <c r="AC329">
        <v>163.82722326492686</v>
      </c>
      <c r="AD329">
        <v>168.86016118073314</v>
      </c>
      <c r="AE329">
        <v>171.55212690745688</v>
      </c>
      <c r="AF329">
        <v>157.95351183636353</v>
      </c>
      <c r="AG329">
        <v>171.55212690745688</v>
      </c>
      <c r="AH329">
        <v>162.95976035171384</v>
      </c>
      <c r="AI329">
        <v>156.38896849998258</v>
      </c>
      <c r="AJ329">
        <v>154.72424186419792</v>
      </c>
      <c r="AK329">
        <v>152.07475204100663</v>
      </c>
      <c r="AL329">
        <v>166.12200676974538</v>
      </c>
      <c r="AM329">
        <v>155.74821911012612</v>
      </c>
      <c r="AN329">
        <v>168.86016118073314</v>
      </c>
      <c r="AO329">
        <v>159.29949795054685</v>
      </c>
      <c r="AP329">
        <v>156.38896849998258</v>
      </c>
      <c r="AQ329">
        <v>151.13808238970148</v>
      </c>
      <c r="AR329">
        <v>145.59817176662241</v>
      </c>
      <c r="AS329">
        <v>157.95351183636353</v>
      </c>
      <c r="AT329">
        <v>168.86016118073314</v>
      </c>
      <c r="AU329">
        <v>162.95976035171384</v>
      </c>
      <c r="AV329">
        <v>164.79190622203927</v>
      </c>
      <c r="AW329">
        <v>162.95976035171384</v>
      </c>
      <c r="AX329">
        <v>157.7090709532151</v>
      </c>
      <c r="AY329">
        <v>157.95351183636353</v>
      </c>
    </row>
    <row r="330" spans="1:51" x14ac:dyDescent="0.25">
      <c r="A330" t="s">
        <v>91</v>
      </c>
      <c r="B330">
        <v>159.78330332928977</v>
      </c>
      <c r="C330">
        <v>165.6491008459912</v>
      </c>
      <c r="D330">
        <v>152.5156702427235</v>
      </c>
      <c r="E330">
        <v>162.27888542243548</v>
      </c>
      <c r="F330">
        <v>159.25489542479539</v>
      </c>
      <c r="G330">
        <v>172.37974913365181</v>
      </c>
      <c r="H330">
        <v>168.74105223035846</v>
      </c>
      <c r="I330">
        <v>163.43109595701924</v>
      </c>
      <c r="J330">
        <v>160.53804219936805</v>
      </c>
      <c r="K330">
        <v>159.78330332928977</v>
      </c>
      <c r="L330">
        <v>173.32532210319701</v>
      </c>
      <c r="M330">
        <v>166.09813660365953</v>
      </c>
      <c r="N330">
        <v>163.6606413216698</v>
      </c>
      <c r="O330">
        <v>163.6606413216698</v>
      </c>
      <c r="P330">
        <v>156.8073273116338</v>
      </c>
      <c r="Q330">
        <v>155.9716472547378</v>
      </c>
      <c r="R330">
        <v>151.63174466585329</v>
      </c>
      <c r="S330">
        <v>164.93859797357564</v>
      </c>
      <c r="T330">
        <v>170.12635015587637</v>
      </c>
      <c r="U330">
        <v>157.08273421474016</v>
      </c>
      <c r="V330">
        <v>170.12635015587637</v>
      </c>
      <c r="W330">
        <v>158.1553328807571</v>
      </c>
      <c r="X330">
        <v>156.8073273116338</v>
      </c>
      <c r="Y330">
        <v>164.93859797357564</v>
      </c>
      <c r="Z330">
        <v>153.64425458996763</v>
      </c>
      <c r="AA330">
        <v>166.09813660365953</v>
      </c>
      <c r="AB330">
        <v>155.9716472547378</v>
      </c>
      <c r="AC330">
        <v>165.49910314486496</v>
      </c>
      <c r="AD330">
        <v>170.12635015587637</v>
      </c>
      <c r="AE330">
        <v>172.37974913365181</v>
      </c>
      <c r="AF330">
        <v>159.25489542479539</v>
      </c>
      <c r="AG330">
        <v>172.37974913365181</v>
      </c>
      <c r="AH330">
        <v>163.43109595701924</v>
      </c>
      <c r="AI330">
        <v>156.8073273116338</v>
      </c>
      <c r="AJ330">
        <v>155.68658041382756</v>
      </c>
      <c r="AK330">
        <v>152.5156702427235</v>
      </c>
      <c r="AL330">
        <v>167.40689689051479</v>
      </c>
      <c r="AM330">
        <v>156.67195329181789</v>
      </c>
      <c r="AN330">
        <v>170.12635015587637</v>
      </c>
      <c r="AO330">
        <v>159.78330332928977</v>
      </c>
      <c r="AP330">
        <v>156.8073273116338</v>
      </c>
      <c r="AQ330">
        <v>151.63174466585329</v>
      </c>
      <c r="AR330">
        <v>145.99668943068249</v>
      </c>
      <c r="AS330">
        <v>159.25489542479539</v>
      </c>
      <c r="AT330">
        <v>170.12635015587637</v>
      </c>
      <c r="AU330">
        <v>163.43109595701924</v>
      </c>
      <c r="AV330">
        <v>166.09813660365953</v>
      </c>
      <c r="AW330">
        <v>163.43109595701924</v>
      </c>
      <c r="AX330">
        <v>158.36213451247329</v>
      </c>
      <c r="AY330">
        <v>159.25489542479539</v>
      </c>
    </row>
    <row r="331" spans="1:51" x14ac:dyDescent="0.25">
      <c r="A331" t="s">
        <v>92</v>
      </c>
      <c r="B331">
        <v>160.41204757394192</v>
      </c>
      <c r="C331">
        <v>166.81556105521037</v>
      </c>
      <c r="D331">
        <v>153.13178284819429</v>
      </c>
      <c r="E331">
        <v>162.87472576014088</v>
      </c>
      <c r="F331">
        <v>159.98737149911349</v>
      </c>
      <c r="G331">
        <v>173.00473769649241</v>
      </c>
      <c r="H331">
        <v>168.93053514453405</v>
      </c>
      <c r="I331">
        <v>163.98640458239231</v>
      </c>
      <c r="J331">
        <v>160.58707460585478</v>
      </c>
      <c r="K331">
        <v>160.41204757394192</v>
      </c>
      <c r="L331">
        <v>173.07842691540048</v>
      </c>
      <c r="M331">
        <v>167.204359973339</v>
      </c>
      <c r="N331">
        <v>164.194639598392</v>
      </c>
      <c r="O331">
        <v>164.194639598392</v>
      </c>
      <c r="P331">
        <v>157.71729141556673</v>
      </c>
      <c r="Q331">
        <v>156.38784642186991</v>
      </c>
      <c r="R331">
        <v>152.52143036353056</v>
      </c>
      <c r="S331">
        <v>165.21904405620666</v>
      </c>
      <c r="T331">
        <v>170.89000976431217</v>
      </c>
      <c r="U331">
        <v>157.67763888522697</v>
      </c>
      <c r="V331">
        <v>170.89000976431217</v>
      </c>
      <c r="W331">
        <v>158.93741889463686</v>
      </c>
      <c r="X331">
        <v>157.71729141556673</v>
      </c>
      <c r="Y331">
        <v>165.21904405620666</v>
      </c>
      <c r="Z331">
        <v>153.92430357865527</v>
      </c>
      <c r="AA331">
        <v>167.204359973339</v>
      </c>
      <c r="AB331">
        <v>156.38784642186991</v>
      </c>
      <c r="AC331">
        <v>166.56894643303878</v>
      </c>
      <c r="AD331">
        <v>170.89000976431217</v>
      </c>
      <c r="AE331">
        <v>173.00473769649241</v>
      </c>
      <c r="AF331">
        <v>159.98737149911349</v>
      </c>
      <c r="AG331">
        <v>173.00473769649241</v>
      </c>
      <c r="AH331">
        <v>163.98640458239231</v>
      </c>
      <c r="AI331">
        <v>157.71729141556673</v>
      </c>
      <c r="AJ331">
        <v>156.56898804381152</v>
      </c>
      <c r="AK331">
        <v>153.13178284819429</v>
      </c>
      <c r="AL331">
        <v>167.88976654066869</v>
      </c>
      <c r="AM331">
        <v>156.98966847079271</v>
      </c>
      <c r="AN331">
        <v>170.89000976431217</v>
      </c>
      <c r="AO331">
        <v>160.41204757394192</v>
      </c>
      <c r="AP331">
        <v>157.71729141556673</v>
      </c>
      <c r="AQ331">
        <v>152.52143036353056</v>
      </c>
      <c r="AR331">
        <v>146.31730878152015</v>
      </c>
      <c r="AS331">
        <v>159.98737149911349</v>
      </c>
      <c r="AT331">
        <v>170.89000976431217</v>
      </c>
      <c r="AU331">
        <v>163.98640458239231</v>
      </c>
      <c r="AV331">
        <v>167.204359973339</v>
      </c>
      <c r="AW331">
        <v>163.98640458239231</v>
      </c>
      <c r="AX331">
        <v>159.00666808255204</v>
      </c>
      <c r="AY331">
        <v>159.98737149911349</v>
      </c>
    </row>
    <row r="332" spans="1:51" x14ac:dyDescent="0.25">
      <c r="A332" t="s">
        <v>93</v>
      </c>
      <c r="B332">
        <v>161.04326591517952</v>
      </c>
      <c r="C332">
        <v>167.99023519020841</v>
      </c>
      <c r="D332">
        <v>153.75038434377069</v>
      </c>
      <c r="E332">
        <v>163.47275384831741</v>
      </c>
      <c r="F332">
        <v>160.72321651978655</v>
      </c>
      <c r="G332">
        <v>173.63199224884536</v>
      </c>
      <c r="H332">
        <v>169.12023083310146</v>
      </c>
      <c r="I332">
        <v>164.54360004372893</v>
      </c>
      <c r="J332">
        <v>160.63612198808715</v>
      </c>
      <c r="K332">
        <v>161.04326591517952</v>
      </c>
      <c r="L332">
        <v>172.8318834202073</v>
      </c>
      <c r="M332">
        <v>168.3179508557952</v>
      </c>
      <c r="N332">
        <v>164.73038022536554</v>
      </c>
      <c r="O332">
        <v>164.73038022536554</v>
      </c>
      <c r="P332">
        <v>158.63253610609368</v>
      </c>
      <c r="Q332">
        <v>156.80515618666362</v>
      </c>
      <c r="R332">
        <v>153.41633621245251</v>
      </c>
      <c r="S332">
        <v>165.49996698298591</v>
      </c>
      <c r="T332">
        <v>171.65709727205356</v>
      </c>
      <c r="U332">
        <v>158.27479658223982</v>
      </c>
      <c r="V332">
        <v>171.65709727205356</v>
      </c>
      <c r="W332">
        <v>159.7233723628855</v>
      </c>
      <c r="X332">
        <v>158.63253610609368</v>
      </c>
      <c r="Y332">
        <v>165.49996698298591</v>
      </c>
      <c r="Z332">
        <v>154.20486301556159</v>
      </c>
      <c r="AA332">
        <v>168.3179508557952</v>
      </c>
      <c r="AB332">
        <v>156.80515618666362</v>
      </c>
      <c r="AC332">
        <v>167.64570555724737</v>
      </c>
      <c r="AD332">
        <v>171.65709727205356</v>
      </c>
      <c r="AE332">
        <v>173.63199224884536</v>
      </c>
      <c r="AF332">
        <v>160.72321651978655</v>
      </c>
      <c r="AG332">
        <v>173.63199224884536</v>
      </c>
      <c r="AH332">
        <v>164.54360004372893</v>
      </c>
      <c r="AI332">
        <v>158.63253610609368</v>
      </c>
      <c r="AJ332">
        <v>157.45639702473648</v>
      </c>
      <c r="AK332">
        <v>153.75038434377069</v>
      </c>
      <c r="AL332">
        <v>168.37402898349345</v>
      </c>
      <c r="AM332">
        <v>157.30802794463227</v>
      </c>
      <c r="AN332">
        <v>171.65709727205356</v>
      </c>
      <c r="AO332">
        <v>161.04326591517952</v>
      </c>
      <c r="AP332">
        <v>158.63253610609368</v>
      </c>
      <c r="AQ332">
        <v>153.41633621245251</v>
      </c>
      <c r="AR332">
        <v>146.63863223577641</v>
      </c>
      <c r="AS332">
        <v>160.72321651978655</v>
      </c>
      <c r="AT332">
        <v>171.65709727205356</v>
      </c>
      <c r="AU332">
        <v>164.54360004372893</v>
      </c>
      <c r="AV332">
        <v>168.3179508557952</v>
      </c>
      <c r="AW332">
        <v>164.54360004372893</v>
      </c>
      <c r="AX332">
        <v>159.65382490296923</v>
      </c>
      <c r="AY332">
        <v>160.72321651978655</v>
      </c>
    </row>
    <row r="333" spans="1:51" x14ac:dyDescent="0.25">
      <c r="A333" t="s">
        <v>94</v>
      </c>
      <c r="B333">
        <v>161.67696808852543</v>
      </c>
      <c r="C333">
        <v>169.17318109142963</v>
      </c>
      <c r="D333">
        <v>154.37148478374138</v>
      </c>
      <c r="E333">
        <v>164.07297771974137</v>
      </c>
      <c r="F333">
        <v>161.46244598192754</v>
      </c>
      <c r="G333">
        <v>174.26152100639456</v>
      </c>
      <c r="H333">
        <v>169.31013953498959</v>
      </c>
      <c r="I333">
        <v>165.10268875214862</v>
      </c>
      <c r="J333">
        <v>160.68518435063916</v>
      </c>
      <c r="K333">
        <v>161.67696808852543</v>
      </c>
      <c r="L333">
        <v>172.58569111664499</v>
      </c>
      <c r="M333">
        <v>169.43895831909711</v>
      </c>
      <c r="N333">
        <v>165.26786888759827</v>
      </c>
      <c r="O333">
        <v>165.26786888759827</v>
      </c>
      <c r="P333">
        <v>159.55309202683529</v>
      </c>
      <c r="Q333">
        <v>157.22357951266929</v>
      </c>
      <c r="R333">
        <v>154.31649284138959</v>
      </c>
      <c r="S333">
        <v>165.78136756469436</v>
      </c>
      <c r="T333">
        <v>172.4276280661833</v>
      </c>
      <c r="U333">
        <v>158.87421583845426</v>
      </c>
      <c r="V333">
        <v>172.4276280661833</v>
      </c>
      <c r="W333">
        <v>160.51321241025784</v>
      </c>
      <c r="X333">
        <v>159.55309202683529</v>
      </c>
      <c r="Y333">
        <v>165.78136756469436</v>
      </c>
      <c r="Z333">
        <v>154.48593383108587</v>
      </c>
      <c r="AA333">
        <v>169.43895831909711</v>
      </c>
      <c r="AB333">
        <v>157.22357951266929</v>
      </c>
      <c r="AC333">
        <v>168.72942522384031</v>
      </c>
      <c r="AD333">
        <v>172.4276280661833</v>
      </c>
      <c r="AE333">
        <v>174.26152100639456</v>
      </c>
      <c r="AF333">
        <v>161.46244598192754</v>
      </c>
      <c r="AG333">
        <v>174.26152100639456</v>
      </c>
      <c r="AH333">
        <v>165.10268875214862</v>
      </c>
      <c r="AI333">
        <v>159.55309202683529</v>
      </c>
      <c r="AJ333">
        <v>158.34883570349155</v>
      </c>
      <c r="AK333">
        <v>154.37148478374138</v>
      </c>
      <c r="AL333">
        <v>168.8596882363702</v>
      </c>
      <c r="AM333">
        <v>157.62703301990257</v>
      </c>
      <c r="AN333">
        <v>172.4276280661833</v>
      </c>
      <c r="AO333">
        <v>161.67696808852543</v>
      </c>
      <c r="AP333">
        <v>159.55309202683529</v>
      </c>
      <c r="AQ333">
        <v>154.31649284138959</v>
      </c>
      <c r="AR333">
        <v>146.96066133971362</v>
      </c>
      <c r="AS333">
        <v>161.46244598192754</v>
      </c>
      <c r="AT333">
        <v>172.4276280661833</v>
      </c>
      <c r="AU333">
        <v>165.10268875214862</v>
      </c>
      <c r="AV333">
        <v>169.43895831909711</v>
      </c>
      <c r="AW333">
        <v>165.10268875214862</v>
      </c>
      <c r="AX333">
        <v>160.30361565034852</v>
      </c>
      <c r="AY333">
        <v>161.46244598192754</v>
      </c>
    </row>
    <row r="334" spans="1:51" x14ac:dyDescent="0.25">
      <c r="A334" t="s">
        <v>95</v>
      </c>
      <c r="B334">
        <v>162.3131638678114</v>
      </c>
      <c r="C334">
        <v>170.36445700661645</v>
      </c>
      <c r="D334">
        <v>154.99509426301088</v>
      </c>
      <c r="E334">
        <v>164.67540543668295</v>
      </c>
      <c r="F334">
        <v>162.20507545191762</v>
      </c>
      <c r="G334">
        <v>174.89333221461112</v>
      </c>
      <c r="H334">
        <v>169.50026148939565</v>
      </c>
      <c r="I334">
        <v>165.66367714055463</v>
      </c>
      <c r="J334">
        <v>160.73426169808616</v>
      </c>
      <c r="K334">
        <v>162.3131638678114</v>
      </c>
      <c r="L334">
        <v>172.33984950445478</v>
      </c>
      <c r="M334">
        <v>170.56743175810979</v>
      </c>
      <c r="N334">
        <v>165.80711128864732</v>
      </c>
      <c r="O334">
        <v>165.80711128864732</v>
      </c>
      <c r="P334">
        <v>160.47898999923925</v>
      </c>
      <c r="Q334">
        <v>157.64311937134516</v>
      </c>
      <c r="R334">
        <v>155.22193105882388</v>
      </c>
      <c r="S334">
        <v>166.06324661349154</v>
      </c>
      <c r="T334">
        <v>173.20161760285353</v>
      </c>
      <c r="U334">
        <v>159.47590521886079</v>
      </c>
      <c r="V334">
        <v>173.20161760285353</v>
      </c>
      <c r="W334">
        <v>161.3069582560816</v>
      </c>
      <c r="X334">
        <v>160.47898999923925</v>
      </c>
      <c r="Y334">
        <v>166.06324661349154</v>
      </c>
      <c r="Z334">
        <v>154.76751695732329</v>
      </c>
      <c r="AA334">
        <v>170.56743175810979</v>
      </c>
      <c r="AB334">
        <v>157.64311937134516</v>
      </c>
      <c r="AC334">
        <v>169.82015042816451</v>
      </c>
      <c r="AD334">
        <v>173.20161760285353</v>
      </c>
      <c r="AE334">
        <v>174.89333221461112</v>
      </c>
      <c r="AF334">
        <v>162.20507545191762</v>
      </c>
      <c r="AG334">
        <v>174.89333221461112</v>
      </c>
      <c r="AH334">
        <v>165.66367714055463</v>
      </c>
      <c r="AI334">
        <v>160.47898999923925</v>
      </c>
      <c r="AJ334">
        <v>159.2463325876316</v>
      </c>
      <c r="AK334">
        <v>154.99509426301088</v>
      </c>
      <c r="AL334">
        <v>169.34674832826786</v>
      </c>
      <c r="AM334">
        <v>157.94668500581938</v>
      </c>
      <c r="AN334">
        <v>173.20161760285353</v>
      </c>
      <c r="AO334">
        <v>162.3131638678114</v>
      </c>
      <c r="AP334">
        <v>160.47898999923925</v>
      </c>
      <c r="AQ334">
        <v>155.22193105882388</v>
      </c>
      <c r="AR334">
        <v>147.28339764298977</v>
      </c>
      <c r="AS334">
        <v>162.20507545191762</v>
      </c>
      <c r="AT334">
        <v>173.20161760285353</v>
      </c>
      <c r="AU334">
        <v>165.66367714055463</v>
      </c>
      <c r="AV334">
        <v>170.56743175810979</v>
      </c>
      <c r="AW334">
        <v>165.66367714055463</v>
      </c>
      <c r="AX334">
        <v>160.95605104476732</v>
      </c>
      <c r="AY334">
        <v>162.20507545191762</v>
      </c>
    </row>
    <row r="335" spans="1:51" x14ac:dyDescent="0.25">
      <c r="A335" t="s">
        <v>96</v>
      </c>
      <c r="B335">
        <v>163.36701966215838</v>
      </c>
      <c r="C335">
        <v>172.02067646001984</v>
      </c>
      <c r="D335">
        <v>156.37488911078981</v>
      </c>
      <c r="E335">
        <v>165.84036336071247</v>
      </c>
      <c r="F335">
        <v>163.6191219987389</v>
      </c>
      <c r="G335">
        <v>175.87238697929618</v>
      </c>
      <c r="H335">
        <v>170.86418779256334</v>
      </c>
      <c r="I335">
        <v>166.67766338525757</v>
      </c>
      <c r="J335">
        <v>161.46227716115789</v>
      </c>
      <c r="K335">
        <v>163.36701966215838</v>
      </c>
      <c r="L335">
        <v>173.20818418787238</v>
      </c>
      <c r="M335">
        <v>171.9366739322295</v>
      </c>
      <c r="N335">
        <v>166.83783938491734</v>
      </c>
      <c r="O335">
        <v>166.83783938491734</v>
      </c>
      <c r="P335">
        <v>161.92259067503321</v>
      </c>
      <c r="Q335">
        <v>158.30448418919735</v>
      </c>
      <c r="R335">
        <v>156.30024479908835</v>
      </c>
      <c r="S335">
        <v>167.3476683150713</v>
      </c>
      <c r="T335">
        <v>174.45297907834311</v>
      </c>
      <c r="U335">
        <v>160.41489175157662</v>
      </c>
      <c r="V335">
        <v>174.45297907834311</v>
      </c>
      <c r="W335">
        <v>162.46718257813205</v>
      </c>
      <c r="X335">
        <v>161.92259067503321</v>
      </c>
      <c r="Y335">
        <v>167.3476683150713</v>
      </c>
      <c r="Z335">
        <v>155.83021119164695</v>
      </c>
      <c r="AA335">
        <v>171.9366739322295</v>
      </c>
      <c r="AB335">
        <v>158.30448418919735</v>
      </c>
      <c r="AC335">
        <v>171.98623602282922</v>
      </c>
      <c r="AD335">
        <v>174.45297907834311</v>
      </c>
      <c r="AE335">
        <v>175.87238697929618</v>
      </c>
      <c r="AF335">
        <v>163.6191219987389</v>
      </c>
      <c r="AG335">
        <v>175.87238697929618</v>
      </c>
      <c r="AH335">
        <v>166.67766338525757</v>
      </c>
      <c r="AI335">
        <v>161.92259067503321</v>
      </c>
      <c r="AJ335">
        <v>159.77528865255377</v>
      </c>
      <c r="AK335">
        <v>156.37488911078981</v>
      </c>
      <c r="AL335">
        <v>171.25346275348974</v>
      </c>
      <c r="AM335">
        <v>159.05301403037956</v>
      </c>
      <c r="AN335">
        <v>174.45297907834311</v>
      </c>
      <c r="AO335">
        <v>163.36701966215838</v>
      </c>
      <c r="AP335">
        <v>161.92259067503321</v>
      </c>
      <c r="AQ335">
        <v>156.30024479908835</v>
      </c>
      <c r="AR335">
        <v>147.84787105508872</v>
      </c>
      <c r="AS335">
        <v>163.6191219987389</v>
      </c>
      <c r="AT335">
        <v>174.45297907834311</v>
      </c>
      <c r="AU335">
        <v>166.67766338525757</v>
      </c>
      <c r="AV335">
        <v>171.9366739322295</v>
      </c>
      <c r="AW335">
        <v>166.67766338525757</v>
      </c>
      <c r="AX335">
        <v>161.91717565853051</v>
      </c>
      <c r="AY335">
        <v>163.6191219987389</v>
      </c>
    </row>
    <row r="336" spans="1:51" x14ac:dyDescent="0.25">
      <c r="A336" t="s">
        <v>97</v>
      </c>
      <c r="B336">
        <v>164.42771785923358</v>
      </c>
      <c r="C336">
        <v>173.69299705873271</v>
      </c>
      <c r="D336">
        <v>157.76696714618194</v>
      </c>
      <c r="E336">
        <v>167.01356250911402</v>
      </c>
      <c r="F336">
        <v>165.04549570382576</v>
      </c>
      <c r="G336">
        <v>176.85692250313951</v>
      </c>
      <c r="H336">
        <v>172.23908927030675</v>
      </c>
      <c r="I336">
        <v>167.69785598806018</v>
      </c>
      <c r="J336">
        <v>162.19359003269048</v>
      </c>
      <c r="K336">
        <v>164.42771785923358</v>
      </c>
      <c r="L336">
        <v>174.08089397736438</v>
      </c>
      <c r="M336">
        <v>173.31690779516146</v>
      </c>
      <c r="N336">
        <v>167.87497492897521</v>
      </c>
      <c r="O336">
        <v>167.87497492897521</v>
      </c>
      <c r="P336">
        <v>163.37917736794481</v>
      </c>
      <c r="Q336">
        <v>158.96862365033269</v>
      </c>
      <c r="R336">
        <v>157.38604949449368</v>
      </c>
      <c r="S336">
        <v>168.64202441900159</v>
      </c>
      <c r="T336">
        <v>175.71338149446598</v>
      </c>
      <c r="U336">
        <v>161.35940699226504</v>
      </c>
      <c r="V336">
        <v>175.71338149446598</v>
      </c>
      <c r="W336">
        <v>163.63575198642073</v>
      </c>
      <c r="X336">
        <v>163.37917736794481</v>
      </c>
      <c r="Y336">
        <v>168.64202441900159</v>
      </c>
      <c r="Z336">
        <v>156.90020229974533</v>
      </c>
      <c r="AA336">
        <v>173.31690779516146</v>
      </c>
      <c r="AB336">
        <v>158.96862365033269</v>
      </c>
      <c r="AC336">
        <v>174.1799504165003</v>
      </c>
      <c r="AD336">
        <v>175.71338149446598</v>
      </c>
      <c r="AE336">
        <v>176.85692250313951</v>
      </c>
      <c r="AF336">
        <v>165.04549570382576</v>
      </c>
      <c r="AG336">
        <v>176.85692250313951</v>
      </c>
      <c r="AH336">
        <v>167.69785598806018</v>
      </c>
      <c r="AI336">
        <v>163.37917736794481</v>
      </c>
      <c r="AJ336">
        <v>160.30600170938945</v>
      </c>
      <c r="AK336">
        <v>157.76696714618194</v>
      </c>
      <c r="AL336">
        <v>173.18164531987898</v>
      </c>
      <c r="AM336">
        <v>160.16709227684044</v>
      </c>
      <c r="AN336">
        <v>175.71338149446598</v>
      </c>
      <c r="AO336">
        <v>164.42771785923358</v>
      </c>
      <c r="AP336">
        <v>163.37917736794481</v>
      </c>
      <c r="AQ336">
        <v>157.38604949449368</v>
      </c>
      <c r="AR336">
        <v>148.41450784906277</v>
      </c>
      <c r="AS336">
        <v>165.04549570382576</v>
      </c>
      <c r="AT336">
        <v>175.71338149446598</v>
      </c>
      <c r="AU336">
        <v>167.69785598806018</v>
      </c>
      <c r="AV336">
        <v>173.31690779516146</v>
      </c>
      <c r="AW336">
        <v>167.69785598806018</v>
      </c>
      <c r="AX336">
        <v>162.88403948195489</v>
      </c>
      <c r="AY336">
        <v>165.04549570382576</v>
      </c>
    </row>
    <row r="337" spans="1:51" x14ac:dyDescent="0.25">
      <c r="A337" t="s">
        <v>98</v>
      </c>
      <c r="B337">
        <v>165.49530288492087</v>
      </c>
      <c r="C337">
        <v>175.38157533206024</v>
      </c>
      <c r="D337">
        <v>159.17143771638345</v>
      </c>
      <c r="E337">
        <v>168.1950611825161</v>
      </c>
      <c r="F337">
        <v>166.48430403098922</v>
      </c>
      <c r="G337">
        <v>177.84696946749011</v>
      </c>
      <c r="H337">
        <v>173.62505423711664</v>
      </c>
      <c r="I337">
        <v>168.72429293653988</v>
      </c>
      <c r="J337">
        <v>162.9282152476724</v>
      </c>
      <c r="K337">
        <v>165.49530288492087</v>
      </c>
      <c r="L337">
        <v>174.95800091691166</v>
      </c>
      <c r="M337">
        <v>174.70822158346834</v>
      </c>
      <c r="N337">
        <v>168.91855775226372</v>
      </c>
      <c r="O337">
        <v>168.91855775226372</v>
      </c>
      <c r="P337">
        <v>164.84886689465569</v>
      </c>
      <c r="Q337">
        <v>159.63554939529374</v>
      </c>
      <c r="R337">
        <v>158.47939718407719</v>
      </c>
      <c r="S337">
        <v>169.94639176324759</v>
      </c>
      <c r="T337">
        <v>176.9828901709632</v>
      </c>
      <c r="U337">
        <v>162.30948349369521</v>
      </c>
      <c r="V337">
        <v>176.9828901709632</v>
      </c>
      <c r="W337">
        <v>164.81272650422335</v>
      </c>
      <c r="X337">
        <v>164.84886689465569</v>
      </c>
      <c r="Y337">
        <v>169.94639176324759</v>
      </c>
      <c r="Z337">
        <v>157.97754038480443</v>
      </c>
      <c r="AA337">
        <v>174.70822158346834</v>
      </c>
      <c r="AB337">
        <v>159.63554939529374</v>
      </c>
      <c r="AC337">
        <v>176.40164601932096</v>
      </c>
      <c r="AD337">
        <v>176.9828901709632</v>
      </c>
      <c r="AE337">
        <v>177.84696946749011</v>
      </c>
      <c r="AF337">
        <v>166.48430403098922</v>
      </c>
      <c r="AG337">
        <v>177.84696946749011</v>
      </c>
      <c r="AH337">
        <v>168.72429293653988</v>
      </c>
      <c r="AI337">
        <v>164.84886689465569</v>
      </c>
      <c r="AJ337">
        <v>160.83847759420107</v>
      </c>
      <c r="AK337">
        <v>159.17143771638345</v>
      </c>
      <c r="AL337">
        <v>175.13153774223002</v>
      </c>
      <c r="AM337">
        <v>161.28897402420819</v>
      </c>
      <c r="AN337">
        <v>176.9828901709632</v>
      </c>
      <c r="AO337">
        <v>165.49530288492087</v>
      </c>
      <c r="AP337">
        <v>164.84886689465569</v>
      </c>
      <c r="AQ337">
        <v>158.47939718407719</v>
      </c>
      <c r="AR337">
        <v>148.98331631621679</v>
      </c>
      <c r="AS337">
        <v>166.48430403098922</v>
      </c>
      <c r="AT337">
        <v>176.9828901709632</v>
      </c>
      <c r="AU337">
        <v>168.72429293653988</v>
      </c>
      <c r="AV337">
        <v>174.70822158346834</v>
      </c>
      <c r="AW337">
        <v>168.72429293653988</v>
      </c>
      <c r="AX337">
        <v>163.85667678585929</v>
      </c>
      <c r="AY337">
        <v>166.48430403098922</v>
      </c>
    </row>
    <row r="338" spans="1:51" x14ac:dyDescent="0.25">
      <c r="A338" t="s">
        <v>99</v>
      </c>
      <c r="B338">
        <v>166.5698194535494</v>
      </c>
      <c r="C338">
        <v>177.08656933102688</v>
      </c>
      <c r="D338">
        <v>160.58841114201945</v>
      </c>
      <c r="E338">
        <v>169.3849180939815</v>
      </c>
      <c r="F338">
        <v>167.93565538087194</v>
      </c>
      <c r="G338">
        <v>178.84255872545151</v>
      </c>
      <c r="H338">
        <v>175.02217171812853</v>
      </c>
      <c r="I338">
        <v>169.75701245078636</v>
      </c>
      <c r="J338">
        <v>163.66616780873733</v>
      </c>
      <c r="K338">
        <v>166.5698194535494</v>
      </c>
      <c r="L338">
        <v>175.83952716156372</v>
      </c>
      <c r="M338">
        <v>176.11070424203817</v>
      </c>
      <c r="N338">
        <v>169.96862793383497</v>
      </c>
      <c r="O338">
        <v>169.96862793383497</v>
      </c>
      <c r="P338">
        <v>166.33177712268071</v>
      </c>
      <c r="Q338">
        <v>160.30527311345904</v>
      </c>
      <c r="R338">
        <v>159.58034026838698</v>
      </c>
      <c r="S338">
        <v>171.26084778008038</v>
      </c>
      <c r="T338">
        <v>178.26157089950328</v>
      </c>
      <c r="U338">
        <v>163.26515400030547</v>
      </c>
      <c r="V338">
        <v>178.26157089950328</v>
      </c>
      <c r="W338">
        <v>165.99816658654191</v>
      </c>
      <c r="X338">
        <v>166.33177712268071</v>
      </c>
      <c r="Y338">
        <v>171.26084778008038</v>
      </c>
      <c r="Z338">
        <v>159.06227589403827</v>
      </c>
      <c r="AA338">
        <v>176.11070424203817</v>
      </c>
      <c r="AB338">
        <v>160.30527311345904</v>
      </c>
      <c r="AC338">
        <v>178.65167973648707</v>
      </c>
      <c r="AD338">
        <v>178.26157089950328</v>
      </c>
      <c r="AE338">
        <v>178.84255872545151</v>
      </c>
      <c r="AF338">
        <v>167.93565538087194</v>
      </c>
      <c r="AG338">
        <v>178.84255872545151</v>
      </c>
      <c r="AH338">
        <v>169.75701245078636</v>
      </c>
      <c r="AI338">
        <v>166.33177712268071</v>
      </c>
      <c r="AJ338">
        <v>161.37272216243616</v>
      </c>
      <c r="AK338">
        <v>160.58841114201945</v>
      </c>
      <c r="AL338">
        <v>177.10338445686017</v>
      </c>
      <c r="AM338">
        <v>162.41871393168356</v>
      </c>
      <c r="AN338">
        <v>178.26157089950328</v>
      </c>
      <c r="AO338">
        <v>166.5698194535494</v>
      </c>
      <c r="AP338">
        <v>166.33177712268071</v>
      </c>
      <c r="AQ338">
        <v>159.58034026838698</v>
      </c>
      <c r="AR338">
        <v>149.55430477963259</v>
      </c>
      <c r="AS338">
        <v>167.93565538087194</v>
      </c>
      <c r="AT338">
        <v>178.26157089950328</v>
      </c>
      <c r="AU338">
        <v>169.75701245078636</v>
      </c>
      <c r="AV338">
        <v>176.11070424203817</v>
      </c>
      <c r="AW338">
        <v>169.75701245078636</v>
      </c>
      <c r="AX338">
        <v>164.83512204570559</v>
      </c>
      <c r="AY338">
        <v>167.93565538087194</v>
      </c>
    </row>
    <row r="339" spans="1:51" x14ac:dyDescent="0.25">
      <c r="A339" t="s">
        <v>100</v>
      </c>
      <c r="B339">
        <v>168.23350017509719</v>
      </c>
      <c r="C339">
        <v>180.06017458765911</v>
      </c>
      <c r="D339">
        <v>162.41049004524669</v>
      </c>
      <c r="E339">
        <v>170.88104782792587</v>
      </c>
      <c r="F339">
        <v>169.67853451079139</v>
      </c>
      <c r="G339">
        <v>180.43753967523114</v>
      </c>
      <c r="H339">
        <v>176.03359818520428</v>
      </c>
      <c r="I339">
        <v>171.32091791944219</v>
      </c>
      <c r="J339">
        <v>165.36907711807629</v>
      </c>
      <c r="K339">
        <v>168.23350017509719</v>
      </c>
      <c r="L339">
        <v>176.51821157163809</v>
      </c>
      <c r="M339">
        <v>177.8347590286042</v>
      </c>
      <c r="N339">
        <v>171.48754231502599</v>
      </c>
      <c r="O339">
        <v>171.48754231502599</v>
      </c>
      <c r="P339">
        <v>168.16075366486865</v>
      </c>
      <c r="Q339">
        <v>162.46239869466876</v>
      </c>
      <c r="R339">
        <v>161.12990961399296</v>
      </c>
      <c r="S339">
        <v>172.73966939015662</v>
      </c>
      <c r="T339">
        <v>180.51543926565407</v>
      </c>
      <c r="U339">
        <v>164.79191280167655</v>
      </c>
      <c r="V339">
        <v>180.51543926565407</v>
      </c>
      <c r="W339">
        <v>167.63871840546915</v>
      </c>
      <c r="X339">
        <v>168.16075366486865</v>
      </c>
      <c r="Y339">
        <v>172.73966939015662</v>
      </c>
      <c r="Z339">
        <v>160.59730530226116</v>
      </c>
      <c r="AA339">
        <v>177.8347590286042</v>
      </c>
      <c r="AB339">
        <v>162.46239869466876</v>
      </c>
      <c r="AC339">
        <v>180.42534374012291</v>
      </c>
      <c r="AD339">
        <v>180.51543926565407</v>
      </c>
      <c r="AE339">
        <v>180.43753967523114</v>
      </c>
      <c r="AF339">
        <v>169.67853451079139</v>
      </c>
      <c r="AG339">
        <v>180.43753967523114</v>
      </c>
      <c r="AH339">
        <v>171.32091791944219</v>
      </c>
      <c r="AI339">
        <v>168.16075366486865</v>
      </c>
      <c r="AJ339">
        <v>163.205853158808</v>
      </c>
      <c r="AK339">
        <v>162.41049004524669</v>
      </c>
      <c r="AL339">
        <v>178.10299231806223</v>
      </c>
      <c r="AM339">
        <v>163.90638232474492</v>
      </c>
      <c r="AN339">
        <v>180.51543926565407</v>
      </c>
      <c r="AO339">
        <v>168.23350017509719</v>
      </c>
      <c r="AP339">
        <v>168.16075366486865</v>
      </c>
      <c r="AQ339">
        <v>161.12990961399296</v>
      </c>
      <c r="AR339">
        <v>151.38991423904716</v>
      </c>
      <c r="AS339">
        <v>169.67853451079139</v>
      </c>
      <c r="AT339">
        <v>180.51543926565407</v>
      </c>
      <c r="AU339">
        <v>171.32091791944219</v>
      </c>
      <c r="AV339">
        <v>177.8347590286042</v>
      </c>
      <c r="AW339">
        <v>171.32091791944219</v>
      </c>
      <c r="AX339">
        <v>166.19519397863007</v>
      </c>
      <c r="AY339">
        <v>169.67853451079139</v>
      </c>
    </row>
    <row r="340" spans="1:51" x14ac:dyDescent="0.25">
      <c r="A340" t="s">
        <v>101</v>
      </c>
      <c r="B340">
        <v>169.91379755356596</v>
      </c>
      <c r="C340">
        <v>183.08371207944435</v>
      </c>
      <c r="D340">
        <v>164.25324274122133</v>
      </c>
      <c r="E340">
        <v>172.39039245848548</v>
      </c>
      <c r="F340">
        <v>171.4395016855315</v>
      </c>
      <c r="G340">
        <v>182.04674522707577</v>
      </c>
      <c r="H340">
        <v>177.05086953175018</v>
      </c>
      <c r="I340">
        <v>172.89923104218886</v>
      </c>
      <c r="J340">
        <v>167.08970481206774</v>
      </c>
      <c r="K340">
        <v>169.91379755356596</v>
      </c>
      <c r="L340">
        <v>177.19951548675726</v>
      </c>
      <c r="M340">
        <v>179.57569163596975</v>
      </c>
      <c r="N340">
        <v>173.02003038287572</v>
      </c>
      <c r="O340">
        <v>173.02003038287572</v>
      </c>
      <c r="P340">
        <v>170.00984154867601</v>
      </c>
      <c r="Q340">
        <v>164.64855133582941</v>
      </c>
      <c r="R340">
        <v>162.69452570754299</v>
      </c>
      <c r="S340">
        <v>174.23126048831361</v>
      </c>
      <c r="T340">
        <v>182.79780464653612</v>
      </c>
      <c r="U340">
        <v>166.33294894503058</v>
      </c>
      <c r="V340">
        <v>182.79780464653612</v>
      </c>
      <c r="W340">
        <v>169.29548371835196</v>
      </c>
      <c r="X340">
        <v>170.00984154867601</v>
      </c>
      <c r="Y340">
        <v>174.23126048831361</v>
      </c>
      <c r="Z340">
        <v>162.14714850131449</v>
      </c>
      <c r="AA340">
        <v>179.57569163596975</v>
      </c>
      <c r="AB340">
        <v>164.64855133582941</v>
      </c>
      <c r="AC340">
        <v>182.21661678053039</v>
      </c>
      <c r="AD340">
        <v>182.79780464653612</v>
      </c>
      <c r="AE340">
        <v>182.04674522707577</v>
      </c>
      <c r="AF340">
        <v>171.4395016855315</v>
      </c>
      <c r="AG340">
        <v>182.04674522707577</v>
      </c>
      <c r="AH340">
        <v>172.89923104218886</v>
      </c>
      <c r="AI340">
        <v>170.00984154867601</v>
      </c>
      <c r="AJ340">
        <v>165.05980780619609</v>
      </c>
      <c r="AK340">
        <v>164.25324274122133</v>
      </c>
      <c r="AL340">
        <v>179.10824217125247</v>
      </c>
      <c r="AM340">
        <v>165.4076769631701</v>
      </c>
      <c r="AN340">
        <v>182.79780464653612</v>
      </c>
      <c r="AO340">
        <v>169.91379755356596</v>
      </c>
      <c r="AP340">
        <v>170.00984154867601</v>
      </c>
      <c r="AQ340">
        <v>162.69452570754299</v>
      </c>
      <c r="AR340">
        <v>153.24805372253863</v>
      </c>
      <c r="AS340">
        <v>171.4395016855315</v>
      </c>
      <c r="AT340">
        <v>182.79780464653612</v>
      </c>
      <c r="AU340">
        <v>172.89923104218886</v>
      </c>
      <c r="AV340">
        <v>179.57569163596975</v>
      </c>
      <c r="AW340">
        <v>172.89923104218886</v>
      </c>
      <c r="AX340">
        <v>167.56648800815492</v>
      </c>
      <c r="AY340">
        <v>171.4395016855315</v>
      </c>
    </row>
    <row r="341" spans="1:51" x14ac:dyDescent="0.25">
      <c r="A341" t="s">
        <v>102</v>
      </c>
      <c r="B341">
        <v>171.61087755426604</v>
      </c>
      <c r="C341">
        <v>186.15802025933516</v>
      </c>
      <c r="D341">
        <v>166.11690380030461</v>
      </c>
      <c r="E341">
        <v>173.91306870915602</v>
      </c>
      <c r="F341">
        <v>173.21874462744188</v>
      </c>
      <c r="G341">
        <v>183.67030224099838</v>
      </c>
      <c r="H341">
        <v>178.07401953443431</v>
      </c>
      <c r="I341">
        <v>174.49208455115163</v>
      </c>
      <c r="J341">
        <v>168.82823524648035</v>
      </c>
      <c r="K341">
        <v>171.61087755426604</v>
      </c>
      <c r="L341">
        <v>177.88344901737409</v>
      </c>
      <c r="M341">
        <v>181.33366729138706</v>
      </c>
      <c r="N341">
        <v>174.56621343781549</v>
      </c>
      <c r="O341">
        <v>174.56621343781549</v>
      </c>
      <c r="P341">
        <v>171.87926191748667</v>
      </c>
      <c r="Q341">
        <v>166.86412163553044</v>
      </c>
      <c r="R341">
        <v>164.27433465713105</v>
      </c>
      <c r="S341">
        <v>175.73573133790208</v>
      </c>
      <c r="T341">
        <v>185.10902734706372</v>
      </c>
      <c r="U341">
        <v>167.88839594359436</v>
      </c>
      <c r="V341">
        <v>185.10902734706372</v>
      </c>
      <c r="W341">
        <v>170.96862276236371</v>
      </c>
      <c r="X341">
        <v>171.87926191748667</v>
      </c>
      <c r="Y341">
        <v>175.73573133790208</v>
      </c>
      <c r="Z341">
        <v>163.71194845158561</v>
      </c>
      <c r="AA341">
        <v>181.33366729138706</v>
      </c>
      <c r="AB341">
        <v>166.86412163553044</v>
      </c>
      <c r="AC341">
        <v>184.02567368122479</v>
      </c>
      <c r="AD341">
        <v>185.10902734706372</v>
      </c>
      <c r="AE341">
        <v>183.67030224099838</v>
      </c>
      <c r="AF341">
        <v>173.21874462744188</v>
      </c>
      <c r="AG341">
        <v>183.67030224099838</v>
      </c>
      <c r="AH341">
        <v>174.49208455115163</v>
      </c>
      <c r="AI341">
        <v>171.87926191748667</v>
      </c>
      <c r="AJ341">
        <v>166.93482265313003</v>
      </c>
      <c r="AK341">
        <v>166.11690380030461</v>
      </c>
      <c r="AL341">
        <v>180.1191658609919</v>
      </c>
      <c r="AM341">
        <v>166.92272265606553</v>
      </c>
      <c r="AN341">
        <v>185.10902734706372</v>
      </c>
      <c r="AO341">
        <v>171.61087755426604</v>
      </c>
      <c r="AP341">
        <v>171.87926191748667</v>
      </c>
      <c r="AQ341">
        <v>164.27433465713105</v>
      </c>
      <c r="AR341">
        <v>155.12899976059794</v>
      </c>
      <c r="AS341">
        <v>173.21874462744188</v>
      </c>
      <c r="AT341">
        <v>185.10902734706372</v>
      </c>
      <c r="AU341">
        <v>174.49208455115163</v>
      </c>
      <c r="AV341">
        <v>181.33366729138706</v>
      </c>
      <c r="AW341">
        <v>174.49208455115163</v>
      </c>
      <c r="AX341">
        <v>168.94909672897973</v>
      </c>
      <c r="AY341">
        <v>173.21874462744188</v>
      </c>
    </row>
    <row r="342" spans="1:51" x14ac:dyDescent="0.25">
      <c r="A342" t="s">
        <v>103</v>
      </c>
      <c r="B342">
        <v>173.32490780015067</v>
      </c>
      <c r="C342">
        <v>189.28395165943272</v>
      </c>
      <c r="D342">
        <v>168.00171045435567</v>
      </c>
      <c r="E342">
        <v>175.4491943344193</v>
      </c>
      <c r="F342">
        <v>175.01645300710265</v>
      </c>
      <c r="G342">
        <v>185.3083387083941</v>
      </c>
      <c r="H342">
        <v>179.10308216511496</v>
      </c>
      <c r="I342">
        <v>176.09961240126512</v>
      </c>
      <c r="J342">
        <v>170.58485469526269</v>
      </c>
      <c r="K342">
        <v>173.32490780015067</v>
      </c>
      <c r="L342">
        <v>178.57002231296437</v>
      </c>
      <c r="M342">
        <v>183.10885283961829</v>
      </c>
      <c r="N342">
        <v>176.12621386427051</v>
      </c>
      <c r="O342">
        <v>176.12621386427051</v>
      </c>
      <c r="P342">
        <v>173.76923834636716</v>
      </c>
      <c r="Q342">
        <v>169.1095054483969</v>
      </c>
      <c r="R342">
        <v>165.86948398960141</v>
      </c>
      <c r="S342">
        <v>177.25319315438662</v>
      </c>
      <c r="T342">
        <v>187.44947222770315</v>
      </c>
      <c r="U342">
        <v>169.45838855913115</v>
      </c>
      <c r="V342">
        <v>187.44947222770315</v>
      </c>
      <c r="W342">
        <v>172.65829735829399</v>
      </c>
      <c r="X342">
        <v>173.76923834636716</v>
      </c>
      <c r="Y342">
        <v>177.25319315438662</v>
      </c>
      <c r="Z342">
        <v>165.29184949310007</v>
      </c>
      <c r="AA342">
        <v>183.10885283961829</v>
      </c>
      <c r="AB342">
        <v>169.1095054483969</v>
      </c>
      <c r="AC342">
        <v>185.8526910013791</v>
      </c>
      <c r="AD342">
        <v>187.44947222770315</v>
      </c>
      <c r="AE342">
        <v>185.3083387083941</v>
      </c>
      <c r="AF342">
        <v>175.01645300710265</v>
      </c>
      <c r="AG342">
        <v>185.3083387083941</v>
      </c>
      <c r="AH342">
        <v>176.09961240126512</v>
      </c>
      <c r="AI342">
        <v>173.76923834636716</v>
      </c>
      <c r="AJ342">
        <v>168.83113693523813</v>
      </c>
      <c r="AK342">
        <v>168.00171045435567</v>
      </c>
      <c r="AL342">
        <v>181.13579541157887</v>
      </c>
      <c r="AM342">
        <v>168.45164535572209</v>
      </c>
      <c r="AN342">
        <v>187.44947222770315</v>
      </c>
      <c r="AO342">
        <v>173.32490780015067</v>
      </c>
      <c r="AP342">
        <v>173.76923834636716</v>
      </c>
      <c r="AQ342">
        <v>165.86948398960141</v>
      </c>
      <c r="AR342">
        <v>157.03303227781407</v>
      </c>
      <c r="AS342">
        <v>175.01645300710265</v>
      </c>
      <c r="AT342">
        <v>187.44947222770315</v>
      </c>
      <c r="AU342">
        <v>176.09961240126512</v>
      </c>
      <c r="AV342">
        <v>183.10885283961829</v>
      </c>
      <c r="AW342">
        <v>176.09961240126512</v>
      </c>
      <c r="AX342">
        <v>170.3431134998128</v>
      </c>
      <c r="AY342">
        <v>175.01645300710265</v>
      </c>
    </row>
    <row r="343" spans="1:51" x14ac:dyDescent="0.25">
      <c r="A343" t="s">
        <v>104</v>
      </c>
      <c r="B343">
        <v>174.53698932251478</v>
      </c>
      <c r="C343">
        <v>190.8105345655575</v>
      </c>
      <c r="D343">
        <v>169.15813399466498</v>
      </c>
      <c r="E343">
        <v>176.82279710555002</v>
      </c>
      <c r="F343">
        <v>177.14307779206402</v>
      </c>
      <c r="G343">
        <v>186.17095829268695</v>
      </c>
      <c r="H343">
        <v>180.41002398215738</v>
      </c>
      <c r="I343">
        <v>176.94494499109413</v>
      </c>
      <c r="J343">
        <v>171.6139550048853</v>
      </c>
      <c r="K343">
        <v>174.53698932251478</v>
      </c>
      <c r="L343">
        <v>179.00399870741691</v>
      </c>
      <c r="M343">
        <v>184.65581259140455</v>
      </c>
      <c r="N343">
        <v>176.99146714693941</v>
      </c>
      <c r="O343">
        <v>176.99146714693941</v>
      </c>
      <c r="P343">
        <v>175.20441459408485</v>
      </c>
      <c r="Q343">
        <v>169.99833279975323</v>
      </c>
      <c r="R343">
        <v>166.14820577192927</v>
      </c>
      <c r="S343">
        <v>178.33305817611705</v>
      </c>
      <c r="T343">
        <v>189.2066411355928</v>
      </c>
      <c r="U343">
        <v>170.25793370253228</v>
      </c>
      <c r="V343">
        <v>189.2066411355928</v>
      </c>
      <c r="W343">
        <v>173.49075470661907</v>
      </c>
      <c r="X343">
        <v>175.20441459408485</v>
      </c>
      <c r="Y343">
        <v>178.33305817611705</v>
      </c>
      <c r="Z343">
        <v>166.02499747081757</v>
      </c>
      <c r="AA343">
        <v>184.65581259140455</v>
      </c>
      <c r="AB343">
        <v>169.99833279975323</v>
      </c>
      <c r="AC343">
        <v>188.66389186586298</v>
      </c>
      <c r="AD343">
        <v>189.2066411355928</v>
      </c>
      <c r="AE343">
        <v>186.17095829268695</v>
      </c>
      <c r="AF343">
        <v>177.14307779206402</v>
      </c>
      <c r="AG343">
        <v>186.17095829268695</v>
      </c>
      <c r="AH343">
        <v>176.94494499109413</v>
      </c>
      <c r="AI343">
        <v>175.20441459408485</v>
      </c>
      <c r="AJ343">
        <v>169.63476873068404</v>
      </c>
      <c r="AK343">
        <v>169.15813399466498</v>
      </c>
      <c r="AL343">
        <v>182.29661759481144</v>
      </c>
      <c r="AM343">
        <v>169.3158008805145</v>
      </c>
      <c r="AN343">
        <v>189.2066411355928</v>
      </c>
      <c r="AO343">
        <v>174.53698932251478</v>
      </c>
      <c r="AP343">
        <v>175.20441459408485</v>
      </c>
      <c r="AQ343">
        <v>166.14820577192927</v>
      </c>
      <c r="AR343">
        <v>157.73665951258135</v>
      </c>
      <c r="AS343">
        <v>177.14307779206402</v>
      </c>
      <c r="AT343">
        <v>189.2066411355928</v>
      </c>
      <c r="AU343">
        <v>176.94494499109413</v>
      </c>
      <c r="AV343">
        <v>184.65581259140455</v>
      </c>
      <c r="AW343">
        <v>176.94494499109413</v>
      </c>
      <c r="AX343">
        <v>170.74781961626132</v>
      </c>
      <c r="AY343">
        <v>177.14307779206402</v>
      </c>
    </row>
    <row r="344" spans="1:51" x14ac:dyDescent="0.25">
      <c r="A344" t="s">
        <v>105</v>
      </c>
      <c r="B344">
        <v>175.75754707391894</v>
      </c>
      <c r="C344">
        <v>192.34942942601779</v>
      </c>
      <c r="D344">
        <v>170.32251766467155</v>
      </c>
      <c r="E344">
        <v>178.20715389912021</v>
      </c>
      <c r="F344">
        <v>179.29554319314067</v>
      </c>
      <c r="G344">
        <v>187.03759341428588</v>
      </c>
      <c r="H344">
        <v>181.72650274793619</v>
      </c>
      <c r="I344">
        <v>177.79433543873262</v>
      </c>
      <c r="J344">
        <v>172.64926364671391</v>
      </c>
      <c r="K344">
        <v>175.75754707391894</v>
      </c>
      <c r="L344">
        <v>179.43902978903648</v>
      </c>
      <c r="M344">
        <v>186.21584153365612</v>
      </c>
      <c r="N344">
        <v>177.86097114974103</v>
      </c>
      <c r="O344">
        <v>177.86097114974103</v>
      </c>
      <c r="P344">
        <v>176.65144409547167</v>
      </c>
      <c r="Q344">
        <v>170.89183176349718</v>
      </c>
      <c r="R344">
        <v>166.4273959094366</v>
      </c>
      <c r="S344">
        <v>179.4195019705308</v>
      </c>
      <c r="T344">
        <v>190.9802819093893</v>
      </c>
      <c r="U344">
        <v>171.06125129084907</v>
      </c>
      <c r="V344">
        <v>190.9802819093893</v>
      </c>
      <c r="W344">
        <v>174.32722567750025</v>
      </c>
      <c r="X344">
        <v>176.65144409547167</v>
      </c>
      <c r="Y344">
        <v>179.4195019705308</v>
      </c>
      <c r="Z344">
        <v>166.7613973085565</v>
      </c>
      <c r="AA344">
        <v>186.21584153365612</v>
      </c>
      <c r="AB344">
        <v>170.89183176349718</v>
      </c>
      <c r="AC344">
        <v>191.51761484965488</v>
      </c>
      <c r="AD344">
        <v>190.9802819093893</v>
      </c>
      <c r="AE344">
        <v>187.03759341428588</v>
      </c>
      <c r="AF344">
        <v>179.29554319314067</v>
      </c>
      <c r="AG344">
        <v>187.03759341428588</v>
      </c>
      <c r="AH344">
        <v>177.79433543873262</v>
      </c>
      <c r="AI344">
        <v>176.65144409547167</v>
      </c>
      <c r="AJ344">
        <v>170.44222579245448</v>
      </c>
      <c r="AK344">
        <v>170.32251766467155</v>
      </c>
      <c r="AL344">
        <v>183.46487899312584</v>
      </c>
      <c r="AM344">
        <v>170.18438951588561</v>
      </c>
      <c r="AN344">
        <v>190.9802819093893</v>
      </c>
      <c r="AO344">
        <v>175.75754707391894</v>
      </c>
      <c r="AP344">
        <v>176.65144409547167</v>
      </c>
      <c r="AQ344">
        <v>166.4273959094366</v>
      </c>
      <c r="AR344">
        <v>158.44343953169164</v>
      </c>
      <c r="AS344">
        <v>179.29554319314067</v>
      </c>
      <c r="AT344">
        <v>190.9802819093893</v>
      </c>
      <c r="AU344">
        <v>177.79433543873262</v>
      </c>
      <c r="AV344">
        <v>186.21584153365612</v>
      </c>
      <c r="AW344">
        <v>177.79433543873262</v>
      </c>
      <c r="AX344">
        <v>171.15348724525549</v>
      </c>
      <c r="AY344">
        <v>179.29554319314067</v>
      </c>
    </row>
    <row r="345" spans="1:51" x14ac:dyDescent="0.25">
      <c r="A345" t="s">
        <v>106</v>
      </c>
      <c r="B345">
        <v>176.98664032963251</v>
      </c>
      <c r="C345">
        <v>193.90073553723499</v>
      </c>
      <c r="D345">
        <v>171.49491625715905</v>
      </c>
      <c r="E345">
        <v>179.60234890904755</v>
      </c>
      <c r="F345">
        <v>181.47416319963898</v>
      </c>
      <c r="G345">
        <v>187.90826276571781</v>
      </c>
      <c r="H345">
        <v>183.05258805498408</v>
      </c>
      <c r="I345">
        <v>178.64780322315278</v>
      </c>
      <c r="J345">
        <v>173.69081807422944</v>
      </c>
      <c r="K345">
        <v>176.98664032963251</v>
      </c>
      <c r="L345">
        <v>179.87511812101545</v>
      </c>
      <c r="M345">
        <v>187.78905007890265</v>
      </c>
      <c r="N345">
        <v>178.73474675514063</v>
      </c>
      <c r="O345">
        <v>178.73474675514063</v>
      </c>
      <c r="P345">
        <v>178.11042474764847</v>
      </c>
      <c r="Q345">
        <v>171.79002689328621</v>
      </c>
      <c r="R345">
        <v>166.70705518913249</v>
      </c>
      <c r="S345">
        <v>180.5125646169426</v>
      </c>
      <c r="T345">
        <v>192.77054895790641</v>
      </c>
      <c r="U345">
        <v>171.8683591233775</v>
      </c>
      <c r="V345">
        <v>192.77054895790641</v>
      </c>
      <c r="W345">
        <v>175.16772962227864</v>
      </c>
      <c r="X345">
        <v>178.11042474764847</v>
      </c>
      <c r="Y345">
        <v>180.5125646169426</v>
      </c>
      <c r="Z345">
        <v>167.5010634298628</v>
      </c>
      <c r="AA345">
        <v>187.78905007890265</v>
      </c>
      <c r="AB345">
        <v>171.79002689328621</v>
      </c>
      <c r="AC345">
        <v>194.4145031407437</v>
      </c>
      <c r="AD345">
        <v>192.77054895790641</v>
      </c>
      <c r="AE345">
        <v>187.90826276571781</v>
      </c>
      <c r="AF345">
        <v>181.47416319963898</v>
      </c>
      <c r="AG345">
        <v>187.90826276571781</v>
      </c>
      <c r="AH345">
        <v>178.64780322315278</v>
      </c>
      <c r="AI345">
        <v>178.11042474764847</v>
      </c>
      <c r="AJ345">
        <v>171.25352632871707</v>
      </c>
      <c r="AK345">
        <v>171.49491625715905</v>
      </c>
      <c r="AL345">
        <v>184.64062728128388</v>
      </c>
      <c r="AM345">
        <v>171.05743400365549</v>
      </c>
      <c r="AN345">
        <v>192.77054895790641</v>
      </c>
      <c r="AO345">
        <v>176.98664032963251</v>
      </c>
      <c r="AP345">
        <v>178.11042474764847</v>
      </c>
      <c r="AQ345">
        <v>166.70705518913249</v>
      </c>
      <c r="AR345">
        <v>159.15338646201309</v>
      </c>
      <c r="AS345">
        <v>181.47416319963898</v>
      </c>
      <c r="AT345">
        <v>192.77054895790641</v>
      </c>
      <c r="AU345">
        <v>178.64780322315278</v>
      </c>
      <c r="AV345">
        <v>187.78905007890265</v>
      </c>
      <c r="AW345">
        <v>178.64780322315278</v>
      </c>
      <c r="AX345">
        <v>171.56011867118471</v>
      </c>
      <c r="AY345">
        <v>181.47416319963898</v>
      </c>
    </row>
    <row r="346" spans="1:51" x14ac:dyDescent="0.25">
      <c r="A346" t="s">
        <v>107</v>
      </c>
      <c r="B346">
        <v>178.22432877944377</v>
      </c>
      <c r="C346">
        <v>195.46455299646021</v>
      </c>
      <c r="D346">
        <v>172.67538494207184</v>
      </c>
      <c r="E346">
        <v>181.00846698840917</v>
      </c>
      <c r="F346">
        <v>183.67925561614916</v>
      </c>
      <c r="G346">
        <v>188.78298512652441</v>
      </c>
      <c r="H346">
        <v>184.38835000366092</v>
      </c>
      <c r="I346">
        <v>179.50536791683186</v>
      </c>
      <c r="J346">
        <v>174.7386559668613</v>
      </c>
      <c r="K346">
        <v>178.22432877944377</v>
      </c>
      <c r="L346">
        <v>180.31226627277559</v>
      </c>
      <c r="M346">
        <v>189.37554957247264</v>
      </c>
      <c r="N346">
        <v>179.61281494819258</v>
      </c>
      <c r="O346">
        <v>179.61281494819258</v>
      </c>
      <c r="P346">
        <v>179.58145525627748</v>
      </c>
      <c r="Q346">
        <v>172.69294287182996</v>
      </c>
      <c r="R346">
        <v>166.98718439934848</v>
      </c>
      <c r="S346">
        <v>181.61228643883896</v>
      </c>
      <c r="T346">
        <v>194.57759813740043</v>
      </c>
      <c r="U346">
        <v>172.67927508339483</v>
      </c>
      <c r="V346">
        <v>194.57759813740043</v>
      </c>
      <c r="W346">
        <v>176.01228598559595</v>
      </c>
      <c r="X346">
        <v>179.58145525627748</v>
      </c>
      <c r="Y346">
        <v>181.61228643883896</v>
      </c>
      <c r="Z346">
        <v>168.24401032225788</v>
      </c>
      <c r="AA346">
        <v>189.37554957247264</v>
      </c>
      <c r="AB346">
        <v>172.69294287182996</v>
      </c>
      <c r="AC346">
        <v>197.35520965595586</v>
      </c>
      <c r="AD346">
        <v>194.57759813740043</v>
      </c>
      <c r="AE346">
        <v>188.78298512652441</v>
      </c>
      <c r="AF346">
        <v>183.67925561614916</v>
      </c>
      <c r="AG346">
        <v>188.78298512652441</v>
      </c>
      <c r="AH346">
        <v>179.50536791683186</v>
      </c>
      <c r="AI346">
        <v>179.58145525627748</v>
      </c>
      <c r="AJ346">
        <v>172.06868863430992</v>
      </c>
      <c r="AK346">
        <v>172.67538494207184</v>
      </c>
      <c r="AL346">
        <v>185.82391043957446</v>
      </c>
      <c r="AM346">
        <v>171.93495720230942</v>
      </c>
      <c r="AN346">
        <v>194.57759813740043</v>
      </c>
      <c r="AO346">
        <v>178.22432877944377</v>
      </c>
      <c r="AP346">
        <v>179.58145525627748</v>
      </c>
      <c r="AQ346">
        <v>166.98718439934848</v>
      </c>
      <c r="AR346">
        <v>159.8665144937128</v>
      </c>
      <c r="AS346">
        <v>183.67925561614916</v>
      </c>
      <c r="AT346">
        <v>194.57759813740043</v>
      </c>
      <c r="AU346">
        <v>179.50536791683186</v>
      </c>
      <c r="AV346">
        <v>189.37554957247264</v>
      </c>
      <c r="AW346">
        <v>179.50536791683186</v>
      </c>
      <c r="AX346">
        <v>171.96771618386569</v>
      </c>
      <c r="AY346">
        <v>183.67925561614916</v>
      </c>
    </row>
    <row r="347" spans="1:51" x14ac:dyDescent="0.25">
      <c r="A347" t="s">
        <v>108</v>
      </c>
      <c r="B347">
        <v>178.28592732542248</v>
      </c>
      <c r="C347">
        <v>197.22244706608359</v>
      </c>
      <c r="D347">
        <v>172.89282058510085</v>
      </c>
      <c r="E347">
        <v>182.13986314742755</v>
      </c>
      <c r="F347">
        <v>183.75975688656339</v>
      </c>
      <c r="G347">
        <v>190.1733412213016</v>
      </c>
      <c r="H347">
        <v>185.03716162585147</v>
      </c>
      <c r="I347">
        <v>180.66387821708003</v>
      </c>
      <c r="J347">
        <v>175.11266247857279</v>
      </c>
      <c r="K347">
        <v>178.28592732542248</v>
      </c>
      <c r="L347">
        <v>180.8143584963405</v>
      </c>
      <c r="M347">
        <v>189.87777251893223</v>
      </c>
      <c r="N347">
        <v>180.24545671744696</v>
      </c>
      <c r="O347">
        <v>180.24545671744696</v>
      </c>
      <c r="P347">
        <v>179.94912465328926</v>
      </c>
      <c r="Q347">
        <v>172.86931684091951</v>
      </c>
      <c r="R347">
        <v>167.64999205009516</v>
      </c>
      <c r="S347">
        <v>182.09199034197826</v>
      </c>
      <c r="T347">
        <v>195.49969377339377</v>
      </c>
      <c r="U347">
        <v>173.80218709811811</v>
      </c>
      <c r="V347">
        <v>195.49969377339377</v>
      </c>
      <c r="W347">
        <v>177.30130372632385</v>
      </c>
      <c r="X347">
        <v>179.94912465328926</v>
      </c>
      <c r="Y347">
        <v>182.09199034197826</v>
      </c>
      <c r="Z347">
        <v>168.51838594367626</v>
      </c>
      <c r="AA347">
        <v>189.87777251893223</v>
      </c>
      <c r="AB347">
        <v>172.86931684091951</v>
      </c>
      <c r="AC347">
        <v>196.86720513821584</v>
      </c>
      <c r="AD347">
        <v>195.49969377339377</v>
      </c>
      <c r="AE347">
        <v>190.1733412213016</v>
      </c>
      <c r="AF347">
        <v>183.75975688656339</v>
      </c>
      <c r="AG347">
        <v>190.1733412213016</v>
      </c>
      <c r="AH347">
        <v>180.66387821708003</v>
      </c>
      <c r="AI347">
        <v>179.94912465328926</v>
      </c>
      <c r="AJ347">
        <v>171.73860429278477</v>
      </c>
      <c r="AK347">
        <v>172.89282058510085</v>
      </c>
      <c r="AL347">
        <v>185.68192702202066</v>
      </c>
      <c r="AM347">
        <v>172.003676820105</v>
      </c>
      <c r="AN347">
        <v>195.49969377339377</v>
      </c>
      <c r="AO347">
        <v>178.28592732542248</v>
      </c>
      <c r="AP347">
        <v>179.94912465328926</v>
      </c>
      <c r="AQ347">
        <v>167.64999205009516</v>
      </c>
      <c r="AR347">
        <v>159.59946296829415</v>
      </c>
      <c r="AS347">
        <v>183.75975688656339</v>
      </c>
      <c r="AT347">
        <v>195.49969377339377</v>
      </c>
      <c r="AU347">
        <v>180.66387821708003</v>
      </c>
      <c r="AV347">
        <v>189.87777251893223</v>
      </c>
      <c r="AW347">
        <v>180.66387821708003</v>
      </c>
      <c r="AX347">
        <v>172.63908141178402</v>
      </c>
      <c r="AY347">
        <v>183.75975688656339</v>
      </c>
    </row>
    <row r="348" spans="1:51" x14ac:dyDescent="0.25">
      <c r="A348" t="s">
        <v>109</v>
      </c>
      <c r="B348">
        <v>178.3475471613165</v>
      </c>
      <c r="C348">
        <v>198.99615060864028</v>
      </c>
      <c r="D348">
        <v>173.11053002661524</v>
      </c>
      <c r="E348">
        <v>183.27833111523998</v>
      </c>
      <c r="F348">
        <v>183.84029343834086</v>
      </c>
      <c r="G348">
        <v>191.5739370634214</v>
      </c>
      <c r="H348">
        <v>185.68825623675082</v>
      </c>
      <c r="I348">
        <v>181.82986543086761</v>
      </c>
      <c r="J348">
        <v>175.48746950503028</v>
      </c>
      <c r="K348">
        <v>178.3475471613165</v>
      </c>
      <c r="L348">
        <v>181.31784883111644</v>
      </c>
      <c r="M348">
        <v>190.38132735796464</v>
      </c>
      <c r="N348">
        <v>180.88032681104625</v>
      </c>
      <c r="O348">
        <v>180.88032681104625</v>
      </c>
      <c r="P348">
        <v>180.31754680500677</v>
      </c>
      <c r="Q348">
        <v>173.04587094346704</v>
      </c>
      <c r="R348">
        <v>168.31543052537768</v>
      </c>
      <c r="S348">
        <v>182.57296131707179</v>
      </c>
      <c r="T348">
        <v>196.4261591845825</v>
      </c>
      <c r="U348">
        <v>174.93240127108942</v>
      </c>
      <c r="V348">
        <v>196.4261591845825</v>
      </c>
      <c r="W348">
        <v>178.5997615281623</v>
      </c>
      <c r="X348">
        <v>180.31754680500677</v>
      </c>
      <c r="Y348">
        <v>182.57296131707179</v>
      </c>
      <c r="Z348">
        <v>168.79320902222244</v>
      </c>
      <c r="AA348">
        <v>190.38132735796464</v>
      </c>
      <c r="AB348">
        <v>173.04587094346704</v>
      </c>
      <c r="AC348">
        <v>196.38040731985686</v>
      </c>
      <c r="AD348">
        <v>196.4261591845825</v>
      </c>
      <c r="AE348">
        <v>191.5739370634214</v>
      </c>
      <c r="AF348">
        <v>183.84029343834086</v>
      </c>
      <c r="AG348">
        <v>191.5739370634214</v>
      </c>
      <c r="AH348">
        <v>181.82986543086761</v>
      </c>
      <c r="AI348">
        <v>180.31754680500677</v>
      </c>
      <c r="AJ348">
        <v>171.40915316159777</v>
      </c>
      <c r="AK348">
        <v>173.11053002661524</v>
      </c>
      <c r="AL348">
        <v>185.54005209045673</v>
      </c>
      <c r="AM348">
        <v>172.07242390401885</v>
      </c>
      <c r="AN348">
        <v>196.4261591845825</v>
      </c>
      <c r="AO348">
        <v>178.3475471613165</v>
      </c>
      <c r="AP348">
        <v>180.31754680500677</v>
      </c>
      <c r="AQ348">
        <v>168.31543052537768</v>
      </c>
      <c r="AR348">
        <v>159.33285754328276</v>
      </c>
      <c r="AS348">
        <v>183.84029343834086</v>
      </c>
      <c r="AT348">
        <v>196.4261591845825</v>
      </c>
      <c r="AU348">
        <v>181.82986543086761</v>
      </c>
      <c r="AV348">
        <v>190.38132735796464</v>
      </c>
      <c r="AW348">
        <v>181.82986543086761</v>
      </c>
      <c r="AX348">
        <v>173.31306766229457</v>
      </c>
      <c r="AY348">
        <v>183.84029343834086</v>
      </c>
    </row>
    <row r="349" spans="1:51" x14ac:dyDescent="0.25">
      <c r="A349" t="s">
        <v>110</v>
      </c>
      <c r="B349">
        <v>178.40918829448415</v>
      </c>
      <c r="C349">
        <v>200.78580580529962</v>
      </c>
      <c r="D349">
        <v>173.32851361138648</v>
      </c>
      <c r="E349">
        <v>184.42391509429416</v>
      </c>
      <c r="F349">
        <v>183.92086528694435</v>
      </c>
      <c r="G349">
        <v>192.98484806696379</v>
      </c>
      <c r="H349">
        <v>186.341641869565</v>
      </c>
      <c r="I349">
        <v>183.00337781347221</v>
      </c>
      <c r="J349">
        <v>175.86307875963681</v>
      </c>
      <c r="K349">
        <v>178.40918829448415</v>
      </c>
      <c r="L349">
        <v>181.82274117024272</v>
      </c>
      <c r="M349">
        <v>190.88621762174188</v>
      </c>
      <c r="N349">
        <v>181.51743307771244</v>
      </c>
      <c r="O349">
        <v>181.51743307771244</v>
      </c>
      <c r="P349">
        <v>180.68672325259612</v>
      </c>
      <c r="Q349">
        <v>173.22260536344569</v>
      </c>
      <c r="R349">
        <v>168.98351026749816</v>
      </c>
      <c r="S349">
        <v>183.05520271091603</v>
      </c>
      <c r="T349">
        <v>197.35701507916056</v>
      </c>
      <c r="U349">
        <v>176.06996508734258</v>
      </c>
      <c r="V349">
        <v>197.35701507916056</v>
      </c>
      <c r="W349">
        <v>179.90772852495715</v>
      </c>
      <c r="X349">
        <v>180.68672325259612</v>
      </c>
      <c r="Y349">
        <v>183.05520271091603</v>
      </c>
      <c r="Z349">
        <v>169.06848028761831</v>
      </c>
      <c r="AA349">
        <v>190.88621762174188</v>
      </c>
      <c r="AB349">
        <v>173.22260536344569</v>
      </c>
      <c r="AC349">
        <v>195.8948132170471</v>
      </c>
      <c r="AD349">
        <v>197.35701507916056</v>
      </c>
      <c r="AE349">
        <v>192.98484806696379</v>
      </c>
      <c r="AF349">
        <v>183.92086528694435</v>
      </c>
      <c r="AG349">
        <v>192.98484806696379</v>
      </c>
      <c r="AH349">
        <v>183.00337781347221</v>
      </c>
      <c r="AI349">
        <v>180.68672325259612</v>
      </c>
      <c r="AJ349">
        <v>171.08033402604326</v>
      </c>
      <c r="AK349">
        <v>173.32851361138648</v>
      </c>
      <c r="AL349">
        <v>185.39828556199114</v>
      </c>
      <c r="AM349">
        <v>172.14119846502874</v>
      </c>
      <c r="AN349">
        <v>197.35701507916056</v>
      </c>
      <c r="AO349">
        <v>178.40918829448415</v>
      </c>
      <c r="AP349">
        <v>180.68672325259612</v>
      </c>
      <c r="AQ349">
        <v>168.98351026749816</v>
      </c>
      <c r="AR349">
        <v>159.06669747348329</v>
      </c>
      <c r="AS349">
        <v>183.92086528694435</v>
      </c>
      <c r="AT349">
        <v>197.35701507916056</v>
      </c>
      <c r="AU349">
        <v>183.00337781347221</v>
      </c>
      <c r="AV349">
        <v>190.88621762174188</v>
      </c>
      <c r="AW349">
        <v>183.00337781347221</v>
      </c>
      <c r="AX349">
        <v>173.98968516791939</v>
      </c>
      <c r="AY349">
        <v>183.92086528694435</v>
      </c>
    </row>
    <row r="350" spans="1:51" x14ac:dyDescent="0.25">
      <c r="A350" t="s">
        <v>111</v>
      </c>
      <c r="B350">
        <v>178.47085073228624</v>
      </c>
      <c r="C350">
        <v>202.59155611592539</v>
      </c>
      <c r="D350">
        <v>173.54677168462021</v>
      </c>
      <c r="E350">
        <v>185.57665956332599</v>
      </c>
      <c r="F350">
        <v>184.0014724478435</v>
      </c>
      <c r="G350">
        <v>194.40615020142113</v>
      </c>
      <c r="H350">
        <v>186.99732658576667</v>
      </c>
      <c r="I350">
        <v>184.18446393160625</v>
      </c>
      <c r="J350">
        <v>176.2394919594625</v>
      </c>
      <c r="K350">
        <v>178.47085073228624</v>
      </c>
      <c r="L350">
        <v>182.32903941769931</v>
      </c>
      <c r="M350">
        <v>191.39244685180324</v>
      </c>
      <c r="N350">
        <v>182.15678339381279</v>
      </c>
      <c r="O350">
        <v>182.15678339381279</v>
      </c>
      <c r="P350">
        <v>181.05665554037893</v>
      </c>
      <c r="Q350">
        <v>173.39952028501637</v>
      </c>
      <c r="R350">
        <v>169.65424176020647</v>
      </c>
      <c r="S350">
        <v>183.53871787914753</v>
      </c>
      <c r="T350">
        <v>198.29228226345717</v>
      </c>
      <c r="U350">
        <v>177.21492634070088</v>
      </c>
      <c r="V350">
        <v>198.29228226345717</v>
      </c>
      <c r="W350">
        <v>181.22527435685271</v>
      </c>
      <c r="X350">
        <v>181.05665554037893</v>
      </c>
      <c r="Y350">
        <v>183.53871787914753</v>
      </c>
      <c r="Z350">
        <v>169.34420047077563</v>
      </c>
      <c r="AA350">
        <v>191.39244685180324</v>
      </c>
      <c r="AB350">
        <v>173.39952028501637</v>
      </c>
      <c r="AC350">
        <v>195.41041985333294</v>
      </c>
      <c r="AD350">
        <v>198.29228226345717</v>
      </c>
      <c r="AE350">
        <v>194.40615020142113</v>
      </c>
      <c r="AF350">
        <v>184.0014724478435</v>
      </c>
      <c r="AG350">
        <v>194.40615020142113</v>
      </c>
      <c r="AH350">
        <v>184.18446393160625</v>
      </c>
      <c r="AI350">
        <v>181.05665554037893</v>
      </c>
      <c r="AJ350">
        <v>170.75214567374573</v>
      </c>
      <c r="AK350">
        <v>173.54677168462021</v>
      </c>
      <c r="AL350">
        <v>185.25662735379589</v>
      </c>
      <c r="AM350">
        <v>172.21000051411681</v>
      </c>
      <c r="AN350">
        <v>198.29228226345717</v>
      </c>
      <c r="AO350">
        <v>178.47085073228624</v>
      </c>
      <c r="AP350">
        <v>181.05665554037893</v>
      </c>
      <c r="AQ350">
        <v>169.65424176020647</v>
      </c>
      <c r="AR350">
        <v>158.80098201494508</v>
      </c>
      <c r="AS350">
        <v>184.0014724478435</v>
      </c>
      <c r="AT350">
        <v>198.29228226345717</v>
      </c>
      <c r="AU350">
        <v>184.18446393160625</v>
      </c>
      <c r="AV350">
        <v>191.39244685180324</v>
      </c>
      <c r="AW350">
        <v>184.18446393160625</v>
      </c>
      <c r="AX350">
        <v>174.66894420112828</v>
      </c>
      <c r="AY350">
        <v>184.0014724478435</v>
      </c>
    </row>
    <row r="351" spans="1:51" x14ac:dyDescent="0.25">
      <c r="A351" t="s">
        <v>112</v>
      </c>
      <c r="B351">
        <v>179.46930138260225</v>
      </c>
      <c r="C351">
        <v>204.48661893774641</v>
      </c>
      <c r="D351">
        <v>174.81089767873834</v>
      </c>
      <c r="E351">
        <v>186.81699185571838</v>
      </c>
      <c r="F351">
        <v>184.74612248941966</v>
      </c>
      <c r="G351">
        <v>195.91056025791241</v>
      </c>
      <c r="H351">
        <v>188.16691292670265</v>
      </c>
      <c r="I351">
        <v>185.53524896789125</v>
      </c>
      <c r="J351">
        <v>178.03756890194262</v>
      </c>
      <c r="K351">
        <v>179.46930138260225</v>
      </c>
      <c r="L351">
        <v>183.70720875321166</v>
      </c>
      <c r="M351">
        <v>192.29345216533017</v>
      </c>
      <c r="N351">
        <v>183.08928412817636</v>
      </c>
      <c r="O351">
        <v>183.08928412817636</v>
      </c>
      <c r="P351">
        <v>182.07548032292237</v>
      </c>
      <c r="Q351">
        <v>174.48071082071033</v>
      </c>
      <c r="R351">
        <v>170.59681748040828</v>
      </c>
      <c r="S351">
        <v>184.90547328251679</v>
      </c>
      <c r="T351">
        <v>200.67013059032672</v>
      </c>
      <c r="U351">
        <v>178.50943294570988</v>
      </c>
      <c r="V351">
        <v>200.67013059032672</v>
      </c>
      <c r="W351">
        <v>181.87909410754486</v>
      </c>
      <c r="X351">
        <v>182.07548032292237</v>
      </c>
      <c r="Y351">
        <v>184.90547328251679</v>
      </c>
      <c r="Z351">
        <v>170.88317984954108</v>
      </c>
      <c r="AA351">
        <v>192.29345216533017</v>
      </c>
      <c r="AB351">
        <v>174.48071082071033</v>
      </c>
      <c r="AC351">
        <v>197.0695043354377</v>
      </c>
      <c r="AD351">
        <v>200.67013059032672</v>
      </c>
      <c r="AE351">
        <v>195.91056025791241</v>
      </c>
      <c r="AF351">
        <v>184.74612248941966</v>
      </c>
      <c r="AG351">
        <v>195.91056025791241</v>
      </c>
      <c r="AH351">
        <v>185.53524896789125</v>
      </c>
      <c r="AI351">
        <v>182.07548032292237</v>
      </c>
      <c r="AJ351">
        <v>172.08510981284178</v>
      </c>
      <c r="AK351">
        <v>174.81089767873834</v>
      </c>
      <c r="AL351">
        <v>186.34434217686024</v>
      </c>
      <c r="AM351">
        <v>173.54313755356529</v>
      </c>
      <c r="AN351">
        <v>200.67013059032672</v>
      </c>
      <c r="AO351">
        <v>179.46930138260225</v>
      </c>
      <c r="AP351">
        <v>182.07548032292237</v>
      </c>
      <c r="AQ351">
        <v>170.59681748040828</v>
      </c>
      <c r="AR351">
        <v>160.73684586147195</v>
      </c>
      <c r="AS351">
        <v>184.74612248941966</v>
      </c>
      <c r="AT351">
        <v>200.67013059032672</v>
      </c>
      <c r="AU351">
        <v>185.53524896789125</v>
      </c>
      <c r="AV351">
        <v>192.29345216533017</v>
      </c>
      <c r="AW351">
        <v>185.53524896789125</v>
      </c>
      <c r="AX351">
        <v>175.73298858403666</v>
      </c>
      <c r="AY351">
        <v>184.74612248941966</v>
      </c>
    </row>
    <row r="352" spans="1:51" x14ac:dyDescent="0.25">
      <c r="A352" t="s">
        <v>113</v>
      </c>
      <c r="B352">
        <v>180.47333783977149</v>
      </c>
      <c r="C352">
        <v>206.39940837743592</v>
      </c>
      <c r="D352">
        <v>176.08423164897431</v>
      </c>
      <c r="E352">
        <v>188.0656141140966</v>
      </c>
      <c r="F352">
        <v>185.49378611386041</v>
      </c>
      <c r="G352">
        <v>197.4266121766376</v>
      </c>
      <c r="H352">
        <v>189.34381451772205</v>
      </c>
      <c r="I352">
        <v>186.89594048692351</v>
      </c>
      <c r="J352">
        <v>179.85399065837527</v>
      </c>
      <c r="K352">
        <v>180.47333783977149</v>
      </c>
      <c r="L352">
        <v>185.09579524840086</v>
      </c>
      <c r="M352">
        <v>193.19869908080301</v>
      </c>
      <c r="N352">
        <v>184.02655853938793</v>
      </c>
      <c r="O352">
        <v>184.02655853938793</v>
      </c>
      <c r="P352">
        <v>183.10003813932983</v>
      </c>
      <c r="Q352">
        <v>175.56864285702986</v>
      </c>
      <c r="R352">
        <v>171.54463002215428</v>
      </c>
      <c r="S352">
        <v>186.28240648572159</v>
      </c>
      <c r="T352">
        <v>203.07649320227611</v>
      </c>
      <c r="U352">
        <v>179.8133955676866</v>
      </c>
      <c r="V352">
        <v>203.07649320227611</v>
      </c>
      <c r="W352">
        <v>182.53527269183738</v>
      </c>
      <c r="X352">
        <v>183.10003813932983</v>
      </c>
      <c r="Y352">
        <v>186.28240648572159</v>
      </c>
      <c r="Z352">
        <v>172.43614528464428</v>
      </c>
      <c r="AA352">
        <v>193.19869908080301</v>
      </c>
      <c r="AB352">
        <v>175.56864285702986</v>
      </c>
      <c r="AC352">
        <v>198.74267486945735</v>
      </c>
      <c r="AD352">
        <v>203.07649320227611</v>
      </c>
      <c r="AE352">
        <v>197.4266121766376</v>
      </c>
      <c r="AF352">
        <v>185.49378611386041</v>
      </c>
      <c r="AG352">
        <v>197.4266121766376</v>
      </c>
      <c r="AH352">
        <v>186.89594048692351</v>
      </c>
      <c r="AI352">
        <v>183.10003813932983</v>
      </c>
      <c r="AJ352">
        <v>173.42847963901781</v>
      </c>
      <c r="AK352">
        <v>176.08423164897431</v>
      </c>
      <c r="AL352">
        <v>187.4384434032248</v>
      </c>
      <c r="AM352">
        <v>174.88659486686919</v>
      </c>
      <c r="AN352">
        <v>203.07649320227611</v>
      </c>
      <c r="AO352">
        <v>180.47333783977149</v>
      </c>
      <c r="AP352">
        <v>183.10003813932983</v>
      </c>
      <c r="AQ352">
        <v>171.54463002215428</v>
      </c>
      <c r="AR352">
        <v>162.69630886201372</v>
      </c>
      <c r="AS352">
        <v>185.49378611386041</v>
      </c>
      <c r="AT352">
        <v>203.07649320227611</v>
      </c>
      <c r="AU352">
        <v>186.89594048692351</v>
      </c>
      <c r="AV352">
        <v>193.19869908080301</v>
      </c>
      <c r="AW352">
        <v>186.89594048692351</v>
      </c>
      <c r="AX352">
        <v>176.80351488881146</v>
      </c>
      <c r="AY352">
        <v>185.49378611386041</v>
      </c>
    </row>
    <row r="353" spans="1:51" x14ac:dyDescent="0.25">
      <c r="A353" t="s">
        <v>114</v>
      </c>
      <c r="B353">
        <v>181.48299135344871</v>
      </c>
      <c r="C353">
        <v>208.3300902516504</v>
      </c>
      <c r="D353">
        <v>177.36684066682625</v>
      </c>
      <c r="E353">
        <v>189.32258174581929</v>
      </c>
      <c r="F353">
        <v>186.24447551707135</v>
      </c>
      <c r="G353">
        <v>198.95439604803164</v>
      </c>
      <c r="H353">
        <v>190.52807711250875</v>
      </c>
      <c r="I353">
        <v>188.26661114156619</v>
      </c>
      <c r="J353">
        <v>181.68894439105082</v>
      </c>
      <c r="K353">
        <v>181.48299135344871</v>
      </c>
      <c r="L353">
        <v>186.49487764338471</v>
      </c>
      <c r="M353">
        <v>194.10820756612526</v>
      </c>
      <c r="N353">
        <v>184.96863106495167</v>
      </c>
      <c r="O353">
        <v>184.96863106495167</v>
      </c>
      <c r="P353">
        <v>184.13036124998399</v>
      </c>
      <c r="Q353">
        <v>176.66335842896243</v>
      </c>
      <c r="R353">
        <v>172.49770848050738</v>
      </c>
      <c r="S353">
        <v>187.66959327965264</v>
      </c>
      <c r="T353">
        <v>205.51171203215469</v>
      </c>
      <c r="U353">
        <v>181.12688328025072</v>
      </c>
      <c r="V353">
        <v>205.51171203215469</v>
      </c>
      <c r="W353">
        <v>183.19381861986781</v>
      </c>
      <c r="X353">
        <v>184.13036124998399</v>
      </c>
      <c r="Y353">
        <v>187.66959327965264</v>
      </c>
      <c r="Z353">
        <v>174.00322387965451</v>
      </c>
      <c r="AA353">
        <v>194.10820756612526</v>
      </c>
      <c r="AB353">
        <v>176.66335842896243</v>
      </c>
      <c r="AC353">
        <v>200.43005104957808</v>
      </c>
      <c r="AD353">
        <v>205.51171203215469</v>
      </c>
      <c r="AE353">
        <v>198.95439604803164</v>
      </c>
      <c r="AF353">
        <v>186.24447551707135</v>
      </c>
      <c r="AG353">
        <v>198.95439604803164</v>
      </c>
      <c r="AH353">
        <v>188.26661114156619</v>
      </c>
      <c r="AI353">
        <v>184.13036124998399</v>
      </c>
      <c r="AJ353">
        <v>174.78233638350909</v>
      </c>
      <c r="AK353">
        <v>177.36684066682625</v>
      </c>
      <c r="AL353">
        <v>188.53896852998551</v>
      </c>
      <c r="AM353">
        <v>176.24045234682973</v>
      </c>
      <c r="AN353">
        <v>205.51171203215469</v>
      </c>
      <c r="AO353">
        <v>181.48299135344871</v>
      </c>
      <c r="AP353">
        <v>184.13036124998399</v>
      </c>
      <c r="AQ353">
        <v>172.49770848050738</v>
      </c>
      <c r="AR353">
        <v>164.67965870212805</v>
      </c>
      <c r="AS353">
        <v>186.24447551707135</v>
      </c>
      <c r="AT353">
        <v>205.51171203215469</v>
      </c>
      <c r="AU353">
        <v>188.26661114156619</v>
      </c>
      <c r="AV353">
        <v>194.10820756612526</v>
      </c>
      <c r="AW353">
        <v>188.26661114156619</v>
      </c>
      <c r="AX353">
        <v>177.88056260187986</v>
      </c>
      <c r="AY353">
        <v>186.24447551707135</v>
      </c>
    </row>
    <row r="354" spans="1:51" x14ac:dyDescent="0.25">
      <c r="A354" t="s">
        <v>115</v>
      </c>
      <c r="B354">
        <v>182.49829334811429</v>
      </c>
      <c r="C354">
        <v>210.27883192811308</v>
      </c>
      <c r="D354">
        <v>178.65879229234537</v>
      </c>
      <c r="E354">
        <v>190.58795052856917</v>
      </c>
      <c r="F354">
        <v>186.99820294431481</v>
      </c>
      <c r="G354">
        <v>200.49400265969336</v>
      </c>
      <c r="H354">
        <v>191.71974675091607</v>
      </c>
      <c r="I354">
        <v>189.64733411750925</v>
      </c>
      <c r="J354">
        <v>183.54261917177618</v>
      </c>
      <c r="K354">
        <v>182.49829334811429</v>
      </c>
      <c r="L354">
        <v>187.90453527345332</v>
      </c>
      <c r="M354">
        <v>195.02199768320173</v>
      </c>
      <c r="N354">
        <v>185.91552626747287</v>
      </c>
      <c r="O354">
        <v>185.91552626747287</v>
      </c>
      <c r="P354">
        <v>185.16648209679991</v>
      </c>
      <c r="Q354">
        <v>177.76489983359463</v>
      </c>
      <c r="R354">
        <v>173.45608211217871</v>
      </c>
      <c r="S354">
        <v>189.06711001959184</v>
      </c>
      <c r="T354">
        <v>207.97613311314504</v>
      </c>
      <c r="U354">
        <v>182.44996566158579</v>
      </c>
      <c r="V354">
        <v>207.97613311314504</v>
      </c>
      <c r="W354">
        <v>183.85474043247621</v>
      </c>
      <c r="X354">
        <v>185.16648209679991</v>
      </c>
      <c r="Y354">
        <v>189.06711001959184</v>
      </c>
      <c r="Z354">
        <v>175.58454389324248</v>
      </c>
      <c r="AA354">
        <v>195.02199768320173</v>
      </c>
      <c r="AB354">
        <v>177.76489983359463</v>
      </c>
      <c r="AC354">
        <v>202.13175348537149</v>
      </c>
      <c r="AD354">
        <v>207.97613311314504</v>
      </c>
      <c r="AE354">
        <v>200.49400265969336</v>
      </c>
      <c r="AF354">
        <v>186.99820294431481</v>
      </c>
      <c r="AG354">
        <v>200.49400265969336</v>
      </c>
      <c r="AH354">
        <v>189.64733411750925</v>
      </c>
      <c r="AI354">
        <v>185.16648209679991</v>
      </c>
      <c r="AJ354">
        <v>176.14676191167661</v>
      </c>
      <c r="AK354">
        <v>178.65879229234537</v>
      </c>
      <c r="AL354">
        <v>189.64595527439863</v>
      </c>
      <c r="AM354">
        <v>177.60479050472577</v>
      </c>
      <c r="AN354">
        <v>207.97613311314504</v>
      </c>
      <c r="AO354">
        <v>182.49829334811429</v>
      </c>
      <c r="AP354">
        <v>185.16648209679991</v>
      </c>
      <c r="AQ354">
        <v>173.45608211217871</v>
      </c>
      <c r="AR354">
        <v>166.68718657440428</v>
      </c>
      <c r="AS354">
        <v>186.99820294431481</v>
      </c>
      <c r="AT354">
        <v>207.97613311314504</v>
      </c>
      <c r="AU354">
        <v>189.64733411750925</v>
      </c>
      <c r="AV354">
        <v>195.02199768320173</v>
      </c>
      <c r="AW354">
        <v>189.64733411750925</v>
      </c>
      <c r="AX354">
        <v>178.96417145021167</v>
      </c>
      <c r="AY354">
        <v>186.99820294431481</v>
      </c>
    </row>
    <row r="355" spans="1:51" x14ac:dyDescent="0.25">
      <c r="A355" t="s">
        <v>116</v>
      </c>
      <c r="B355">
        <v>182.85164454492082</v>
      </c>
      <c r="C355">
        <v>212.13071601736905</v>
      </c>
      <c r="D355">
        <v>178.89006106644695</v>
      </c>
      <c r="E355">
        <v>192.31881610838442</v>
      </c>
      <c r="F355">
        <v>186.62604253298281</v>
      </c>
      <c r="G355">
        <v>202.36306463958164</v>
      </c>
      <c r="H355">
        <v>194.07712974041769</v>
      </c>
      <c r="I355">
        <v>190.94493365207262</v>
      </c>
      <c r="J355">
        <v>184.43553133348641</v>
      </c>
      <c r="K355">
        <v>182.85164454492082</v>
      </c>
      <c r="L355">
        <v>189.50644840809503</v>
      </c>
      <c r="M355">
        <v>195.4412991543818</v>
      </c>
      <c r="N355">
        <v>186.98316708864692</v>
      </c>
      <c r="O355">
        <v>186.98316708864692</v>
      </c>
      <c r="P355">
        <v>186.62602764974352</v>
      </c>
      <c r="Q355">
        <v>178.57563196590112</v>
      </c>
      <c r="R355">
        <v>174.11085545715866</v>
      </c>
      <c r="S355">
        <v>190.21745955966162</v>
      </c>
      <c r="T355">
        <v>208.75072544916199</v>
      </c>
      <c r="U355">
        <v>183.70147831095474</v>
      </c>
      <c r="V355">
        <v>208.75072544916199</v>
      </c>
      <c r="W355">
        <v>184.61828392962099</v>
      </c>
      <c r="X355">
        <v>186.62602764974352</v>
      </c>
      <c r="Y355">
        <v>190.21745955966162</v>
      </c>
      <c r="Z355">
        <v>177.38022018148513</v>
      </c>
      <c r="AA355">
        <v>195.4412991543818</v>
      </c>
      <c r="AB355">
        <v>178.57563196590112</v>
      </c>
      <c r="AC355">
        <v>202.09205242431423</v>
      </c>
      <c r="AD355">
        <v>208.75072544916199</v>
      </c>
      <c r="AE355">
        <v>202.36306463958164</v>
      </c>
      <c r="AF355">
        <v>186.62604253298281</v>
      </c>
      <c r="AG355">
        <v>202.36306463958164</v>
      </c>
      <c r="AH355">
        <v>190.94493365207262</v>
      </c>
      <c r="AI355">
        <v>186.62602764974352</v>
      </c>
      <c r="AJ355">
        <v>177.45693200396522</v>
      </c>
      <c r="AK355">
        <v>178.89006106644695</v>
      </c>
      <c r="AL355">
        <v>190.91328364931246</v>
      </c>
      <c r="AM355">
        <v>178.95611427778954</v>
      </c>
      <c r="AN355">
        <v>208.75072544916199</v>
      </c>
      <c r="AO355">
        <v>182.85164454492082</v>
      </c>
      <c r="AP355">
        <v>186.62602764974352</v>
      </c>
      <c r="AQ355">
        <v>174.11085545715866</v>
      </c>
      <c r="AR355">
        <v>167.80479344211182</v>
      </c>
      <c r="AS355">
        <v>186.62604253298281</v>
      </c>
      <c r="AT355">
        <v>208.75072544916199</v>
      </c>
      <c r="AU355">
        <v>190.94493365207262</v>
      </c>
      <c r="AV355">
        <v>195.4412991543818</v>
      </c>
      <c r="AW355">
        <v>190.94493365207262</v>
      </c>
      <c r="AX355">
        <v>179.31394633203044</v>
      </c>
      <c r="AY355">
        <v>186.62604253298281</v>
      </c>
    </row>
    <row r="356" spans="1:51" x14ac:dyDescent="0.25">
      <c r="A356" t="s">
        <v>117</v>
      </c>
      <c r="B356">
        <v>183.20567989644459</v>
      </c>
      <c r="C356">
        <v>213.99890928358116</v>
      </c>
      <c r="D356">
        <v>179.12162921146211</v>
      </c>
      <c r="E356">
        <v>194.06540091728567</v>
      </c>
      <c r="F356">
        <v>186.2546227885106</v>
      </c>
      <c r="G356">
        <v>204.24955054556409</v>
      </c>
      <c r="H356">
        <v>196.46349907406676</v>
      </c>
      <c r="I356">
        <v>192.25141158484783</v>
      </c>
      <c r="J356">
        <v>185.33278740252518</v>
      </c>
      <c r="K356">
        <v>183.20567989644459</v>
      </c>
      <c r="L356">
        <v>191.12201808214493</v>
      </c>
      <c r="M356">
        <v>195.86150213270372</v>
      </c>
      <c r="N356">
        <v>188.05693895732367</v>
      </c>
      <c r="O356">
        <v>188.05693895732367</v>
      </c>
      <c r="P356">
        <v>188.09707784001131</v>
      </c>
      <c r="Q356">
        <v>179.39006160311988</v>
      </c>
      <c r="R356">
        <v>174.76810048331623</v>
      </c>
      <c r="S356">
        <v>191.37480822329235</v>
      </c>
      <c r="T356">
        <v>209.52820269931809</v>
      </c>
      <c r="U356">
        <v>184.96157569151754</v>
      </c>
      <c r="V356">
        <v>209.52820269931809</v>
      </c>
      <c r="W356">
        <v>185.38499840114835</v>
      </c>
      <c r="X356">
        <v>188.09707784001131</v>
      </c>
      <c r="Y356">
        <v>191.37480822329235</v>
      </c>
      <c r="Z356">
        <v>179.19426057661704</v>
      </c>
      <c r="AA356">
        <v>195.86150213270372</v>
      </c>
      <c r="AB356">
        <v>179.39006160311988</v>
      </c>
      <c r="AC356">
        <v>202.05235916101373</v>
      </c>
      <c r="AD356">
        <v>209.52820269931809</v>
      </c>
      <c r="AE356">
        <v>204.24955054556409</v>
      </c>
      <c r="AF356">
        <v>186.2546227885106</v>
      </c>
      <c r="AG356">
        <v>204.24955054556409</v>
      </c>
      <c r="AH356">
        <v>192.25141158484783</v>
      </c>
      <c r="AI356">
        <v>188.09707784001131</v>
      </c>
      <c r="AJ356">
        <v>178.77684707057014</v>
      </c>
      <c r="AK356">
        <v>179.12162921146211</v>
      </c>
      <c r="AL356">
        <v>192.18908107492413</v>
      </c>
      <c r="AM356">
        <v>180.31771973263935</v>
      </c>
      <c r="AN356">
        <v>209.52820269931809</v>
      </c>
      <c r="AO356">
        <v>183.20567989644459</v>
      </c>
      <c r="AP356">
        <v>188.09707784001131</v>
      </c>
      <c r="AQ356">
        <v>174.76810048331623</v>
      </c>
      <c r="AR356">
        <v>168.92989365790697</v>
      </c>
      <c r="AS356">
        <v>186.2546227885106</v>
      </c>
      <c r="AT356">
        <v>209.52820269931809</v>
      </c>
      <c r="AU356">
        <v>192.25141158484783</v>
      </c>
      <c r="AV356">
        <v>195.86150213270372</v>
      </c>
      <c r="AW356">
        <v>192.25141158484783</v>
      </c>
      <c r="AX356">
        <v>179.66440482815571</v>
      </c>
      <c r="AY356">
        <v>186.2546227885106</v>
      </c>
    </row>
    <row r="357" spans="1:51" x14ac:dyDescent="0.25">
      <c r="A357" t="s">
        <v>118</v>
      </c>
      <c r="B357">
        <v>183.56040072733848</v>
      </c>
      <c r="C357">
        <v>215.88355535844559</v>
      </c>
      <c r="D357">
        <v>179.35349711491813</v>
      </c>
      <c r="E357">
        <v>195.82784771284227</v>
      </c>
      <c r="F357">
        <v>185.88394223683653</v>
      </c>
      <c r="G357">
        <v>206.15362280842351</v>
      </c>
      <c r="H357">
        <v>198.87921116749493</v>
      </c>
      <c r="I357">
        <v>193.56682866335564</v>
      </c>
      <c r="J357">
        <v>186.23440851146498</v>
      </c>
      <c r="K357">
        <v>183.56040072733848</v>
      </c>
      <c r="L357">
        <v>192.75136071956166</v>
      </c>
      <c r="M357">
        <v>196.28260855642719</v>
      </c>
      <c r="N357">
        <v>189.13687708173305</v>
      </c>
      <c r="O357">
        <v>189.13687708173305</v>
      </c>
      <c r="P357">
        <v>189.57972335109014</v>
      </c>
      <c r="Q357">
        <v>180.2082056084563</v>
      </c>
      <c r="R357">
        <v>175.42782652091489</v>
      </c>
      <c r="S357">
        <v>192.53919859556703</v>
      </c>
      <c r="T357">
        <v>210.30857560827104</v>
      </c>
      <c r="U357">
        <v>186.23031669010186</v>
      </c>
      <c r="V357">
        <v>210.30857560827104</v>
      </c>
      <c r="W357">
        <v>186.15489701602459</v>
      </c>
      <c r="X357">
        <v>189.57972335109014</v>
      </c>
      <c r="Y357">
        <v>192.53919859556703</v>
      </c>
      <c r="Z357">
        <v>181.02685288555202</v>
      </c>
      <c r="AA357">
        <v>196.28260855642719</v>
      </c>
      <c r="AB357">
        <v>180.2082056084563</v>
      </c>
      <c r="AC357">
        <v>202.01267369393844</v>
      </c>
      <c r="AD357">
        <v>210.30857560827104</v>
      </c>
      <c r="AE357">
        <v>206.15362280842351</v>
      </c>
      <c r="AF357">
        <v>185.88394223683653</v>
      </c>
      <c r="AG357">
        <v>206.15362280842351</v>
      </c>
      <c r="AH357">
        <v>193.56682866335564</v>
      </c>
      <c r="AI357">
        <v>189.57972335109014</v>
      </c>
      <c r="AJ357">
        <v>180.10657959408343</v>
      </c>
      <c r="AK357">
        <v>179.35349711491813</v>
      </c>
      <c r="AL357">
        <v>193.47340414652587</v>
      </c>
      <c r="AM357">
        <v>181.68968509847716</v>
      </c>
      <c r="AN357">
        <v>210.30857560827104</v>
      </c>
      <c r="AO357">
        <v>183.56040072733848</v>
      </c>
      <c r="AP357">
        <v>189.57972335109014</v>
      </c>
      <c r="AQ357">
        <v>175.42782652091489</v>
      </c>
      <c r="AR357">
        <v>170.06253746330773</v>
      </c>
      <c r="AS357">
        <v>185.88394223683653</v>
      </c>
      <c r="AT357">
        <v>210.30857560827104</v>
      </c>
      <c r="AU357">
        <v>193.56682866335564</v>
      </c>
      <c r="AV357">
        <v>196.28260855642719</v>
      </c>
      <c r="AW357">
        <v>193.56682866335564</v>
      </c>
      <c r="AX357">
        <v>180.01554827467115</v>
      </c>
      <c r="AY357">
        <v>185.88394223683653</v>
      </c>
    </row>
    <row r="358" spans="1:51" x14ac:dyDescent="0.25">
      <c r="A358" t="s">
        <v>119</v>
      </c>
      <c r="B358">
        <v>183.91580836482018</v>
      </c>
      <c r="C358">
        <v>217.78479913859459</v>
      </c>
      <c r="D358">
        <v>179.58566516484385</v>
      </c>
      <c r="E358">
        <v>197.6063005491072</v>
      </c>
      <c r="F358">
        <v>185.51399940683257</v>
      </c>
      <c r="G358">
        <v>208.07544537316855</v>
      </c>
      <c r="H358">
        <v>201.32462681881466</v>
      </c>
      <c r="I358">
        <v>194.89124605076196</v>
      </c>
      <c r="J358">
        <v>187.14041589568544</v>
      </c>
      <c r="K358">
        <v>183.91580836482018</v>
      </c>
      <c r="L358">
        <v>194.39459373683493</v>
      </c>
      <c r="M358">
        <v>196.70462036797917</v>
      </c>
      <c r="N358">
        <v>190.22301687229213</v>
      </c>
      <c r="O358">
        <v>190.22301687229213</v>
      </c>
      <c r="P358">
        <v>191.07405558126507</v>
      </c>
      <c r="Q358">
        <v>181.03008092202407</v>
      </c>
      <c r="R358">
        <v>176.09004293543865</v>
      </c>
      <c r="S358">
        <v>193.71067352067095</v>
      </c>
      <c r="T358">
        <v>211.09185496069651</v>
      </c>
      <c r="U358">
        <v>187.50776059746852</v>
      </c>
      <c r="V358">
        <v>211.09185496069651</v>
      </c>
      <c r="W358">
        <v>186.92799299790624</v>
      </c>
      <c r="X358">
        <v>191.07405558126507</v>
      </c>
      <c r="Y358">
        <v>193.71067352067095</v>
      </c>
      <c r="Z358">
        <v>182.87818683587636</v>
      </c>
      <c r="AA358">
        <v>196.70462036797917</v>
      </c>
      <c r="AB358">
        <v>181.03008092202407</v>
      </c>
      <c r="AC358">
        <v>201.97299602155707</v>
      </c>
      <c r="AD358">
        <v>211.09185496069651</v>
      </c>
      <c r="AE358">
        <v>208.07544537316855</v>
      </c>
      <c r="AF358">
        <v>185.51399940683257</v>
      </c>
      <c r="AG358">
        <v>208.07544537316855</v>
      </c>
      <c r="AH358">
        <v>194.89124605076196</v>
      </c>
      <c r="AI358">
        <v>191.07405558126507</v>
      </c>
      <c r="AJ358">
        <v>181.44620259621894</v>
      </c>
      <c r="AK358">
        <v>179.58566516484385</v>
      </c>
      <c r="AL358">
        <v>194.76630983761373</v>
      </c>
      <c r="AM358">
        <v>183.07208919971958</v>
      </c>
      <c r="AN358">
        <v>211.09185496069651</v>
      </c>
      <c r="AO358">
        <v>183.91580836482018</v>
      </c>
      <c r="AP358">
        <v>191.07405558126507</v>
      </c>
      <c r="AQ358">
        <v>176.09004293543865</v>
      </c>
      <c r="AR358">
        <v>171.20277543669226</v>
      </c>
      <c r="AS358">
        <v>185.51399940683257</v>
      </c>
      <c r="AT358">
        <v>211.09185496069651</v>
      </c>
      <c r="AU358">
        <v>194.89124605076196</v>
      </c>
      <c r="AV358">
        <v>196.70462036797917</v>
      </c>
      <c r="AW358">
        <v>194.89124605076196</v>
      </c>
      <c r="AX358">
        <v>180.36737801027178</v>
      </c>
      <c r="AY358">
        <v>185.51399940683257</v>
      </c>
    </row>
    <row r="359" spans="1:51" x14ac:dyDescent="0.25">
      <c r="A359" t="s">
        <v>120</v>
      </c>
      <c r="B359">
        <v>185.96222341068554</v>
      </c>
      <c r="C359">
        <v>219.78376057215337</v>
      </c>
      <c r="D359">
        <v>181.82559327672729</v>
      </c>
      <c r="E359">
        <v>199.98797909747285</v>
      </c>
      <c r="F359">
        <v>187.2717650689095</v>
      </c>
      <c r="G359">
        <v>210.07643274041868</v>
      </c>
      <c r="H359">
        <v>202.9545647274897</v>
      </c>
      <c r="I359">
        <v>197.17285432306403</v>
      </c>
      <c r="J359">
        <v>190.03686966002914</v>
      </c>
      <c r="K359">
        <v>185.96222341068554</v>
      </c>
      <c r="L359">
        <v>196.29581498944108</v>
      </c>
      <c r="M359">
        <v>198.64798901029212</v>
      </c>
      <c r="N359">
        <v>191.84000639456951</v>
      </c>
      <c r="O359">
        <v>191.84000639456951</v>
      </c>
      <c r="P359">
        <v>192.26512627750651</v>
      </c>
      <c r="Q359">
        <v>182.35949375651765</v>
      </c>
      <c r="R359">
        <v>177.7026814771757</v>
      </c>
      <c r="S359">
        <v>195.59370118868736</v>
      </c>
      <c r="T359">
        <v>213.3639913350361</v>
      </c>
      <c r="U359">
        <v>189.70099500255415</v>
      </c>
      <c r="V359">
        <v>213.3639913350361</v>
      </c>
      <c r="W359">
        <v>188.61445764383208</v>
      </c>
      <c r="X359">
        <v>192.26512627750651</v>
      </c>
      <c r="Y359">
        <v>195.59370118868736</v>
      </c>
      <c r="Z359">
        <v>184.12399088626961</v>
      </c>
      <c r="AA359">
        <v>198.64798901029212</v>
      </c>
      <c r="AB359">
        <v>182.35949375651765</v>
      </c>
      <c r="AC359">
        <v>203.56950197782194</v>
      </c>
      <c r="AD359">
        <v>213.3639913350361</v>
      </c>
      <c r="AE359">
        <v>210.07643274041868</v>
      </c>
      <c r="AF359">
        <v>187.2717650689095</v>
      </c>
      <c r="AG359">
        <v>210.07643274041868</v>
      </c>
      <c r="AH359">
        <v>197.17285432306403</v>
      </c>
      <c r="AI359">
        <v>192.26512627750651</v>
      </c>
      <c r="AJ359">
        <v>183.12096657442541</v>
      </c>
      <c r="AK359">
        <v>181.82559327672729</v>
      </c>
      <c r="AL359">
        <v>195.96440130271932</v>
      </c>
      <c r="AM359">
        <v>184.91850337031022</v>
      </c>
      <c r="AN359">
        <v>213.3639913350361</v>
      </c>
      <c r="AO359">
        <v>185.96222341068554</v>
      </c>
      <c r="AP359">
        <v>192.26512627750651</v>
      </c>
      <c r="AQ359">
        <v>177.7026814771757</v>
      </c>
      <c r="AR359">
        <v>172.94386852458891</v>
      </c>
      <c r="AS359">
        <v>187.2717650689095</v>
      </c>
      <c r="AT359">
        <v>213.3639913350361</v>
      </c>
      <c r="AU359">
        <v>197.17285432306403</v>
      </c>
      <c r="AV359">
        <v>198.64798901029212</v>
      </c>
      <c r="AW359">
        <v>197.17285432306403</v>
      </c>
      <c r="AX359">
        <v>182.13515158391905</v>
      </c>
      <c r="AY359">
        <v>187.2717650689095</v>
      </c>
    </row>
    <row r="360" spans="1:51" x14ac:dyDescent="0.25">
      <c r="A360" t="s">
        <v>121</v>
      </c>
      <c r="B360">
        <v>188.03140873702421</v>
      </c>
      <c r="C360">
        <v>221.80106969034696</v>
      </c>
      <c r="D360">
        <v>184.09345946452453</v>
      </c>
      <c r="E360">
        <v>202.39836317138085</v>
      </c>
      <c r="F360">
        <v>189.04618575504205</v>
      </c>
      <c r="G360">
        <v>212.09666288971221</v>
      </c>
      <c r="H360">
        <v>204.59769872463198</v>
      </c>
      <c r="I360">
        <v>199.4811735760475</v>
      </c>
      <c r="J360">
        <v>192.97815310143019</v>
      </c>
      <c r="K360">
        <v>188.03140873702421</v>
      </c>
      <c r="L360">
        <v>198.21563059789779</v>
      </c>
      <c r="M360">
        <v>200.61055741350984</v>
      </c>
      <c r="N360">
        <v>193.47074112580293</v>
      </c>
      <c r="O360">
        <v>193.47074112580293</v>
      </c>
      <c r="P360">
        <v>193.46362157882652</v>
      </c>
      <c r="Q360">
        <v>183.69866926954242</v>
      </c>
      <c r="R360">
        <v>179.33008861697169</v>
      </c>
      <c r="S360">
        <v>197.49503344020488</v>
      </c>
      <c r="T360">
        <v>215.66058437874631</v>
      </c>
      <c r="U360">
        <v>191.91988315733167</v>
      </c>
      <c r="V360">
        <v>215.66058437874631</v>
      </c>
      <c r="W360">
        <v>190.31613757643782</v>
      </c>
      <c r="X360">
        <v>193.46362157882652</v>
      </c>
      <c r="Y360">
        <v>197.49503344020488</v>
      </c>
      <c r="Z360">
        <v>185.37828161163941</v>
      </c>
      <c r="AA360">
        <v>200.61055741350984</v>
      </c>
      <c r="AB360">
        <v>183.69866926954242</v>
      </c>
      <c r="AC360">
        <v>205.17862759769827</v>
      </c>
      <c r="AD360">
        <v>215.66058437874631</v>
      </c>
      <c r="AE360">
        <v>212.09666288971221</v>
      </c>
      <c r="AF360">
        <v>189.04618575504205</v>
      </c>
      <c r="AG360">
        <v>212.09666288971221</v>
      </c>
      <c r="AH360">
        <v>199.4811735760475</v>
      </c>
      <c r="AI360">
        <v>193.46362157882652</v>
      </c>
      <c r="AJ360">
        <v>184.81118876747774</v>
      </c>
      <c r="AK360">
        <v>184.09345946452453</v>
      </c>
      <c r="AL360">
        <v>197.16986274449056</v>
      </c>
      <c r="AM360">
        <v>186.78353996064962</v>
      </c>
      <c r="AN360">
        <v>215.66058437874631</v>
      </c>
      <c r="AO360">
        <v>188.03140873702421</v>
      </c>
      <c r="AP360">
        <v>193.46362157882652</v>
      </c>
      <c r="AQ360">
        <v>179.33008861697169</v>
      </c>
      <c r="AR360">
        <v>174.70266813116191</v>
      </c>
      <c r="AS360">
        <v>189.04618575504205</v>
      </c>
      <c r="AT360">
        <v>215.66058437874631</v>
      </c>
      <c r="AU360">
        <v>199.4811735760475</v>
      </c>
      <c r="AV360">
        <v>200.61055741350984</v>
      </c>
      <c r="AW360">
        <v>199.4811735760475</v>
      </c>
      <c r="AX360">
        <v>183.92025103679217</v>
      </c>
      <c r="AY360">
        <v>189.04618575504205</v>
      </c>
    </row>
    <row r="361" spans="1:51" x14ac:dyDescent="0.25">
      <c r="A361" t="s">
        <v>122</v>
      </c>
      <c r="B361">
        <v>190.12361770674707</v>
      </c>
      <c r="C361">
        <v>223.83689489939164</v>
      </c>
      <c r="D361">
        <v>186.38961219302851</v>
      </c>
      <c r="E361">
        <v>204.83779874833405</v>
      </c>
      <c r="F361">
        <v>190.83741927342521</v>
      </c>
      <c r="G361">
        <v>214.13632087202285</v>
      </c>
      <c r="H361">
        <v>206.25413564667366</v>
      </c>
      <c r="I361">
        <v>201.81651651741842</v>
      </c>
      <c r="J361">
        <v>195.96496006833522</v>
      </c>
      <c r="K361">
        <v>190.12361770674707</v>
      </c>
      <c r="L361">
        <v>200.1542224190346</v>
      </c>
      <c r="M361">
        <v>202.59251526414403</v>
      </c>
      <c r="N361">
        <v>195.11533790705201</v>
      </c>
      <c r="O361">
        <v>195.11533790705201</v>
      </c>
      <c r="P361">
        <v>194.66958776691149</v>
      </c>
      <c r="Q361">
        <v>185.04767915432237</v>
      </c>
      <c r="R361">
        <v>180.97239960614485</v>
      </c>
      <c r="S361">
        <v>199.41484821088684</v>
      </c>
      <c r="T361">
        <v>217.98189733688727</v>
      </c>
      <c r="U361">
        <v>194.164725127709</v>
      </c>
      <c r="V361">
        <v>217.98189733688727</v>
      </c>
      <c r="W361">
        <v>192.03317006806375</v>
      </c>
      <c r="X361">
        <v>194.66958776691149</v>
      </c>
      <c r="Y361">
        <v>199.41484821088684</v>
      </c>
      <c r="Z361">
        <v>186.64111682497176</v>
      </c>
      <c r="AA361">
        <v>202.59251526414403</v>
      </c>
      <c r="AB361">
        <v>185.04767915432237</v>
      </c>
      <c r="AC361">
        <v>206.80047263396747</v>
      </c>
      <c r="AD361">
        <v>217.98189733688727</v>
      </c>
      <c r="AE361">
        <v>214.13632087202285</v>
      </c>
      <c r="AF361">
        <v>190.83741927342521</v>
      </c>
      <c r="AG361">
        <v>214.13632087202285</v>
      </c>
      <c r="AH361">
        <v>201.81651651741842</v>
      </c>
      <c r="AI361">
        <v>194.66958776691149</v>
      </c>
      <c r="AJ361">
        <v>186.5170118560219</v>
      </c>
      <c r="AK361">
        <v>186.38961219302851</v>
      </c>
      <c r="AL361">
        <v>198.3827394988285</v>
      </c>
      <c r="AM361">
        <v>188.66738679128355</v>
      </c>
      <c r="AN361">
        <v>217.98189733688727</v>
      </c>
      <c r="AO361">
        <v>190.12361770674707</v>
      </c>
      <c r="AP361">
        <v>194.66958776691149</v>
      </c>
      <c r="AQ361">
        <v>180.97239960614485</v>
      </c>
      <c r="AR361">
        <v>176.47935432765848</v>
      </c>
      <c r="AS361">
        <v>190.83741927342521</v>
      </c>
      <c r="AT361">
        <v>217.98189733688727</v>
      </c>
      <c r="AU361">
        <v>201.81651651741842</v>
      </c>
      <c r="AV361">
        <v>202.59251526414403</v>
      </c>
      <c r="AW361">
        <v>201.81651651741842</v>
      </c>
      <c r="AX361">
        <v>185.72284617915153</v>
      </c>
      <c r="AY361">
        <v>190.83741927342521</v>
      </c>
    </row>
    <row r="362" spans="1:51" x14ac:dyDescent="0.25">
      <c r="A362" t="s">
        <v>123</v>
      </c>
      <c r="B362">
        <v>192.23910650191178</v>
      </c>
      <c r="C362">
        <v>225.89140615123841</v>
      </c>
      <c r="D362">
        <v>188.71440427334844</v>
      </c>
      <c r="E362">
        <v>207.30663597577922</v>
      </c>
      <c r="F362">
        <v>192.645624927504</v>
      </c>
      <c r="G362">
        <v>216.1955935178936</v>
      </c>
      <c r="H362">
        <v>207.92398319500202</v>
      </c>
      <c r="I362">
        <v>204.17919951577838</v>
      </c>
      <c r="J362">
        <v>198.99799514818554</v>
      </c>
      <c r="K362">
        <v>192.23910650191178</v>
      </c>
      <c r="L362">
        <v>202.11177408828055</v>
      </c>
      <c r="M362">
        <v>204.59405412273884</v>
      </c>
      <c r="N362">
        <v>196.7739145725831</v>
      </c>
      <c r="O362">
        <v>196.7739145725831</v>
      </c>
      <c r="P362">
        <v>195.88307141194755</v>
      </c>
      <c r="Q362">
        <v>186.40659563056789</v>
      </c>
      <c r="R362">
        <v>182.62975093464962</v>
      </c>
      <c r="S362">
        <v>201.35332516607809</v>
      </c>
      <c r="T362">
        <v>220.32819628801886</v>
      </c>
      <c r="U362">
        <v>196.43582448939503</v>
      </c>
      <c r="V362">
        <v>220.32819628801886</v>
      </c>
      <c r="W362">
        <v>193.76569362952134</v>
      </c>
      <c r="X362">
        <v>195.88307141194755</v>
      </c>
      <c r="Y362">
        <v>201.35332516607809</v>
      </c>
      <c r="Z362">
        <v>187.91255473308675</v>
      </c>
      <c r="AA362">
        <v>204.59405412273884</v>
      </c>
      <c r="AB362">
        <v>186.40659563056789</v>
      </c>
      <c r="AC362">
        <v>208.4351376279119</v>
      </c>
      <c r="AD362">
        <v>220.32819628801886</v>
      </c>
      <c r="AE362">
        <v>216.1955935178936</v>
      </c>
      <c r="AF362">
        <v>192.645624927504</v>
      </c>
      <c r="AG362">
        <v>216.1955935178936</v>
      </c>
      <c r="AH362">
        <v>204.17919951577838</v>
      </c>
      <c r="AI362">
        <v>195.88307141194755</v>
      </c>
      <c r="AJ362">
        <v>188.23857983765842</v>
      </c>
      <c r="AK362">
        <v>188.71440427334844</v>
      </c>
      <c r="AL362">
        <v>199.60307718051473</v>
      </c>
      <c r="AM362">
        <v>190.57023357706365</v>
      </c>
      <c r="AN362">
        <v>220.32819628801886</v>
      </c>
      <c r="AO362">
        <v>192.23910650191178</v>
      </c>
      <c r="AP362">
        <v>195.88307141194755</v>
      </c>
      <c r="AQ362">
        <v>182.62975093464962</v>
      </c>
      <c r="AR362">
        <v>178.274109016609</v>
      </c>
      <c r="AS362">
        <v>192.645624927504</v>
      </c>
      <c r="AT362">
        <v>220.32819628801886</v>
      </c>
      <c r="AU362">
        <v>204.17919951577838</v>
      </c>
      <c r="AV362">
        <v>204.59405412273884</v>
      </c>
      <c r="AW362">
        <v>204.17919951577838</v>
      </c>
      <c r="AX362">
        <v>187.54310848556131</v>
      </c>
      <c r="AY362">
        <v>192.645624927504</v>
      </c>
    </row>
    <row r="363" spans="1:51" x14ac:dyDescent="0.25">
      <c r="A363" t="s">
        <v>124</v>
      </c>
      <c r="B363">
        <v>192.93851228307634</v>
      </c>
      <c r="C363">
        <v>227.68220655151896</v>
      </c>
      <c r="D363">
        <v>189.49421992437496</v>
      </c>
      <c r="E363">
        <v>209.28924855762159</v>
      </c>
      <c r="F363">
        <v>194.26035091917601</v>
      </c>
      <c r="G363">
        <v>218.15640532848431</v>
      </c>
      <c r="H363">
        <v>210.08394757422965</v>
      </c>
      <c r="I363">
        <v>205.66741881846966</v>
      </c>
      <c r="J363">
        <v>201.01979292671618</v>
      </c>
      <c r="K363">
        <v>192.93851228307634</v>
      </c>
      <c r="L363">
        <v>205.55824458531305</v>
      </c>
      <c r="M363">
        <v>206.36639029174867</v>
      </c>
      <c r="N363">
        <v>197.38246381290233</v>
      </c>
      <c r="O363">
        <v>197.38246381290233</v>
      </c>
      <c r="P363">
        <v>196.40283372206858</v>
      </c>
      <c r="Q363">
        <v>187.49922563238223</v>
      </c>
      <c r="R363">
        <v>184.40184188430914</v>
      </c>
      <c r="S363">
        <v>202.74880963372075</v>
      </c>
      <c r="T363">
        <v>221.60829647414855</v>
      </c>
      <c r="U363">
        <v>197.86879871954542</v>
      </c>
      <c r="V363">
        <v>221.60829647414855</v>
      </c>
      <c r="W363">
        <v>195.04849065164933</v>
      </c>
      <c r="X363">
        <v>196.40283372206858</v>
      </c>
      <c r="Y363">
        <v>202.74880963372075</v>
      </c>
      <c r="Z363">
        <v>188.47015153933111</v>
      </c>
      <c r="AA363">
        <v>206.36639029174867</v>
      </c>
      <c r="AB363">
        <v>187.49922563238223</v>
      </c>
      <c r="AC363">
        <v>210.088564943329</v>
      </c>
      <c r="AD363">
        <v>221.60829647414855</v>
      </c>
      <c r="AE363">
        <v>218.15640532848431</v>
      </c>
      <c r="AF363">
        <v>194.26035091917601</v>
      </c>
      <c r="AG363">
        <v>218.15640532848431</v>
      </c>
      <c r="AH363">
        <v>205.66741881846966</v>
      </c>
      <c r="AI363">
        <v>196.40283372206858</v>
      </c>
      <c r="AJ363">
        <v>188.47644397804217</v>
      </c>
      <c r="AK363">
        <v>189.49421992437496</v>
      </c>
      <c r="AL363">
        <v>200.92361573514069</v>
      </c>
      <c r="AM363">
        <v>191.76294087491138</v>
      </c>
      <c r="AN363">
        <v>221.60829647414855</v>
      </c>
      <c r="AO363">
        <v>192.93851228307634</v>
      </c>
      <c r="AP363">
        <v>196.40283372206858</v>
      </c>
      <c r="AQ363">
        <v>184.40184188430914</v>
      </c>
      <c r="AR363">
        <v>179.1996478395823</v>
      </c>
      <c r="AS363">
        <v>194.26035091917601</v>
      </c>
      <c r="AT363">
        <v>221.60829647414855</v>
      </c>
      <c r="AU363">
        <v>205.66741881846966</v>
      </c>
      <c r="AV363">
        <v>206.36639029174867</v>
      </c>
      <c r="AW363">
        <v>205.66741881846966</v>
      </c>
      <c r="AX363">
        <v>188.33093191146352</v>
      </c>
      <c r="AY363">
        <v>194.26035091917601</v>
      </c>
    </row>
    <row r="364" spans="1:51" x14ac:dyDescent="0.25">
      <c r="A364" t="s">
        <v>125</v>
      </c>
      <c r="B364">
        <v>193.64046264767984</v>
      </c>
      <c r="C364">
        <v>229.48720388885118</v>
      </c>
      <c r="D364">
        <v>190.27725797091455</v>
      </c>
      <c r="E364">
        <v>211.29082219505764</v>
      </c>
      <c r="F364">
        <v>195.88861129570191</v>
      </c>
      <c r="G364">
        <v>220.13500095646924</v>
      </c>
      <c r="H364">
        <v>212.26635018327497</v>
      </c>
      <c r="I364">
        <v>207.16648543909614</v>
      </c>
      <c r="J364">
        <v>203.062131948661</v>
      </c>
      <c r="K364">
        <v>193.64046264767984</v>
      </c>
      <c r="L364">
        <v>209.06348532935613</v>
      </c>
      <c r="M364">
        <v>208.15407967084786</v>
      </c>
      <c r="N364">
        <v>197.99289507187584</v>
      </c>
      <c r="O364">
        <v>197.99289507187584</v>
      </c>
      <c r="P364">
        <v>196.9239751858708</v>
      </c>
      <c r="Q364">
        <v>188.59826013032952</v>
      </c>
      <c r="R364">
        <v>186.19112776698367</v>
      </c>
      <c r="S364">
        <v>204.1539655428349</v>
      </c>
      <c r="T364">
        <v>222.89583400381457</v>
      </c>
      <c r="U364">
        <v>199.31222631353418</v>
      </c>
      <c r="V364">
        <v>222.89583400381457</v>
      </c>
      <c r="W364">
        <v>196.33978024111036</v>
      </c>
      <c r="X364">
        <v>196.9239751858708</v>
      </c>
      <c r="Y364">
        <v>204.1539655428349</v>
      </c>
      <c r="Z364">
        <v>189.02940291409951</v>
      </c>
      <c r="AA364">
        <v>208.15407967084786</v>
      </c>
      <c r="AB364">
        <v>188.59826013032952</v>
      </c>
      <c r="AC364">
        <v>211.75510819456423</v>
      </c>
      <c r="AD364">
        <v>222.89583400381457</v>
      </c>
      <c r="AE364">
        <v>220.13500095646924</v>
      </c>
      <c r="AF364">
        <v>195.88861129570191</v>
      </c>
      <c r="AG364">
        <v>220.13500095646924</v>
      </c>
      <c r="AH364">
        <v>207.16648543909614</v>
      </c>
      <c r="AI364">
        <v>196.9239751858708</v>
      </c>
      <c r="AJ364">
        <v>188.71460869097234</v>
      </c>
      <c r="AK364">
        <v>190.27725797091455</v>
      </c>
      <c r="AL364">
        <v>202.25289073861745</v>
      </c>
      <c r="AM364">
        <v>192.96311287840405</v>
      </c>
      <c r="AN364">
        <v>222.89583400381457</v>
      </c>
      <c r="AO364">
        <v>193.64046264767984</v>
      </c>
      <c r="AP364">
        <v>196.9239751858708</v>
      </c>
      <c r="AQ364">
        <v>186.19112776698367</v>
      </c>
      <c r="AR364">
        <v>180.12999174680229</v>
      </c>
      <c r="AS364">
        <v>195.88861129570191</v>
      </c>
      <c r="AT364">
        <v>222.89583400381457</v>
      </c>
      <c r="AU364">
        <v>207.16648543909614</v>
      </c>
      <c r="AV364">
        <v>208.15407967084786</v>
      </c>
      <c r="AW364">
        <v>207.16648543909614</v>
      </c>
      <c r="AX364">
        <v>189.12206479381771</v>
      </c>
      <c r="AY364">
        <v>195.88861129570191</v>
      </c>
    </row>
    <row r="365" spans="1:51" x14ac:dyDescent="0.25">
      <c r="A365" t="s">
        <v>126</v>
      </c>
      <c r="B365">
        <v>194.34496685344516</v>
      </c>
      <c r="C365">
        <v>231.30651071236207</v>
      </c>
      <c r="D365">
        <v>191.06353172872059</v>
      </c>
      <c r="E365">
        <v>213.31153822539582</v>
      </c>
      <c r="F365">
        <v>197.53051950021336</v>
      </c>
      <c r="G365">
        <v>222.13154169430865</v>
      </c>
      <c r="H365">
        <v>214.47142411586952</v>
      </c>
      <c r="I365">
        <v>208.67647844148004</v>
      </c>
      <c r="J365">
        <v>205.1252209107974</v>
      </c>
      <c r="K365">
        <v>194.34496685344516</v>
      </c>
      <c r="L365">
        <v>212.62849848826141</v>
      </c>
      <c r="M365">
        <v>209.95725526023361</v>
      </c>
      <c r="N365">
        <v>198.60521416989405</v>
      </c>
      <c r="O365">
        <v>198.60521416989405</v>
      </c>
      <c r="P365">
        <v>197.446499462844</v>
      </c>
      <c r="Q365">
        <v>189.70373666462976</v>
      </c>
      <c r="R365">
        <v>187.99777542835423</v>
      </c>
      <c r="S365">
        <v>205.56885992159775</v>
      </c>
      <c r="T365">
        <v>224.19085208775886</v>
      </c>
      <c r="U365">
        <v>200.76618352731427</v>
      </c>
      <c r="V365">
        <v>224.19085208775886</v>
      </c>
      <c r="W365">
        <v>197.63961862168625</v>
      </c>
      <c r="X365">
        <v>197.446499462844</v>
      </c>
      <c r="Y365">
        <v>205.56885992159775</v>
      </c>
      <c r="Z365">
        <v>189.59031376702734</v>
      </c>
      <c r="AA365">
        <v>209.95725526023361</v>
      </c>
      <c r="AB365">
        <v>189.70373666462976</v>
      </c>
      <c r="AC365">
        <v>213.43487142475917</v>
      </c>
      <c r="AD365">
        <v>224.19085208775886</v>
      </c>
      <c r="AE365">
        <v>222.13154169430865</v>
      </c>
      <c r="AF365">
        <v>197.53051950021336</v>
      </c>
      <c r="AG365">
        <v>222.13154169430865</v>
      </c>
      <c r="AH365">
        <v>208.67647844148004</v>
      </c>
      <c r="AI365">
        <v>197.446499462844</v>
      </c>
      <c r="AJ365">
        <v>188.95307435626182</v>
      </c>
      <c r="AK365">
        <v>191.06353172872059</v>
      </c>
      <c r="AL365">
        <v>203.59095998974104</v>
      </c>
      <c r="AM365">
        <v>194.1707963063221</v>
      </c>
      <c r="AN365">
        <v>224.19085208775886</v>
      </c>
      <c r="AO365">
        <v>194.34496685344516</v>
      </c>
      <c r="AP365">
        <v>197.446499462844</v>
      </c>
      <c r="AQ365">
        <v>187.99777542835423</v>
      </c>
      <c r="AR365">
        <v>181.06516568463974</v>
      </c>
      <c r="AS365">
        <v>197.53051950021336</v>
      </c>
      <c r="AT365">
        <v>224.19085208775886</v>
      </c>
      <c r="AU365">
        <v>208.67647844148004</v>
      </c>
      <c r="AV365">
        <v>209.95725526023361</v>
      </c>
      <c r="AW365">
        <v>208.67647844148004</v>
      </c>
      <c r="AX365">
        <v>189.91652103485325</v>
      </c>
      <c r="AY365">
        <v>197.53051950021336</v>
      </c>
    </row>
    <row r="366" spans="1:51" x14ac:dyDescent="0.25">
      <c r="A366" t="s">
        <v>127</v>
      </c>
      <c r="B366">
        <v>195.05203419177664</v>
      </c>
      <c r="C366">
        <v>233.14024046343485</v>
      </c>
      <c r="D366">
        <v>191.85305456857037</v>
      </c>
      <c r="E366">
        <v>215.35157972019502</v>
      </c>
      <c r="F366">
        <v>199.186189926705</v>
      </c>
      <c r="G366">
        <v>224.14619029732407</v>
      </c>
      <c r="H366">
        <v>216.69940488717887</v>
      </c>
      <c r="I366">
        <v>210.19747746572321</v>
      </c>
      <c r="J366">
        <v>207.20927063023922</v>
      </c>
      <c r="K366">
        <v>195.05203419177664</v>
      </c>
      <c r="L366">
        <v>216.25430331914686</v>
      </c>
      <c r="M366">
        <v>211.77605121224357</v>
      </c>
      <c r="N366">
        <v>199.21942694534783</v>
      </c>
      <c r="O366">
        <v>199.21942694534783</v>
      </c>
      <c r="P366">
        <v>197.97041022218824</v>
      </c>
      <c r="Q366">
        <v>190.81569299554658</v>
      </c>
      <c r="R366">
        <v>189.82195333303702</v>
      </c>
      <c r="S366">
        <v>206.9935602627269</v>
      </c>
      <c r="T366">
        <v>225.49339418777657</v>
      </c>
      <c r="U366">
        <v>202.23074717311616</v>
      </c>
      <c r="V366">
        <v>225.49339418777657</v>
      </c>
      <c r="W366">
        <v>198.94806238938006</v>
      </c>
      <c r="X366">
        <v>197.97041022218824</v>
      </c>
      <c r="Y366">
        <v>206.9935602627269</v>
      </c>
      <c r="Z366">
        <v>190.15288902231836</v>
      </c>
      <c r="AA366">
        <v>211.77605121224357</v>
      </c>
      <c r="AB366">
        <v>190.81569299554658</v>
      </c>
      <c r="AC366">
        <v>215.12795950238558</v>
      </c>
      <c r="AD366">
        <v>225.49339418777657</v>
      </c>
      <c r="AE366">
        <v>224.14619029732407</v>
      </c>
      <c r="AF366">
        <v>199.186189926705</v>
      </c>
      <c r="AG366">
        <v>224.14619029732407</v>
      </c>
      <c r="AH366">
        <v>210.19747746572321</v>
      </c>
      <c r="AI366">
        <v>197.97041022218824</v>
      </c>
      <c r="AJ366">
        <v>189.19184135420338</v>
      </c>
      <c r="AK366">
        <v>191.85305456857037</v>
      </c>
      <c r="AL366">
        <v>204.93788166969401</v>
      </c>
      <c r="AM366">
        <v>195.38603816984116</v>
      </c>
      <c r="AN366">
        <v>225.49339418777657</v>
      </c>
      <c r="AO366">
        <v>195.05203419177664</v>
      </c>
      <c r="AP366">
        <v>197.97041022218824</v>
      </c>
      <c r="AQ366">
        <v>189.82195333303702</v>
      </c>
      <c r="AR366">
        <v>182.00519472897852</v>
      </c>
      <c r="AS366">
        <v>199.186189926705</v>
      </c>
      <c r="AT366">
        <v>225.49339418777657</v>
      </c>
      <c r="AU366">
        <v>210.19747746572321</v>
      </c>
      <c r="AV366">
        <v>211.77605121224357</v>
      </c>
      <c r="AW366">
        <v>210.19747746572321</v>
      </c>
      <c r="AX366">
        <v>190.71431459519957</v>
      </c>
      <c r="AY366">
        <v>199.186189926705</v>
      </c>
    </row>
    <row r="367" spans="1:51" x14ac:dyDescent="0.25">
      <c r="A367" t="s">
        <v>128</v>
      </c>
      <c r="B367">
        <v>197.09421142276085</v>
      </c>
      <c r="C367">
        <v>234.15086499488268</v>
      </c>
      <c r="D367">
        <v>192.63919659533371</v>
      </c>
      <c r="E367">
        <v>216.92414497758483</v>
      </c>
      <c r="F367">
        <v>199.91856839216692</v>
      </c>
      <c r="G367">
        <v>225.43816164274224</v>
      </c>
      <c r="H367">
        <v>217.23882166142914</v>
      </c>
      <c r="I367">
        <v>212.28024500477369</v>
      </c>
      <c r="J367">
        <v>209.34448718695606</v>
      </c>
      <c r="K367">
        <v>197.09421142276085</v>
      </c>
      <c r="L367">
        <v>218.156323278451</v>
      </c>
      <c r="M367">
        <v>213.91442311254752</v>
      </c>
      <c r="N367">
        <v>201.43409906472004</v>
      </c>
      <c r="O367">
        <v>201.43409906472004</v>
      </c>
      <c r="P367">
        <v>199.67089343562751</v>
      </c>
      <c r="Q367">
        <v>191.88795058718347</v>
      </c>
      <c r="R367">
        <v>190.82908415652426</v>
      </c>
      <c r="S367">
        <v>208.46615451659733</v>
      </c>
      <c r="T367">
        <v>226.43796329733735</v>
      </c>
      <c r="U367">
        <v>204.23384355237425</v>
      </c>
      <c r="V367">
        <v>226.43796329733735</v>
      </c>
      <c r="W367">
        <v>199.57885827220099</v>
      </c>
      <c r="X367">
        <v>199.67089343562751</v>
      </c>
      <c r="Y367">
        <v>208.46615451659733</v>
      </c>
      <c r="Z367">
        <v>191.29997757294876</v>
      </c>
      <c r="AA367">
        <v>213.91442311254752</v>
      </c>
      <c r="AB367">
        <v>191.88795058718347</v>
      </c>
      <c r="AC367">
        <v>216.88672833835977</v>
      </c>
      <c r="AD367">
        <v>226.43796329733735</v>
      </c>
      <c r="AE367">
        <v>225.43816164274224</v>
      </c>
      <c r="AF367">
        <v>199.91856839216692</v>
      </c>
      <c r="AG367">
        <v>225.43816164274224</v>
      </c>
      <c r="AH367">
        <v>212.28024500477369</v>
      </c>
      <c r="AI367">
        <v>199.67089343562751</v>
      </c>
      <c r="AJ367">
        <v>190.95705589641318</v>
      </c>
      <c r="AK367">
        <v>192.63919659533371</v>
      </c>
      <c r="AL367">
        <v>207.11940347134041</v>
      </c>
      <c r="AM367">
        <v>196.93560526462485</v>
      </c>
      <c r="AN367">
        <v>226.43796329733735</v>
      </c>
      <c r="AO367">
        <v>197.09421142276085</v>
      </c>
      <c r="AP367">
        <v>199.67089343562751</v>
      </c>
      <c r="AQ367">
        <v>190.82908415652426</v>
      </c>
      <c r="AR367">
        <v>182.73538151938087</v>
      </c>
      <c r="AS367">
        <v>199.91856839216692</v>
      </c>
      <c r="AT367">
        <v>226.43796329733735</v>
      </c>
      <c r="AU367">
        <v>212.28024500477369</v>
      </c>
      <c r="AV367">
        <v>213.91442311254752</v>
      </c>
      <c r="AW367">
        <v>212.28024500477369</v>
      </c>
      <c r="AX367">
        <v>191.90693576326402</v>
      </c>
      <c r="AY367">
        <v>199.91856839216692</v>
      </c>
    </row>
    <row r="368" spans="1:51" x14ac:dyDescent="0.25">
      <c r="A368" t="s">
        <v>129</v>
      </c>
      <c r="B368">
        <v>199.15777006542851</v>
      </c>
      <c r="C368">
        <v>235.16587041716909</v>
      </c>
      <c r="D368">
        <v>193.42855993795069</v>
      </c>
      <c r="E368">
        <v>218.50819360320423</v>
      </c>
      <c r="F368">
        <v>200.65363970604804</v>
      </c>
      <c r="G368">
        <v>226.73757986894464</v>
      </c>
      <c r="H368">
        <v>217.77958117336019</v>
      </c>
      <c r="I368">
        <v>214.38364990196004</v>
      </c>
      <c r="J368">
        <v>211.50170637767772</v>
      </c>
      <c r="K368">
        <v>199.15777006542851</v>
      </c>
      <c r="L368">
        <v>220.07507206058116</v>
      </c>
      <c r="M368">
        <v>216.07438685176734</v>
      </c>
      <c r="N368">
        <v>203.67339113542695</v>
      </c>
      <c r="O368">
        <v>203.67339113542695</v>
      </c>
      <c r="P368">
        <v>201.38598309028163</v>
      </c>
      <c r="Q368">
        <v>192.96623355506054</v>
      </c>
      <c r="R368">
        <v>191.84155847415326</v>
      </c>
      <c r="S368">
        <v>209.94922510525706</v>
      </c>
      <c r="T368">
        <v>227.38648911173181</v>
      </c>
      <c r="U368">
        <v>206.25678060947524</v>
      </c>
      <c r="V368">
        <v>227.38648911173181</v>
      </c>
      <c r="W368">
        <v>200.21165419182054</v>
      </c>
      <c r="X368">
        <v>201.38598309028163</v>
      </c>
      <c r="Y368">
        <v>209.94922510525706</v>
      </c>
      <c r="Z368">
        <v>192.4539858824624</v>
      </c>
      <c r="AA368">
        <v>216.07438685176734</v>
      </c>
      <c r="AB368">
        <v>192.96623355506054</v>
      </c>
      <c r="AC368">
        <v>218.65987590885806</v>
      </c>
      <c r="AD368">
        <v>227.38648911173181</v>
      </c>
      <c r="AE368">
        <v>226.73757986894464</v>
      </c>
      <c r="AF368">
        <v>200.65363970604804</v>
      </c>
      <c r="AG368">
        <v>226.73757986894464</v>
      </c>
      <c r="AH368">
        <v>214.38364990196004</v>
      </c>
      <c r="AI368">
        <v>201.38598309028163</v>
      </c>
      <c r="AJ368">
        <v>192.73874040031754</v>
      </c>
      <c r="AK368">
        <v>193.42855993795069</v>
      </c>
      <c r="AL368">
        <v>209.32414712602969</v>
      </c>
      <c r="AM368">
        <v>198.49746166218438</v>
      </c>
      <c r="AN368">
        <v>227.38648911173181</v>
      </c>
      <c r="AO368">
        <v>199.15777006542851</v>
      </c>
      <c r="AP368">
        <v>201.38598309028163</v>
      </c>
      <c r="AQ368">
        <v>191.84155847415326</v>
      </c>
      <c r="AR368">
        <v>183.46849774676807</v>
      </c>
      <c r="AS368">
        <v>200.65363970604804</v>
      </c>
      <c r="AT368">
        <v>227.38648911173181</v>
      </c>
      <c r="AU368">
        <v>214.38364990196004</v>
      </c>
      <c r="AV368">
        <v>216.07438685176734</v>
      </c>
      <c r="AW368">
        <v>214.38364990196004</v>
      </c>
      <c r="AX368">
        <v>193.10701492027667</v>
      </c>
      <c r="AY368">
        <v>200.65363970604804</v>
      </c>
    </row>
    <row r="369" spans="1:51" x14ac:dyDescent="0.25">
      <c r="A369" t="s">
        <v>130</v>
      </c>
      <c r="B369">
        <v>201.24293398123427</v>
      </c>
      <c r="C369">
        <v>236.18527572073421</v>
      </c>
      <c r="D369">
        <v>194.2211577961682</v>
      </c>
      <c r="E369">
        <v>220.10380945223525</v>
      </c>
      <c r="F369">
        <v>201.39141376955783</v>
      </c>
      <c r="G369">
        <v>228.04448789950973</v>
      </c>
      <c r="H369">
        <v>218.32168676536804</v>
      </c>
      <c r="I369">
        <v>216.50789664508176</v>
      </c>
      <c r="J369">
        <v>213.68115493158606</v>
      </c>
      <c r="K369">
        <v>201.24293398123427</v>
      </c>
      <c r="L369">
        <v>222.0106968004356</v>
      </c>
      <c r="M369">
        <v>218.25616044974683</v>
      </c>
      <c r="N369">
        <v>205.9375768512576</v>
      </c>
      <c r="O369">
        <v>205.9375768512576</v>
      </c>
      <c r="P369">
        <v>203.11580464938555</v>
      </c>
      <c r="Q369">
        <v>194.05057575779446</v>
      </c>
      <c r="R369">
        <v>192.85940463668945</v>
      </c>
      <c r="S369">
        <v>211.4428465594807</v>
      </c>
      <c r="T369">
        <v>228.33898820519775</v>
      </c>
      <c r="U369">
        <v>208.29975486641453</v>
      </c>
      <c r="V369">
        <v>228.33898820519775</v>
      </c>
      <c r="W369">
        <v>200.84645648966747</v>
      </c>
      <c r="X369">
        <v>203.11580464938555</v>
      </c>
      <c r="Y369">
        <v>211.4428465594807</v>
      </c>
      <c r="Z369">
        <v>193.61495569398625</v>
      </c>
      <c r="AA369">
        <v>218.25616044974683</v>
      </c>
      <c r="AB369">
        <v>194.05057575779446</v>
      </c>
      <c r="AC369">
        <v>220.44751976656971</v>
      </c>
      <c r="AD369">
        <v>228.33898820519775</v>
      </c>
      <c r="AE369">
        <v>228.04448789950973</v>
      </c>
      <c r="AF369">
        <v>201.39141376955783</v>
      </c>
      <c r="AG369">
        <v>228.04448789950973</v>
      </c>
      <c r="AH369">
        <v>216.50789664508176</v>
      </c>
      <c r="AI369">
        <v>203.11580464938555</v>
      </c>
      <c r="AJ369">
        <v>194.53704853541771</v>
      </c>
      <c r="AK369">
        <v>194.2211577961682</v>
      </c>
      <c r="AL369">
        <v>211.55235982563426</v>
      </c>
      <c r="AM369">
        <v>200.0717048264909</v>
      </c>
      <c r="AN369">
        <v>228.33898820519775</v>
      </c>
      <c r="AO369">
        <v>201.24293398123427</v>
      </c>
      <c r="AP369">
        <v>203.11580464938555</v>
      </c>
      <c r="AQ369">
        <v>192.85940463668945</v>
      </c>
      <c r="AR369">
        <v>184.2045551637508</v>
      </c>
      <c r="AS369">
        <v>201.39141376955783</v>
      </c>
      <c r="AT369">
        <v>228.33898820519775</v>
      </c>
      <c r="AU369">
        <v>216.50789664508176</v>
      </c>
      <c r="AV369">
        <v>218.25616044974683</v>
      </c>
      <c r="AW369">
        <v>216.50789664508176</v>
      </c>
      <c r="AX369">
        <v>194.31459870434915</v>
      </c>
      <c r="AY369">
        <v>201.39141376955783</v>
      </c>
    </row>
    <row r="370" spans="1:51" x14ac:dyDescent="0.25">
      <c r="A370" t="s">
        <v>131</v>
      </c>
      <c r="B370">
        <v>203.34992937544206</v>
      </c>
      <c r="C370">
        <v>237.20909997833843</v>
      </c>
      <c r="D370">
        <v>195.01700342382082</v>
      </c>
      <c r="E370">
        <v>221.71107699219689</v>
      </c>
      <c r="F370">
        <v>202.13190052031115</v>
      </c>
      <c r="G370">
        <v>229.35892890542604</v>
      </c>
      <c r="H370">
        <v>218.8651417881687</v>
      </c>
      <c r="I370">
        <v>218.65319174813075</v>
      </c>
      <c r="J370">
        <v>215.88306191422529</v>
      </c>
      <c r="K370">
        <v>203.34992937544206</v>
      </c>
      <c r="L370">
        <v>223.96334592700705</v>
      </c>
      <c r="M370">
        <v>220.45996412774736</v>
      </c>
      <c r="N370">
        <v>208.22693294858578</v>
      </c>
      <c r="O370">
        <v>208.22693294858578</v>
      </c>
      <c r="P370">
        <v>204.86048465385107</v>
      </c>
      <c r="Q370">
        <v>195.14101124426497</v>
      </c>
      <c r="R370">
        <v>193.88265114531757</v>
      </c>
      <c r="S370">
        <v>212.94709394027021</v>
      </c>
      <c r="T370">
        <v>229.29547722140097</v>
      </c>
      <c r="U370">
        <v>210.36296479173851</v>
      </c>
      <c r="V370">
        <v>229.29547722140097</v>
      </c>
      <c r="W370">
        <v>201.48327152727711</v>
      </c>
      <c r="X370">
        <v>204.86048465385107</v>
      </c>
      <c r="Y370">
        <v>212.94709394027021</v>
      </c>
      <c r="Z370">
        <v>194.78292900246078</v>
      </c>
      <c r="AA370">
        <v>220.45996412774736</v>
      </c>
      <c r="AB370">
        <v>195.14101124426497</v>
      </c>
      <c r="AC370">
        <v>222.24977842523069</v>
      </c>
      <c r="AD370">
        <v>229.29547722140097</v>
      </c>
      <c r="AE370">
        <v>229.35892890542604</v>
      </c>
      <c r="AF370">
        <v>202.13190052031115</v>
      </c>
      <c r="AG370">
        <v>229.35892890542604</v>
      </c>
      <c r="AH370">
        <v>218.65319174813075</v>
      </c>
      <c r="AI370">
        <v>204.86048465385107</v>
      </c>
      <c r="AJ370">
        <v>196.35213540499572</v>
      </c>
      <c r="AK370">
        <v>195.01700342382082</v>
      </c>
      <c r="AL370">
        <v>213.80429139333339</v>
      </c>
      <c r="AM370">
        <v>201.65843299448269</v>
      </c>
      <c r="AN370">
        <v>229.29547722140097</v>
      </c>
      <c r="AO370">
        <v>203.34992937544206</v>
      </c>
      <c r="AP370">
        <v>204.86048465385107</v>
      </c>
      <c r="AQ370">
        <v>193.88265114531757</v>
      </c>
      <c r="AR370">
        <v>184.94356557009002</v>
      </c>
      <c r="AS370">
        <v>202.13190052031115</v>
      </c>
      <c r="AT370">
        <v>229.29547722140097</v>
      </c>
      <c r="AU370">
        <v>218.65319174813075</v>
      </c>
      <c r="AV370">
        <v>220.45996412774736</v>
      </c>
      <c r="AW370">
        <v>218.65319174813075</v>
      </c>
      <c r="AX370">
        <v>195.52973404524187</v>
      </c>
      <c r="AY370">
        <v>202.13190052031115</v>
      </c>
    </row>
    <row r="371" spans="1:51" x14ac:dyDescent="0.25">
      <c r="A371" t="s">
        <v>132</v>
      </c>
      <c r="B371">
        <v>204.66568089770428</v>
      </c>
      <c r="C371">
        <v>240.19195715042113</v>
      </c>
      <c r="D371">
        <v>197.92576980523017</v>
      </c>
      <c r="E371">
        <v>223.8269424907765</v>
      </c>
      <c r="F371">
        <v>204.78750386640414</v>
      </c>
      <c r="G371">
        <v>232.08457706104767</v>
      </c>
      <c r="H371">
        <v>221.48119005234139</v>
      </c>
      <c r="I371">
        <v>221.24062953533502</v>
      </c>
      <c r="J371">
        <v>218.43600472153406</v>
      </c>
      <c r="K371">
        <v>204.66568089770428</v>
      </c>
      <c r="L371">
        <v>226.53796798242314</v>
      </c>
      <c r="M371">
        <v>222.77283507322008</v>
      </c>
      <c r="N371">
        <v>209.93646686251637</v>
      </c>
      <c r="O371">
        <v>209.93646686251637</v>
      </c>
      <c r="P371">
        <v>206.89911861390172</v>
      </c>
      <c r="Q371">
        <v>197.12405376145674</v>
      </c>
      <c r="R371">
        <v>196.27721431522269</v>
      </c>
      <c r="S371">
        <v>215.25953370295969</v>
      </c>
      <c r="T371">
        <v>231.88455971480388</v>
      </c>
      <c r="U371">
        <v>212.85275119531136</v>
      </c>
      <c r="V371">
        <v>231.88455971480388</v>
      </c>
      <c r="W371">
        <v>202.94268025860217</v>
      </c>
      <c r="X371">
        <v>206.89911861390172</v>
      </c>
      <c r="Y371">
        <v>215.25953370295969</v>
      </c>
      <c r="Z371">
        <v>196.25912671233365</v>
      </c>
      <c r="AA371">
        <v>222.77283507322008</v>
      </c>
      <c r="AB371">
        <v>197.12405376145674</v>
      </c>
      <c r="AC371">
        <v>223.8933585102676</v>
      </c>
      <c r="AD371">
        <v>231.88455971480388</v>
      </c>
      <c r="AE371">
        <v>232.08457706104767</v>
      </c>
      <c r="AF371">
        <v>204.78750386640414</v>
      </c>
      <c r="AG371">
        <v>232.08457706104767</v>
      </c>
      <c r="AH371">
        <v>221.24062953533502</v>
      </c>
      <c r="AI371">
        <v>206.89911861390172</v>
      </c>
      <c r="AJ371">
        <v>198.03552225912307</v>
      </c>
      <c r="AK371">
        <v>197.92576980523017</v>
      </c>
      <c r="AL371">
        <v>215.21132707508687</v>
      </c>
      <c r="AM371">
        <v>204.54782368633434</v>
      </c>
      <c r="AN371">
        <v>231.88455971480388</v>
      </c>
      <c r="AO371">
        <v>204.66568089770428</v>
      </c>
      <c r="AP371">
        <v>206.89911861390172</v>
      </c>
      <c r="AQ371">
        <v>196.27721431522269</v>
      </c>
      <c r="AR371">
        <v>186.93145713327016</v>
      </c>
      <c r="AS371">
        <v>204.78750386640414</v>
      </c>
      <c r="AT371">
        <v>231.88455971480388</v>
      </c>
      <c r="AU371">
        <v>221.24062953533502</v>
      </c>
      <c r="AV371">
        <v>222.77283507322008</v>
      </c>
      <c r="AW371">
        <v>221.24062953533502</v>
      </c>
      <c r="AX371">
        <v>198.32703539415505</v>
      </c>
      <c r="AY371">
        <v>204.78750386640414</v>
      </c>
    </row>
    <row r="372" spans="1:51" x14ac:dyDescent="0.25">
      <c r="A372" t="s">
        <v>133</v>
      </c>
      <c r="B372">
        <v>205.98994583363549</v>
      </c>
      <c r="C372">
        <v>243.21232315715591</v>
      </c>
      <c r="D372">
        <v>200.87792174642698</v>
      </c>
      <c r="E372">
        <v>225.96300042569632</v>
      </c>
      <c r="F372">
        <v>207.47799645617229</v>
      </c>
      <c r="G372">
        <v>234.84261618528643</v>
      </c>
      <c r="H372">
        <v>224.12850738231674</v>
      </c>
      <c r="I372">
        <v>223.85868582963323</v>
      </c>
      <c r="J372">
        <v>221.01913756283437</v>
      </c>
      <c r="K372">
        <v>205.98994583363549</v>
      </c>
      <c r="L372">
        <v>229.1421871966993</v>
      </c>
      <c r="M372">
        <v>225.10997061490451</v>
      </c>
      <c r="N372">
        <v>211.66003597430296</v>
      </c>
      <c r="O372">
        <v>211.66003597430296</v>
      </c>
      <c r="P372">
        <v>208.95803968998692</v>
      </c>
      <c r="Q372">
        <v>199.12724815548827</v>
      </c>
      <c r="R372">
        <v>198.70135172883039</v>
      </c>
      <c r="S372">
        <v>217.5970847623432</v>
      </c>
      <c r="T372">
        <v>234.50287674976369</v>
      </c>
      <c r="U372">
        <v>215.37200588642975</v>
      </c>
      <c r="V372">
        <v>234.50287674976369</v>
      </c>
      <c r="W372">
        <v>204.41265996105017</v>
      </c>
      <c r="X372">
        <v>208.95803968998692</v>
      </c>
      <c r="Y372">
        <v>217.5970847623432</v>
      </c>
      <c r="Z372">
        <v>197.74651205394505</v>
      </c>
      <c r="AA372">
        <v>225.10997061490451</v>
      </c>
      <c r="AB372">
        <v>199.12724815548827</v>
      </c>
      <c r="AC372">
        <v>225.54909318783129</v>
      </c>
      <c r="AD372">
        <v>234.50287674976369</v>
      </c>
      <c r="AE372">
        <v>234.84261618528643</v>
      </c>
      <c r="AF372">
        <v>207.47799645617229</v>
      </c>
      <c r="AG372">
        <v>234.84261618528643</v>
      </c>
      <c r="AH372">
        <v>223.85868582963323</v>
      </c>
      <c r="AI372">
        <v>208.95803968998692</v>
      </c>
      <c r="AJ372">
        <v>199.73334130312602</v>
      </c>
      <c r="AK372">
        <v>200.87792174642698</v>
      </c>
      <c r="AL372">
        <v>216.62762239048396</v>
      </c>
      <c r="AM372">
        <v>207.47861397871935</v>
      </c>
      <c r="AN372">
        <v>234.50287674976369</v>
      </c>
      <c r="AO372">
        <v>205.98994583363549</v>
      </c>
      <c r="AP372">
        <v>208.95803968998692</v>
      </c>
      <c r="AQ372">
        <v>198.70135172883039</v>
      </c>
      <c r="AR372">
        <v>188.94071582460521</v>
      </c>
      <c r="AS372">
        <v>207.47799645617229</v>
      </c>
      <c r="AT372">
        <v>234.50287674976369</v>
      </c>
      <c r="AU372">
        <v>223.85868582963323</v>
      </c>
      <c r="AV372">
        <v>225.10997061490451</v>
      </c>
      <c r="AW372">
        <v>223.85868582963323</v>
      </c>
      <c r="AX372">
        <v>201.16435569402134</v>
      </c>
      <c r="AY372">
        <v>207.47799645617229</v>
      </c>
    </row>
    <row r="373" spans="1:51" x14ac:dyDescent="0.25">
      <c r="A373" t="s">
        <v>134</v>
      </c>
      <c r="B373">
        <v>207.32277926826589</v>
      </c>
      <c r="C373">
        <v>246.27066966466538</v>
      </c>
      <c r="D373">
        <v>203.87410636256294</v>
      </c>
      <c r="E373">
        <v>228.11944350036097</v>
      </c>
      <c r="F373">
        <v>210.20383666353882</v>
      </c>
      <c r="G373">
        <v>237.63343120487841</v>
      </c>
      <c r="H373">
        <v>226.80746753055547</v>
      </c>
      <c r="I373">
        <v>226.50772295586324</v>
      </c>
      <c r="J373">
        <v>223.63281745284272</v>
      </c>
      <c r="K373">
        <v>207.32277926826589</v>
      </c>
      <c r="L373">
        <v>231.77634381076942</v>
      </c>
      <c r="M373">
        <v>227.47162531548196</v>
      </c>
      <c r="N373">
        <v>213.39775551229945</v>
      </c>
      <c r="O373">
        <v>213.39775551229945</v>
      </c>
      <c r="P373">
        <v>211.03744976586077</v>
      </c>
      <c r="Q373">
        <v>201.15079921175212</v>
      </c>
      <c r="R373">
        <v>201.15542864519978</v>
      </c>
      <c r="S373">
        <v>219.96001980756571</v>
      </c>
      <c r="T373">
        <v>237.15075842716456</v>
      </c>
      <c r="U373">
        <v>217.92107764198863</v>
      </c>
      <c r="V373">
        <v>237.15075842716456</v>
      </c>
      <c r="W373">
        <v>205.89328720359597</v>
      </c>
      <c r="X373">
        <v>211.03744976586077</v>
      </c>
      <c r="Y373">
        <v>219.96001980756571</v>
      </c>
      <c r="Z373">
        <v>199.24516981478865</v>
      </c>
      <c r="AA373">
        <v>227.47162531548196</v>
      </c>
      <c r="AB373">
        <v>201.15079921175212</v>
      </c>
      <c r="AC373">
        <v>227.21707234348375</v>
      </c>
      <c r="AD373">
        <v>237.15075842716456</v>
      </c>
      <c r="AE373">
        <v>237.63343120487841</v>
      </c>
      <c r="AF373">
        <v>210.20383666353882</v>
      </c>
      <c r="AG373">
        <v>237.63343120487841</v>
      </c>
      <c r="AH373">
        <v>226.50772295586324</v>
      </c>
      <c r="AI373">
        <v>211.03744976586077</v>
      </c>
      <c r="AJ373">
        <v>201.44571626857834</v>
      </c>
      <c r="AK373">
        <v>203.87410636256294</v>
      </c>
      <c r="AL373">
        <v>218.0532382767249</v>
      </c>
      <c r="AM373">
        <v>210.45139705099876</v>
      </c>
      <c r="AN373">
        <v>237.15075842716456</v>
      </c>
      <c r="AO373">
        <v>207.32277926826589</v>
      </c>
      <c r="AP373">
        <v>211.03744976586077</v>
      </c>
      <c r="AQ373">
        <v>201.15542864519978</v>
      </c>
      <c r="AR373">
        <v>190.97157131163542</v>
      </c>
      <c r="AS373">
        <v>210.20383666353882</v>
      </c>
      <c r="AT373">
        <v>237.15075842716456</v>
      </c>
      <c r="AU373">
        <v>226.50772295586324</v>
      </c>
      <c r="AV373">
        <v>227.47162531548196</v>
      </c>
      <c r="AW373">
        <v>226.50772295586324</v>
      </c>
      <c r="AX373">
        <v>204.04226746679515</v>
      </c>
      <c r="AY373">
        <v>210.20383666353882</v>
      </c>
    </row>
    <row r="374" spans="1:51" x14ac:dyDescent="0.25">
      <c r="A374" t="s">
        <v>135</v>
      </c>
      <c r="B374">
        <v>208.66423664304676</v>
      </c>
      <c r="C374">
        <v>249.36747427017986</v>
      </c>
      <c r="D374">
        <v>206.91498042080346</v>
      </c>
      <c r="E374">
        <v>230.29646625721034</v>
      </c>
      <c r="F374">
        <v>212.96548888453094</v>
      </c>
      <c r="G374">
        <v>240.45741162093921</v>
      </c>
      <c r="H374">
        <v>229.51844871690162</v>
      </c>
      <c r="I374">
        <v>229.18810752644248</v>
      </c>
      <c r="J374">
        <v>226.27740562818215</v>
      </c>
      <c r="K374">
        <v>208.66423664304676</v>
      </c>
      <c r="L374">
        <v>234.44078197688518</v>
      </c>
      <c r="M374">
        <v>229.85805640828016</v>
      </c>
      <c r="N374">
        <v>215.14974165087943</v>
      </c>
      <c r="O374">
        <v>215.14974165087943</v>
      </c>
      <c r="P374">
        <v>213.13755273428885</v>
      </c>
      <c r="Q374">
        <v>203.1949137966904</v>
      </c>
      <c r="R374">
        <v>203.63981483455123</v>
      </c>
      <c r="S374">
        <v>222.34861448896413</v>
      </c>
      <c r="T374">
        <v>239.82853857521403</v>
      </c>
      <c r="U374">
        <v>220.50031936689075</v>
      </c>
      <c r="V374">
        <v>239.82853857521403</v>
      </c>
      <c r="W374">
        <v>207.38463910982838</v>
      </c>
      <c r="X374">
        <v>213.13755273428885</v>
      </c>
      <c r="Y374">
        <v>222.34861448896413</v>
      </c>
      <c r="Z374">
        <v>200.75518542493538</v>
      </c>
      <c r="AA374">
        <v>229.85805640828016</v>
      </c>
      <c r="AB374">
        <v>203.1949137966904</v>
      </c>
      <c r="AC374">
        <v>228.8973865275079</v>
      </c>
      <c r="AD374">
        <v>239.82853857521403</v>
      </c>
      <c r="AE374">
        <v>240.45741162093921</v>
      </c>
      <c r="AF374">
        <v>212.96548888453094</v>
      </c>
      <c r="AG374">
        <v>240.45741162093921</v>
      </c>
      <c r="AH374">
        <v>229.18810752644248</v>
      </c>
      <c r="AI374">
        <v>213.13755273428885</v>
      </c>
      <c r="AJ374">
        <v>203.17277194784219</v>
      </c>
      <c r="AK374">
        <v>206.91498042080346</v>
      </c>
      <c r="AL374">
        <v>219.48823607203488</v>
      </c>
      <c r="AM374">
        <v>213.46677458169182</v>
      </c>
      <c r="AN374">
        <v>239.82853857521403</v>
      </c>
      <c r="AO374">
        <v>208.66423664304676</v>
      </c>
      <c r="AP374">
        <v>213.13755273428885</v>
      </c>
      <c r="AQ374">
        <v>203.63981483455123</v>
      </c>
      <c r="AR374">
        <v>193.02425573051443</v>
      </c>
      <c r="AS374">
        <v>212.96548888453094</v>
      </c>
      <c r="AT374">
        <v>239.82853857521403</v>
      </c>
      <c r="AU374">
        <v>229.18810752644248</v>
      </c>
      <c r="AV374">
        <v>229.85805640828016</v>
      </c>
      <c r="AW374">
        <v>229.18810752644248</v>
      </c>
      <c r="AX374">
        <v>206.9613514250851</v>
      </c>
      <c r="AY374">
        <v>212.96548888453094</v>
      </c>
    </row>
    <row r="375" spans="1:51" x14ac:dyDescent="0.25">
      <c r="A375" t="s">
        <v>136</v>
      </c>
      <c r="B375">
        <v>205.63372628841356</v>
      </c>
      <c r="C375">
        <v>247.49332065519459</v>
      </c>
      <c r="D375">
        <v>204.58180425205913</v>
      </c>
      <c r="E375">
        <v>228.2584095900109</v>
      </c>
      <c r="F375">
        <v>210.76076596493056</v>
      </c>
      <c r="G375">
        <v>239.18759868202116</v>
      </c>
      <c r="H375">
        <v>227.5485606561482</v>
      </c>
      <c r="I375">
        <v>227.78724963887188</v>
      </c>
      <c r="J375">
        <v>224.39428018002445</v>
      </c>
      <c r="K375">
        <v>205.63372628841356</v>
      </c>
      <c r="L375">
        <v>233.32706613653446</v>
      </c>
      <c r="M375">
        <v>228.95987075507418</v>
      </c>
      <c r="N375">
        <v>213.06779585181215</v>
      </c>
      <c r="O375">
        <v>213.06779585181215</v>
      </c>
      <c r="P375">
        <v>211.44257313863724</v>
      </c>
      <c r="Q375">
        <v>201.89230606356708</v>
      </c>
      <c r="R375">
        <v>201.76471840478456</v>
      </c>
      <c r="S375">
        <v>220.6006421251393</v>
      </c>
      <c r="T375">
        <v>237.57463759702551</v>
      </c>
      <c r="U375">
        <v>219.15228666312348</v>
      </c>
      <c r="V375">
        <v>237.57463759702551</v>
      </c>
      <c r="W375">
        <v>205.98286346444627</v>
      </c>
      <c r="X375">
        <v>211.44257313863724</v>
      </c>
      <c r="Y375">
        <v>220.6006421251393</v>
      </c>
      <c r="Z375">
        <v>199.75765747222519</v>
      </c>
      <c r="AA375">
        <v>228.95987075507418</v>
      </c>
      <c r="AB375">
        <v>201.89230606356708</v>
      </c>
      <c r="AC375">
        <v>228.55540102741023</v>
      </c>
      <c r="AD375">
        <v>237.57463759702551</v>
      </c>
      <c r="AE375">
        <v>239.18759868202116</v>
      </c>
      <c r="AF375">
        <v>210.76076596493056</v>
      </c>
      <c r="AG375">
        <v>239.18759868202116</v>
      </c>
      <c r="AH375">
        <v>227.78724963887188</v>
      </c>
      <c r="AI375">
        <v>211.44257313863724</v>
      </c>
      <c r="AJ375">
        <v>201.12865514782283</v>
      </c>
      <c r="AK375">
        <v>204.58180425205913</v>
      </c>
      <c r="AL375">
        <v>218.7325237693432</v>
      </c>
      <c r="AM375">
        <v>211.99517732395589</v>
      </c>
      <c r="AN375">
        <v>237.57463759702551</v>
      </c>
      <c r="AO375">
        <v>205.63372628841356</v>
      </c>
      <c r="AP375">
        <v>211.44257313863724</v>
      </c>
      <c r="AQ375">
        <v>201.76471840478456</v>
      </c>
      <c r="AR375">
        <v>192.00720870885934</v>
      </c>
      <c r="AS375">
        <v>210.76076596493056</v>
      </c>
      <c r="AT375">
        <v>237.57463759702551</v>
      </c>
      <c r="AU375">
        <v>227.78724963887188</v>
      </c>
      <c r="AV375">
        <v>228.95987075507418</v>
      </c>
      <c r="AW375">
        <v>227.78724963887188</v>
      </c>
      <c r="AX375">
        <v>205.19939928218179</v>
      </c>
      <c r="AY375">
        <v>210.76076596493056</v>
      </c>
    </row>
    <row r="376" spans="1:51" x14ac:dyDescent="0.25">
      <c r="A376" t="s">
        <v>137</v>
      </c>
      <c r="B376">
        <v>202.64722919238798</v>
      </c>
      <c r="C376">
        <v>245.63325248492436</v>
      </c>
      <c r="D376">
        <v>202.27493700992474</v>
      </c>
      <c r="E376">
        <v>226.23838913086198</v>
      </c>
      <c r="F376">
        <v>208.57886741550243</v>
      </c>
      <c r="G376">
        <v>237.9244913999967</v>
      </c>
      <c r="H376">
        <v>225.59557955426277</v>
      </c>
      <c r="I376">
        <v>226.39495416251165</v>
      </c>
      <c r="J376">
        <v>222.52682647533427</v>
      </c>
      <c r="K376">
        <v>202.64722919238798</v>
      </c>
      <c r="L376">
        <v>232.21864102658733</v>
      </c>
      <c r="M376">
        <v>228.06519482208523</v>
      </c>
      <c r="N376">
        <v>211.00599647856436</v>
      </c>
      <c r="O376">
        <v>211.00599647856436</v>
      </c>
      <c r="P376">
        <v>209.761072893728</v>
      </c>
      <c r="Q376">
        <v>200.5980488687259</v>
      </c>
      <c r="R376">
        <v>199.90688768812899</v>
      </c>
      <c r="S376">
        <v>218.86641127884863</v>
      </c>
      <c r="T376">
        <v>235.34191870854852</v>
      </c>
      <c r="U376">
        <v>217.81249518175278</v>
      </c>
      <c r="V376">
        <v>235.34191870854852</v>
      </c>
      <c r="W376">
        <v>204.59056284560626</v>
      </c>
      <c r="X376">
        <v>209.761072893728</v>
      </c>
      <c r="Y376">
        <v>218.86641127884863</v>
      </c>
      <c r="Z376">
        <v>198.76508611385819</v>
      </c>
      <c r="AA376">
        <v>228.06519482208523</v>
      </c>
      <c r="AB376">
        <v>200.5980488687259</v>
      </c>
      <c r="AC376">
        <v>228.21392647278051</v>
      </c>
      <c r="AD376">
        <v>235.34191870854852</v>
      </c>
      <c r="AE376">
        <v>237.9244913999967</v>
      </c>
      <c r="AF376">
        <v>208.57886741550243</v>
      </c>
      <c r="AG376">
        <v>237.9244913999967</v>
      </c>
      <c r="AH376">
        <v>226.39495416251165</v>
      </c>
      <c r="AI376">
        <v>209.761072893728</v>
      </c>
      <c r="AJ376">
        <v>199.10510416207111</v>
      </c>
      <c r="AK376">
        <v>202.27493700992474</v>
      </c>
      <c r="AL376">
        <v>217.97941343336581</v>
      </c>
      <c r="AM376">
        <v>210.53372496344446</v>
      </c>
      <c r="AN376">
        <v>235.34191870854852</v>
      </c>
      <c r="AO376">
        <v>202.64722919238798</v>
      </c>
      <c r="AP376">
        <v>209.761072893728</v>
      </c>
      <c r="AQ376">
        <v>199.90688768812899</v>
      </c>
      <c r="AR376">
        <v>190.99552051964915</v>
      </c>
      <c r="AS376">
        <v>208.57886741550243</v>
      </c>
      <c r="AT376">
        <v>235.34191870854852</v>
      </c>
      <c r="AU376">
        <v>226.39495416251165</v>
      </c>
      <c r="AV376">
        <v>228.06519482208523</v>
      </c>
      <c r="AW376">
        <v>226.39495416251165</v>
      </c>
      <c r="AX376">
        <v>203.45244740542722</v>
      </c>
      <c r="AY376">
        <v>208.57886741550243</v>
      </c>
    </row>
    <row r="377" spans="1:51" x14ac:dyDescent="0.25">
      <c r="A377" t="s">
        <v>138</v>
      </c>
      <c r="B377">
        <v>199.70410613361571</v>
      </c>
      <c r="C377">
        <v>243.78716389838144</v>
      </c>
      <c r="D377">
        <v>199.9940820345816</v>
      </c>
      <c r="E377">
        <v>224.23624526457425</v>
      </c>
      <c r="F377">
        <v>206.41955694720124</v>
      </c>
      <c r="G377">
        <v>236.66805436348113</v>
      </c>
      <c r="H377">
        <v>223.65936030388423</v>
      </c>
      <c r="I377">
        <v>225.01116876165636</v>
      </c>
      <c r="J377">
        <v>220.67491409075424</v>
      </c>
      <c r="K377">
        <v>199.70410613361571</v>
      </c>
      <c r="L377">
        <v>231.11548151331831</v>
      </c>
      <c r="M377">
        <v>227.17401489484797</v>
      </c>
      <c r="N377">
        <v>208.96414857962796</v>
      </c>
      <c r="O377">
        <v>208.96414857962796</v>
      </c>
      <c r="P377">
        <v>208.09294480482149</v>
      </c>
      <c r="Q377">
        <v>199.31208867994232</v>
      </c>
      <c r="R377">
        <v>198.06616370350781</v>
      </c>
      <c r="S377">
        <v>217.14581392246649</v>
      </c>
      <c r="T377">
        <v>233.13018284117754</v>
      </c>
      <c r="U377">
        <v>216.48089453991605</v>
      </c>
      <c r="V377">
        <v>233.13018284117754</v>
      </c>
      <c r="W377">
        <v>203.20767320873151</v>
      </c>
      <c r="X377">
        <v>208.09294480482149</v>
      </c>
      <c r="Y377">
        <v>217.14581392246649</v>
      </c>
      <c r="Z377">
        <v>197.77744672112351</v>
      </c>
      <c r="AA377">
        <v>227.17401489484797</v>
      </c>
      <c r="AB377">
        <v>199.31208867994232</v>
      </c>
      <c r="AC377">
        <v>227.87296210023766</v>
      </c>
      <c r="AD377">
        <v>233.13018284117754</v>
      </c>
      <c r="AE377">
        <v>236.66805436348113</v>
      </c>
      <c r="AF377">
        <v>206.41955694720124</v>
      </c>
      <c r="AG377">
        <v>236.66805436348113</v>
      </c>
      <c r="AH377">
        <v>225.01116876165636</v>
      </c>
      <c r="AI377">
        <v>208.09294480482149</v>
      </c>
      <c r="AJ377">
        <v>197.10191207838102</v>
      </c>
      <c r="AK377">
        <v>199.9940820345816</v>
      </c>
      <c r="AL377">
        <v>217.22889610536171</v>
      </c>
      <c r="AM377">
        <v>209.08234756326465</v>
      </c>
      <c r="AN377">
        <v>233.13018284117754</v>
      </c>
      <c r="AO377">
        <v>199.70410613361571</v>
      </c>
      <c r="AP377">
        <v>208.09294480482149</v>
      </c>
      <c r="AQ377">
        <v>198.06616370350781</v>
      </c>
      <c r="AR377">
        <v>189.98916292713409</v>
      </c>
      <c r="AS377">
        <v>206.41955694720124</v>
      </c>
      <c r="AT377">
        <v>233.13018284117754</v>
      </c>
      <c r="AU377">
        <v>225.01116876165636</v>
      </c>
      <c r="AV377">
        <v>227.17401489484797</v>
      </c>
      <c r="AW377">
        <v>225.01116876165636</v>
      </c>
      <c r="AX377">
        <v>201.72036809102113</v>
      </c>
      <c r="AY377">
        <v>206.41955694720124</v>
      </c>
    </row>
    <row r="378" spans="1:51" x14ac:dyDescent="0.25">
      <c r="A378" t="s">
        <v>139</v>
      </c>
      <c r="B378">
        <v>196.80372717439812</v>
      </c>
      <c r="C378">
        <v>241.95494983019015</v>
      </c>
      <c r="D378">
        <v>197.73894601135112</v>
      </c>
      <c r="E378">
        <v>222.25181978850628</v>
      </c>
      <c r="F378">
        <v>204.28260071716153</v>
      </c>
      <c r="G378">
        <v>235.41825234809116</v>
      </c>
      <c r="H378">
        <v>221.73975904306442</v>
      </c>
      <c r="I378">
        <v>223.63584142049024</v>
      </c>
      <c r="J378">
        <v>218.838413688336</v>
      </c>
      <c r="K378">
        <v>196.80372717439812</v>
      </c>
      <c r="L378">
        <v>230.01756258240022</v>
      </c>
      <c r="M378">
        <v>226.28631731248731</v>
      </c>
      <c r="N378">
        <v>206.94205908998782</v>
      </c>
      <c r="O378">
        <v>206.94205908998782</v>
      </c>
      <c r="P378">
        <v>206.43808252964587</v>
      </c>
      <c r="Q378">
        <v>198.03437230816726</v>
      </c>
      <c r="R378">
        <v>196.24238893372731</v>
      </c>
      <c r="S378">
        <v>215.43874287761605</v>
      </c>
      <c r="T378">
        <v>230.93923279714764</v>
      </c>
      <c r="U378">
        <v>215.15743466276712</v>
      </c>
      <c r="V378">
        <v>230.93923279714764</v>
      </c>
      <c r="W378">
        <v>201.834130942142</v>
      </c>
      <c r="X378">
        <v>206.43808252964587</v>
      </c>
      <c r="Y378">
        <v>215.43874287761605</v>
      </c>
      <c r="Z378">
        <v>196.79471478768741</v>
      </c>
      <c r="AA378">
        <v>226.28631731248731</v>
      </c>
      <c r="AB378">
        <v>198.03437230816726</v>
      </c>
      <c r="AC378">
        <v>227.53250714754111</v>
      </c>
      <c r="AD378">
        <v>230.93923279714764</v>
      </c>
      <c r="AE378">
        <v>235.41825234809116</v>
      </c>
      <c r="AF378">
        <v>204.28260071716153</v>
      </c>
      <c r="AG378">
        <v>235.41825234809116</v>
      </c>
      <c r="AH378">
        <v>223.63584142049024</v>
      </c>
      <c r="AI378">
        <v>206.43808252964587</v>
      </c>
      <c r="AJ378">
        <v>195.11887406628563</v>
      </c>
      <c r="AK378">
        <v>197.73894601135112</v>
      </c>
      <c r="AL378">
        <v>216.48096285743549</v>
      </c>
      <c r="AM378">
        <v>207.6409756686547</v>
      </c>
      <c r="AN378">
        <v>230.93923279714764</v>
      </c>
      <c r="AO378">
        <v>196.80372717439812</v>
      </c>
      <c r="AP378">
        <v>206.43808252964587</v>
      </c>
      <c r="AQ378">
        <v>196.24238893372731</v>
      </c>
      <c r="AR378">
        <v>188.98810784433894</v>
      </c>
      <c r="AS378">
        <v>204.28260071716153</v>
      </c>
      <c r="AT378">
        <v>230.93923279714764</v>
      </c>
      <c r="AU378">
        <v>223.63584142049024</v>
      </c>
      <c r="AV378">
        <v>226.28631731248731</v>
      </c>
      <c r="AW378">
        <v>223.63584142049024</v>
      </c>
      <c r="AX378">
        <v>200.00303472236138</v>
      </c>
      <c r="AY378">
        <v>204.28260071716153</v>
      </c>
    </row>
    <row r="379" spans="1:51" x14ac:dyDescent="0.25">
      <c r="A379" t="s">
        <v>140</v>
      </c>
      <c r="B379">
        <v>199.51334120240853</v>
      </c>
      <c r="C379">
        <v>244.3269750794434</v>
      </c>
      <c r="D379">
        <v>199.51953830579959</v>
      </c>
      <c r="E379">
        <v>224.50631025448061</v>
      </c>
      <c r="F379">
        <v>207.08682140255829</v>
      </c>
      <c r="G379">
        <v>237.76609654047471</v>
      </c>
      <c r="H379">
        <v>224.64144963962656</v>
      </c>
      <c r="I379">
        <v>225.99182431755744</v>
      </c>
      <c r="J379">
        <v>220.60287824167048</v>
      </c>
      <c r="K379">
        <v>199.51334120240853</v>
      </c>
      <c r="L379">
        <v>232.59144357418404</v>
      </c>
      <c r="M379">
        <v>227.08537866412433</v>
      </c>
      <c r="N379">
        <v>209.28652400837754</v>
      </c>
      <c r="O379">
        <v>209.28652400837754</v>
      </c>
      <c r="P379">
        <v>208.94890906167683</v>
      </c>
      <c r="Q379">
        <v>200.53142610550327</v>
      </c>
      <c r="R379">
        <v>198.94949792933173</v>
      </c>
      <c r="S379">
        <v>217.87119309762647</v>
      </c>
      <c r="T379">
        <v>233.69909753671305</v>
      </c>
      <c r="U379">
        <v>217.42426311284217</v>
      </c>
      <c r="V379">
        <v>233.69909753671305</v>
      </c>
      <c r="W379">
        <v>203.2883597392632</v>
      </c>
      <c r="X379">
        <v>208.94890906167683</v>
      </c>
      <c r="Y379">
        <v>217.87119309762647</v>
      </c>
      <c r="Z379">
        <v>199.23986535832438</v>
      </c>
      <c r="AA379">
        <v>227.08537866412433</v>
      </c>
      <c r="AB379">
        <v>200.53142610550327</v>
      </c>
      <c r="AC379">
        <v>228.97737317157035</v>
      </c>
      <c r="AD379">
        <v>233.69909753671305</v>
      </c>
      <c r="AE379">
        <v>237.76609654047471</v>
      </c>
      <c r="AF379">
        <v>207.08682140255829</v>
      </c>
      <c r="AG379">
        <v>237.76609654047471</v>
      </c>
      <c r="AH379">
        <v>225.99182431755744</v>
      </c>
      <c r="AI379">
        <v>208.94890906167683</v>
      </c>
      <c r="AJ379">
        <v>197.88941234359487</v>
      </c>
      <c r="AK379">
        <v>199.51953830579959</v>
      </c>
      <c r="AL379">
        <v>218.00853745707266</v>
      </c>
      <c r="AM379">
        <v>209.78759978712282</v>
      </c>
      <c r="AN379">
        <v>233.69909753671305</v>
      </c>
      <c r="AO379">
        <v>199.51334120240853</v>
      </c>
      <c r="AP379">
        <v>208.94890906167683</v>
      </c>
      <c r="AQ379">
        <v>198.94949792933173</v>
      </c>
      <c r="AR379">
        <v>191.03928131875136</v>
      </c>
      <c r="AS379">
        <v>207.08682140255829</v>
      </c>
      <c r="AT379">
        <v>233.69909753671305</v>
      </c>
      <c r="AU379">
        <v>225.99182431755744</v>
      </c>
      <c r="AV379">
        <v>227.08537866412433</v>
      </c>
      <c r="AW379">
        <v>225.99182431755744</v>
      </c>
      <c r="AX379">
        <v>203.6265920927178</v>
      </c>
      <c r="AY379">
        <v>207.08682140255829</v>
      </c>
    </row>
    <row r="380" spans="1:51" x14ac:dyDescent="0.25">
      <c r="A380" t="s">
        <v>141</v>
      </c>
      <c r="B380">
        <v>202.26026147601806</v>
      </c>
      <c r="C380">
        <v>246.7222546733052</v>
      </c>
      <c r="D380">
        <v>201.31616441140667</v>
      </c>
      <c r="E380">
        <v>226.78366994719966</v>
      </c>
      <c r="F380">
        <v>209.92953608413876</v>
      </c>
      <c r="G380">
        <v>240.13735596212246</v>
      </c>
      <c r="H380">
        <v>227.58111181311526</v>
      </c>
      <c r="I380">
        <v>228.37262727645378</v>
      </c>
      <c r="J380">
        <v>222.38156943422931</v>
      </c>
      <c r="K380">
        <v>202.26026147601806</v>
      </c>
      <c r="L380">
        <v>235.19412612044698</v>
      </c>
      <c r="M380">
        <v>227.88726165805622</v>
      </c>
      <c r="N380">
        <v>211.65754957750073</v>
      </c>
      <c r="O380">
        <v>211.65754957750073</v>
      </c>
      <c r="P380">
        <v>211.49027380544035</v>
      </c>
      <c r="Q380">
        <v>203.05996573832391</v>
      </c>
      <c r="R380">
        <v>201.69395073813524</v>
      </c>
      <c r="S380">
        <v>220.33110733823872</v>
      </c>
      <c r="T380">
        <v>236.49194434384856</v>
      </c>
      <c r="U380">
        <v>219.71497412700393</v>
      </c>
      <c r="V380">
        <v>236.49194434384856</v>
      </c>
      <c r="W380">
        <v>204.7530663549006</v>
      </c>
      <c r="X380">
        <v>211.49027380544035</v>
      </c>
      <c r="Y380">
        <v>220.33110733823872</v>
      </c>
      <c r="Z380">
        <v>201.71539662957895</v>
      </c>
      <c r="AA380">
        <v>227.88726165805622</v>
      </c>
      <c r="AB380">
        <v>203.05996573832391</v>
      </c>
      <c r="AC380">
        <v>230.43141431459057</v>
      </c>
      <c r="AD380">
        <v>236.49194434384856</v>
      </c>
      <c r="AE380">
        <v>240.13735596212246</v>
      </c>
      <c r="AF380">
        <v>209.92953608413876</v>
      </c>
      <c r="AG380">
        <v>240.13735596212246</v>
      </c>
      <c r="AH380">
        <v>228.37262727645378</v>
      </c>
      <c r="AI380">
        <v>211.49027380544035</v>
      </c>
      <c r="AJ380">
        <v>200.69929013832788</v>
      </c>
      <c r="AK380">
        <v>201.31616441140667</v>
      </c>
      <c r="AL380">
        <v>219.54689122235399</v>
      </c>
      <c r="AM380">
        <v>211.95641603357123</v>
      </c>
      <c r="AN380">
        <v>236.49194434384856</v>
      </c>
      <c r="AO380">
        <v>202.26026147601806</v>
      </c>
      <c r="AP380">
        <v>211.49027380544035</v>
      </c>
      <c r="AQ380">
        <v>201.69395073813524</v>
      </c>
      <c r="AR380">
        <v>193.11271710728568</v>
      </c>
      <c r="AS380">
        <v>209.92953608413876</v>
      </c>
      <c r="AT380">
        <v>236.49194434384856</v>
      </c>
      <c r="AU380">
        <v>228.37262727645378</v>
      </c>
      <c r="AV380">
        <v>227.88726165805622</v>
      </c>
      <c r="AW380">
        <v>228.37262727645378</v>
      </c>
      <c r="AX380">
        <v>207.31579930701028</v>
      </c>
      <c r="AY380">
        <v>209.92953608413876</v>
      </c>
    </row>
    <row r="381" spans="1:51" x14ac:dyDescent="0.25">
      <c r="A381" t="s">
        <v>142</v>
      </c>
      <c r="B381">
        <v>205.04500163146653</v>
      </c>
      <c r="C381">
        <v>249.14101658765537</v>
      </c>
      <c r="D381">
        <v>203.12896870883776</v>
      </c>
      <c r="E381">
        <v>229.0841308488074</v>
      </c>
      <c r="F381">
        <v>212.81127317528706</v>
      </c>
      <c r="G381">
        <v>242.53226413490236</v>
      </c>
      <c r="H381">
        <v>230.55924246028994</v>
      </c>
      <c r="I381">
        <v>230.7785117742342</v>
      </c>
      <c r="J381">
        <v>224.1746019734818</v>
      </c>
      <c r="K381">
        <v>205.04500163146653</v>
      </c>
      <c r="L381">
        <v>237.82593250863857</v>
      </c>
      <c r="M381">
        <v>228.69197625805512</v>
      </c>
      <c r="N381">
        <v>214.05543670532234</v>
      </c>
      <c r="O381">
        <v>214.05543670532234</v>
      </c>
      <c r="P381">
        <v>214.06254818539122</v>
      </c>
      <c r="Q381">
        <v>205.62038821763349</v>
      </c>
      <c r="R381">
        <v>204.47626250762045</v>
      </c>
      <c r="S381">
        <v>222.81879568696107</v>
      </c>
      <c r="T381">
        <v>239.31816737438555</v>
      </c>
      <c r="U381">
        <v>222.02981932414639</v>
      </c>
      <c r="V381">
        <v>239.31816737438555</v>
      </c>
      <c r="W381">
        <v>206.22832628245723</v>
      </c>
      <c r="X381">
        <v>214.06254818539122</v>
      </c>
      <c r="Y381">
        <v>222.81879568696107</v>
      </c>
      <c r="Z381">
        <v>204.22168607798818</v>
      </c>
      <c r="AA381">
        <v>228.69197625805512</v>
      </c>
      <c r="AB381">
        <v>205.62038821763349</v>
      </c>
      <c r="AC381">
        <v>231.89468884000271</v>
      </c>
      <c r="AD381">
        <v>239.31816737438555</v>
      </c>
      <c r="AE381">
        <v>242.53226413490236</v>
      </c>
      <c r="AF381">
        <v>212.81127317528706</v>
      </c>
      <c r="AG381">
        <v>242.53226413490236</v>
      </c>
      <c r="AH381">
        <v>230.7785117742342</v>
      </c>
      <c r="AI381">
        <v>214.06254818539122</v>
      </c>
      <c r="AJ381">
        <v>203.54906604144293</v>
      </c>
      <c r="AK381">
        <v>203.12896870883776</v>
      </c>
      <c r="AL381">
        <v>221.09610021530108</v>
      </c>
      <c r="AM381">
        <v>214.14765383360825</v>
      </c>
      <c r="AN381">
        <v>239.31816737438555</v>
      </c>
      <c r="AO381">
        <v>205.04500163146653</v>
      </c>
      <c r="AP381">
        <v>214.06254818539122</v>
      </c>
      <c r="AQ381">
        <v>204.47626250762045</v>
      </c>
      <c r="AR381">
        <v>195.20865683291339</v>
      </c>
      <c r="AS381">
        <v>212.81127317528706</v>
      </c>
      <c r="AT381">
        <v>239.31816737438555</v>
      </c>
      <c r="AU381">
        <v>230.7785117742342</v>
      </c>
      <c r="AV381">
        <v>228.69197625805512</v>
      </c>
      <c r="AW381">
        <v>230.7785117742342</v>
      </c>
      <c r="AX381">
        <v>211.07184577707045</v>
      </c>
      <c r="AY381">
        <v>212.81127317528706</v>
      </c>
    </row>
    <row r="382" spans="1:51" x14ac:dyDescent="0.25">
      <c r="A382" t="s">
        <v>143</v>
      </c>
      <c r="B382">
        <v>207.86808237679051</v>
      </c>
      <c r="C382">
        <v>251.58349103335402</v>
      </c>
      <c r="D382">
        <v>204.95809687887188</v>
      </c>
      <c r="E382">
        <v>231.40792729464133</v>
      </c>
      <c r="F382">
        <v>215.73256834300429</v>
      </c>
      <c r="G382">
        <v>244.95105690961384</v>
      </c>
      <c r="H382">
        <v>233.57634498031018</v>
      </c>
      <c r="I382">
        <v>233.20974204259002</v>
      </c>
      <c r="J382">
        <v>225.9820914917681</v>
      </c>
      <c r="K382">
        <v>207.86808237679051</v>
      </c>
      <c r="L382">
        <v>240.48718863258327</v>
      </c>
      <c r="M382">
        <v>229.49953246307723</v>
      </c>
      <c r="N382">
        <v>216.48048970882027</v>
      </c>
      <c r="O382">
        <v>216.48048970882027</v>
      </c>
      <c r="P382">
        <v>216.66610814347627</v>
      </c>
      <c r="Q382">
        <v>208.2130955604253</v>
      </c>
      <c r="R382">
        <v>207.29695549158572</v>
      </c>
      <c r="S382">
        <v>225.33457173240106</v>
      </c>
      <c r="T382">
        <v>242.17816549455836</v>
      </c>
      <c r="U382">
        <v>224.36905297413787</v>
      </c>
      <c r="V382">
        <v>242.17816549455836</v>
      </c>
      <c r="W382">
        <v>207.71421555927154</v>
      </c>
      <c r="X382">
        <v>216.66610814347627</v>
      </c>
      <c r="Y382">
        <v>225.33457173240106</v>
      </c>
      <c r="Z382">
        <v>206.75911587018945</v>
      </c>
      <c r="AA382">
        <v>229.49953246307723</v>
      </c>
      <c r="AB382">
        <v>208.2130955604253</v>
      </c>
      <c r="AC382">
        <v>233.36725538118921</v>
      </c>
      <c r="AD382">
        <v>242.17816549455836</v>
      </c>
      <c r="AE382">
        <v>244.95105690961384</v>
      </c>
      <c r="AF382">
        <v>215.73256834300429</v>
      </c>
      <c r="AG382">
        <v>244.95105690961384</v>
      </c>
      <c r="AH382">
        <v>233.20974204259002</v>
      </c>
      <c r="AI382">
        <v>216.66610814347627</v>
      </c>
      <c r="AJ382">
        <v>206.43930657546107</v>
      </c>
      <c r="AK382">
        <v>204.95809687887188</v>
      </c>
      <c r="AL382">
        <v>222.65624103465865</v>
      </c>
      <c r="AM382">
        <v>216.36154498467928</v>
      </c>
      <c r="AN382">
        <v>242.17816549455836</v>
      </c>
      <c r="AO382">
        <v>207.86808237679051</v>
      </c>
      <c r="AP382">
        <v>216.66610814347627</v>
      </c>
      <c r="AQ382">
        <v>207.29695549158572</v>
      </c>
      <c r="AR382">
        <v>197.32734474104964</v>
      </c>
      <c r="AS382">
        <v>215.73256834300429</v>
      </c>
      <c r="AT382">
        <v>242.17816549455836</v>
      </c>
      <c r="AU382">
        <v>233.20974204259002</v>
      </c>
      <c r="AV382">
        <v>229.49953246307723</v>
      </c>
      <c r="AW382">
        <v>233.20974204259002</v>
      </c>
      <c r="AX382">
        <v>214.895942463913</v>
      </c>
      <c r="AY382">
        <v>215.73256834300429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D368"/>
  <sheetViews>
    <sheetView workbookViewId="0"/>
  </sheetViews>
  <sheetFormatPr defaultRowHeight="15" x14ac:dyDescent="0.25"/>
  <sheetData>
    <row r="1" spans="1:368" x14ac:dyDescent="0.25">
      <c r="B1" t="s">
        <v>431</v>
      </c>
      <c r="C1">
        <v>40</v>
      </c>
      <c r="D1">
        <v>28</v>
      </c>
      <c r="E1">
        <v>16</v>
      </c>
      <c r="F1">
        <v>38</v>
      </c>
      <c r="G1">
        <v>18</v>
      </c>
      <c r="H1">
        <v>12</v>
      </c>
      <c r="I1">
        <v>12</v>
      </c>
      <c r="J1">
        <v>40</v>
      </c>
      <c r="K1">
        <v>30</v>
      </c>
      <c r="L1">
        <v>46</v>
      </c>
      <c r="M1">
        <v>26</v>
      </c>
      <c r="N1">
        <v>21</v>
      </c>
      <c r="O1">
        <v>27</v>
      </c>
      <c r="P1">
        <v>13</v>
      </c>
      <c r="Q1">
        <v>29</v>
      </c>
      <c r="R1">
        <v>20</v>
      </c>
      <c r="S1">
        <v>16</v>
      </c>
      <c r="T1">
        <v>16</v>
      </c>
      <c r="U1">
        <v>10</v>
      </c>
      <c r="V1">
        <v>13</v>
      </c>
      <c r="W1">
        <v>16</v>
      </c>
      <c r="X1">
        <v>40</v>
      </c>
      <c r="Y1">
        <v>47</v>
      </c>
      <c r="Z1">
        <v>9</v>
      </c>
      <c r="AA1">
        <v>2</v>
      </c>
      <c r="AB1">
        <v>3</v>
      </c>
      <c r="AC1">
        <v>18</v>
      </c>
      <c r="AD1">
        <v>27</v>
      </c>
      <c r="AE1">
        <v>27</v>
      </c>
      <c r="AF1">
        <v>40</v>
      </c>
      <c r="AG1">
        <v>51</v>
      </c>
      <c r="AH1">
        <v>50</v>
      </c>
      <c r="AI1">
        <v>43</v>
      </c>
      <c r="AJ1">
        <v>11</v>
      </c>
      <c r="AK1">
        <v>13</v>
      </c>
      <c r="AL1">
        <v>35</v>
      </c>
      <c r="AM1">
        <v>23</v>
      </c>
      <c r="AN1">
        <v>26</v>
      </c>
      <c r="AO1">
        <v>25</v>
      </c>
      <c r="AP1">
        <v>42</v>
      </c>
      <c r="AQ1">
        <v>3</v>
      </c>
      <c r="AR1">
        <v>41</v>
      </c>
      <c r="AS1">
        <v>17</v>
      </c>
      <c r="AT1">
        <v>51</v>
      </c>
      <c r="AU1">
        <v>1</v>
      </c>
      <c r="AV1">
        <v>40</v>
      </c>
      <c r="AW1">
        <v>16</v>
      </c>
      <c r="AX1">
        <v>11</v>
      </c>
      <c r="AY1">
        <v>20</v>
      </c>
      <c r="AZ1">
        <v>6</v>
      </c>
      <c r="BA1">
        <v>28</v>
      </c>
      <c r="BB1">
        <v>15</v>
      </c>
      <c r="BC1">
        <v>33</v>
      </c>
      <c r="BD1">
        <v>49</v>
      </c>
      <c r="BE1">
        <v>45</v>
      </c>
      <c r="BF1">
        <v>30</v>
      </c>
      <c r="BG1">
        <v>25</v>
      </c>
      <c r="BH1">
        <v>24</v>
      </c>
      <c r="BI1">
        <v>21</v>
      </c>
      <c r="BJ1">
        <v>20</v>
      </c>
      <c r="BK1">
        <v>23</v>
      </c>
      <c r="BL1">
        <v>22</v>
      </c>
      <c r="BM1">
        <v>45</v>
      </c>
      <c r="BN1">
        <v>25</v>
      </c>
      <c r="BO1">
        <v>47</v>
      </c>
      <c r="BP1">
        <v>28</v>
      </c>
      <c r="BQ1">
        <v>22</v>
      </c>
      <c r="BR1">
        <v>22</v>
      </c>
      <c r="BS1">
        <v>28</v>
      </c>
      <c r="BT1">
        <v>42</v>
      </c>
      <c r="BU1">
        <v>40</v>
      </c>
      <c r="BV1">
        <v>41</v>
      </c>
      <c r="BW1">
        <v>33</v>
      </c>
      <c r="BX1">
        <v>21</v>
      </c>
      <c r="BY1">
        <v>16</v>
      </c>
      <c r="BZ1">
        <v>26</v>
      </c>
      <c r="CA1">
        <v>28</v>
      </c>
      <c r="CB1">
        <v>40</v>
      </c>
      <c r="CC1">
        <v>50</v>
      </c>
      <c r="CD1">
        <v>15</v>
      </c>
      <c r="CE1">
        <v>9</v>
      </c>
      <c r="CF1">
        <v>40</v>
      </c>
      <c r="CG1">
        <v>16</v>
      </c>
      <c r="CH1">
        <v>25</v>
      </c>
      <c r="CI1">
        <v>23</v>
      </c>
      <c r="CJ1">
        <v>30</v>
      </c>
      <c r="CK1">
        <v>28</v>
      </c>
      <c r="CL1">
        <v>13</v>
      </c>
      <c r="CM1">
        <v>25</v>
      </c>
      <c r="CN1">
        <v>15</v>
      </c>
      <c r="CO1">
        <v>41</v>
      </c>
      <c r="CP1">
        <v>30</v>
      </c>
      <c r="CQ1">
        <v>27</v>
      </c>
      <c r="CR1">
        <v>13</v>
      </c>
      <c r="CS1">
        <v>7</v>
      </c>
      <c r="CT1">
        <v>30</v>
      </c>
      <c r="CU1">
        <v>32</v>
      </c>
      <c r="CV1">
        <v>20</v>
      </c>
      <c r="CW1">
        <v>29</v>
      </c>
      <c r="CX1">
        <v>47</v>
      </c>
      <c r="CY1">
        <v>40</v>
      </c>
      <c r="CZ1">
        <v>17</v>
      </c>
      <c r="DA1">
        <v>26</v>
      </c>
      <c r="DB1">
        <v>11</v>
      </c>
      <c r="DC1">
        <v>12</v>
      </c>
      <c r="DD1">
        <v>50</v>
      </c>
      <c r="DE1">
        <v>26</v>
      </c>
      <c r="DF1">
        <v>46</v>
      </c>
      <c r="DG1">
        <v>35</v>
      </c>
      <c r="DH1">
        <v>38</v>
      </c>
      <c r="DI1">
        <v>20</v>
      </c>
      <c r="DJ1">
        <v>14</v>
      </c>
      <c r="DK1">
        <v>37</v>
      </c>
      <c r="DL1">
        <v>27</v>
      </c>
      <c r="DM1">
        <v>21</v>
      </c>
      <c r="DN1">
        <v>13</v>
      </c>
      <c r="DO1">
        <v>29</v>
      </c>
      <c r="DP1">
        <v>41</v>
      </c>
      <c r="DQ1">
        <v>14</v>
      </c>
      <c r="DR1">
        <v>26</v>
      </c>
      <c r="DS1">
        <v>47</v>
      </c>
      <c r="DT1">
        <v>13</v>
      </c>
      <c r="DU1">
        <v>15</v>
      </c>
      <c r="DV1">
        <v>16</v>
      </c>
      <c r="DW1">
        <v>11</v>
      </c>
      <c r="DX1">
        <v>20</v>
      </c>
      <c r="DY1">
        <v>35</v>
      </c>
      <c r="DZ1">
        <v>41</v>
      </c>
      <c r="EA1">
        <v>27</v>
      </c>
      <c r="EB1">
        <v>43</v>
      </c>
      <c r="EC1">
        <v>41</v>
      </c>
      <c r="ED1">
        <v>29</v>
      </c>
      <c r="EE1">
        <v>20</v>
      </c>
      <c r="EF1">
        <v>20</v>
      </c>
      <c r="EG1">
        <v>21</v>
      </c>
      <c r="EH1">
        <v>19</v>
      </c>
      <c r="EI1">
        <v>9</v>
      </c>
      <c r="EJ1">
        <v>47</v>
      </c>
      <c r="EK1">
        <v>12</v>
      </c>
      <c r="EL1">
        <v>23</v>
      </c>
      <c r="EM1">
        <v>1</v>
      </c>
      <c r="EN1">
        <v>19</v>
      </c>
      <c r="EO1">
        <v>20</v>
      </c>
      <c r="EP1">
        <v>16</v>
      </c>
      <c r="EQ1">
        <v>27</v>
      </c>
      <c r="ER1">
        <v>48</v>
      </c>
      <c r="ES1">
        <v>14</v>
      </c>
      <c r="ET1">
        <v>18</v>
      </c>
      <c r="EU1">
        <v>40</v>
      </c>
      <c r="EV1">
        <v>24</v>
      </c>
      <c r="EW1">
        <v>13</v>
      </c>
      <c r="EX1">
        <v>42</v>
      </c>
      <c r="EY1">
        <v>26</v>
      </c>
      <c r="EZ1">
        <v>30</v>
      </c>
      <c r="FA1">
        <v>11</v>
      </c>
      <c r="FB1">
        <v>27</v>
      </c>
      <c r="FC1">
        <v>19</v>
      </c>
      <c r="FD1">
        <v>22</v>
      </c>
      <c r="FE1">
        <v>15</v>
      </c>
      <c r="FF1">
        <v>20</v>
      </c>
      <c r="FG1">
        <v>29</v>
      </c>
      <c r="FH1">
        <v>33</v>
      </c>
      <c r="FI1">
        <v>22</v>
      </c>
      <c r="FJ1">
        <v>12</v>
      </c>
      <c r="FK1">
        <v>14</v>
      </c>
      <c r="FL1">
        <v>33</v>
      </c>
      <c r="FM1">
        <v>27</v>
      </c>
      <c r="FN1">
        <v>25</v>
      </c>
      <c r="FO1">
        <v>33</v>
      </c>
      <c r="FP1">
        <v>51</v>
      </c>
      <c r="FQ1">
        <v>40</v>
      </c>
      <c r="FR1">
        <v>22</v>
      </c>
      <c r="FS1">
        <v>11</v>
      </c>
      <c r="FT1">
        <v>22</v>
      </c>
      <c r="FU1">
        <v>26</v>
      </c>
      <c r="FV1">
        <v>29</v>
      </c>
      <c r="FW1">
        <v>26</v>
      </c>
      <c r="FX1">
        <v>18</v>
      </c>
      <c r="FY1">
        <v>18</v>
      </c>
      <c r="FZ1">
        <v>37</v>
      </c>
      <c r="GA1">
        <v>15</v>
      </c>
      <c r="GB1">
        <v>12</v>
      </c>
      <c r="GC1">
        <v>27</v>
      </c>
      <c r="GD1">
        <v>40</v>
      </c>
      <c r="GE1">
        <v>38</v>
      </c>
      <c r="GF1">
        <v>49</v>
      </c>
      <c r="GG1">
        <v>31</v>
      </c>
      <c r="GH1">
        <v>39</v>
      </c>
      <c r="GI1">
        <v>12</v>
      </c>
      <c r="GJ1">
        <v>42</v>
      </c>
      <c r="GK1">
        <v>2</v>
      </c>
      <c r="GL1">
        <v>17</v>
      </c>
      <c r="GM1">
        <v>28</v>
      </c>
      <c r="GN1">
        <v>34</v>
      </c>
      <c r="GO1">
        <v>14</v>
      </c>
      <c r="GP1">
        <v>44</v>
      </c>
      <c r="GQ1">
        <v>40</v>
      </c>
      <c r="GR1">
        <v>51</v>
      </c>
      <c r="GS1">
        <v>47</v>
      </c>
      <c r="GT1">
        <v>17</v>
      </c>
      <c r="GU1">
        <v>40</v>
      </c>
      <c r="GV1">
        <v>23</v>
      </c>
      <c r="GW1">
        <v>16</v>
      </c>
      <c r="GX1">
        <v>47</v>
      </c>
      <c r="GY1">
        <v>29</v>
      </c>
      <c r="GZ1">
        <v>4</v>
      </c>
      <c r="HA1">
        <v>31</v>
      </c>
      <c r="HB1">
        <v>32</v>
      </c>
      <c r="HC1">
        <v>28</v>
      </c>
      <c r="HD1">
        <v>40</v>
      </c>
      <c r="HE1">
        <v>50</v>
      </c>
      <c r="HF1">
        <v>22</v>
      </c>
      <c r="HG1">
        <v>47</v>
      </c>
      <c r="HH1">
        <v>15</v>
      </c>
      <c r="HI1">
        <v>26</v>
      </c>
      <c r="HJ1">
        <v>40</v>
      </c>
      <c r="HK1">
        <v>29</v>
      </c>
      <c r="HL1">
        <v>32</v>
      </c>
      <c r="HM1">
        <v>43</v>
      </c>
      <c r="HN1">
        <v>13</v>
      </c>
      <c r="HO1">
        <v>47</v>
      </c>
      <c r="HP1">
        <v>18</v>
      </c>
      <c r="HQ1">
        <v>27</v>
      </c>
      <c r="HR1">
        <v>13</v>
      </c>
      <c r="HS1">
        <v>24</v>
      </c>
      <c r="HT1">
        <v>22</v>
      </c>
      <c r="HU1">
        <v>51</v>
      </c>
      <c r="HV1">
        <v>26</v>
      </c>
      <c r="HW1">
        <v>27</v>
      </c>
      <c r="HX1">
        <v>21</v>
      </c>
      <c r="HY1">
        <v>47</v>
      </c>
      <c r="HZ1">
        <v>15</v>
      </c>
      <c r="IA1">
        <v>22</v>
      </c>
      <c r="IB1">
        <v>1</v>
      </c>
      <c r="IC1">
        <v>18</v>
      </c>
      <c r="ID1">
        <v>11</v>
      </c>
      <c r="IE1">
        <v>27</v>
      </c>
      <c r="IF1">
        <v>15</v>
      </c>
      <c r="IG1">
        <v>1</v>
      </c>
      <c r="IH1">
        <v>15</v>
      </c>
      <c r="II1">
        <v>10</v>
      </c>
      <c r="IJ1">
        <v>40</v>
      </c>
      <c r="IK1">
        <v>44</v>
      </c>
      <c r="IL1">
        <v>39</v>
      </c>
      <c r="IM1">
        <v>51</v>
      </c>
      <c r="IN1">
        <v>34</v>
      </c>
      <c r="IO1">
        <v>15</v>
      </c>
      <c r="IP1">
        <v>29</v>
      </c>
      <c r="IQ1">
        <v>17</v>
      </c>
      <c r="IR1">
        <v>47</v>
      </c>
      <c r="IS1">
        <v>15</v>
      </c>
      <c r="IT1">
        <v>15</v>
      </c>
      <c r="IU1">
        <v>15</v>
      </c>
      <c r="IV1">
        <v>24</v>
      </c>
      <c r="IW1">
        <v>19</v>
      </c>
      <c r="IX1">
        <v>15</v>
      </c>
      <c r="IY1">
        <v>25</v>
      </c>
      <c r="IZ1" s="1">
        <v>12</v>
      </c>
      <c r="JA1">
        <v>37</v>
      </c>
      <c r="JB1">
        <v>14</v>
      </c>
      <c r="JC1">
        <v>12</v>
      </c>
      <c r="JD1">
        <v>3</v>
      </c>
      <c r="JE1">
        <v>42</v>
      </c>
      <c r="JF1">
        <v>15</v>
      </c>
      <c r="JG1">
        <v>2</v>
      </c>
      <c r="JH1">
        <v>50</v>
      </c>
      <c r="JI1">
        <v>11</v>
      </c>
      <c r="JJ1">
        <v>37</v>
      </c>
      <c r="JK1">
        <v>5</v>
      </c>
      <c r="JL1">
        <v>44</v>
      </c>
      <c r="JM1">
        <v>41</v>
      </c>
      <c r="JN1">
        <v>15</v>
      </c>
      <c r="JO1">
        <v>29</v>
      </c>
      <c r="JP1">
        <v>20</v>
      </c>
      <c r="JQ1">
        <v>36</v>
      </c>
      <c r="JR1">
        <v>12</v>
      </c>
      <c r="JS1">
        <v>47</v>
      </c>
      <c r="JT1">
        <v>49</v>
      </c>
      <c r="JU1">
        <v>23</v>
      </c>
      <c r="JV1">
        <v>47</v>
      </c>
      <c r="JW1">
        <v>23</v>
      </c>
      <c r="JX1">
        <v>32</v>
      </c>
      <c r="JY1">
        <v>11</v>
      </c>
      <c r="JZ1">
        <v>25</v>
      </c>
      <c r="KA1">
        <v>20</v>
      </c>
      <c r="KB1">
        <v>16</v>
      </c>
      <c r="KC1">
        <v>47</v>
      </c>
      <c r="KD1">
        <v>27</v>
      </c>
      <c r="KE1">
        <v>50</v>
      </c>
      <c r="KF1">
        <v>47</v>
      </c>
      <c r="KG1">
        <v>9</v>
      </c>
      <c r="KH1">
        <v>44</v>
      </c>
      <c r="KI1">
        <v>40</v>
      </c>
      <c r="KJ1">
        <v>40</v>
      </c>
      <c r="KK1">
        <v>47</v>
      </c>
      <c r="KL1">
        <v>47</v>
      </c>
      <c r="KM1">
        <v>47</v>
      </c>
      <c r="KN1">
        <v>47</v>
      </c>
      <c r="KO1">
        <v>28</v>
      </c>
      <c r="KP1">
        <v>47</v>
      </c>
      <c r="KQ1">
        <v>47</v>
      </c>
      <c r="KR1">
        <v>38</v>
      </c>
      <c r="KS1">
        <v>47</v>
      </c>
      <c r="KT1">
        <v>16</v>
      </c>
      <c r="KU1">
        <v>12</v>
      </c>
      <c r="KV1">
        <v>51</v>
      </c>
      <c r="KW1">
        <v>15</v>
      </c>
      <c r="KX1">
        <v>29</v>
      </c>
      <c r="KY1">
        <v>40</v>
      </c>
      <c r="KZ1">
        <v>18</v>
      </c>
      <c r="LA1">
        <v>30</v>
      </c>
      <c r="LB1">
        <v>36</v>
      </c>
      <c r="LC1">
        <v>26</v>
      </c>
      <c r="LD1">
        <v>21</v>
      </c>
      <c r="LE1">
        <v>51</v>
      </c>
      <c r="LF1">
        <v>25</v>
      </c>
      <c r="LG1">
        <v>3</v>
      </c>
      <c r="LH1">
        <v>33</v>
      </c>
      <c r="LI1">
        <v>28</v>
      </c>
      <c r="LJ1">
        <v>32</v>
      </c>
      <c r="LK1">
        <v>44</v>
      </c>
      <c r="LL1">
        <v>33</v>
      </c>
      <c r="LM1">
        <v>33</v>
      </c>
      <c r="LN1">
        <v>12</v>
      </c>
      <c r="LO1">
        <v>28</v>
      </c>
      <c r="LP1">
        <v>47</v>
      </c>
      <c r="LQ1">
        <v>21</v>
      </c>
      <c r="LR1">
        <v>11</v>
      </c>
      <c r="LS1">
        <v>15</v>
      </c>
      <c r="LT1">
        <v>15</v>
      </c>
      <c r="LU1">
        <v>26</v>
      </c>
      <c r="LV1">
        <v>40</v>
      </c>
      <c r="LW1">
        <v>28</v>
      </c>
      <c r="LX1">
        <v>31</v>
      </c>
      <c r="LY1">
        <v>10</v>
      </c>
      <c r="LZ1">
        <v>11</v>
      </c>
      <c r="MA1">
        <v>37</v>
      </c>
      <c r="MB1">
        <v>39</v>
      </c>
      <c r="MC1">
        <v>13</v>
      </c>
      <c r="MD1">
        <v>40</v>
      </c>
      <c r="ME1">
        <v>11</v>
      </c>
      <c r="MF1">
        <v>16</v>
      </c>
      <c r="MG1">
        <v>47</v>
      </c>
      <c r="MH1">
        <v>40</v>
      </c>
      <c r="MI1">
        <v>10</v>
      </c>
      <c r="MJ1">
        <v>23</v>
      </c>
      <c r="MK1">
        <v>47</v>
      </c>
      <c r="ML1">
        <v>40</v>
      </c>
      <c r="MM1">
        <v>16</v>
      </c>
      <c r="MN1" s="1">
        <v>8</v>
      </c>
      <c r="MO1">
        <v>30</v>
      </c>
      <c r="MP1">
        <v>29</v>
      </c>
      <c r="MQ1">
        <v>51</v>
      </c>
      <c r="MR1">
        <v>24</v>
      </c>
      <c r="MS1">
        <v>31</v>
      </c>
      <c r="MT1">
        <v>40</v>
      </c>
      <c r="MU1">
        <v>12</v>
      </c>
      <c r="MV1">
        <v>20</v>
      </c>
      <c r="MW1">
        <v>23</v>
      </c>
      <c r="MX1">
        <v>20</v>
      </c>
      <c r="MY1">
        <v>3</v>
      </c>
      <c r="MZ1">
        <v>51</v>
      </c>
      <c r="NA1">
        <v>12</v>
      </c>
      <c r="NB1">
        <v>28</v>
      </c>
      <c r="NC1">
        <v>47</v>
      </c>
      <c r="ND1">
        <v>37</v>
      </c>
    </row>
    <row r="2" spans="1:368" x14ac:dyDescent="0.25">
      <c r="A2" t="s">
        <v>431</v>
      </c>
      <c r="B2" t="s">
        <v>432</v>
      </c>
      <c r="C2">
        <v>1001</v>
      </c>
      <c r="D2">
        <v>1002</v>
      </c>
      <c r="E2">
        <v>1003</v>
      </c>
      <c r="F2">
        <v>1004</v>
      </c>
      <c r="G2">
        <v>1005</v>
      </c>
      <c r="H2">
        <v>1006</v>
      </c>
      <c r="I2">
        <v>1007</v>
      </c>
      <c r="J2">
        <v>1008</v>
      </c>
      <c r="K2">
        <v>1009</v>
      </c>
      <c r="L2">
        <v>1010</v>
      </c>
      <c r="M2">
        <v>1011</v>
      </c>
      <c r="N2">
        <v>1012</v>
      </c>
      <c r="O2">
        <v>1013</v>
      </c>
      <c r="P2">
        <v>1014</v>
      </c>
      <c r="Q2">
        <v>1015</v>
      </c>
      <c r="R2">
        <v>1016</v>
      </c>
      <c r="S2">
        <v>1017</v>
      </c>
      <c r="T2">
        <v>1018</v>
      </c>
      <c r="U2">
        <v>1019</v>
      </c>
      <c r="V2">
        <v>1020</v>
      </c>
      <c r="W2">
        <v>1021</v>
      </c>
      <c r="X2">
        <v>1022</v>
      </c>
      <c r="Y2">
        <v>1023</v>
      </c>
      <c r="Z2">
        <v>1024</v>
      </c>
      <c r="AA2">
        <v>1025</v>
      </c>
      <c r="AB2">
        <v>1026</v>
      </c>
      <c r="AC2">
        <v>1027</v>
      </c>
      <c r="AD2">
        <v>1028</v>
      </c>
      <c r="AE2">
        <v>1029</v>
      </c>
      <c r="AF2">
        <v>1030</v>
      </c>
      <c r="AG2">
        <v>1031</v>
      </c>
      <c r="AH2">
        <v>1032</v>
      </c>
      <c r="AI2">
        <v>1033</v>
      </c>
      <c r="AJ2">
        <v>1034</v>
      </c>
      <c r="AK2">
        <v>1035</v>
      </c>
      <c r="AL2">
        <v>1036</v>
      </c>
      <c r="AM2">
        <v>1037</v>
      </c>
      <c r="AN2">
        <v>1038</v>
      </c>
      <c r="AO2">
        <v>1039</v>
      </c>
      <c r="AP2">
        <v>1040</v>
      </c>
      <c r="AQ2">
        <v>1041</v>
      </c>
      <c r="AR2">
        <v>1042</v>
      </c>
      <c r="AS2">
        <v>1043</v>
      </c>
      <c r="AT2">
        <v>1044</v>
      </c>
      <c r="AU2">
        <v>1045</v>
      </c>
      <c r="AV2">
        <v>1046</v>
      </c>
      <c r="AW2">
        <v>1047</v>
      </c>
      <c r="AX2">
        <v>1048</v>
      </c>
      <c r="AY2">
        <v>1049</v>
      </c>
      <c r="AZ2">
        <v>1050</v>
      </c>
      <c r="BA2">
        <v>1051</v>
      </c>
      <c r="BB2">
        <v>1052</v>
      </c>
      <c r="BC2">
        <v>1053</v>
      </c>
      <c r="BD2">
        <v>1054</v>
      </c>
      <c r="BE2">
        <v>1055</v>
      </c>
      <c r="BF2">
        <v>1056</v>
      </c>
      <c r="BG2">
        <v>1057</v>
      </c>
      <c r="BH2">
        <v>1058</v>
      </c>
      <c r="BI2">
        <v>1059</v>
      </c>
      <c r="BJ2">
        <v>1060</v>
      </c>
      <c r="BK2">
        <v>1061</v>
      </c>
      <c r="BL2">
        <v>1062</v>
      </c>
      <c r="BM2">
        <v>1063</v>
      </c>
      <c r="BN2">
        <v>1064</v>
      </c>
      <c r="BO2">
        <v>1065</v>
      </c>
      <c r="BP2">
        <v>1066</v>
      </c>
      <c r="BQ2">
        <v>1067</v>
      </c>
      <c r="BR2">
        <v>1068</v>
      </c>
      <c r="BS2">
        <v>1069</v>
      </c>
      <c r="BT2">
        <v>1070</v>
      </c>
      <c r="BU2">
        <v>1071</v>
      </c>
      <c r="BV2">
        <v>1072</v>
      </c>
      <c r="BW2">
        <v>1073</v>
      </c>
      <c r="BX2">
        <v>1074</v>
      </c>
      <c r="BY2">
        <v>1075</v>
      </c>
      <c r="BZ2">
        <v>1076</v>
      </c>
      <c r="CA2">
        <v>1077</v>
      </c>
      <c r="CB2">
        <v>1078</v>
      </c>
      <c r="CC2">
        <v>1079</v>
      </c>
      <c r="CD2">
        <v>1080</v>
      </c>
      <c r="CE2">
        <v>1081</v>
      </c>
      <c r="CF2">
        <v>1082</v>
      </c>
      <c r="CG2">
        <v>1083</v>
      </c>
      <c r="CH2">
        <v>1084</v>
      </c>
      <c r="CI2">
        <v>1085</v>
      </c>
      <c r="CJ2">
        <v>1086</v>
      </c>
      <c r="CK2">
        <v>1087</v>
      </c>
      <c r="CL2">
        <v>1088</v>
      </c>
      <c r="CM2">
        <v>1089</v>
      </c>
      <c r="CN2">
        <v>1090</v>
      </c>
      <c r="CO2">
        <v>1091</v>
      </c>
      <c r="CP2">
        <v>1092</v>
      </c>
      <c r="CQ2">
        <v>1093</v>
      </c>
      <c r="CR2">
        <v>1094</v>
      </c>
      <c r="CS2">
        <v>1095</v>
      </c>
      <c r="CT2">
        <v>1096</v>
      </c>
      <c r="CU2">
        <v>1097</v>
      </c>
      <c r="CV2">
        <v>1098</v>
      </c>
      <c r="CW2">
        <v>1099</v>
      </c>
      <c r="CX2">
        <v>1100</v>
      </c>
      <c r="CY2">
        <v>1101</v>
      </c>
      <c r="CZ2">
        <v>1102</v>
      </c>
      <c r="DA2">
        <v>1103</v>
      </c>
      <c r="DB2">
        <v>1104</v>
      </c>
      <c r="DC2">
        <v>1105</v>
      </c>
      <c r="DD2">
        <v>1106</v>
      </c>
      <c r="DE2">
        <v>1107</v>
      </c>
      <c r="DF2">
        <v>1108</v>
      </c>
      <c r="DG2">
        <v>1109</v>
      </c>
      <c r="DH2">
        <v>1110</v>
      </c>
      <c r="DI2">
        <v>1111</v>
      </c>
      <c r="DJ2">
        <v>1112</v>
      </c>
      <c r="DK2">
        <v>1113</v>
      </c>
      <c r="DL2">
        <v>1114</v>
      </c>
      <c r="DM2">
        <v>1115</v>
      </c>
      <c r="DN2">
        <v>1116</v>
      </c>
      <c r="DO2">
        <v>1117</v>
      </c>
      <c r="DP2">
        <v>1118</v>
      </c>
      <c r="DQ2">
        <v>1119</v>
      </c>
      <c r="DR2">
        <v>1120</v>
      </c>
      <c r="DS2">
        <v>1121</v>
      </c>
      <c r="DT2">
        <v>1122</v>
      </c>
      <c r="DU2">
        <v>1123</v>
      </c>
      <c r="DV2">
        <v>1124</v>
      </c>
      <c r="DW2">
        <v>1125</v>
      </c>
      <c r="DX2">
        <v>1126</v>
      </c>
      <c r="DY2">
        <v>1127</v>
      </c>
      <c r="DZ2">
        <v>1128</v>
      </c>
      <c r="EA2">
        <v>1129</v>
      </c>
      <c r="EB2">
        <v>1130</v>
      </c>
      <c r="EC2">
        <v>1131</v>
      </c>
      <c r="ED2">
        <v>1132</v>
      </c>
      <c r="EE2">
        <v>1133</v>
      </c>
      <c r="EF2">
        <v>1134</v>
      </c>
      <c r="EG2">
        <v>1135</v>
      </c>
      <c r="EH2">
        <v>1136</v>
      </c>
      <c r="EI2">
        <v>1137</v>
      </c>
      <c r="EJ2">
        <v>1138</v>
      </c>
      <c r="EK2">
        <v>1139</v>
      </c>
      <c r="EL2">
        <v>1140</v>
      </c>
      <c r="EM2">
        <v>1141</v>
      </c>
      <c r="EN2">
        <v>1142</v>
      </c>
      <c r="EO2">
        <v>1143</v>
      </c>
      <c r="EP2">
        <v>1144</v>
      </c>
      <c r="EQ2">
        <v>1145</v>
      </c>
      <c r="ER2">
        <v>1146</v>
      </c>
      <c r="ES2">
        <v>1147</v>
      </c>
      <c r="ET2">
        <v>1148</v>
      </c>
      <c r="EU2">
        <v>1149</v>
      </c>
      <c r="EV2">
        <v>1150</v>
      </c>
      <c r="EW2">
        <v>1151</v>
      </c>
      <c r="EX2">
        <v>1152</v>
      </c>
      <c r="EY2">
        <v>1153</v>
      </c>
      <c r="EZ2">
        <v>1154</v>
      </c>
      <c r="FA2">
        <v>1155</v>
      </c>
      <c r="FB2">
        <v>1156</v>
      </c>
      <c r="FC2">
        <v>1157</v>
      </c>
      <c r="FD2">
        <v>1158</v>
      </c>
      <c r="FE2">
        <v>1159</v>
      </c>
      <c r="FF2">
        <v>1160</v>
      </c>
      <c r="FG2">
        <v>1161</v>
      </c>
      <c r="FH2">
        <v>1162</v>
      </c>
      <c r="FI2">
        <v>1163</v>
      </c>
      <c r="FJ2">
        <v>1164</v>
      </c>
      <c r="FK2">
        <v>1165</v>
      </c>
      <c r="FL2">
        <v>1166</v>
      </c>
      <c r="FM2">
        <v>1167</v>
      </c>
      <c r="FN2">
        <v>1168</v>
      </c>
      <c r="FO2">
        <v>1169</v>
      </c>
      <c r="FP2">
        <v>1170</v>
      </c>
      <c r="FQ2">
        <v>1171</v>
      </c>
      <c r="FR2">
        <v>1172</v>
      </c>
      <c r="FS2">
        <v>1173</v>
      </c>
      <c r="FT2">
        <v>1174</v>
      </c>
      <c r="FU2">
        <v>1175</v>
      </c>
      <c r="FV2">
        <v>1176</v>
      </c>
      <c r="FW2">
        <v>1177</v>
      </c>
      <c r="FX2">
        <v>1178</v>
      </c>
      <c r="FY2">
        <v>1179</v>
      </c>
      <c r="FZ2">
        <v>1180</v>
      </c>
      <c r="GA2">
        <v>1181</v>
      </c>
      <c r="GB2">
        <v>1182</v>
      </c>
      <c r="GC2">
        <v>1183</v>
      </c>
      <c r="GD2">
        <v>1184</v>
      </c>
      <c r="GE2">
        <v>1185</v>
      </c>
      <c r="GF2">
        <v>1186</v>
      </c>
      <c r="GG2">
        <v>1187</v>
      </c>
      <c r="GH2">
        <v>1188</v>
      </c>
      <c r="GI2">
        <v>1189</v>
      </c>
      <c r="GJ2">
        <v>1190</v>
      </c>
      <c r="GK2">
        <v>1191</v>
      </c>
      <c r="GL2">
        <v>1192</v>
      </c>
      <c r="GM2">
        <v>1193</v>
      </c>
      <c r="GN2">
        <v>1194</v>
      </c>
      <c r="GO2">
        <v>1195</v>
      </c>
      <c r="GP2">
        <v>1196</v>
      </c>
      <c r="GQ2">
        <v>1197</v>
      </c>
      <c r="GR2">
        <v>1198</v>
      </c>
      <c r="GS2">
        <v>1199</v>
      </c>
      <c r="GT2">
        <v>1200</v>
      </c>
      <c r="GU2">
        <v>1201</v>
      </c>
      <c r="GV2">
        <v>1202</v>
      </c>
      <c r="GW2">
        <v>1203</v>
      </c>
      <c r="GX2">
        <v>1204</v>
      </c>
      <c r="GY2">
        <v>1205</v>
      </c>
      <c r="GZ2">
        <v>1206</v>
      </c>
      <c r="HA2">
        <v>1207</v>
      </c>
      <c r="HB2">
        <v>1208</v>
      </c>
      <c r="HC2">
        <v>1209</v>
      </c>
      <c r="HD2">
        <v>1210</v>
      </c>
      <c r="HE2">
        <v>1211</v>
      </c>
      <c r="HF2">
        <v>1212</v>
      </c>
      <c r="HG2">
        <v>1213</v>
      </c>
      <c r="HH2">
        <v>1214</v>
      </c>
      <c r="HI2">
        <v>1215</v>
      </c>
      <c r="HJ2">
        <v>1216</v>
      </c>
      <c r="HK2">
        <v>1217</v>
      </c>
      <c r="HL2">
        <v>1218</v>
      </c>
      <c r="HM2">
        <v>1219</v>
      </c>
      <c r="HN2">
        <v>1220</v>
      </c>
      <c r="HO2">
        <v>1221</v>
      </c>
      <c r="HP2">
        <v>1222</v>
      </c>
      <c r="HQ2">
        <v>1223</v>
      </c>
      <c r="HR2">
        <v>1224</v>
      </c>
      <c r="HS2">
        <v>1225</v>
      </c>
      <c r="HT2">
        <v>1226</v>
      </c>
      <c r="HU2">
        <v>1227</v>
      </c>
      <c r="HV2">
        <v>1228</v>
      </c>
      <c r="HW2">
        <v>1229</v>
      </c>
      <c r="HX2">
        <v>1230</v>
      </c>
      <c r="HY2">
        <v>1231</v>
      </c>
      <c r="HZ2">
        <v>1232</v>
      </c>
      <c r="IA2">
        <v>1233</v>
      </c>
      <c r="IB2">
        <v>1234</v>
      </c>
      <c r="IC2">
        <v>1235</v>
      </c>
      <c r="ID2">
        <v>1236</v>
      </c>
      <c r="IE2">
        <v>1237</v>
      </c>
      <c r="IF2">
        <v>1238</v>
      </c>
      <c r="IG2">
        <v>1239</v>
      </c>
      <c r="IH2">
        <v>1240</v>
      </c>
      <c r="II2">
        <v>1241</v>
      </c>
      <c r="IJ2">
        <v>1242</v>
      </c>
      <c r="IK2">
        <v>1243</v>
      </c>
      <c r="IL2">
        <v>1244</v>
      </c>
      <c r="IM2">
        <v>1245</v>
      </c>
      <c r="IN2">
        <v>1246</v>
      </c>
      <c r="IO2">
        <v>1247</v>
      </c>
      <c r="IP2">
        <v>1248</v>
      </c>
      <c r="IQ2">
        <v>1249</v>
      </c>
      <c r="IR2">
        <v>1250</v>
      </c>
      <c r="IS2">
        <v>1251</v>
      </c>
      <c r="IT2">
        <v>1252</v>
      </c>
      <c r="IU2">
        <v>1253</v>
      </c>
      <c r="IV2">
        <v>1254</v>
      </c>
      <c r="IW2">
        <v>1255</v>
      </c>
      <c r="IX2">
        <v>1256</v>
      </c>
      <c r="IY2">
        <v>1257</v>
      </c>
      <c r="IZ2" s="1">
        <v>1258</v>
      </c>
      <c r="JA2">
        <v>1259</v>
      </c>
      <c r="JB2">
        <v>1260</v>
      </c>
      <c r="JC2">
        <v>1261</v>
      </c>
      <c r="JD2">
        <v>1262</v>
      </c>
      <c r="JE2">
        <v>1263</v>
      </c>
      <c r="JF2">
        <v>1264</v>
      </c>
      <c r="JG2">
        <v>1265</v>
      </c>
      <c r="JH2">
        <v>1266</v>
      </c>
      <c r="JI2">
        <v>1267</v>
      </c>
      <c r="JJ2">
        <v>1268</v>
      </c>
      <c r="JK2">
        <v>1269</v>
      </c>
      <c r="JL2">
        <v>1270</v>
      </c>
      <c r="JM2">
        <v>1271</v>
      </c>
      <c r="JN2">
        <v>1272</v>
      </c>
      <c r="JO2">
        <v>1273</v>
      </c>
      <c r="JP2">
        <v>1274</v>
      </c>
      <c r="JQ2">
        <v>1275</v>
      </c>
      <c r="JR2">
        <v>1276</v>
      </c>
      <c r="JS2">
        <v>1277</v>
      </c>
      <c r="JT2">
        <v>1278</v>
      </c>
      <c r="JU2">
        <v>1279</v>
      </c>
      <c r="JV2">
        <v>1280</v>
      </c>
      <c r="JW2">
        <v>1281</v>
      </c>
      <c r="JX2">
        <v>1282</v>
      </c>
      <c r="JY2">
        <v>1283</v>
      </c>
      <c r="JZ2">
        <v>1284</v>
      </c>
      <c r="KA2">
        <v>1285</v>
      </c>
      <c r="KB2">
        <v>1286</v>
      </c>
      <c r="KC2">
        <v>1287</v>
      </c>
      <c r="KD2">
        <v>1288</v>
      </c>
      <c r="KE2">
        <v>1289</v>
      </c>
      <c r="KF2">
        <v>1290</v>
      </c>
      <c r="KG2">
        <v>1291</v>
      </c>
      <c r="KH2">
        <v>1292</v>
      </c>
      <c r="KI2">
        <v>1293</v>
      </c>
      <c r="KJ2">
        <v>1294</v>
      </c>
      <c r="KK2">
        <v>1295</v>
      </c>
      <c r="KL2">
        <v>1296</v>
      </c>
      <c r="KM2">
        <v>1297</v>
      </c>
      <c r="KN2">
        <v>1298</v>
      </c>
      <c r="KO2">
        <v>1299</v>
      </c>
      <c r="KP2">
        <v>1300</v>
      </c>
      <c r="KQ2">
        <v>1301</v>
      </c>
      <c r="KR2">
        <v>1302</v>
      </c>
      <c r="KS2">
        <v>1303</v>
      </c>
      <c r="KT2">
        <v>1304</v>
      </c>
      <c r="KU2">
        <v>1305</v>
      </c>
      <c r="KV2">
        <v>1306</v>
      </c>
      <c r="KW2">
        <v>1307</v>
      </c>
      <c r="KX2">
        <v>1308</v>
      </c>
      <c r="KY2">
        <v>1309</v>
      </c>
      <c r="KZ2">
        <v>1310</v>
      </c>
      <c r="LA2">
        <v>1311</v>
      </c>
      <c r="LB2">
        <v>1312</v>
      </c>
      <c r="LC2">
        <v>1313</v>
      </c>
      <c r="LD2">
        <v>1314</v>
      </c>
      <c r="LE2">
        <v>1315</v>
      </c>
      <c r="LF2">
        <v>1316</v>
      </c>
      <c r="LG2">
        <v>1317</v>
      </c>
      <c r="LH2">
        <v>1318</v>
      </c>
      <c r="LI2">
        <v>1319</v>
      </c>
      <c r="LJ2">
        <v>1320</v>
      </c>
      <c r="LK2">
        <v>1321</v>
      </c>
      <c r="LL2">
        <v>1322</v>
      </c>
      <c r="LM2">
        <v>1323</v>
      </c>
      <c r="LN2">
        <v>1324</v>
      </c>
      <c r="LO2">
        <v>1325</v>
      </c>
      <c r="LP2">
        <v>1326</v>
      </c>
      <c r="LQ2">
        <v>1327</v>
      </c>
      <c r="LR2">
        <v>1328</v>
      </c>
      <c r="LS2">
        <v>1329</v>
      </c>
      <c r="LT2">
        <v>1330</v>
      </c>
      <c r="LU2">
        <v>1331</v>
      </c>
      <c r="LV2">
        <v>1332</v>
      </c>
      <c r="LW2">
        <v>1333</v>
      </c>
      <c r="LX2">
        <v>1334</v>
      </c>
      <c r="LY2">
        <v>1335</v>
      </c>
      <c r="LZ2">
        <v>1336</v>
      </c>
      <c r="MA2">
        <v>1337</v>
      </c>
      <c r="MB2">
        <v>1338</v>
      </c>
      <c r="MC2">
        <v>1339</v>
      </c>
      <c r="MD2">
        <v>1340</v>
      </c>
      <c r="ME2">
        <v>1341</v>
      </c>
      <c r="MF2">
        <v>1342</v>
      </c>
      <c r="MG2">
        <v>1343</v>
      </c>
      <c r="MH2">
        <v>1344</v>
      </c>
      <c r="MI2">
        <v>1345</v>
      </c>
      <c r="MJ2">
        <v>1346</v>
      </c>
      <c r="MK2">
        <v>1347</v>
      </c>
      <c r="ML2">
        <v>1348</v>
      </c>
      <c r="MM2">
        <v>1349</v>
      </c>
      <c r="MN2" s="1">
        <v>1350</v>
      </c>
      <c r="MO2">
        <v>1351</v>
      </c>
      <c r="MP2">
        <v>1352</v>
      </c>
      <c r="MQ2">
        <v>1353</v>
      </c>
      <c r="MR2">
        <v>1354</v>
      </c>
      <c r="MS2">
        <v>1355</v>
      </c>
      <c r="MT2">
        <v>1356</v>
      </c>
      <c r="MU2">
        <v>1357</v>
      </c>
      <c r="MV2">
        <v>1358</v>
      </c>
      <c r="MW2">
        <v>1359</v>
      </c>
      <c r="MX2">
        <v>1360</v>
      </c>
      <c r="MY2">
        <v>1361</v>
      </c>
      <c r="MZ2">
        <v>1362</v>
      </c>
      <c r="NA2">
        <v>1363</v>
      </c>
      <c r="NB2">
        <v>1364</v>
      </c>
      <c r="NC2">
        <v>1365</v>
      </c>
      <c r="ND2">
        <v>1366</v>
      </c>
    </row>
    <row r="3" spans="1:368" x14ac:dyDescent="0.25">
      <c r="A3">
        <v>40</v>
      </c>
      <c r="B3">
        <v>1001</v>
      </c>
      <c r="C3">
        <v>0</v>
      </c>
      <c r="D3">
        <v>1168.1869999999999</v>
      </c>
      <c r="E3">
        <v>911.59690000000001</v>
      </c>
      <c r="F3">
        <v>437.62130000000002</v>
      </c>
      <c r="G3">
        <v>439.57170000000002</v>
      </c>
      <c r="H3">
        <v>1457.672</v>
      </c>
      <c r="I3">
        <v>1304.8140000000001</v>
      </c>
      <c r="J3">
        <v>225.83869999999999</v>
      </c>
      <c r="K3">
        <v>728.66420000000005</v>
      </c>
      <c r="L3">
        <v>2986.2820000000002</v>
      </c>
      <c r="M3">
        <v>945.95640000000003</v>
      </c>
      <c r="N3">
        <v>988.93650000000002</v>
      </c>
      <c r="O3">
        <v>1104.325</v>
      </c>
      <c r="P3">
        <v>806.45619999999997</v>
      </c>
      <c r="Q3">
        <v>1014.484</v>
      </c>
      <c r="R3">
        <v>1004.457</v>
      </c>
      <c r="S3">
        <v>952.84079999999994</v>
      </c>
      <c r="T3">
        <v>889.01480000000004</v>
      </c>
      <c r="U3">
        <v>1483.16</v>
      </c>
      <c r="V3">
        <v>830.67809999999997</v>
      </c>
      <c r="W3">
        <v>1030.4590000000001</v>
      </c>
      <c r="X3">
        <v>187.16659999999999</v>
      </c>
      <c r="Y3">
        <v>1143.6120000000001</v>
      </c>
      <c r="Z3">
        <v>1369.2149999999999</v>
      </c>
      <c r="AA3">
        <v>1860.1969999999999</v>
      </c>
      <c r="AB3">
        <v>1744.0550000000001</v>
      </c>
      <c r="AC3">
        <v>520.06399999999996</v>
      </c>
      <c r="AD3">
        <v>1044.7</v>
      </c>
      <c r="AE3">
        <v>1152.2070000000001</v>
      </c>
      <c r="AF3">
        <v>365.5283</v>
      </c>
      <c r="AG3">
        <v>1637.4970000000001</v>
      </c>
      <c r="AH3">
        <v>1417.328</v>
      </c>
      <c r="AI3">
        <v>1036.7739999999999</v>
      </c>
      <c r="AJ3">
        <v>1574.374</v>
      </c>
      <c r="AK3">
        <v>754.54690000000005</v>
      </c>
      <c r="AL3">
        <v>991.62040000000002</v>
      </c>
      <c r="AM3">
        <v>1142.0920000000001</v>
      </c>
      <c r="AN3">
        <v>866.05020000000002</v>
      </c>
      <c r="AO3">
        <v>815.79790000000003</v>
      </c>
      <c r="AP3">
        <v>1181.9059999999999</v>
      </c>
      <c r="AQ3">
        <v>1708.567</v>
      </c>
      <c r="AR3">
        <v>609.12689999999998</v>
      </c>
      <c r="AS3">
        <v>815.71720000000005</v>
      </c>
      <c r="AT3">
        <v>1596.06</v>
      </c>
      <c r="AU3">
        <v>1583.223</v>
      </c>
      <c r="AV3">
        <v>469.15289999999999</v>
      </c>
      <c r="AW3">
        <v>1079.2170000000001</v>
      </c>
      <c r="AX3">
        <v>1352.165</v>
      </c>
      <c r="AY3">
        <v>1183.5029999999999</v>
      </c>
      <c r="AZ3">
        <v>1647.8620000000001</v>
      </c>
      <c r="BA3">
        <v>1167.4970000000001</v>
      </c>
      <c r="BB3">
        <v>1144.155</v>
      </c>
      <c r="BC3">
        <v>662.42510000000004</v>
      </c>
      <c r="BD3">
        <v>1216.9100000000001</v>
      </c>
      <c r="BE3">
        <v>813.51229999999998</v>
      </c>
      <c r="BF3">
        <v>786.32320000000004</v>
      </c>
      <c r="BG3">
        <v>823.94709999999998</v>
      </c>
      <c r="BH3">
        <v>1144.2380000000001</v>
      </c>
      <c r="BI3">
        <v>1144.2380000000001</v>
      </c>
      <c r="BJ3">
        <v>1094.0139999999999</v>
      </c>
      <c r="BK3">
        <v>1257.01</v>
      </c>
      <c r="BL3">
        <v>852.24180000000001</v>
      </c>
      <c r="BM3">
        <v>665.75</v>
      </c>
      <c r="BN3">
        <v>930.00350000000003</v>
      </c>
      <c r="BO3">
        <v>1335.7180000000001</v>
      </c>
      <c r="BP3">
        <v>971.01710000000003</v>
      </c>
      <c r="BQ3">
        <v>756.2681</v>
      </c>
      <c r="BR3">
        <v>872.11149999999998</v>
      </c>
      <c r="BS3">
        <v>1173.5</v>
      </c>
      <c r="BT3">
        <v>1388.6759999999999</v>
      </c>
      <c r="BU3">
        <v>232.89429999999999</v>
      </c>
      <c r="BV3">
        <v>524.35680000000002</v>
      </c>
      <c r="BW3">
        <v>608.67679999999996</v>
      </c>
      <c r="BX3">
        <v>1079.18</v>
      </c>
      <c r="BY3">
        <v>860.9425</v>
      </c>
      <c r="BZ3">
        <v>902.22249999999997</v>
      </c>
      <c r="CA3">
        <v>1071.807</v>
      </c>
      <c r="CB3">
        <v>345.86470000000003</v>
      </c>
      <c r="CC3">
        <v>1518.4849999999999</v>
      </c>
      <c r="CD3">
        <v>783.69100000000003</v>
      </c>
      <c r="CE3">
        <v>1269.223</v>
      </c>
      <c r="CF3">
        <v>157.9675</v>
      </c>
      <c r="CG3">
        <v>862.89829999999995</v>
      </c>
      <c r="CH3">
        <v>860.10609999999997</v>
      </c>
      <c r="CI3">
        <v>1189.9079999999999</v>
      </c>
      <c r="CJ3">
        <v>806.99149999999997</v>
      </c>
      <c r="CK3">
        <v>1005.351</v>
      </c>
      <c r="CL3">
        <v>896.48260000000005</v>
      </c>
      <c r="CM3">
        <v>790.54</v>
      </c>
      <c r="CN3">
        <v>1128.568</v>
      </c>
      <c r="CO3">
        <v>582.63620000000003</v>
      </c>
      <c r="CP3">
        <v>713.91959999999995</v>
      </c>
      <c r="CQ3">
        <v>1143.3389999999999</v>
      </c>
      <c r="CR3">
        <v>839.49429999999995</v>
      </c>
      <c r="CS3">
        <v>1431.5239999999999</v>
      </c>
      <c r="CT3">
        <v>846.07429999999999</v>
      </c>
      <c r="CU3">
        <v>1070.393</v>
      </c>
      <c r="CV3">
        <v>1212.827</v>
      </c>
      <c r="CW3">
        <v>965.33140000000003</v>
      </c>
      <c r="CX3">
        <v>932.58600000000001</v>
      </c>
      <c r="CY3">
        <v>396.33620000000002</v>
      </c>
      <c r="CZ3">
        <v>862.34370000000001</v>
      </c>
      <c r="DA3">
        <v>989.10799999999995</v>
      </c>
      <c r="DB3">
        <v>1417.441</v>
      </c>
      <c r="DC3">
        <v>1260.0640000000001</v>
      </c>
      <c r="DD3">
        <v>1504.7739999999999</v>
      </c>
      <c r="DE3">
        <v>788.26819999999998</v>
      </c>
      <c r="DF3">
        <v>3013.91</v>
      </c>
      <c r="DG3">
        <v>1010.524</v>
      </c>
      <c r="DH3">
        <v>571.18330000000003</v>
      </c>
      <c r="DI3">
        <v>1208.9390000000001</v>
      </c>
      <c r="DJ3">
        <v>400.42689999999999</v>
      </c>
      <c r="DK3">
        <v>714.29679999999996</v>
      </c>
      <c r="DL3">
        <v>1132.981</v>
      </c>
      <c r="DM3">
        <v>1159.6030000000001</v>
      </c>
      <c r="DN3">
        <v>713.45640000000003</v>
      </c>
      <c r="DO3">
        <v>982.99369999999999</v>
      </c>
      <c r="DP3">
        <v>517.95169999999996</v>
      </c>
      <c r="DQ3">
        <v>365.16669999999999</v>
      </c>
      <c r="DR3">
        <v>995.91200000000003</v>
      </c>
      <c r="DS3">
        <v>1178.54</v>
      </c>
      <c r="DT3">
        <v>1460.2339999999999</v>
      </c>
      <c r="DU3">
        <v>1048.4949999999999</v>
      </c>
      <c r="DV3">
        <v>1048.4949999999999</v>
      </c>
      <c r="DW3">
        <v>1602.087</v>
      </c>
      <c r="DX3">
        <v>1260.376</v>
      </c>
      <c r="DY3">
        <v>1079.4970000000001</v>
      </c>
      <c r="DZ3">
        <v>678.05020000000002</v>
      </c>
      <c r="EA3">
        <v>1057.1030000000001</v>
      </c>
      <c r="EB3">
        <v>1207.252</v>
      </c>
      <c r="EC3">
        <v>617.0729</v>
      </c>
      <c r="ED3">
        <v>1039.105</v>
      </c>
      <c r="EE3">
        <v>1154.924</v>
      </c>
      <c r="EF3">
        <v>1296.278</v>
      </c>
      <c r="EG3">
        <v>1019.317</v>
      </c>
      <c r="EH3">
        <v>641.88130000000001</v>
      </c>
      <c r="EI3">
        <v>1323.4690000000001</v>
      </c>
      <c r="EJ3">
        <v>1154.8340000000001</v>
      </c>
      <c r="EK3">
        <v>1377.604</v>
      </c>
      <c r="EL3">
        <v>1242.05</v>
      </c>
      <c r="EM3">
        <v>1616.8689999999999</v>
      </c>
      <c r="EN3">
        <v>611.33320000000003</v>
      </c>
      <c r="EO3">
        <v>1074.5840000000001</v>
      </c>
      <c r="EP3">
        <v>1060.9839999999999</v>
      </c>
      <c r="EQ3">
        <v>1037.422</v>
      </c>
      <c r="ER3">
        <v>3632.4029999999998</v>
      </c>
      <c r="ES3">
        <v>405.68540000000002</v>
      </c>
      <c r="ET3">
        <v>570.48869999999999</v>
      </c>
      <c r="EU3">
        <v>306.94979999999998</v>
      </c>
      <c r="EV3">
        <v>1048.2629999999999</v>
      </c>
      <c r="EW3">
        <v>760.221</v>
      </c>
      <c r="EX3">
        <v>1019.3049999999999</v>
      </c>
      <c r="EY3">
        <v>902.50919999999996</v>
      </c>
      <c r="EZ3">
        <v>806.87429999999995</v>
      </c>
      <c r="FA3">
        <v>1445.6569999999999</v>
      </c>
      <c r="FB3">
        <v>1075.383</v>
      </c>
      <c r="FC3">
        <v>561.24519999999995</v>
      </c>
      <c r="FD3">
        <v>660.88620000000003</v>
      </c>
      <c r="FE3">
        <v>1081.713</v>
      </c>
      <c r="FF3">
        <v>1280.0530000000001</v>
      </c>
      <c r="FG3">
        <v>913.33910000000003</v>
      </c>
      <c r="FH3">
        <v>600.17650000000003</v>
      </c>
      <c r="FI3">
        <v>1023.862</v>
      </c>
      <c r="FJ3">
        <v>1279.6590000000001</v>
      </c>
      <c r="FK3">
        <v>568.15290000000005</v>
      </c>
      <c r="FL3">
        <v>440.2688</v>
      </c>
      <c r="FM3">
        <v>1028.6130000000001</v>
      </c>
      <c r="FN3">
        <v>885.44129999999996</v>
      </c>
      <c r="FO3">
        <v>550.93460000000005</v>
      </c>
      <c r="FP3">
        <v>1404.7840000000001</v>
      </c>
      <c r="FQ3">
        <v>146.01599999999999</v>
      </c>
      <c r="FR3">
        <v>1023.982</v>
      </c>
      <c r="FS3">
        <v>1553.4469999999999</v>
      </c>
      <c r="FT3">
        <v>928.83669999999995</v>
      </c>
      <c r="FU3">
        <v>934.16729999999995</v>
      </c>
      <c r="FV3">
        <v>912.34029999999996</v>
      </c>
      <c r="FW3">
        <v>897.89059999999995</v>
      </c>
      <c r="FX3">
        <v>479.18950000000001</v>
      </c>
      <c r="FY3">
        <v>413.71440000000001</v>
      </c>
      <c r="FZ3">
        <v>856.82650000000001</v>
      </c>
      <c r="GA3">
        <v>1101.3</v>
      </c>
      <c r="GB3">
        <v>1404.039</v>
      </c>
      <c r="GC3">
        <v>1089.7819999999999</v>
      </c>
      <c r="GD3">
        <v>337.06040000000002</v>
      </c>
      <c r="GE3">
        <v>414.66300000000001</v>
      </c>
      <c r="GF3">
        <v>920.61210000000005</v>
      </c>
      <c r="GG3">
        <v>516.11400000000003</v>
      </c>
      <c r="GH3">
        <v>165.0686</v>
      </c>
      <c r="GI3">
        <v>1671.1220000000001</v>
      </c>
      <c r="GJ3">
        <v>1331.6220000000001</v>
      </c>
      <c r="GK3">
        <v>1781.393</v>
      </c>
      <c r="GL3">
        <v>915.10609999999997</v>
      </c>
      <c r="GM3">
        <v>1036.5029999999999</v>
      </c>
      <c r="GN3">
        <v>603.55330000000004</v>
      </c>
      <c r="GO3">
        <v>466.71839999999997</v>
      </c>
      <c r="GP3">
        <v>930.14120000000003</v>
      </c>
      <c r="GQ3">
        <v>289.9436</v>
      </c>
      <c r="GR3">
        <v>1537.6089999999999</v>
      </c>
      <c r="GS3">
        <v>1081.539</v>
      </c>
      <c r="GT3">
        <v>881.89260000000002</v>
      </c>
      <c r="GU3">
        <v>150.37719999999999</v>
      </c>
      <c r="GV3">
        <v>1213.127</v>
      </c>
      <c r="GW3">
        <v>934.74969999999996</v>
      </c>
      <c r="GX3">
        <v>1211.2159999999999</v>
      </c>
      <c r="GY3">
        <v>929.33590000000004</v>
      </c>
      <c r="GZ3">
        <v>1698.9059999999999</v>
      </c>
      <c r="HA3">
        <v>497.68650000000002</v>
      </c>
      <c r="HB3">
        <v>871.41359999999997</v>
      </c>
      <c r="HC3">
        <v>1112.866</v>
      </c>
      <c r="HD3">
        <v>437.2276</v>
      </c>
      <c r="HE3">
        <v>1441.9929999999999</v>
      </c>
      <c r="HF3">
        <v>598.63409999999999</v>
      </c>
      <c r="HG3">
        <v>384.8929</v>
      </c>
      <c r="HH3">
        <v>1252.81</v>
      </c>
      <c r="HI3">
        <v>951.54560000000004</v>
      </c>
      <c r="HJ3">
        <v>150.0256</v>
      </c>
      <c r="HK3">
        <v>969.7568</v>
      </c>
      <c r="HL3">
        <v>935.84370000000001</v>
      </c>
      <c r="HM3">
        <v>1256.664</v>
      </c>
      <c r="HN3">
        <v>684.58889999999997</v>
      </c>
      <c r="HO3">
        <v>1255.2909999999999</v>
      </c>
      <c r="HP3">
        <v>445.65550000000002</v>
      </c>
      <c r="HQ3">
        <v>1108.1300000000001</v>
      </c>
      <c r="HR3">
        <v>781.71960000000001</v>
      </c>
      <c r="HS3">
        <v>1210.181</v>
      </c>
      <c r="HT3">
        <v>971.17700000000002</v>
      </c>
      <c r="HU3">
        <v>1614.9280000000001</v>
      </c>
      <c r="HV3">
        <v>960.63189999999997</v>
      </c>
      <c r="HW3">
        <v>1041.4010000000001</v>
      </c>
      <c r="HX3">
        <v>1205.356</v>
      </c>
      <c r="HY3">
        <v>1423.0139999999999</v>
      </c>
      <c r="HZ3">
        <v>1161.3889999999999</v>
      </c>
      <c r="IA3">
        <v>785.62710000000004</v>
      </c>
      <c r="IB3">
        <v>1597.52</v>
      </c>
      <c r="IC3">
        <v>599.40049999999997</v>
      </c>
      <c r="ID3">
        <v>1533.4549999999999</v>
      </c>
      <c r="IE3">
        <v>988.53719999999998</v>
      </c>
      <c r="IF3">
        <v>1083.001</v>
      </c>
      <c r="IG3">
        <v>1638.508</v>
      </c>
      <c r="IH3">
        <v>1066.682</v>
      </c>
      <c r="II3">
        <v>1479.7339999999999</v>
      </c>
      <c r="IJ3">
        <v>162.69999999999999</v>
      </c>
      <c r="IK3">
        <v>911.07119999999998</v>
      </c>
      <c r="IL3">
        <v>237.6225</v>
      </c>
      <c r="IM3">
        <v>1582.7729999999999</v>
      </c>
      <c r="IN3">
        <v>646.9828</v>
      </c>
      <c r="IO3">
        <v>1126.338</v>
      </c>
      <c r="IP3">
        <v>999.74019999999996</v>
      </c>
      <c r="IQ3">
        <v>797.46839999999997</v>
      </c>
      <c r="IR3">
        <v>1134.4159999999999</v>
      </c>
      <c r="IS3">
        <v>1166.9970000000001</v>
      </c>
      <c r="IT3">
        <v>1111.922</v>
      </c>
      <c r="IU3">
        <v>841.45899999999995</v>
      </c>
      <c r="IV3">
        <v>1127.114</v>
      </c>
      <c r="IW3">
        <v>672.14359999999999</v>
      </c>
      <c r="IX3">
        <v>746.49030000000005</v>
      </c>
      <c r="IY3">
        <v>794.6431</v>
      </c>
      <c r="IZ3">
        <v>1453.9490000000001</v>
      </c>
      <c r="JA3">
        <v>741.76859999999999</v>
      </c>
      <c r="JB3">
        <v>464.32510000000002</v>
      </c>
      <c r="JC3">
        <v>1225.5709999999999</v>
      </c>
      <c r="JD3">
        <v>1600.326</v>
      </c>
      <c r="JE3">
        <v>1010.606</v>
      </c>
      <c r="JF3">
        <v>1213.99</v>
      </c>
      <c r="JG3">
        <v>1766.373</v>
      </c>
      <c r="JH3">
        <v>1535.857</v>
      </c>
      <c r="JI3">
        <v>1553.6410000000001</v>
      </c>
      <c r="JJ3">
        <v>752.41290000000004</v>
      </c>
      <c r="JK3">
        <v>1678.088</v>
      </c>
      <c r="JL3">
        <v>859.15949999999998</v>
      </c>
      <c r="JM3">
        <v>487.60250000000002</v>
      </c>
      <c r="JN3">
        <v>1128.02</v>
      </c>
      <c r="JO3">
        <v>962.08969999999999</v>
      </c>
      <c r="JP3">
        <v>1218.6110000000001</v>
      </c>
      <c r="JQ3">
        <v>822.88109999999995</v>
      </c>
      <c r="JR3">
        <v>1425.354</v>
      </c>
      <c r="JS3">
        <v>1372.375</v>
      </c>
      <c r="JT3">
        <v>1224.328</v>
      </c>
      <c r="JU3">
        <v>1306.742</v>
      </c>
      <c r="JV3">
        <v>1033.806</v>
      </c>
      <c r="JW3">
        <v>1168.0540000000001</v>
      </c>
      <c r="JX3">
        <v>883.42539999999997</v>
      </c>
      <c r="JY3">
        <v>1432.6559999999999</v>
      </c>
      <c r="JZ3">
        <v>889.89009999999996</v>
      </c>
      <c r="KA3">
        <v>1268.829</v>
      </c>
      <c r="KB3">
        <v>848.62019999999995</v>
      </c>
      <c r="KC3">
        <v>1304.645</v>
      </c>
      <c r="KD3">
        <v>1142.087</v>
      </c>
      <c r="KE3">
        <v>1518.7360000000001</v>
      </c>
      <c r="KF3">
        <v>1281.0050000000001</v>
      </c>
      <c r="KG3">
        <v>1420.037</v>
      </c>
      <c r="KH3">
        <v>892.38499999999999</v>
      </c>
      <c r="KI3">
        <v>86.93159</v>
      </c>
      <c r="KJ3">
        <v>211.64840000000001</v>
      </c>
      <c r="KK3">
        <v>1009.218</v>
      </c>
      <c r="KL3">
        <v>1350.163</v>
      </c>
      <c r="KM3">
        <v>1305.502</v>
      </c>
      <c r="KN3">
        <v>1219.3399999999999</v>
      </c>
      <c r="KO3">
        <v>1123.828</v>
      </c>
      <c r="KP3">
        <v>1170.701</v>
      </c>
      <c r="KQ3">
        <v>1188.4349999999999</v>
      </c>
      <c r="KR3">
        <v>428.29140000000001</v>
      </c>
      <c r="KS3">
        <v>1346.8820000000001</v>
      </c>
      <c r="KT3">
        <v>1080.644</v>
      </c>
      <c r="KU3">
        <v>1455.702</v>
      </c>
      <c r="KV3">
        <v>1576.3979999999999</v>
      </c>
      <c r="KW3">
        <v>1191.383</v>
      </c>
      <c r="KX3">
        <v>1015.48</v>
      </c>
      <c r="KY3">
        <v>196.27420000000001</v>
      </c>
      <c r="KZ3">
        <v>346.41789999999997</v>
      </c>
      <c r="LA3">
        <v>711.63120000000004</v>
      </c>
      <c r="LB3">
        <v>786.22029999999995</v>
      </c>
      <c r="LC3">
        <v>974.9615</v>
      </c>
      <c r="LD3">
        <v>1034.144</v>
      </c>
      <c r="LE3">
        <v>1406.4770000000001</v>
      </c>
      <c r="LF3">
        <v>757.92719999999997</v>
      </c>
      <c r="LG3">
        <v>1626.4480000000001</v>
      </c>
      <c r="LH3">
        <v>757.92719999999997</v>
      </c>
      <c r="LI3">
        <v>1023.607</v>
      </c>
      <c r="LJ3">
        <v>954.13170000000002</v>
      </c>
      <c r="LK3">
        <v>853.56989999999996</v>
      </c>
      <c r="LL3">
        <v>589.12329999999997</v>
      </c>
      <c r="LM3">
        <v>681.49620000000004</v>
      </c>
      <c r="LN3">
        <v>1341.1980000000001</v>
      </c>
      <c r="LO3">
        <v>1190.789</v>
      </c>
      <c r="LP3">
        <v>1274.83</v>
      </c>
      <c r="LQ3">
        <v>1128.9870000000001</v>
      </c>
      <c r="LR3">
        <v>1478.434</v>
      </c>
      <c r="LS3">
        <v>914.76149999999996</v>
      </c>
      <c r="LT3">
        <v>1058.31</v>
      </c>
      <c r="LU3">
        <v>845.32600000000002</v>
      </c>
      <c r="LV3">
        <v>332.64879999999999</v>
      </c>
      <c r="LW3">
        <v>1079.675</v>
      </c>
      <c r="LX3">
        <v>511.97329999999999</v>
      </c>
      <c r="LY3">
        <v>1482.4780000000001</v>
      </c>
      <c r="LZ3">
        <v>1149.056</v>
      </c>
      <c r="MA3">
        <v>658.08339999999998</v>
      </c>
      <c r="MB3">
        <v>338.49799999999999</v>
      </c>
      <c r="MC3">
        <v>703.51580000000001</v>
      </c>
      <c r="MD3">
        <v>250.2252</v>
      </c>
      <c r="ME3">
        <v>1513.98</v>
      </c>
      <c r="MF3">
        <v>972.69100000000003</v>
      </c>
      <c r="MG3">
        <v>1326.6469999999999</v>
      </c>
      <c r="MH3">
        <v>295.7894</v>
      </c>
      <c r="MI3">
        <v>1455.8389999999999</v>
      </c>
      <c r="MJ3">
        <v>1380.527</v>
      </c>
      <c r="MK3">
        <v>1145.502</v>
      </c>
      <c r="ML3">
        <v>154.56549999999999</v>
      </c>
      <c r="MM3">
        <v>937.93809999999996</v>
      </c>
      <c r="MN3">
        <v>1344.84</v>
      </c>
      <c r="MO3">
        <v>786.32320000000004</v>
      </c>
      <c r="MP3">
        <v>1017.667</v>
      </c>
      <c r="MQ3">
        <v>1493.4649999999999</v>
      </c>
      <c r="MR3">
        <v>1185.819</v>
      </c>
      <c r="MS3">
        <v>382.40260000000001</v>
      </c>
      <c r="MT3">
        <v>127.4016</v>
      </c>
      <c r="MU3">
        <v>1395.0619999999999</v>
      </c>
      <c r="MV3">
        <v>1432.5419999999999</v>
      </c>
      <c r="MW3">
        <v>1290.777</v>
      </c>
      <c r="MX3">
        <v>1139.8030000000001</v>
      </c>
      <c r="MY3">
        <v>1665.1869999999999</v>
      </c>
      <c r="MZ3">
        <v>1473.107</v>
      </c>
      <c r="NA3">
        <v>1378.9880000000001</v>
      </c>
      <c r="NB3">
        <v>1213.586</v>
      </c>
      <c r="NC3">
        <v>1311.499</v>
      </c>
      <c r="ND3">
        <v>871.22879999999998</v>
      </c>
    </row>
    <row r="4" spans="1:368" x14ac:dyDescent="0.25">
      <c r="A4">
        <v>28</v>
      </c>
      <c r="B4">
        <v>1002</v>
      </c>
      <c r="C4">
        <v>1168.1869999999999</v>
      </c>
      <c r="D4">
        <v>0</v>
      </c>
      <c r="E4">
        <v>673.80920000000003</v>
      </c>
      <c r="F4">
        <v>1424.4929999999999</v>
      </c>
      <c r="G4">
        <v>898.27599999999995</v>
      </c>
      <c r="H4">
        <v>319.21929999999998</v>
      </c>
      <c r="I4">
        <v>175.07490000000001</v>
      </c>
      <c r="J4">
        <v>1168.114</v>
      </c>
      <c r="K4">
        <v>630.51930000000004</v>
      </c>
      <c r="L4">
        <v>3108.9430000000002</v>
      </c>
      <c r="M4">
        <v>225.9016</v>
      </c>
      <c r="N4">
        <v>457.31490000000002</v>
      </c>
      <c r="O4">
        <v>141.33240000000001</v>
      </c>
      <c r="P4">
        <v>568.55499999999995</v>
      </c>
      <c r="Q4">
        <v>419.78480000000002</v>
      </c>
      <c r="R4">
        <v>392.4864</v>
      </c>
      <c r="S4">
        <v>500.39319999999998</v>
      </c>
      <c r="T4">
        <v>535.60619999999994</v>
      </c>
      <c r="U4">
        <v>382.6891</v>
      </c>
      <c r="V4">
        <v>618.17520000000002</v>
      </c>
      <c r="W4">
        <v>530.94169999999997</v>
      </c>
      <c r="X4">
        <v>1171.5730000000001</v>
      </c>
      <c r="Y4">
        <v>2064.3150000000001</v>
      </c>
      <c r="Z4">
        <v>286.78030000000001</v>
      </c>
      <c r="AA4">
        <v>692.11929999999995</v>
      </c>
      <c r="AB4">
        <v>591.5127</v>
      </c>
      <c r="AC4">
        <v>904.71360000000004</v>
      </c>
      <c r="AD4">
        <v>211.08150000000001</v>
      </c>
      <c r="AE4">
        <v>213.2345</v>
      </c>
      <c r="AF4">
        <v>1036.057</v>
      </c>
      <c r="AG4">
        <v>2055.2449999999999</v>
      </c>
      <c r="AH4">
        <v>2022.079</v>
      </c>
      <c r="AI4">
        <v>1391.5060000000001</v>
      </c>
      <c r="AJ4">
        <v>411.91460000000001</v>
      </c>
      <c r="AK4">
        <v>591.66869999999994</v>
      </c>
      <c r="AL4">
        <v>1035.0650000000001</v>
      </c>
      <c r="AM4">
        <v>270.6103</v>
      </c>
      <c r="AN4">
        <v>302.14499999999998</v>
      </c>
      <c r="AO4">
        <v>391.70940000000002</v>
      </c>
      <c r="AP4">
        <v>1774.002</v>
      </c>
      <c r="AQ4">
        <v>548.53309999999999</v>
      </c>
      <c r="AR4">
        <v>1248.4159999999999</v>
      </c>
      <c r="AS4">
        <v>387.00470000000001</v>
      </c>
      <c r="AT4">
        <v>2069.2449999999999</v>
      </c>
      <c r="AU4">
        <v>436.7131</v>
      </c>
      <c r="AV4">
        <v>1387.4110000000001</v>
      </c>
      <c r="AW4">
        <v>683.31230000000005</v>
      </c>
      <c r="AX4">
        <v>192.32239999999999</v>
      </c>
      <c r="AY4">
        <v>360.17790000000002</v>
      </c>
      <c r="AZ4">
        <v>482.4033</v>
      </c>
      <c r="BA4">
        <v>10.33108</v>
      </c>
      <c r="BB4">
        <v>998.23479999999995</v>
      </c>
      <c r="BC4">
        <v>507.79610000000002</v>
      </c>
      <c r="BD4">
        <v>2015.0809999999999</v>
      </c>
      <c r="BE4">
        <v>1287.309</v>
      </c>
      <c r="BF4">
        <v>532.13679999999999</v>
      </c>
      <c r="BG4">
        <v>363.78539999999998</v>
      </c>
      <c r="BH4">
        <v>568.5204</v>
      </c>
      <c r="BI4">
        <v>568.5204</v>
      </c>
      <c r="BJ4">
        <v>403.98739999999998</v>
      </c>
      <c r="BK4">
        <v>262.8904</v>
      </c>
      <c r="BL4">
        <v>462.1497</v>
      </c>
      <c r="BM4">
        <v>1213.566</v>
      </c>
      <c r="BN4">
        <v>324.31920000000002</v>
      </c>
      <c r="BO4">
        <v>2110.5749999999998</v>
      </c>
      <c r="BP4">
        <v>205.893</v>
      </c>
      <c r="BQ4">
        <v>442.28390000000002</v>
      </c>
      <c r="BR4">
        <v>446.91230000000002</v>
      </c>
      <c r="BS4">
        <v>33.097830000000002</v>
      </c>
      <c r="BT4">
        <v>1791.212</v>
      </c>
      <c r="BU4">
        <v>1101.329</v>
      </c>
      <c r="BV4">
        <v>1239.0820000000001</v>
      </c>
      <c r="BW4">
        <v>589.47810000000004</v>
      </c>
      <c r="BX4">
        <v>490.7799</v>
      </c>
      <c r="BY4">
        <v>618.70140000000004</v>
      </c>
      <c r="BZ4">
        <v>266.21519999999998</v>
      </c>
      <c r="CA4">
        <v>103.09059999999999</v>
      </c>
      <c r="CB4">
        <v>1289.875</v>
      </c>
      <c r="CC4">
        <v>2114.3609999999999</v>
      </c>
      <c r="CD4">
        <v>762.26379999999995</v>
      </c>
      <c r="CE4">
        <v>174.29349999999999</v>
      </c>
      <c r="CF4">
        <v>1024.596</v>
      </c>
      <c r="CG4">
        <v>473.32679999999999</v>
      </c>
      <c r="CH4">
        <v>326.05110000000002</v>
      </c>
      <c r="CI4">
        <v>328.47219999999999</v>
      </c>
      <c r="CJ4">
        <v>474.6019</v>
      </c>
      <c r="CK4">
        <v>163.21639999999999</v>
      </c>
      <c r="CL4">
        <v>525.51340000000005</v>
      </c>
      <c r="CM4">
        <v>397.53960000000001</v>
      </c>
      <c r="CN4">
        <v>819.37049999999999</v>
      </c>
      <c r="CO4">
        <v>1232.297</v>
      </c>
      <c r="CP4">
        <v>630.03279999999995</v>
      </c>
      <c r="CQ4">
        <v>122.3991</v>
      </c>
      <c r="CR4">
        <v>706.702</v>
      </c>
      <c r="CS4">
        <v>346.05279999999999</v>
      </c>
      <c r="CT4">
        <v>484.27140000000003</v>
      </c>
      <c r="CU4">
        <v>664.24639999999999</v>
      </c>
      <c r="CV4">
        <v>376.81659999999999</v>
      </c>
      <c r="CW4">
        <v>569.65769999999998</v>
      </c>
      <c r="CX4">
        <v>1961.2729999999999</v>
      </c>
      <c r="CY4">
        <v>1520.105</v>
      </c>
      <c r="CZ4">
        <v>329.37240000000003</v>
      </c>
      <c r="DA4">
        <v>238.22810000000001</v>
      </c>
      <c r="DB4">
        <v>250.20930000000001</v>
      </c>
      <c r="DC4">
        <v>98.156270000000006</v>
      </c>
      <c r="DD4">
        <v>2115.4119999999998</v>
      </c>
      <c r="DE4">
        <v>383.02789999999999</v>
      </c>
      <c r="DF4">
        <v>3026.5160000000001</v>
      </c>
      <c r="DG4">
        <v>860.70479999999998</v>
      </c>
      <c r="DH4">
        <v>1464.981</v>
      </c>
      <c r="DI4">
        <v>441.6628</v>
      </c>
      <c r="DJ4">
        <v>769.0453</v>
      </c>
      <c r="DK4">
        <v>1682.4459999999999</v>
      </c>
      <c r="DL4">
        <v>175.4521</v>
      </c>
      <c r="DM4">
        <v>484.39449999999999</v>
      </c>
      <c r="DN4">
        <v>548.52959999999996</v>
      </c>
      <c r="DO4">
        <v>384.98930000000001</v>
      </c>
      <c r="DP4">
        <v>1244.1559999999999</v>
      </c>
      <c r="DQ4">
        <v>803.10770000000002</v>
      </c>
      <c r="DR4">
        <v>193.3749</v>
      </c>
      <c r="DS4">
        <v>2064.1680000000001</v>
      </c>
      <c r="DT4">
        <v>331.88729999999998</v>
      </c>
      <c r="DU4">
        <v>785.73429999999996</v>
      </c>
      <c r="DV4">
        <v>785.73429999999996</v>
      </c>
      <c r="DW4">
        <v>433.93740000000003</v>
      </c>
      <c r="DX4">
        <v>435.41629999999998</v>
      </c>
      <c r="DY4">
        <v>906.62599999999998</v>
      </c>
      <c r="DZ4">
        <v>1432.837</v>
      </c>
      <c r="EA4">
        <v>242.13249999999999</v>
      </c>
      <c r="EB4">
        <v>1535.9570000000001</v>
      </c>
      <c r="EC4">
        <v>1211.085</v>
      </c>
      <c r="ED4">
        <v>411.38440000000003</v>
      </c>
      <c r="EE4">
        <v>353.59210000000002</v>
      </c>
      <c r="EF4">
        <v>438.24400000000003</v>
      </c>
      <c r="EG4">
        <v>426.66419999999999</v>
      </c>
      <c r="EH4">
        <v>848.41740000000004</v>
      </c>
      <c r="EI4">
        <v>220.39959999999999</v>
      </c>
      <c r="EJ4">
        <v>2060.8020000000001</v>
      </c>
      <c r="EK4">
        <v>251.1601</v>
      </c>
      <c r="EL4">
        <v>228.6421</v>
      </c>
      <c r="EM4">
        <v>462.00810000000001</v>
      </c>
      <c r="EN4">
        <v>791.89840000000004</v>
      </c>
      <c r="EO4">
        <v>367.5299</v>
      </c>
      <c r="EP4">
        <v>632.99689999999998</v>
      </c>
      <c r="EQ4">
        <v>279.65359999999998</v>
      </c>
      <c r="ER4">
        <v>4579.5690000000004</v>
      </c>
      <c r="ES4">
        <v>779.40959999999995</v>
      </c>
      <c r="ET4">
        <v>944.62840000000006</v>
      </c>
      <c r="EU4">
        <v>1090.0350000000001</v>
      </c>
      <c r="EV4">
        <v>193.8288</v>
      </c>
      <c r="EW4">
        <v>527.47090000000003</v>
      </c>
      <c r="EX4">
        <v>1566.883</v>
      </c>
      <c r="EY4">
        <v>267.8032</v>
      </c>
      <c r="EZ4">
        <v>478.8426</v>
      </c>
      <c r="FA4">
        <v>277.68849999999998</v>
      </c>
      <c r="FB4">
        <v>174.9033</v>
      </c>
      <c r="FC4">
        <v>767.40279999999996</v>
      </c>
      <c r="FD4">
        <v>545.84950000000003</v>
      </c>
      <c r="FE4">
        <v>739.76880000000006</v>
      </c>
      <c r="FF4">
        <v>479.58319999999998</v>
      </c>
      <c r="FG4">
        <v>403.10059999999999</v>
      </c>
      <c r="FH4">
        <v>591.94560000000001</v>
      </c>
      <c r="FI4">
        <v>328.9511</v>
      </c>
      <c r="FJ4">
        <v>149.23599999999999</v>
      </c>
      <c r="FK4">
        <v>613.01909999999998</v>
      </c>
      <c r="FL4">
        <v>747.45010000000002</v>
      </c>
      <c r="FM4">
        <v>224.63560000000001</v>
      </c>
      <c r="FN4">
        <v>331.57380000000001</v>
      </c>
      <c r="FO4">
        <v>709.02719999999999</v>
      </c>
      <c r="FP4">
        <v>1902.999</v>
      </c>
      <c r="FQ4">
        <v>1135.057</v>
      </c>
      <c r="FR4">
        <v>319.6354</v>
      </c>
      <c r="FS4">
        <v>393.61720000000003</v>
      </c>
      <c r="FT4">
        <v>385.60969999999998</v>
      </c>
      <c r="FU4">
        <v>247.68870000000001</v>
      </c>
      <c r="FV4">
        <v>534.26850000000002</v>
      </c>
      <c r="FW4">
        <v>288.34030000000001</v>
      </c>
      <c r="FX4">
        <v>952.29600000000005</v>
      </c>
      <c r="FY4">
        <v>1000.29</v>
      </c>
      <c r="FZ4">
        <v>1841.3920000000001</v>
      </c>
      <c r="GA4">
        <v>898.53639999999996</v>
      </c>
      <c r="GB4">
        <v>280.88780000000003</v>
      </c>
      <c r="GC4">
        <v>198.636</v>
      </c>
      <c r="GD4">
        <v>1382.7249999999999</v>
      </c>
      <c r="GE4">
        <v>1520.826</v>
      </c>
      <c r="GF4">
        <v>1843.48</v>
      </c>
      <c r="GG4">
        <v>741.67579999999998</v>
      </c>
      <c r="GH4">
        <v>1025.8810000000001</v>
      </c>
      <c r="GI4">
        <v>503.00659999999999</v>
      </c>
      <c r="GJ4">
        <v>1800.1489999999999</v>
      </c>
      <c r="GK4">
        <v>613.27909999999997</v>
      </c>
      <c r="GL4">
        <v>279.33640000000003</v>
      </c>
      <c r="GM4">
        <v>138.13939999999999</v>
      </c>
      <c r="GN4">
        <v>796.91430000000003</v>
      </c>
      <c r="GO4">
        <v>718.31619999999998</v>
      </c>
      <c r="GP4">
        <v>1569.127</v>
      </c>
      <c r="GQ4">
        <v>945.08240000000001</v>
      </c>
      <c r="GR4">
        <v>2065.8539999999998</v>
      </c>
      <c r="GS4">
        <v>2060.4740000000002</v>
      </c>
      <c r="GT4">
        <v>298.32130000000001</v>
      </c>
      <c r="GU4">
        <v>1225.895</v>
      </c>
      <c r="GV4">
        <v>281.80380000000002</v>
      </c>
      <c r="GW4">
        <v>588.59939999999995</v>
      </c>
      <c r="GX4">
        <v>2083.7640000000001</v>
      </c>
      <c r="GY4">
        <v>426.89690000000002</v>
      </c>
      <c r="GZ4">
        <v>533.50850000000003</v>
      </c>
      <c r="HA4">
        <v>809.04020000000003</v>
      </c>
      <c r="HB4">
        <v>668.66890000000001</v>
      </c>
      <c r="HC4">
        <v>55.882910000000003</v>
      </c>
      <c r="HD4">
        <v>1401.789</v>
      </c>
      <c r="HE4">
        <v>2119.893</v>
      </c>
      <c r="HF4">
        <v>601.64819999999997</v>
      </c>
      <c r="HG4">
        <v>1062.73</v>
      </c>
      <c r="HH4">
        <v>1045.79</v>
      </c>
      <c r="HI4">
        <v>283.57080000000002</v>
      </c>
      <c r="HJ4">
        <v>1306.615</v>
      </c>
      <c r="HK4">
        <v>354.21820000000002</v>
      </c>
      <c r="HL4">
        <v>661.08730000000003</v>
      </c>
      <c r="HM4">
        <v>1660.61</v>
      </c>
      <c r="HN4">
        <v>809.06089999999995</v>
      </c>
      <c r="HO4">
        <v>2108.2660000000001</v>
      </c>
      <c r="HP4">
        <v>828.91269999999997</v>
      </c>
      <c r="HQ4">
        <v>117.105</v>
      </c>
      <c r="HR4">
        <v>655.51210000000003</v>
      </c>
      <c r="HS4">
        <v>128.13759999999999</v>
      </c>
      <c r="HT4">
        <v>348.40350000000001</v>
      </c>
      <c r="HU4">
        <v>2046.471</v>
      </c>
      <c r="HV4">
        <v>211.7955</v>
      </c>
      <c r="HW4">
        <v>284.16820000000001</v>
      </c>
      <c r="HX4">
        <v>528.16449999999998</v>
      </c>
      <c r="HY4">
        <v>2012.952</v>
      </c>
      <c r="HZ4">
        <v>1029.134</v>
      </c>
      <c r="IA4">
        <v>441.11750000000001</v>
      </c>
      <c r="IB4">
        <v>449.56990000000002</v>
      </c>
      <c r="IC4">
        <v>910.17340000000002</v>
      </c>
      <c r="ID4">
        <v>394.02969999999999</v>
      </c>
      <c r="IE4">
        <v>265.82010000000002</v>
      </c>
      <c r="IF4">
        <v>943.44889999999998</v>
      </c>
      <c r="IG4">
        <v>491.16559999999998</v>
      </c>
      <c r="IH4">
        <v>818.32320000000004</v>
      </c>
      <c r="II4">
        <v>385.92559999999997</v>
      </c>
      <c r="IJ4">
        <v>1320.1120000000001</v>
      </c>
      <c r="IK4">
        <v>1584.42</v>
      </c>
      <c r="IL4">
        <v>957.04049999999995</v>
      </c>
      <c r="IM4">
        <v>2077.529</v>
      </c>
      <c r="IN4">
        <v>750.09010000000001</v>
      </c>
      <c r="IO4">
        <v>856.94600000000003</v>
      </c>
      <c r="IP4">
        <v>413.85840000000002</v>
      </c>
      <c r="IQ4">
        <v>379.62790000000001</v>
      </c>
      <c r="IR4">
        <v>2103.9699999999998</v>
      </c>
      <c r="IS4">
        <v>880.74800000000005</v>
      </c>
      <c r="IT4">
        <v>791.59609999999998</v>
      </c>
      <c r="IU4">
        <v>784.54369999999994</v>
      </c>
      <c r="IV4">
        <v>118.04179999999999</v>
      </c>
      <c r="IW4">
        <v>836.57839999999999</v>
      </c>
      <c r="IX4">
        <v>802.61350000000004</v>
      </c>
      <c r="IY4">
        <v>429.20100000000002</v>
      </c>
      <c r="IZ4">
        <v>339.178</v>
      </c>
      <c r="JA4">
        <v>1777.5139999999999</v>
      </c>
      <c r="JB4">
        <v>742.80690000000004</v>
      </c>
      <c r="JC4">
        <v>95.898920000000004</v>
      </c>
      <c r="JD4">
        <v>438.29629999999997</v>
      </c>
      <c r="JE4">
        <v>1597.308</v>
      </c>
      <c r="JF4">
        <v>951.58510000000001</v>
      </c>
      <c r="JG4">
        <v>599.0598</v>
      </c>
      <c r="JH4">
        <v>2089.0650000000001</v>
      </c>
      <c r="JI4">
        <v>398.09809999999999</v>
      </c>
      <c r="JJ4">
        <v>1743.336</v>
      </c>
      <c r="JK4">
        <v>525.0308</v>
      </c>
      <c r="JL4">
        <v>1581.5329999999999</v>
      </c>
      <c r="JM4">
        <v>1238.5060000000001</v>
      </c>
      <c r="JN4">
        <v>978.47799999999995</v>
      </c>
      <c r="JO4">
        <v>345.56889999999999</v>
      </c>
      <c r="JP4">
        <v>387.12470000000002</v>
      </c>
      <c r="JQ4">
        <v>1116.549</v>
      </c>
      <c r="JR4">
        <v>294.03820000000002</v>
      </c>
      <c r="JS4">
        <v>2120.5819999999999</v>
      </c>
      <c r="JT4">
        <v>2009.4459999999999</v>
      </c>
      <c r="JU4">
        <v>325.98779999999999</v>
      </c>
      <c r="JV4">
        <v>2019.7280000000001</v>
      </c>
      <c r="JW4">
        <v>274.52839999999998</v>
      </c>
      <c r="JX4">
        <v>595.02700000000004</v>
      </c>
      <c r="JY4">
        <v>280.04039999999998</v>
      </c>
      <c r="JZ4">
        <v>401.15559999999999</v>
      </c>
      <c r="KA4">
        <v>409.4008</v>
      </c>
      <c r="KB4">
        <v>504.43860000000001</v>
      </c>
      <c r="KC4">
        <v>2118.9050000000002</v>
      </c>
      <c r="KD4">
        <v>215.71260000000001</v>
      </c>
      <c r="KE4">
        <v>2096.663</v>
      </c>
      <c r="KF4">
        <v>2164.4110000000001</v>
      </c>
      <c r="KG4">
        <v>370.99119999999999</v>
      </c>
      <c r="KH4">
        <v>1586.8009999999999</v>
      </c>
      <c r="KI4">
        <v>1250.0730000000001</v>
      </c>
      <c r="KJ4">
        <v>1241.654</v>
      </c>
      <c r="KK4">
        <v>2036.643</v>
      </c>
      <c r="KL4">
        <v>2195.2130000000002</v>
      </c>
      <c r="KM4">
        <v>2165.0129999999999</v>
      </c>
      <c r="KN4">
        <v>2151.4569999999999</v>
      </c>
      <c r="KO4">
        <v>68.370329999999996</v>
      </c>
      <c r="KP4">
        <v>2130.4169999999999</v>
      </c>
      <c r="KQ4">
        <v>2095.623</v>
      </c>
      <c r="KR4">
        <v>1381.7619999999999</v>
      </c>
      <c r="KS4">
        <v>2173.7840000000001</v>
      </c>
      <c r="KT4">
        <v>615.98410000000001</v>
      </c>
      <c r="KU4">
        <v>301.28050000000002</v>
      </c>
      <c r="KV4">
        <v>2047.3620000000001</v>
      </c>
      <c r="KW4">
        <v>916.53330000000005</v>
      </c>
      <c r="KX4">
        <v>368.23610000000002</v>
      </c>
      <c r="KY4">
        <v>974.10350000000005</v>
      </c>
      <c r="KZ4">
        <v>897.46389999999997</v>
      </c>
      <c r="LA4">
        <v>773.79359999999997</v>
      </c>
      <c r="LB4">
        <v>798.03719999999998</v>
      </c>
      <c r="LC4">
        <v>254.36</v>
      </c>
      <c r="LD4">
        <v>424.21809999999999</v>
      </c>
      <c r="LE4">
        <v>1824.0820000000001</v>
      </c>
      <c r="LF4">
        <v>438.4624</v>
      </c>
      <c r="LG4">
        <v>467.02199999999999</v>
      </c>
      <c r="LH4">
        <v>438.4624</v>
      </c>
      <c r="LI4">
        <v>145.58699999999999</v>
      </c>
      <c r="LJ4">
        <v>704.39499999999998</v>
      </c>
      <c r="LK4">
        <v>1737.8050000000001</v>
      </c>
      <c r="LL4">
        <v>738.28430000000003</v>
      </c>
      <c r="LM4">
        <v>497.24470000000002</v>
      </c>
      <c r="LN4">
        <v>192.5266</v>
      </c>
      <c r="LO4">
        <v>68.821719999999999</v>
      </c>
      <c r="LP4">
        <v>2117.83</v>
      </c>
      <c r="LQ4">
        <v>489.48169999999999</v>
      </c>
      <c r="LR4">
        <v>310.89569999999998</v>
      </c>
      <c r="LS4">
        <v>753.66740000000004</v>
      </c>
      <c r="LT4">
        <v>907.10590000000002</v>
      </c>
      <c r="LU4">
        <v>326.02929999999998</v>
      </c>
      <c r="LV4">
        <v>869.48389999999995</v>
      </c>
      <c r="LW4">
        <v>125.30500000000001</v>
      </c>
      <c r="LX4">
        <v>760.11249999999995</v>
      </c>
      <c r="LY4">
        <v>354.9717</v>
      </c>
      <c r="LZ4">
        <v>143.143</v>
      </c>
      <c r="MA4">
        <v>1735.127</v>
      </c>
      <c r="MB4">
        <v>846.82550000000003</v>
      </c>
      <c r="MC4">
        <v>636.53269999999998</v>
      </c>
      <c r="MD4">
        <v>974.89660000000003</v>
      </c>
      <c r="ME4">
        <v>345.92899999999997</v>
      </c>
      <c r="MF4">
        <v>715.71590000000003</v>
      </c>
      <c r="MG4">
        <v>2158.2950000000001</v>
      </c>
      <c r="MH4">
        <v>1210.6489999999999</v>
      </c>
      <c r="MI4">
        <v>359.4375</v>
      </c>
      <c r="MJ4">
        <v>415.43889999999999</v>
      </c>
      <c r="MK4">
        <v>2051.6889999999999</v>
      </c>
      <c r="ML4">
        <v>1089.2090000000001</v>
      </c>
      <c r="MM4">
        <v>592.78689999999995</v>
      </c>
      <c r="MN4">
        <v>281.59129999999999</v>
      </c>
      <c r="MO4">
        <v>532.13679999999999</v>
      </c>
      <c r="MP4">
        <v>489.85129999999998</v>
      </c>
      <c r="MQ4">
        <v>1949.104</v>
      </c>
      <c r="MR4">
        <v>75.393860000000004</v>
      </c>
      <c r="MS4">
        <v>883.56560000000002</v>
      </c>
      <c r="MT4">
        <v>1051.1690000000001</v>
      </c>
      <c r="MU4">
        <v>239.20859999999999</v>
      </c>
      <c r="MV4">
        <v>325.74520000000001</v>
      </c>
      <c r="MW4">
        <v>219.33529999999999</v>
      </c>
      <c r="MX4">
        <v>346.9246</v>
      </c>
      <c r="MY4">
        <v>505.0154</v>
      </c>
      <c r="MZ4">
        <v>1967.009</v>
      </c>
      <c r="NA4">
        <v>262.38380000000001</v>
      </c>
      <c r="NB4">
        <v>45.6447</v>
      </c>
      <c r="NC4">
        <v>2085.5970000000002</v>
      </c>
      <c r="ND4">
        <v>1909.0419999999999</v>
      </c>
    </row>
    <row r="5" spans="1:368" x14ac:dyDescent="0.25">
      <c r="A5">
        <v>16</v>
      </c>
      <c r="B5">
        <v>1003</v>
      </c>
      <c r="C5">
        <v>911.59690000000001</v>
      </c>
      <c r="D5">
        <v>673.80920000000003</v>
      </c>
      <c r="E5">
        <v>0</v>
      </c>
      <c r="F5">
        <v>1317.175</v>
      </c>
      <c r="G5">
        <v>479.56869999999998</v>
      </c>
      <c r="H5">
        <v>796.04629999999997</v>
      </c>
      <c r="I5">
        <v>687.78740000000005</v>
      </c>
      <c r="J5">
        <v>1043.029</v>
      </c>
      <c r="K5">
        <v>880.15369999999996</v>
      </c>
      <c r="L5">
        <v>3545.0039999999999</v>
      </c>
      <c r="M5">
        <v>596.94770000000005</v>
      </c>
      <c r="N5">
        <v>221.5223</v>
      </c>
      <c r="O5">
        <v>737.53679999999997</v>
      </c>
      <c r="P5">
        <v>171.61189999999999</v>
      </c>
      <c r="Q5">
        <v>908.43119999999999</v>
      </c>
      <c r="R5">
        <v>284.77530000000002</v>
      </c>
      <c r="S5">
        <v>174.11879999999999</v>
      </c>
      <c r="T5">
        <v>146.75489999999999</v>
      </c>
      <c r="U5">
        <v>768.31899999999996</v>
      </c>
      <c r="V5">
        <v>107.8466</v>
      </c>
      <c r="W5">
        <v>180.9538</v>
      </c>
      <c r="X5">
        <v>806.97130000000004</v>
      </c>
      <c r="Y5">
        <v>2031.53</v>
      </c>
      <c r="Z5">
        <v>676.22609999999997</v>
      </c>
      <c r="AA5">
        <v>1235.6099999999999</v>
      </c>
      <c r="AB5">
        <v>1051.1289999999999</v>
      </c>
      <c r="AC5">
        <v>419.1173</v>
      </c>
      <c r="AD5">
        <v>744.9307</v>
      </c>
      <c r="AE5">
        <v>831.875</v>
      </c>
      <c r="AF5">
        <v>599.67039999999997</v>
      </c>
      <c r="AG5">
        <v>2318.8029999999999</v>
      </c>
      <c r="AH5">
        <v>2184.9639999999999</v>
      </c>
      <c r="AI5">
        <v>1632.9059999999999</v>
      </c>
      <c r="AJ5">
        <v>937.02409999999998</v>
      </c>
      <c r="AK5">
        <v>205.5513</v>
      </c>
      <c r="AL5">
        <v>1371.5630000000001</v>
      </c>
      <c r="AM5">
        <v>447.97890000000001</v>
      </c>
      <c r="AN5">
        <v>541.70439999999996</v>
      </c>
      <c r="AO5">
        <v>671.72050000000002</v>
      </c>
      <c r="AP5">
        <v>1929.3230000000001</v>
      </c>
      <c r="AQ5">
        <v>1040.8320000000001</v>
      </c>
      <c r="AR5">
        <v>1316.0429999999999</v>
      </c>
      <c r="AS5">
        <v>397.2586</v>
      </c>
      <c r="AT5">
        <v>2305.12</v>
      </c>
      <c r="AU5">
        <v>904.9325</v>
      </c>
      <c r="AV5">
        <v>892.05690000000004</v>
      </c>
      <c r="AW5">
        <v>167.62180000000001</v>
      </c>
      <c r="AX5">
        <v>841.14499999999998</v>
      </c>
      <c r="AY5">
        <v>416.30790000000002</v>
      </c>
      <c r="AZ5">
        <v>1072.7329999999999</v>
      </c>
      <c r="BA5">
        <v>665.31119999999999</v>
      </c>
      <c r="BB5">
        <v>368.4246</v>
      </c>
      <c r="BC5">
        <v>499.387</v>
      </c>
      <c r="BD5">
        <v>2063.4009999999998</v>
      </c>
      <c r="BE5">
        <v>1451.6279999999999</v>
      </c>
      <c r="BF5">
        <v>826.02809999999999</v>
      </c>
      <c r="BG5">
        <v>629.46720000000005</v>
      </c>
      <c r="BH5">
        <v>260.75740000000002</v>
      </c>
      <c r="BI5">
        <v>260.75740000000002</v>
      </c>
      <c r="BJ5">
        <v>316.15559999999999</v>
      </c>
      <c r="BK5">
        <v>553.86519999999996</v>
      </c>
      <c r="BL5">
        <v>248.322</v>
      </c>
      <c r="BM5">
        <v>1323.7719999999999</v>
      </c>
      <c r="BN5">
        <v>740.3768</v>
      </c>
      <c r="BO5">
        <v>2177.1819999999998</v>
      </c>
      <c r="BP5">
        <v>522.06010000000003</v>
      </c>
      <c r="BQ5">
        <v>396.93329999999997</v>
      </c>
      <c r="BR5">
        <v>252.61840000000001</v>
      </c>
      <c r="BS5">
        <v>702.66</v>
      </c>
      <c r="BT5">
        <v>2046.722</v>
      </c>
      <c r="BU5">
        <v>725.55949999999996</v>
      </c>
      <c r="BV5">
        <v>1262.877</v>
      </c>
      <c r="BW5">
        <v>677.3886</v>
      </c>
      <c r="BX5">
        <v>244.04079999999999</v>
      </c>
      <c r="BY5">
        <v>81.18544</v>
      </c>
      <c r="BZ5">
        <v>539.14059999999995</v>
      </c>
      <c r="CA5">
        <v>588.48919999999998</v>
      </c>
      <c r="CB5">
        <v>841.4873</v>
      </c>
      <c r="CC5">
        <v>2286.502</v>
      </c>
      <c r="CD5">
        <v>147.94980000000001</v>
      </c>
      <c r="CE5">
        <v>637.28269999999998</v>
      </c>
      <c r="CF5">
        <v>758.13649999999996</v>
      </c>
      <c r="CG5">
        <v>227.92859999999999</v>
      </c>
      <c r="CH5">
        <v>627.66880000000003</v>
      </c>
      <c r="CI5">
        <v>443.49900000000002</v>
      </c>
      <c r="CJ5">
        <v>780.21860000000004</v>
      </c>
      <c r="CK5">
        <v>577.06119999999999</v>
      </c>
      <c r="CL5">
        <v>154.61670000000001</v>
      </c>
      <c r="CM5">
        <v>629.85919999999999</v>
      </c>
      <c r="CN5">
        <v>247.29589999999999</v>
      </c>
      <c r="CO5">
        <v>1290.748</v>
      </c>
      <c r="CP5">
        <v>866.55399999999997</v>
      </c>
      <c r="CQ5">
        <v>753.67430000000002</v>
      </c>
      <c r="CR5">
        <v>76.411580000000001</v>
      </c>
      <c r="CS5">
        <v>718.05290000000002</v>
      </c>
      <c r="CT5">
        <v>831.2183</v>
      </c>
      <c r="CU5">
        <v>1138.0170000000001</v>
      </c>
      <c r="CV5">
        <v>432.36290000000002</v>
      </c>
      <c r="CW5">
        <v>1001.162</v>
      </c>
      <c r="CX5">
        <v>1841.34</v>
      </c>
      <c r="CY5">
        <v>1307.22</v>
      </c>
      <c r="CZ5">
        <v>435.25150000000002</v>
      </c>
      <c r="DA5">
        <v>709.83939999999996</v>
      </c>
      <c r="DB5">
        <v>836.50890000000004</v>
      </c>
      <c r="DC5">
        <v>760.30250000000001</v>
      </c>
      <c r="DD5">
        <v>2279.36</v>
      </c>
      <c r="DE5">
        <v>488.05149999999998</v>
      </c>
      <c r="DF5">
        <v>3505.5439999999999</v>
      </c>
      <c r="DG5">
        <v>1254.5350000000001</v>
      </c>
      <c r="DH5">
        <v>1420.29</v>
      </c>
      <c r="DI5">
        <v>388.91329999999999</v>
      </c>
      <c r="DJ5">
        <v>651.87869999999998</v>
      </c>
      <c r="DK5">
        <v>1603.3320000000001</v>
      </c>
      <c r="DL5">
        <v>789.27650000000006</v>
      </c>
      <c r="DM5">
        <v>317.18329999999997</v>
      </c>
      <c r="DN5">
        <v>298.31400000000002</v>
      </c>
      <c r="DO5">
        <v>853.91380000000004</v>
      </c>
      <c r="DP5">
        <v>1262.6479999999999</v>
      </c>
      <c r="DQ5">
        <v>644.00559999999996</v>
      </c>
      <c r="DR5">
        <v>655.42330000000004</v>
      </c>
      <c r="DS5">
        <v>2056.297</v>
      </c>
      <c r="DT5">
        <v>783.87239999999997</v>
      </c>
      <c r="DU5">
        <v>170.8552</v>
      </c>
      <c r="DV5">
        <v>170.8552</v>
      </c>
      <c r="DW5">
        <v>999.0027</v>
      </c>
      <c r="DX5">
        <v>445.1311</v>
      </c>
      <c r="DY5">
        <v>1323.5409999999999</v>
      </c>
      <c r="DZ5">
        <v>1466.2439999999999</v>
      </c>
      <c r="EA5">
        <v>786.16219999999998</v>
      </c>
      <c r="EB5">
        <v>1806.7629999999999</v>
      </c>
      <c r="EC5">
        <v>1295.444</v>
      </c>
      <c r="ED5">
        <v>918.50620000000004</v>
      </c>
      <c r="EE5">
        <v>396.85399999999998</v>
      </c>
      <c r="EF5">
        <v>482.54899999999998</v>
      </c>
      <c r="EG5">
        <v>258.49509999999998</v>
      </c>
      <c r="EH5">
        <v>300.52069999999998</v>
      </c>
      <c r="EI5">
        <v>670.00310000000002</v>
      </c>
      <c r="EJ5">
        <v>2038.529</v>
      </c>
      <c r="EK5">
        <v>726.10550000000001</v>
      </c>
      <c r="EL5">
        <v>563.35270000000003</v>
      </c>
      <c r="EM5">
        <v>949.68989999999997</v>
      </c>
      <c r="EN5">
        <v>304.01350000000002</v>
      </c>
      <c r="EO5">
        <v>332.66879999999998</v>
      </c>
      <c r="EP5">
        <v>155.6113</v>
      </c>
      <c r="EQ5">
        <v>803.23310000000004</v>
      </c>
      <c r="ER5">
        <v>4542.4639999999999</v>
      </c>
      <c r="ES5">
        <v>556.14940000000001</v>
      </c>
      <c r="ET5">
        <v>408.6046</v>
      </c>
      <c r="EU5">
        <v>672.90940000000001</v>
      </c>
      <c r="EV5">
        <v>480.47949999999997</v>
      </c>
      <c r="EW5">
        <v>262.2783</v>
      </c>
      <c r="EX5">
        <v>1728.943</v>
      </c>
      <c r="EY5">
        <v>577.38840000000005</v>
      </c>
      <c r="EZ5">
        <v>785.25490000000002</v>
      </c>
      <c r="FA5">
        <v>866.25540000000001</v>
      </c>
      <c r="FB5">
        <v>740.77869999999996</v>
      </c>
      <c r="FC5">
        <v>350.9008</v>
      </c>
      <c r="FD5">
        <v>389.10989999999998</v>
      </c>
      <c r="FE5">
        <v>178.28440000000001</v>
      </c>
      <c r="FF5">
        <v>442.49849999999998</v>
      </c>
      <c r="FG5">
        <v>809.97199999999998</v>
      </c>
      <c r="FH5">
        <v>664.73260000000005</v>
      </c>
      <c r="FI5">
        <v>347.42419999999998</v>
      </c>
      <c r="FJ5">
        <v>675.88049999999998</v>
      </c>
      <c r="FK5">
        <v>476.03519999999997</v>
      </c>
      <c r="FL5">
        <v>705.85530000000006</v>
      </c>
      <c r="FM5">
        <v>741.70740000000001</v>
      </c>
      <c r="FN5">
        <v>688.75459999999998</v>
      </c>
      <c r="FO5">
        <v>800.28060000000005</v>
      </c>
      <c r="FP5">
        <v>2116.7750000000001</v>
      </c>
      <c r="FQ5">
        <v>801.4203</v>
      </c>
      <c r="FR5">
        <v>356.12400000000002</v>
      </c>
      <c r="FS5">
        <v>911.5385</v>
      </c>
      <c r="FT5">
        <v>295.89299999999997</v>
      </c>
      <c r="FU5">
        <v>626.91579999999999</v>
      </c>
      <c r="FV5">
        <v>934.18050000000005</v>
      </c>
      <c r="FW5">
        <v>631.91769999999997</v>
      </c>
      <c r="FX5">
        <v>473.55090000000001</v>
      </c>
      <c r="FY5">
        <v>545.97860000000003</v>
      </c>
      <c r="FZ5">
        <v>1755.375</v>
      </c>
      <c r="GA5">
        <v>275.78739999999999</v>
      </c>
      <c r="GB5">
        <v>739.08889999999997</v>
      </c>
      <c r="GC5">
        <v>775.46159999999998</v>
      </c>
      <c r="GD5">
        <v>960.31479999999999</v>
      </c>
      <c r="GE5">
        <v>1326.212</v>
      </c>
      <c r="GF5">
        <v>1802.5640000000001</v>
      </c>
      <c r="GG5">
        <v>807.32500000000005</v>
      </c>
      <c r="GH5">
        <v>851.74770000000001</v>
      </c>
      <c r="GI5">
        <v>1056.675</v>
      </c>
      <c r="GJ5">
        <v>2022.7329999999999</v>
      </c>
      <c r="GK5">
        <v>1153.1479999999999</v>
      </c>
      <c r="GL5">
        <v>451.85039999999998</v>
      </c>
      <c r="GM5">
        <v>635.16970000000003</v>
      </c>
      <c r="GN5">
        <v>950.25</v>
      </c>
      <c r="GO5">
        <v>517.14499999999998</v>
      </c>
      <c r="GP5">
        <v>1682.0809999999999</v>
      </c>
      <c r="GQ5">
        <v>621.66890000000001</v>
      </c>
      <c r="GR5">
        <v>2272.5659999999998</v>
      </c>
      <c r="GS5">
        <v>1983.3440000000001</v>
      </c>
      <c r="GT5">
        <v>472.31760000000003</v>
      </c>
      <c r="GU5">
        <v>1038.0640000000001</v>
      </c>
      <c r="GV5">
        <v>496.85219999999998</v>
      </c>
      <c r="GW5">
        <v>86.399929999999998</v>
      </c>
      <c r="GX5">
        <v>2085.4949999999999</v>
      </c>
      <c r="GY5">
        <v>848.29600000000005</v>
      </c>
      <c r="GZ5">
        <v>1054.4259999999999</v>
      </c>
      <c r="HA5">
        <v>876.55709999999999</v>
      </c>
      <c r="HB5">
        <v>1022.745</v>
      </c>
      <c r="HC5">
        <v>647.18679999999995</v>
      </c>
      <c r="HD5">
        <v>926.50040000000001</v>
      </c>
      <c r="HE5">
        <v>2245.5309999999999</v>
      </c>
      <c r="HF5">
        <v>421.04039999999998</v>
      </c>
      <c r="HG5">
        <v>606.40629999999999</v>
      </c>
      <c r="HH5">
        <v>453.01780000000002</v>
      </c>
      <c r="HI5">
        <v>717.15150000000006</v>
      </c>
      <c r="HJ5">
        <v>1059.0229999999999</v>
      </c>
      <c r="HK5">
        <v>813.57460000000003</v>
      </c>
      <c r="HL5">
        <v>1057.6769999999999</v>
      </c>
      <c r="HM5">
        <v>1905.4280000000001</v>
      </c>
      <c r="HN5">
        <v>248.25049999999999</v>
      </c>
      <c r="HO5">
        <v>2124.0410000000002</v>
      </c>
      <c r="HP5">
        <v>466.85969999999998</v>
      </c>
      <c r="HQ5">
        <v>719.02660000000003</v>
      </c>
      <c r="HR5">
        <v>137.3313</v>
      </c>
      <c r="HS5">
        <v>608.84010000000001</v>
      </c>
      <c r="HT5">
        <v>326.49650000000003</v>
      </c>
      <c r="HU5">
        <v>2302.5929999999998</v>
      </c>
      <c r="HV5">
        <v>603.57669999999996</v>
      </c>
      <c r="HW5">
        <v>810.70259999999996</v>
      </c>
      <c r="HX5">
        <v>340.10719999999998</v>
      </c>
      <c r="HY5">
        <v>2183.576</v>
      </c>
      <c r="HZ5">
        <v>398.87970000000001</v>
      </c>
      <c r="IA5">
        <v>347.46559999999999</v>
      </c>
      <c r="IB5">
        <v>919.12879999999996</v>
      </c>
      <c r="IC5">
        <v>366.84739999999999</v>
      </c>
      <c r="ID5">
        <v>853.85410000000002</v>
      </c>
      <c r="IE5">
        <v>741.42669999999998</v>
      </c>
      <c r="IF5">
        <v>300.92829999999998</v>
      </c>
      <c r="IG5">
        <v>951.33579999999995</v>
      </c>
      <c r="IH5">
        <v>202.59440000000001</v>
      </c>
      <c r="II5">
        <v>759.21109999999999</v>
      </c>
      <c r="IJ5">
        <v>1070.627</v>
      </c>
      <c r="IK5">
        <v>1679.808</v>
      </c>
      <c r="IL5">
        <v>818.94090000000006</v>
      </c>
      <c r="IM5">
        <v>2302.547</v>
      </c>
      <c r="IN5">
        <v>936.57809999999995</v>
      </c>
      <c r="IO5">
        <v>264.70530000000002</v>
      </c>
      <c r="IP5">
        <v>892.61990000000003</v>
      </c>
      <c r="IQ5">
        <v>461.27539999999999</v>
      </c>
      <c r="IR5">
        <v>2035.0129999999999</v>
      </c>
      <c r="IS5">
        <v>305.084</v>
      </c>
      <c r="IT5">
        <v>222.23339999999999</v>
      </c>
      <c r="IU5">
        <v>127.828</v>
      </c>
      <c r="IV5">
        <v>560.91160000000002</v>
      </c>
      <c r="IW5">
        <v>271.91770000000002</v>
      </c>
      <c r="IX5">
        <v>198.71600000000001</v>
      </c>
      <c r="IY5">
        <v>700.92650000000003</v>
      </c>
      <c r="IZ5">
        <v>763.05870000000004</v>
      </c>
      <c r="JA5">
        <v>1649.1120000000001</v>
      </c>
      <c r="JB5">
        <v>485.94389999999999</v>
      </c>
      <c r="JC5">
        <v>652.899</v>
      </c>
      <c r="JD5">
        <v>956.71590000000003</v>
      </c>
      <c r="JE5">
        <v>1741.366</v>
      </c>
      <c r="JF5">
        <v>374.13249999999999</v>
      </c>
      <c r="JG5">
        <v>1127.009</v>
      </c>
      <c r="JH5">
        <v>2283.4589999999998</v>
      </c>
      <c r="JI5">
        <v>900.30619999999999</v>
      </c>
      <c r="JJ5">
        <v>1649.749</v>
      </c>
      <c r="JK5">
        <v>996.24980000000005</v>
      </c>
      <c r="JL5">
        <v>1649.0329999999999</v>
      </c>
      <c r="JM5">
        <v>1241.904</v>
      </c>
      <c r="JN5">
        <v>346.67320000000001</v>
      </c>
      <c r="JO5">
        <v>797.85530000000006</v>
      </c>
      <c r="JP5">
        <v>431.40129999999999</v>
      </c>
      <c r="JQ5">
        <v>1341.2239999999999</v>
      </c>
      <c r="JR5">
        <v>763.48710000000005</v>
      </c>
      <c r="JS5">
        <v>2204.1089999999999</v>
      </c>
      <c r="JT5">
        <v>2065.7510000000002</v>
      </c>
      <c r="JU5">
        <v>564.84780000000001</v>
      </c>
      <c r="JV5">
        <v>1936.328</v>
      </c>
      <c r="JW5">
        <v>463.7869</v>
      </c>
      <c r="JX5">
        <v>967.21109999999999</v>
      </c>
      <c r="JY5">
        <v>926.41369999999995</v>
      </c>
      <c r="JZ5">
        <v>784.27080000000001</v>
      </c>
      <c r="KA5">
        <v>469.25670000000002</v>
      </c>
      <c r="KB5">
        <v>202.6645</v>
      </c>
      <c r="KC5">
        <v>2160.6419999999998</v>
      </c>
      <c r="KD5">
        <v>827.6</v>
      </c>
      <c r="KE5">
        <v>2277.922</v>
      </c>
      <c r="KF5">
        <v>2160.77</v>
      </c>
      <c r="KG5">
        <v>679.49300000000005</v>
      </c>
      <c r="KH5">
        <v>1670.6079999999999</v>
      </c>
      <c r="KI5">
        <v>963.08010000000002</v>
      </c>
      <c r="KJ5">
        <v>862.56349999999998</v>
      </c>
      <c r="KK5">
        <v>1918.5260000000001</v>
      </c>
      <c r="KL5">
        <v>2218.828</v>
      </c>
      <c r="KM5">
        <v>2177.9670000000001</v>
      </c>
      <c r="KN5">
        <v>2112.1799999999998</v>
      </c>
      <c r="KO5">
        <v>688.73599999999999</v>
      </c>
      <c r="KP5">
        <v>2069.6379999999999</v>
      </c>
      <c r="KQ5">
        <v>2073.3719999999998</v>
      </c>
      <c r="KR5">
        <v>1291.5360000000001</v>
      </c>
      <c r="KS5">
        <v>2208.9369999999999</v>
      </c>
      <c r="KT5">
        <v>180.09559999999999</v>
      </c>
      <c r="KU5">
        <v>822.63199999999995</v>
      </c>
      <c r="KV5">
        <v>2283.2919999999999</v>
      </c>
      <c r="KW5">
        <v>340.38409999999999</v>
      </c>
      <c r="KX5">
        <v>864.60910000000001</v>
      </c>
      <c r="KY5">
        <v>743.2971</v>
      </c>
      <c r="KZ5">
        <v>565.68169999999998</v>
      </c>
      <c r="LA5">
        <v>1006.617</v>
      </c>
      <c r="LB5">
        <v>1076.9549999999999</v>
      </c>
      <c r="LC5">
        <v>711.21370000000002</v>
      </c>
      <c r="LD5">
        <v>266.65010000000001</v>
      </c>
      <c r="LE5">
        <v>2074.2600000000002</v>
      </c>
      <c r="LF5">
        <v>651.09090000000003</v>
      </c>
      <c r="LG5">
        <v>969.80070000000001</v>
      </c>
      <c r="LH5">
        <v>651.09090000000003</v>
      </c>
      <c r="LI5">
        <v>580.39800000000002</v>
      </c>
      <c r="LJ5">
        <v>1103.5440000000001</v>
      </c>
      <c r="LK5">
        <v>1718.3620000000001</v>
      </c>
      <c r="LL5">
        <v>875.6567</v>
      </c>
      <c r="LM5">
        <v>608.40160000000003</v>
      </c>
      <c r="LN5">
        <v>733.57449999999994</v>
      </c>
      <c r="LO5">
        <v>637.97659999999996</v>
      </c>
      <c r="LP5">
        <v>2140.5920000000001</v>
      </c>
      <c r="LQ5">
        <v>286.28590000000003</v>
      </c>
      <c r="LR5">
        <v>913.18790000000001</v>
      </c>
      <c r="LS5">
        <v>80.023359999999997</v>
      </c>
      <c r="LT5">
        <v>261.97570000000002</v>
      </c>
      <c r="LU5">
        <v>573.54290000000003</v>
      </c>
      <c r="LV5">
        <v>592.4896</v>
      </c>
      <c r="LW5">
        <v>694.68389999999999</v>
      </c>
      <c r="LX5">
        <v>828.3913</v>
      </c>
      <c r="LY5">
        <v>798.74959999999999</v>
      </c>
      <c r="LZ5">
        <v>774.2921</v>
      </c>
      <c r="MA5">
        <v>1569.4169999999999</v>
      </c>
      <c r="MB5">
        <v>746.05039999999997</v>
      </c>
      <c r="MC5">
        <v>232.74539999999999</v>
      </c>
      <c r="MD5">
        <v>661.37189999999998</v>
      </c>
      <c r="ME5">
        <v>935.17780000000005</v>
      </c>
      <c r="MF5">
        <v>74.249300000000005</v>
      </c>
      <c r="MG5">
        <v>2189.84</v>
      </c>
      <c r="MH5">
        <v>783.86120000000005</v>
      </c>
      <c r="MI5">
        <v>744.98969999999997</v>
      </c>
      <c r="MJ5">
        <v>595.44470000000001</v>
      </c>
      <c r="MK5">
        <v>2029.0170000000001</v>
      </c>
      <c r="ML5">
        <v>768.72640000000001</v>
      </c>
      <c r="MM5">
        <v>83.079679999999996</v>
      </c>
      <c r="MN5">
        <v>645.98249999999996</v>
      </c>
      <c r="MO5">
        <v>826.02809999999999</v>
      </c>
      <c r="MP5">
        <v>969.22090000000003</v>
      </c>
      <c r="MQ5">
        <v>2187.654</v>
      </c>
      <c r="MR5">
        <v>628.27269999999999</v>
      </c>
      <c r="MS5">
        <v>863.90480000000002</v>
      </c>
      <c r="MT5">
        <v>849.99549999999999</v>
      </c>
      <c r="MU5">
        <v>782.22500000000002</v>
      </c>
      <c r="MV5">
        <v>739.72050000000002</v>
      </c>
      <c r="MW5">
        <v>626.23839999999996</v>
      </c>
      <c r="MX5">
        <v>389.9547</v>
      </c>
      <c r="MY5">
        <v>1004.468</v>
      </c>
      <c r="MZ5">
        <v>2186.7310000000002</v>
      </c>
      <c r="NA5">
        <v>715.7029</v>
      </c>
      <c r="NB5">
        <v>699.33270000000005</v>
      </c>
      <c r="NC5">
        <v>2151.761</v>
      </c>
      <c r="ND5">
        <v>1780.5630000000001</v>
      </c>
    </row>
    <row r="6" spans="1:368" x14ac:dyDescent="0.25">
      <c r="A6">
        <v>38</v>
      </c>
      <c r="B6">
        <v>1004</v>
      </c>
      <c r="C6">
        <v>437.62130000000002</v>
      </c>
      <c r="D6">
        <v>1424.4929999999999</v>
      </c>
      <c r="E6">
        <v>1317.175</v>
      </c>
      <c r="F6">
        <v>0</v>
      </c>
      <c r="G6">
        <v>865.1893</v>
      </c>
      <c r="H6">
        <v>1738.09</v>
      </c>
      <c r="I6">
        <v>1584.645</v>
      </c>
      <c r="J6">
        <v>277.7217</v>
      </c>
      <c r="K6">
        <v>843.59159999999997</v>
      </c>
      <c r="L6">
        <v>2617.6869999999999</v>
      </c>
      <c r="M6">
        <v>1200.4449999999999</v>
      </c>
      <c r="N6">
        <v>1355.546</v>
      </c>
      <c r="O6">
        <v>1326.3140000000001</v>
      </c>
      <c r="P6">
        <v>1188.912</v>
      </c>
      <c r="Q6">
        <v>1150.348</v>
      </c>
      <c r="R6">
        <v>1357.098</v>
      </c>
      <c r="S6">
        <v>1327.6669999999999</v>
      </c>
      <c r="T6">
        <v>1269.0550000000001</v>
      </c>
      <c r="U6">
        <v>1781.9849999999999</v>
      </c>
      <c r="V6">
        <v>1225.3409999999999</v>
      </c>
      <c r="W6">
        <v>1411.5640000000001</v>
      </c>
      <c r="X6">
        <v>612.93330000000003</v>
      </c>
      <c r="Y6">
        <v>715.18349999999998</v>
      </c>
      <c r="Z6">
        <v>1669.4480000000001</v>
      </c>
      <c r="AA6">
        <v>2094.848</v>
      </c>
      <c r="AB6">
        <v>2016.0060000000001</v>
      </c>
      <c r="AC6">
        <v>950.44619999999998</v>
      </c>
      <c r="AD6">
        <v>1254.605</v>
      </c>
      <c r="AE6">
        <v>1346.0229999999999</v>
      </c>
      <c r="AF6">
        <v>803.05399999999997</v>
      </c>
      <c r="AG6">
        <v>1249.6579999999999</v>
      </c>
      <c r="AH6">
        <v>999.04049999999995</v>
      </c>
      <c r="AI6">
        <v>748.625</v>
      </c>
      <c r="AJ6">
        <v>1835.1659999999999</v>
      </c>
      <c r="AK6">
        <v>1138.0250000000001</v>
      </c>
      <c r="AL6">
        <v>864.1431</v>
      </c>
      <c r="AM6">
        <v>1467.693</v>
      </c>
      <c r="AN6">
        <v>1136.4690000000001</v>
      </c>
      <c r="AO6">
        <v>1035.0930000000001</v>
      </c>
      <c r="AP6">
        <v>780.7192</v>
      </c>
      <c r="AQ6">
        <v>1971.953</v>
      </c>
      <c r="AR6">
        <v>350.6678</v>
      </c>
      <c r="AS6">
        <v>1134.912</v>
      </c>
      <c r="AT6">
        <v>1197.2449999999999</v>
      </c>
      <c r="AU6">
        <v>1859.9110000000001</v>
      </c>
      <c r="AV6">
        <v>833.77850000000001</v>
      </c>
      <c r="AW6">
        <v>1483.1890000000001</v>
      </c>
      <c r="AX6">
        <v>1586.9059999999999</v>
      </c>
      <c r="AY6">
        <v>1526.655</v>
      </c>
      <c r="AZ6">
        <v>1876.8889999999999</v>
      </c>
      <c r="BA6">
        <v>1426.6780000000001</v>
      </c>
      <c r="BB6">
        <v>1576.5250000000001</v>
      </c>
      <c r="BC6">
        <v>962.29679999999996</v>
      </c>
      <c r="BD6">
        <v>779.601</v>
      </c>
      <c r="BE6">
        <v>542.93230000000005</v>
      </c>
      <c r="BF6">
        <v>933.36990000000003</v>
      </c>
      <c r="BG6">
        <v>1060.7139999999999</v>
      </c>
      <c r="BH6">
        <v>1528.3620000000001</v>
      </c>
      <c r="BI6">
        <v>1528.3620000000001</v>
      </c>
      <c r="BJ6">
        <v>1449.673</v>
      </c>
      <c r="BK6">
        <v>1571.9580000000001</v>
      </c>
      <c r="BL6">
        <v>1210.9549999999999</v>
      </c>
      <c r="BM6">
        <v>431.73599999999999</v>
      </c>
      <c r="BN6">
        <v>1127.671</v>
      </c>
      <c r="BO6">
        <v>898.58130000000006</v>
      </c>
      <c r="BP6">
        <v>1253.0250000000001</v>
      </c>
      <c r="BQ6">
        <v>1080.4100000000001</v>
      </c>
      <c r="BR6">
        <v>1228.8520000000001</v>
      </c>
      <c r="BS6">
        <v>1420.4649999999999</v>
      </c>
      <c r="BT6">
        <v>1023.861</v>
      </c>
      <c r="BU6">
        <v>669.74980000000005</v>
      </c>
      <c r="BV6">
        <v>280.00740000000002</v>
      </c>
      <c r="BW6">
        <v>836.31110000000001</v>
      </c>
      <c r="BX6">
        <v>1452.0930000000001</v>
      </c>
      <c r="BY6">
        <v>1256.694</v>
      </c>
      <c r="BZ6">
        <v>1174.5519999999999</v>
      </c>
      <c r="CA6">
        <v>1342.3779999999999</v>
      </c>
      <c r="CB6">
        <v>734.6413</v>
      </c>
      <c r="CC6">
        <v>1098.056</v>
      </c>
      <c r="CD6">
        <v>1201.3489999999999</v>
      </c>
      <c r="CE6">
        <v>1558.5820000000001</v>
      </c>
      <c r="CF6">
        <v>568.89170000000001</v>
      </c>
      <c r="CG6">
        <v>1226.0170000000001</v>
      </c>
      <c r="CH6">
        <v>1098.4469999999999</v>
      </c>
      <c r="CI6">
        <v>1525.9369999999999</v>
      </c>
      <c r="CJ6">
        <v>977.55780000000004</v>
      </c>
      <c r="CK6">
        <v>1271.9929999999999</v>
      </c>
      <c r="CL6">
        <v>1274.67</v>
      </c>
      <c r="CM6">
        <v>1027.0640000000001</v>
      </c>
      <c r="CN6">
        <v>1547.11</v>
      </c>
      <c r="CO6">
        <v>337.79169999999999</v>
      </c>
      <c r="CP6">
        <v>835.73680000000002</v>
      </c>
      <c r="CQ6">
        <v>1365.9480000000001</v>
      </c>
      <c r="CR6">
        <v>1249.7149999999999</v>
      </c>
      <c r="CS6">
        <v>1733.902</v>
      </c>
      <c r="CT6">
        <v>995.16669999999999</v>
      </c>
      <c r="CU6">
        <v>1105.5630000000001</v>
      </c>
      <c r="CV6">
        <v>1557.432</v>
      </c>
      <c r="CW6">
        <v>1047.3679999999999</v>
      </c>
      <c r="CX6">
        <v>543.57069999999999</v>
      </c>
      <c r="CY6">
        <v>224.2801</v>
      </c>
      <c r="CZ6">
        <v>1168.269</v>
      </c>
      <c r="DA6">
        <v>1205.4490000000001</v>
      </c>
      <c r="DB6">
        <v>1671.05</v>
      </c>
      <c r="DC6">
        <v>1503.5070000000001</v>
      </c>
      <c r="DD6">
        <v>1082.299</v>
      </c>
      <c r="DE6">
        <v>1078.877</v>
      </c>
      <c r="DF6">
        <v>2670.7080000000001</v>
      </c>
      <c r="DG6">
        <v>963.33069999999998</v>
      </c>
      <c r="DH6">
        <v>148.64869999999999</v>
      </c>
      <c r="DI6">
        <v>1566.7850000000001</v>
      </c>
      <c r="DJ6">
        <v>703.11580000000004</v>
      </c>
      <c r="DK6">
        <v>286.17529999999999</v>
      </c>
      <c r="DL6">
        <v>1340.0250000000001</v>
      </c>
      <c r="DM6">
        <v>1528.3869999999999</v>
      </c>
      <c r="DN6">
        <v>1076.4970000000001</v>
      </c>
      <c r="DO6">
        <v>1138.3489999999999</v>
      </c>
      <c r="DP6">
        <v>270.05200000000002</v>
      </c>
      <c r="DQ6">
        <v>691.95479999999998</v>
      </c>
      <c r="DR6">
        <v>1233.704</v>
      </c>
      <c r="DS6">
        <v>744.75959999999998</v>
      </c>
      <c r="DT6">
        <v>1746.0709999999999</v>
      </c>
      <c r="DU6">
        <v>1466.0630000000001</v>
      </c>
      <c r="DV6">
        <v>1466.0630000000001</v>
      </c>
      <c r="DW6">
        <v>1846.5930000000001</v>
      </c>
      <c r="DX6">
        <v>1612.883</v>
      </c>
      <c r="DY6">
        <v>1013.796</v>
      </c>
      <c r="DZ6">
        <v>300.21460000000002</v>
      </c>
      <c r="EA6">
        <v>1252.498</v>
      </c>
      <c r="EB6">
        <v>892.56</v>
      </c>
      <c r="EC6">
        <v>386.38029999999998</v>
      </c>
      <c r="ED6">
        <v>1174.7950000000001</v>
      </c>
      <c r="EE6">
        <v>1498.2180000000001</v>
      </c>
      <c r="EF6">
        <v>1645.79</v>
      </c>
      <c r="EG6">
        <v>1379.9169999999999</v>
      </c>
      <c r="EH6">
        <v>1068.4770000000001</v>
      </c>
      <c r="EI6">
        <v>1614.126</v>
      </c>
      <c r="EJ6">
        <v>723.75450000000001</v>
      </c>
      <c r="EK6">
        <v>1661.87</v>
      </c>
      <c r="EL6">
        <v>1550.5</v>
      </c>
      <c r="EM6">
        <v>1886.501</v>
      </c>
      <c r="EN6">
        <v>1028.415</v>
      </c>
      <c r="EO6">
        <v>1422.7670000000001</v>
      </c>
      <c r="EP6">
        <v>1458.287</v>
      </c>
      <c r="EQ6">
        <v>1222.7829999999999</v>
      </c>
      <c r="ER6">
        <v>3233.0030000000002</v>
      </c>
      <c r="ES6">
        <v>768.37260000000003</v>
      </c>
      <c r="ET6">
        <v>1005.304</v>
      </c>
      <c r="EU6">
        <v>743.62469999999996</v>
      </c>
      <c r="EV6">
        <v>1350.7239999999999</v>
      </c>
      <c r="EW6">
        <v>1125.364</v>
      </c>
      <c r="EX6">
        <v>653.38469999999995</v>
      </c>
      <c r="EY6">
        <v>1161.376</v>
      </c>
      <c r="EZ6">
        <v>975.04849999999999</v>
      </c>
      <c r="FA6">
        <v>1695.6320000000001</v>
      </c>
      <c r="FB6">
        <v>1291.5039999999999</v>
      </c>
      <c r="FC6">
        <v>969.03210000000001</v>
      </c>
      <c r="FD6">
        <v>1003.79</v>
      </c>
      <c r="FE6">
        <v>1492.9290000000001</v>
      </c>
      <c r="FF6">
        <v>1639.384</v>
      </c>
      <c r="FG6">
        <v>1079.172</v>
      </c>
      <c r="FH6">
        <v>835.49800000000005</v>
      </c>
      <c r="FI6">
        <v>1362.0340000000001</v>
      </c>
      <c r="FJ6">
        <v>1557.8879999999999</v>
      </c>
      <c r="FK6">
        <v>900.48299999999995</v>
      </c>
      <c r="FL6">
        <v>692.03549999999996</v>
      </c>
      <c r="FM6">
        <v>1237.5029999999999</v>
      </c>
      <c r="FN6">
        <v>1100.7049999999999</v>
      </c>
      <c r="FO6">
        <v>717.8116</v>
      </c>
      <c r="FP6">
        <v>1011.333</v>
      </c>
      <c r="FQ6">
        <v>581.5059</v>
      </c>
      <c r="FR6">
        <v>1359.816</v>
      </c>
      <c r="FS6">
        <v>1817.817</v>
      </c>
      <c r="FT6">
        <v>1274.5340000000001</v>
      </c>
      <c r="FU6">
        <v>1176.8489999999999</v>
      </c>
      <c r="FV6">
        <v>1019.011</v>
      </c>
      <c r="FW6">
        <v>1136.317</v>
      </c>
      <c r="FX6">
        <v>913.47</v>
      </c>
      <c r="FY6">
        <v>850.33690000000001</v>
      </c>
      <c r="FZ6">
        <v>440.79849999999999</v>
      </c>
      <c r="GA6">
        <v>1528.0170000000001</v>
      </c>
      <c r="GB6">
        <v>1690.6769999999999</v>
      </c>
      <c r="GC6">
        <v>1294.721</v>
      </c>
      <c r="GD6">
        <v>667.65070000000003</v>
      </c>
      <c r="GE6">
        <v>189.78389999999999</v>
      </c>
      <c r="GF6">
        <v>487.78559999999999</v>
      </c>
      <c r="GG6">
        <v>683.77760000000001</v>
      </c>
      <c r="GH6">
        <v>466.11470000000003</v>
      </c>
      <c r="GI6">
        <v>1914.7070000000001</v>
      </c>
      <c r="GJ6">
        <v>952.37130000000002</v>
      </c>
      <c r="GK6">
        <v>2022.838</v>
      </c>
      <c r="GL6">
        <v>1216.49</v>
      </c>
      <c r="GM6">
        <v>1286.3589999999999</v>
      </c>
      <c r="GN6">
        <v>669.65139999999997</v>
      </c>
      <c r="GO6">
        <v>819.14030000000002</v>
      </c>
      <c r="GP6">
        <v>544.39200000000005</v>
      </c>
      <c r="GQ6">
        <v>708.05039999999997</v>
      </c>
      <c r="GR6">
        <v>1129.47</v>
      </c>
      <c r="GS6">
        <v>669.41819999999996</v>
      </c>
      <c r="GT6">
        <v>1176.047</v>
      </c>
      <c r="GU6">
        <v>289.76519999999999</v>
      </c>
      <c r="GV6">
        <v>1537.1210000000001</v>
      </c>
      <c r="GW6">
        <v>1326.316</v>
      </c>
      <c r="GX6">
        <v>776.33720000000005</v>
      </c>
      <c r="GY6">
        <v>1079.703</v>
      </c>
      <c r="GZ6">
        <v>1953.076</v>
      </c>
      <c r="HA6">
        <v>621.13810000000001</v>
      </c>
      <c r="HB6">
        <v>924.10379999999998</v>
      </c>
      <c r="HC6">
        <v>1369.1959999999999</v>
      </c>
      <c r="HD6">
        <v>786.88699999999994</v>
      </c>
      <c r="HE6">
        <v>1011.457</v>
      </c>
      <c r="HF6">
        <v>945.77470000000005</v>
      </c>
      <c r="HG6">
        <v>822.2604</v>
      </c>
      <c r="HH6">
        <v>1685.0060000000001</v>
      </c>
      <c r="HI6">
        <v>1160.875</v>
      </c>
      <c r="HJ6">
        <v>332.76049999999998</v>
      </c>
      <c r="HK6">
        <v>1140.9649999999999</v>
      </c>
      <c r="HL6">
        <v>981.99149999999997</v>
      </c>
      <c r="HM6">
        <v>906.65620000000001</v>
      </c>
      <c r="HN6">
        <v>1106.999</v>
      </c>
      <c r="HO6">
        <v>819.12990000000002</v>
      </c>
      <c r="HP6">
        <v>854.46720000000005</v>
      </c>
      <c r="HQ6">
        <v>1337.7049999999999</v>
      </c>
      <c r="HR6">
        <v>1181.6469999999999</v>
      </c>
      <c r="HS6">
        <v>1496.8240000000001</v>
      </c>
      <c r="HT6">
        <v>1310.742</v>
      </c>
      <c r="HU6">
        <v>1224.982</v>
      </c>
      <c r="HV6">
        <v>1213.9010000000001</v>
      </c>
      <c r="HW6">
        <v>1224.29</v>
      </c>
      <c r="HX6">
        <v>1579.34</v>
      </c>
      <c r="HY6">
        <v>1007.36</v>
      </c>
      <c r="HZ6">
        <v>1594.9880000000001</v>
      </c>
      <c r="IA6">
        <v>1122.296</v>
      </c>
      <c r="IB6">
        <v>1873.1859999999999</v>
      </c>
      <c r="IC6">
        <v>1031.825</v>
      </c>
      <c r="ID6">
        <v>1814.499</v>
      </c>
      <c r="IE6">
        <v>1192.2919999999999</v>
      </c>
      <c r="IF6">
        <v>1513.4970000000001</v>
      </c>
      <c r="IG6">
        <v>1914.874</v>
      </c>
      <c r="IH6">
        <v>1487.153</v>
      </c>
      <c r="II6">
        <v>1781.0319999999999</v>
      </c>
      <c r="IJ6">
        <v>329.58159999999998</v>
      </c>
      <c r="IK6">
        <v>515.48140000000001</v>
      </c>
      <c r="IL6">
        <v>509.50839999999999</v>
      </c>
      <c r="IM6">
        <v>1179.7570000000001</v>
      </c>
      <c r="IN6">
        <v>723.79880000000003</v>
      </c>
      <c r="IO6">
        <v>1548.654</v>
      </c>
      <c r="IP6">
        <v>1140.3050000000001</v>
      </c>
      <c r="IQ6">
        <v>1096.854</v>
      </c>
      <c r="IR6">
        <v>719.86940000000004</v>
      </c>
      <c r="IS6">
        <v>1590.0609999999999</v>
      </c>
      <c r="IT6">
        <v>1528.105</v>
      </c>
      <c r="IU6">
        <v>1262.1669999999999</v>
      </c>
      <c r="IV6">
        <v>1414.88</v>
      </c>
      <c r="IW6">
        <v>1097.8499999999999</v>
      </c>
      <c r="IX6">
        <v>1169.03</v>
      </c>
      <c r="IY6">
        <v>1000.96</v>
      </c>
      <c r="IZ6">
        <v>1745.883</v>
      </c>
      <c r="JA6">
        <v>354.43439999999998</v>
      </c>
      <c r="JB6">
        <v>837.50729999999999</v>
      </c>
      <c r="JC6">
        <v>1500.2149999999999</v>
      </c>
      <c r="JD6">
        <v>1861.56</v>
      </c>
      <c r="JE6">
        <v>631.30840000000001</v>
      </c>
      <c r="JF6">
        <v>1641.2380000000001</v>
      </c>
      <c r="JG6">
        <v>2013.6610000000001</v>
      </c>
      <c r="JH6">
        <v>1122.6849999999999</v>
      </c>
      <c r="JI6">
        <v>1822.575</v>
      </c>
      <c r="JJ6">
        <v>335.59359999999998</v>
      </c>
      <c r="JK6">
        <v>1949.5150000000001</v>
      </c>
      <c r="JL6">
        <v>453.6703</v>
      </c>
      <c r="JM6">
        <v>250.8913</v>
      </c>
      <c r="JN6">
        <v>1559.634</v>
      </c>
      <c r="JO6">
        <v>1139.0820000000001</v>
      </c>
      <c r="JP6">
        <v>1564.8969999999999</v>
      </c>
      <c r="JQ6">
        <v>648.71389999999997</v>
      </c>
      <c r="JR6">
        <v>1708.826</v>
      </c>
      <c r="JS6">
        <v>936.29769999999996</v>
      </c>
      <c r="JT6">
        <v>787.5059</v>
      </c>
      <c r="JU6">
        <v>1630.0619999999999</v>
      </c>
      <c r="JV6">
        <v>623.48090000000002</v>
      </c>
      <c r="JW6">
        <v>1493.4829999999999</v>
      </c>
      <c r="JX6">
        <v>968.49159999999995</v>
      </c>
      <c r="JY6">
        <v>1655.4649999999999</v>
      </c>
      <c r="JZ6">
        <v>1064.79</v>
      </c>
      <c r="KA6">
        <v>1615.252</v>
      </c>
      <c r="KB6">
        <v>1218.624</v>
      </c>
      <c r="KC6">
        <v>867.09199999999998</v>
      </c>
      <c r="KD6">
        <v>1335.6659999999999</v>
      </c>
      <c r="KE6">
        <v>1101.5070000000001</v>
      </c>
      <c r="KF6">
        <v>848.34349999999995</v>
      </c>
      <c r="KG6">
        <v>1733.556</v>
      </c>
      <c r="KH6">
        <v>491.97879999999998</v>
      </c>
      <c r="KI6">
        <v>434.81139999999999</v>
      </c>
      <c r="KJ6">
        <v>608.77549999999997</v>
      </c>
      <c r="KK6">
        <v>620.82079999999996</v>
      </c>
      <c r="KL6">
        <v>914.20929999999998</v>
      </c>
      <c r="KM6">
        <v>870.3596</v>
      </c>
      <c r="KN6">
        <v>795.04349999999999</v>
      </c>
      <c r="KO6">
        <v>1367.1120000000001</v>
      </c>
      <c r="KP6">
        <v>753.48170000000005</v>
      </c>
      <c r="KQ6">
        <v>758.15890000000002</v>
      </c>
      <c r="KR6">
        <v>49.061360000000001</v>
      </c>
      <c r="KS6">
        <v>909.84540000000004</v>
      </c>
      <c r="KT6">
        <v>1474.7660000000001</v>
      </c>
      <c r="KU6">
        <v>1725.3530000000001</v>
      </c>
      <c r="KV6">
        <v>1179.1279999999999</v>
      </c>
      <c r="KW6">
        <v>1616.653</v>
      </c>
      <c r="KX6">
        <v>1171.1790000000001</v>
      </c>
      <c r="KY6">
        <v>574.55269999999996</v>
      </c>
      <c r="KZ6">
        <v>759.18499999999995</v>
      </c>
      <c r="LA6">
        <v>748.64120000000003</v>
      </c>
      <c r="LB6">
        <v>790.05039999999997</v>
      </c>
      <c r="LC6">
        <v>1189.153</v>
      </c>
      <c r="LD6">
        <v>1394.375</v>
      </c>
      <c r="LE6">
        <v>1035.4100000000001</v>
      </c>
      <c r="LF6">
        <v>986.05100000000004</v>
      </c>
      <c r="LG6">
        <v>1891.02</v>
      </c>
      <c r="LH6">
        <v>986.05100000000004</v>
      </c>
      <c r="LI6">
        <v>1291.037</v>
      </c>
      <c r="LJ6">
        <v>978.98410000000001</v>
      </c>
      <c r="LK6">
        <v>415.97019999999998</v>
      </c>
      <c r="LL6">
        <v>705.18430000000001</v>
      </c>
      <c r="LM6">
        <v>932.90110000000004</v>
      </c>
      <c r="LN6">
        <v>1613.367</v>
      </c>
      <c r="LO6">
        <v>1463.7670000000001</v>
      </c>
      <c r="LP6">
        <v>838.16930000000002</v>
      </c>
      <c r="LQ6">
        <v>1500.079</v>
      </c>
      <c r="LR6">
        <v>1719.424</v>
      </c>
      <c r="LS6">
        <v>1331.288</v>
      </c>
      <c r="LT6">
        <v>1486.838</v>
      </c>
      <c r="LU6">
        <v>1103.9110000000001</v>
      </c>
      <c r="LV6">
        <v>724.97609999999997</v>
      </c>
      <c r="LW6">
        <v>1313.829</v>
      </c>
      <c r="LX6">
        <v>666.5258</v>
      </c>
      <c r="LY6">
        <v>1769.268</v>
      </c>
      <c r="LZ6">
        <v>1364.848</v>
      </c>
      <c r="MA6">
        <v>316.72519999999997</v>
      </c>
      <c r="MB6">
        <v>607.16909999999996</v>
      </c>
      <c r="MC6">
        <v>1093.2940000000001</v>
      </c>
      <c r="MD6">
        <v>670.59969999999998</v>
      </c>
      <c r="ME6">
        <v>1756.7449999999999</v>
      </c>
      <c r="MF6">
        <v>1383.615</v>
      </c>
      <c r="MG6">
        <v>889.71619999999996</v>
      </c>
      <c r="MH6">
        <v>710.61890000000005</v>
      </c>
      <c r="MI6">
        <v>1755.2560000000001</v>
      </c>
      <c r="MJ6">
        <v>1713.721</v>
      </c>
      <c r="MK6">
        <v>714.29639999999995</v>
      </c>
      <c r="ML6">
        <v>591.53470000000004</v>
      </c>
      <c r="MM6">
        <v>1330.2729999999999</v>
      </c>
      <c r="MN6">
        <v>1649.4829999999999</v>
      </c>
      <c r="MO6">
        <v>933.36990000000003</v>
      </c>
      <c r="MP6">
        <v>1125.6590000000001</v>
      </c>
      <c r="MQ6">
        <v>1104.9639999999999</v>
      </c>
      <c r="MR6">
        <v>1461.193</v>
      </c>
      <c r="MS6">
        <v>541.68830000000003</v>
      </c>
      <c r="MT6">
        <v>467.86750000000001</v>
      </c>
      <c r="MU6">
        <v>1663.171</v>
      </c>
      <c r="MV6">
        <v>1727.0340000000001</v>
      </c>
      <c r="MW6">
        <v>1588.9069999999999</v>
      </c>
      <c r="MX6">
        <v>1482.308</v>
      </c>
      <c r="MY6">
        <v>1928.616</v>
      </c>
      <c r="MZ6">
        <v>1076.2570000000001</v>
      </c>
      <c r="NA6">
        <v>1667.442</v>
      </c>
      <c r="NB6">
        <v>1469.462</v>
      </c>
      <c r="NC6">
        <v>874.53930000000003</v>
      </c>
      <c r="ND6">
        <v>487.74689999999998</v>
      </c>
    </row>
    <row r="7" spans="1:368" x14ac:dyDescent="0.25">
      <c r="A7">
        <v>18</v>
      </c>
      <c r="B7">
        <v>1005</v>
      </c>
      <c r="C7">
        <v>439.57170000000002</v>
      </c>
      <c r="D7">
        <v>898.27599999999995</v>
      </c>
      <c r="E7">
        <v>479.56869999999998</v>
      </c>
      <c r="F7">
        <v>865.1893</v>
      </c>
      <c r="G7">
        <v>0</v>
      </c>
      <c r="H7">
        <v>1137.615</v>
      </c>
      <c r="I7">
        <v>994.93299999999999</v>
      </c>
      <c r="J7">
        <v>604.84640000000002</v>
      </c>
      <c r="K7">
        <v>722.84410000000003</v>
      </c>
      <c r="L7">
        <v>3284.6379999999999</v>
      </c>
      <c r="M7">
        <v>709.14919999999995</v>
      </c>
      <c r="N7">
        <v>596.43259999999998</v>
      </c>
      <c r="O7">
        <v>884.07460000000003</v>
      </c>
      <c r="P7">
        <v>405.98430000000002</v>
      </c>
      <c r="Q7">
        <v>911.12009999999998</v>
      </c>
      <c r="R7">
        <v>628.47630000000004</v>
      </c>
      <c r="S7">
        <v>552.32989999999995</v>
      </c>
      <c r="T7">
        <v>485.77330000000001</v>
      </c>
      <c r="U7">
        <v>1141.8710000000001</v>
      </c>
      <c r="V7">
        <v>412.2867</v>
      </c>
      <c r="W7">
        <v>619.12149999999997</v>
      </c>
      <c r="X7">
        <v>329.45850000000002</v>
      </c>
      <c r="Y7">
        <v>1578.66</v>
      </c>
      <c r="Z7">
        <v>1032.077</v>
      </c>
      <c r="AA7">
        <v>1569.922</v>
      </c>
      <c r="AB7">
        <v>1420.123</v>
      </c>
      <c r="AC7">
        <v>89.947069999999997</v>
      </c>
      <c r="AD7">
        <v>848.08839999999998</v>
      </c>
      <c r="AE7">
        <v>959.31619999999998</v>
      </c>
      <c r="AF7">
        <v>140.55080000000001</v>
      </c>
      <c r="AG7">
        <v>1980.79</v>
      </c>
      <c r="AH7">
        <v>1800.261</v>
      </c>
      <c r="AI7">
        <v>1321.895</v>
      </c>
      <c r="AJ7">
        <v>1269.491</v>
      </c>
      <c r="AK7">
        <v>357.50909999999999</v>
      </c>
      <c r="AL7">
        <v>1153.123</v>
      </c>
      <c r="AM7">
        <v>789.7047</v>
      </c>
      <c r="AN7">
        <v>623.04790000000003</v>
      </c>
      <c r="AO7">
        <v>655.10220000000004</v>
      </c>
      <c r="AP7">
        <v>1551.694</v>
      </c>
      <c r="AQ7">
        <v>1394.8340000000001</v>
      </c>
      <c r="AR7">
        <v>939.07100000000003</v>
      </c>
      <c r="AS7">
        <v>511.29649999999998</v>
      </c>
      <c r="AT7">
        <v>1952.462</v>
      </c>
      <c r="AU7">
        <v>1260.9670000000001</v>
      </c>
      <c r="AV7">
        <v>489.291</v>
      </c>
      <c r="AW7">
        <v>646.16269999999997</v>
      </c>
      <c r="AX7">
        <v>1090.5440000000001</v>
      </c>
      <c r="AY7">
        <v>807.8777</v>
      </c>
      <c r="AZ7">
        <v>1373.134</v>
      </c>
      <c r="BA7">
        <v>894.15830000000005</v>
      </c>
      <c r="BB7">
        <v>712.39670000000001</v>
      </c>
      <c r="BC7">
        <v>432.14069999999998</v>
      </c>
      <c r="BD7">
        <v>1635.3009999999999</v>
      </c>
      <c r="BE7">
        <v>1112.806</v>
      </c>
      <c r="BF7">
        <v>724.78499999999997</v>
      </c>
      <c r="BG7">
        <v>637.57039999999995</v>
      </c>
      <c r="BH7">
        <v>726.49289999999996</v>
      </c>
      <c r="BI7">
        <v>726.49289999999996</v>
      </c>
      <c r="BJ7">
        <v>708.66039999999998</v>
      </c>
      <c r="BK7">
        <v>909.67070000000001</v>
      </c>
      <c r="BL7">
        <v>481.94740000000002</v>
      </c>
      <c r="BM7">
        <v>968.87670000000003</v>
      </c>
      <c r="BN7">
        <v>769.71770000000004</v>
      </c>
      <c r="BO7">
        <v>1752.558</v>
      </c>
      <c r="BP7">
        <v>693.18809999999996</v>
      </c>
      <c r="BQ7">
        <v>456.91489999999999</v>
      </c>
      <c r="BR7">
        <v>502.4683</v>
      </c>
      <c r="BS7">
        <v>914.36120000000005</v>
      </c>
      <c r="BT7">
        <v>1716.307</v>
      </c>
      <c r="BU7">
        <v>247.76849999999999</v>
      </c>
      <c r="BV7">
        <v>869.3723</v>
      </c>
      <c r="BW7">
        <v>512.90940000000001</v>
      </c>
      <c r="BX7">
        <v>674.88170000000002</v>
      </c>
      <c r="BY7">
        <v>439.93639999999999</v>
      </c>
      <c r="BZ7">
        <v>649.29190000000006</v>
      </c>
      <c r="CA7">
        <v>795.18600000000004</v>
      </c>
      <c r="CB7">
        <v>399.7022</v>
      </c>
      <c r="CC7">
        <v>1902.6120000000001</v>
      </c>
      <c r="CD7">
        <v>345.1617</v>
      </c>
      <c r="CE7">
        <v>950.8193</v>
      </c>
      <c r="CF7">
        <v>296.38209999999998</v>
      </c>
      <c r="CG7">
        <v>485.02800000000002</v>
      </c>
      <c r="CH7">
        <v>662.65689999999995</v>
      </c>
      <c r="CI7">
        <v>822.13229999999999</v>
      </c>
      <c r="CJ7">
        <v>710.98249999999996</v>
      </c>
      <c r="CK7">
        <v>742.7953</v>
      </c>
      <c r="CL7">
        <v>495.15589999999997</v>
      </c>
      <c r="CM7">
        <v>613.59739999999999</v>
      </c>
      <c r="CN7">
        <v>689.08969999999999</v>
      </c>
      <c r="CO7">
        <v>911.8202</v>
      </c>
      <c r="CP7">
        <v>705.63639999999998</v>
      </c>
      <c r="CQ7">
        <v>917.21799999999996</v>
      </c>
      <c r="CR7">
        <v>404.9674</v>
      </c>
      <c r="CS7">
        <v>1088.818</v>
      </c>
      <c r="CT7">
        <v>765.02080000000001</v>
      </c>
      <c r="CU7">
        <v>1065.8219999999999</v>
      </c>
      <c r="CV7">
        <v>834.09780000000001</v>
      </c>
      <c r="CW7">
        <v>931.49369999999999</v>
      </c>
      <c r="CX7">
        <v>1372.068</v>
      </c>
      <c r="CY7">
        <v>831.47019999999998</v>
      </c>
      <c r="CZ7">
        <v>568.99519999999995</v>
      </c>
      <c r="DA7">
        <v>793.88670000000002</v>
      </c>
      <c r="DB7">
        <v>1129.598</v>
      </c>
      <c r="DC7">
        <v>996.39350000000002</v>
      </c>
      <c r="DD7">
        <v>1891.9059999999999</v>
      </c>
      <c r="DE7">
        <v>533.75599999999997</v>
      </c>
      <c r="DF7">
        <v>3281.1179999999999</v>
      </c>
      <c r="DG7">
        <v>1097.096</v>
      </c>
      <c r="DH7">
        <v>984.28589999999997</v>
      </c>
      <c r="DI7">
        <v>815.86040000000003</v>
      </c>
      <c r="DJ7">
        <v>336.12369999999999</v>
      </c>
      <c r="DK7">
        <v>1148.4349999999999</v>
      </c>
      <c r="DL7">
        <v>926.92489999999998</v>
      </c>
      <c r="DM7">
        <v>756.73320000000001</v>
      </c>
      <c r="DN7">
        <v>357.24149999999997</v>
      </c>
      <c r="DO7">
        <v>863.09950000000003</v>
      </c>
      <c r="DP7">
        <v>866.53719999999998</v>
      </c>
      <c r="DQ7">
        <v>297.36160000000001</v>
      </c>
      <c r="DR7">
        <v>772.26250000000005</v>
      </c>
      <c r="DS7">
        <v>1609.9490000000001</v>
      </c>
      <c r="DT7">
        <v>1134.1099999999999</v>
      </c>
      <c r="DU7">
        <v>609.23440000000005</v>
      </c>
      <c r="DV7">
        <v>609.23440000000005</v>
      </c>
      <c r="DW7">
        <v>1313.2329999999999</v>
      </c>
      <c r="DX7">
        <v>871.02089999999998</v>
      </c>
      <c r="DY7">
        <v>1171.7860000000001</v>
      </c>
      <c r="DZ7">
        <v>1059.249</v>
      </c>
      <c r="EA7">
        <v>876.19709999999998</v>
      </c>
      <c r="EB7">
        <v>1499.9280000000001</v>
      </c>
      <c r="EC7">
        <v>929.76390000000004</v>
      </c>
      <c r="ED7">
        <v>931.43299999999999</v>
      </c>
      <c r="EE7">
        <v>780.67430000000002</v>
      </c>
      <c r="EF7">
        <v>908.74659999999994</v>
      </c>
      <c r="EG7">
        <v>632.35410000000002</v>
      </c>
      <c r="EH7">
        <v>203.41820000000001</v>
      </c>
      <c r="EI7">
        <v>999.86720000000003</v>
      </c>
      <c r="EJ7">
        <v>1588.4090000000001</v>
      </c>
      <c r="EK7">
        <v>1057.864</v>
      </c>
      <c r="EL7">
        <v>903.20349999999996</v>
      </c>
      <c r="EM7">
        <v>1300.5509999999999</v>
      </c>
      <c r="EN7">
        <v>175.56819999999999</v>
      </c>
      <c r="EO7">
        <v>699.32489999999996</v>
      </c>
      <c r="EP7">
        <v>633.21100000000001</v>
      </c>
      <c r="EQ7">
        <v>871.86339999999996</v>
      </c>
      <c r="ER7">
        <v>4070.9189999999999</v>
      </c>
      <c r="ES7">
        <v>218.62540000000001</v>
      </c>
      <c r="ET7">
        <v>158.85919999999999</v>
      </c>
      <c r="EU7">
        <v>205.93879999999999</v>
      </c>
      <c r="EV7">
        <v>733.34979999999996</v>
      </c>
      <c r="EW7">
        <v>392.14589999999998</v>
      </c>
      <c r="EX7">
        <v>1365.9690000000001</v>
      </c>
      <c r="EY7">
        <v>668.01649999999995</v>
      </c>
      <c r="EZ7">
        <v>713.82659999999998</v>
      </c>
      <c r="FA7">
        <v>1160.0039999999999</v>
      </c>
      <c r="FB7">
        <v>866.42359999999996</v>
      </c>
      <c r="FC7">
        <v>145.73650000000001</v>
      </c>
      <c r="FD7">
        <v>355.1277</v>
      </c>
      <c r="FE7">
        <v>644.49450000000002</v>
      </c>
      <c r="FF7">
        <v>882.92370000000005</v>
      </c>
      <c r="FG7">
        <v>795.73910000000001</v>
      </c>
      <c r="FH7">
        <v>497.76859999999999</v>
      </c>
      <c r="FI7">
        <v>664.93349999999998</v>
      </c>
      <c r="FJ7">
        <v>973.49300000000005</v>
      </c>
      <c r="FK7">
        <v>321.09840000000003</v>
      </c>
      <c r="FL7">
        <v>418.4323</v>
      </c>
      <c r="FM7">
        <v>835.87149999999997</v>
      </c>
      <c r="FN7">
        <v>712.59810000000004</v>
      </c>
      <c r="FO7">
        <v>564.12080000000003</v>
      </c>
      <c r="FP7">
        <v>1760.0630000000001</v>
      </c>
      <c r="FQ7">
        <v>321.91379999999998</v>
      </c>
      <c r="FR7">
        <v>668.06529999999998</v>
      </c>
      <c r="FS7">
        <v>1245.7829999999999</v>
      </c>
      <c r="FT7">
        <v>568.76260000000002</v>
      </c>
      <c r="FU7">
        <v>715.19550000000004</v>
      </c>
      <c r="FV7">
        <v>863.29160000000002</v>
      </c>
      <c r="FW7">
        <v>691.88300000000004</v>
      </c>
      <c r="FX7">
        <v>83.223669999999998</v>
      </c>
      <c r="FY7">
        <v>102.61620000000001</v>
      </c>
      <c r="FZ7">
        <v>1294.732</v>
      </c>
      <c r="GA7">
        <v>663.38670000000002</v>
      </c>
      <c r="GB7">
        <v>1080.0920000000001</v>
      </c>
      <c r="GC7">
        <v>892.31849999999997</v>
      </c>
      <c r="GD7">
        <v>506.8657</v>
      </c>
      <c r="GE7">
        <v>852.7894</v>
      </c>
      <c r="GF7">
        <v>1352.761</v>
      </c>
      <c r="GG7">
        <v>548.798</v>
      </c>
      <c r="GH7">
        <v>417.83300000000003</v>
      </c>
      <c r="GI7">
        <v>1379.777</v>
      </c>
      <c r="GJ7">
        <v>1675.1310000000001</v>
      </c>
      <c r="GK7">
        <v>1487.336</v>
      </c>
      <c r="GL7">
        <v>619.27089999999998</v>
      </c>
      <c r="GM7">
        <v>791.06809999999996</v>
      </c>
      <c r="GN7">
        <v>698.52099999999996</v>
      </c>
      <c r="GO7">
        <v>244.11240000000001</v>
      </c>
      <c r="GP7">
        <v>1297.521</v>
      </c>
      <c r="GQ7">
        <v>158.07509999999999</v>
      </c>
      <c r="GR7">
        <v>1905.9749999999999</v>
      </c>
      <c r="GS7">
        <v>1520.4949999999999</v>
      </c>
      <c r="GT7">
        <v>602.02499999999998</v>
      </c>
      <c r="GU7">
        <v>577.15740000000005</v>
      </c>
      <c r="GV7">
        <v>857.97109999999998</v>
      </c>
      <c r="GW7">
        <v>515.59199999999998</v>
      </c>
      <c r="GX7">
        <v>1641.374</v>
      </c>
      <c r="GY7">
        <v>826.51959999999997</v>
      </c>
      <c r="GZ7">
        <v>1395.1690000000001</v>
      </c>
      <c r="HA7">
        <v>590.53319999999997</v>
      </c>
      <c r="HB7">
        <v>889.92880000000002</v>
      </c>
      <c r="HC7">
        <v>849.16660000000002</v>
      </c>
      <c r="HD7">
        <v>506.452</v>
      </c>
      <c r="HE7">
        <v>1842.2460000000001</v>
      </c>
      <c r="HF7">
        <v>307.54700000000003</v>
      </c>
      <c r="HG7">
        <v>164.55430000000001</v>
      </c>
      <c r="HH7">
        <v>820.58420000000001</v>
      </c>
      <c r="HI7">
        <v>772.21220000000005</v>
      </c>
      <c r="HJ7">
        <v>583.32560000000001</v>
      </c>
      <c r="HK7">
        <v>833.67780000000005</v>
      </c>
      <c r="HL7">
        <v>946.04830000000004</v>
      </c>
      <c r="HM7">
        <v>1576.703</v>
      </c>
      <c r="HN7">
        <v>245.0421</v>
      </c>
      <c r="HO7">
        <v>1683.393</v>
      </c>
      <c r="HP7">
        <v>79.908779999999993</v>
      </c>
      <c r="HQ7">
        <v>878.08640000000003</v>
      </c>
      <c r="HR7">
        <v>359.24970000000002</v>
      </c>
      <c r="HS7">
        <v>899.57039999999995</v>
      </c>
      <c r="HT7">
        <v>615.20609999999999</v>
      </c>
      <c r="HU7">
        <v>1961.056</v>
      </c>
      <c r="HV7">
        <v>722.84889999999996</v>
      </c>
      <c r="HW7">
        <v>878.13509999999997</v>
      </c>
      <c r="HX7">
        <v>795.78589999999997</v>
      </c>
      <c r="HY7">
        <v>1802.57</v>
      </c>
      <c r="HZ7">
        <v>732.10119999999995</v>
      </c>
      <c r="IA7">
        <v>459.6189</v>
      </c>
      <c r="IB7">
        <v>1275.701</v>
      </c>
      <c r="IC7">
        <v>172.78700000000001</v>
      </c>
      <c r="ID7">
        <v>1208.8720000000001</v>
      </c>
      <c r="IE7">
        <v>809.14030000000002</v>
      </c>
      <c r="IF7">
        <v>648.47519999999997</v>
      </c>
      <c r="IG7">
        <v>1314.182</v>
      </c>
      <c r="IH7">
        <v>627.11069999999995</v>
      </c>
      <c r="II7">
        <v>1135.952</v>
      </c>
      <c r="IJ7">
        <v>594.38400000000001</v>
      </c>
      <c r="IK7">
        <v>1287.085</v>
      </c>
      <c r="IL7">
        <v>412.95319999999998</v>
      </c>
      <c r="IM7">
        <v>1944.2560000000001</v>
      </c>
      <c r="IN7">
        <v>712.67769999999996</v>
      </c>
      <c r="IO7">
        <v>686.90940000000001</v>
      </c>
      <c r="IP7">
        <v>893.78160000000003</v>
      </c>
      <c r="IQ7">
        <v>527.38679999999999</v>
      </c>
      <c r="IR7">
        <v>1573.16</v>
      </c>
      <c r="IS7">
        <v>727.7242</v>
      </c>
      <c r="IT7">
        <v>672.86609999999996</v>
      </c>
      <c r="IU7">
        <v>401.94690000000003</v>
      </c>
      <c r="IV7">
        <v>822.66869999999994</v>
      </c>
      <c r="IW7">
        <v>233.19139999999999</v>
      </c>
      <c r="IX7">
        <v>306.91879999999998</v>
      </c>
      <c r="IY7">
        <v>657.02170000000001</v>
      </c>
      <c r="IZ7">
        <v>1121.498</v>
      </c>
      <c r="JA7">
        <v>1181.33</v>
      </c>
      <c r="JB7">
        <v>193.4623</v>
      </c>
      <c r="JC7">
        <v>928.01919999999996</v>
      </c>
      <c r="JD7">
        <v>1293.6849999999999</v>
      </c>
      <c r="JE7">
        <v>1368.414</v>
      </c>
      <c r="JF7">
        <v>776.4742</v>
      </c>
      <c r="JG7">
        <v>1466.9059999999999</v>
      </c>
      <c r="JH7">
        <v>1910.3420000000001</v>
      </c>
      <c r="JI7">
        <v>1241.0609999999999</v>
      </c>
      <c r="JJ7">
        <v>1189.7380000000001</v>
      </c>
      <c r="JK7">
        <v>1357.2650000000001</v>
      </c>
      <c r="JL7">
        <v>1245.473</v>
      </c>
      <c r="JM7">
        <v>840.63499999999999</v>
      </c>
      <c r="JN7">
        <v>695.02440000000001</v>
      </c>
      <c r="JO7">
        <v>820.58420000000001</v>
      </c>
      <c r="JP7">
        <v>837.73969999999997</v>
      </c>
      <c r="JQ7">
        <v>1052.3109999999999</v>
      </c>
      <c r="JR7">
        <v>1103.7139999999999</v>
      </c>
      <c r="JS7">
        <v>1785.0830000000001</v>
      </c>
      <c r="JT7">
        <v>1640.4829999999999</v>
      </c>
      <c r="JU7">
        <v>947.16759999999999</v>
      </c>
      <c r="JV7">
        <v>1472.8689999999999</v>
      </c>
      <c r="JW7">
        <v>814.0865</v>
      </c>
      <c r="JX7">
        <v>864.91020000000003</v>
      </c>
      <c r="JY7">
        <v>1178.2380000000001</v>
      </c>
      <c r="JZ7">
        <v>766.76070000000004</v>
      </c>
      <c r="KA7">
        <v>885.64110000000005</v>
      </c>
      <c r="KB7">
        <v>462.25689999999997</v>
      </c>
      <c r="KC7">
        <v>1727.6469999999999</v>
      </c>
      <c r="KD7">
        <v>950.83330000000001</v>
      </c>
      <c r="KE7">
        <v>1898.6310000000001</v>
      </c>
      <c r="KF7">
        <v>1713.462</v>
      </c>
      <c r="KG7">
        <v>1065.819</v>
      </c>
      <c r="KH7">
        <v>1273.107</v>
      </c>
      <c r="KI7">
        <v>484.59089999999998</v>
      </c>
      <c r="KJ7">
        <v>389.57089999999999</v>
      </c>
      <c r="KK7">
        <v>1448.57</v>
      </c>
      <c r="KL7">
        <v>1778.559</v>
      </c>
      <c r="KM7">
        <v>1735.252</v>
      </c>
      <c r="KN7">
        <v>1656.1220000000001</v>
      </c>
      <c r="KO7">
        <v>874.93709999999999</v>
      </c>
      <c r="KP7">
        <v>1609.097</v>
      </c>
      <c r="KQ7">
        <v>1622.5409999999999</v>
      </c>
      <c r="KR7">
        <v>846.66629999999998</v>
      </c>
      <c r="KS7">
        <v>1772.596</v>
      </c>
      <c r="KT7">
        <v>655.21450000000004</v>
      </c>
      <c r="KU7">
        <v>1147.606</v>
      </c>
      <c r="KV7">
        <v>1931.4929999999999</v>
      </c>
      <c r="KW7">
        <v>752.81259999999997</v>
      </c>
      <c r="KX7">
        <v>888.99289999999996</v>
      </c>
      <c r="KY7">
        <v>301.69040000000001</v>
      </c>
      <c r="KZ7">
        <v>115.86750000000001</v>
      </c>
      <c r="LA7">
        <v>792.53110000000004</v>
      </c>
      <c r="LB7">
        <v>875.52660000000003</v>
      </c>
      <c r="LC7">
        <v>785.01919999999996</v>
      </c>
      <c r="LD7">
        <v>646.73249999999996</v>
      </c>
      <c r="LE7">
        <v>1739.414</v>
      </c>
      <c r="LF7">
        <v>602.33720000000005</v>
      </c>
      <c r="LG7">
        <v>1315.0350000000001</v>
      </c>
      <c r="LH7">
        <v>602.33720000000005</v>
      </c>
      <c r="LI7">
        <v>757.38760000000002</v>
      </c>
      <c r="LJ7">
        <v>982.02679999999998</v>
      </c>
      <c r="LK7">
        <v>1277.8720000000001</v>
      </c>
      <c r="LL7">
        <v>639.71439999999996</v>
      </c>
      <c r="LM7">
        <v>519.66420000000005</v>
      </c>
      <c r="LN7">
        <v>1037.5609999999999</v>
      </c>
      <c r="LO7">
        <v>898.36699999999996</v>
      </c>
      <c r="LP7">
        <v>1701.789</v>
      </c>
      <c r="LQ7">
        <v>724.76919999999996</v>
      </c>
      <c r="LR7">
        <v>1200.6189999999999</v>
      </c>
      <c r="LS7">
        <v>476.08199999999999</v>
      </c>
      <c r="LT7">
        <v>621.68910000000005</v>
      </c>
      <c r="LU7">
        <v>623.53890000000001</v>
      </c>
      <c r="LV7">
        <v>174.88460000000001</v>
      </c>
      <c r="LW7">
        <v>847.84879999999998</v>
      </c>
      <c r="LX7">
        <v>562.29740000000004</v>
      </c>
      <c r="LY7">
        <v>1154.1859999999999</v>
      </c>
      <c r="LZ7">
        <v>930.41539999999998</v>
      </c>
      <c r="MA7">
        <v>1096.3910000000001</v>
      </c>
      <c r="MB7">
        <v>391.42419999999998</v>
      </c>
      <c r="MC7">
        <v>302.04399999999998</v>
      </c>
      <c r="MD7">
        <v>194.5993</v>
      </c>
      <c r="ME7">
        <v>1231.989</v>
      </c>
      <c r="MF7">
        <v>536.27499999999998</v>
      </c>
      <c r="MG7">
        <v>1752.751</v>
      </c>
      <c r="MH7">
        <v>326.9237</v>
      </c>
      <c r="MI7">
        <v>1115.18</v>
      </c>
      <c r="MJ7">
        <v>1006.985</v>
      </c>
      <c r="MK7">
        <v>1578.9860000000001</v>
      </c>
      <c r="ML7">
        <v>290.88139999999999</v>
      </c>
      <c r="MM7">
        <v>517.84820000000002</v>
      </c>
      <c r="MN7">
        <v>1004.119</v>
      </c>
      <c r="MO7">
        <v>724.78499999999997</v>
      </c>
      <c r="MP7">
        <v>945.07590000000005</v>
      </c>
      <c r="MQ7">
        <v>1841.1389999999999</v>
      </c>
      <c r="MR7">
        <v>890.9579</v>
      </c>
      <c r="MS7">
        <v>521.76340000000005</v>
      </c>
      <c r="MT7">
        <v>403.19540000000001</v>
      </c>
      <c r="MU7">
        <v>1092.405</v>
      </c>
      <c r="MV7">
        <v>1098.385</v>
      </c>
      <c r="MW7">
        <v>960.71140000000003</v>
      </c>
      <c r="MX7">
        <v>767.34010000000001</v>
      </c>
      <c r="MY7">
        <v>1353.2460000000001</v>
      </c>
      <c r="MZ7">
        <v>1830.172</v>
      </c>
      <c r="NA7">
        <v>1054.4639999999999</v>
      </c>
      <c r="NB7">
        <v>939.58540000000005</v>
      </c>
      <c r="NC7">
        <v>1727.6659999999999</v>
      </c>
      <c r="ND7">
        <v>1310.625</v>
      </c>
    </row>
    <row r="8" spans="1:368" x14ac:dyDescent="0.25">
      <c r="A8">
        <v>12</v>
      </c>
      <c r="B8">
        <v>1006</v>
      </c>
      <c r="C8">
        <v>1457.672</v>
      </c>
      <c r="D8">
        <v>319.21929999999998</v>
      </c>
      <c r="E8">
        <v>796.04629999999997</v>
      </c>
      <c r="F8">
        <v>1738.09</v>
      </c>
      <c r="G8">
        <v>1137.615</v>
      </c>
      <c r="H8">
        <v>0</v>
      </c>
      <c r="I8">
        <v>154.17490000000001</v>
      </c>
      <c r="J8">
        <v>1476.662</v>
      </c>
      <c r="K8">
        <v>948.71860000000004</v>
      </c>
      <c r="L8">
        <v>3331.625</v>
      </c>
      <c r="M8">
        <v>538.14580000000001</v>
      </c>
      <c r="N8">
        <v>582.66809999999998</v>
      </c>
      <c r="O8">
        <v>445.26220000000001</v>
      </c>
      <c r="P8">
        <v>753.24030000000005</v>
      </c>
      <c r="Q8">
        <v>712.7808</v>
      </c>
      <c r="R8">
        <v>529.22910000000002</v>
      </c>
      <c r="S8">
        <v>633.81619999999998</v>
      </c>
      <c r="T8">
        <v>691.56809999999996</v>
      </c>
      <c r="U8">
        <v>94.518649999999994</v>
      </c>
      <c r="V8">
        <v>781.29290000000003</v>
      </c>
      <c r="W8">
        <v>618.3075</v>
      </c>
      <c r="X8">
        <v>1438.3340000000001</v>
      </c>
      <c r="Y8">
        <v>2383.5050000000001</v>
      </c>
      <c r="Z8">
        <v>120.9335</v>
      </c>
      <c r="AA8">
        <v>441.57679999999999</v>
      </c>
      <c r="AB8">
        <v>286.6678</v>
      </c>
      <c r="AC8">
        <v>1124.098</v>
      </c>
      <c r="AD8">
        <v>520.90710000000001</v>
      </c>
      <c r="AE8">
        <v>479.42720000000003</v>
      </c>
      <c r="AF8">
        <v>1278.1659999999999</v>
      </c>
      <c r="AG8">
        <v>2345.9690000000001</v>
      </c>
      <c r="AH8">
        <v>2330.098</v>
      </c>
      <c r="AI8">
        <v>1695.5029999999999</v>
      </c>
      <c r="AJ8">
        <v>141.01140000000001</v>
      </c>
      <c r="AK8">
        <v>792.10379999999998</v>
      </c>
      <c r="AL8">
        <v>1329.6969999999999</v>
      </c>
      <c r="AM8">
        <v>357.14440000000002</v>
      </c>
      <c r="AN8">
        <v>603.44590000000005</v>
      </c>
      <c r="AO8">
        <v>709.78769999999997</v>
      </c>
      <c r="AP8">
        <v>2084.8519999999999</v>
      </c>
      <c r="AQ8">
        <v>257.2192</v>
      </c>
      <c r="AR8">
        <v>1567.5530000000001</v>
      </c>
      <c r="AS8">
        <v>645.2527</v>
      </c>
      <c r="AT8">
        <v>2365.3890000000001</v>
      </c>
      <c r="AU8">
        <v>125.634</v>
      </c>
      <c r="AV8">
        <v>1621.278</v>
      </c>
      <c r="AW8">
        <v>734.65549999999996</v>
      </c>
      <c r="AX8">
        <v>231.9384</v>
      </c>
      <c r="AY8">
        <v>382.08969999999999</v>
      </c>
      <c r="AZ8">
        <v>287.3777</v>
      </c>
      <c r="BA8">
        <v>315.18090000000001</v>
      </c>
      <c r="BB8">
        <v>1037.5899999999999</v>
      </c>
      <c r="BC8">
        <v>796.91380000000004</v>
      </c>
      <c r="BD8">
        <v>2332.7930000000001</v>
      </c>
      <c r="BE8">
        <v>1601.826</v>
      </c>
      <c r="BF8">
        <v>850.11710000000005</v>
      </c>
      <c r="BG8">
        <v>679.18430000000001</v>
      </c>
      <c r="BH8">
        <v>591.96799999999996</v>
      </c>
      <c r="BI8">
        <v>591.96799999999996</v>
      </c>
      <c r="BJ8">
        <v>479.89319999999998</v>
      </c>
      <c r="BK8">
        <v>242.57329999999999</v>
      </c>
      <c r="BL8">
        <v>659.45450000000005</v>
      </c>
      <c r="BM8">
        <v>1531.846</v>
      </c>
      <c r="BN8">
        <v>641.44780000000003</v>
      </c>
      <c r="BO8">
        <v>2427.0320000000002</v>
      </c>
      <c r="BP8">
        <v>489.98540000000003</v>
      </c>
      <c r="BQ8">
        <v>704.95730000000003</v>
      </c>
      <c r="BR8">
        <v>639.5729</v>
      </c>
      <c r="BS8">
        <v>331.72239999999999</v>
      </c>
      <c r="BT8">
        <v>2086.8429999999998</v>
      </c>
      <c r="BU8">
        <v>1362.8109999999999</v>
      </c>
      <c r="BV8">
        <v>1558.0340000000001</v>
      </c>
      <c r="BW8">
        <v>901.78409999999997</v>
      </c>
      <c r="BX8">
        <v>558.04300000000001</v>
      </c>
      <c r="BY8">
        <v>769.33320000000003</v>
      </c>
      <c r="BZ8">
        <v>565.44759999999997</v>
      </c>
      <c r="CA8">
        <v>395.85180000000003</v>
      </c>
      <c r="CB8">
        <v>1537.1849999999999</v>
      </c>
      <c r="CC8">
        <v>2420.4630000000002</v>
      </c>
      <c r="CD8">
        <v>921.40380000000005</v>
      </c>
      <c r="CE8">
        <v>189.31030000000001</v>
      </c>
      <c r="CF8">
        <v>1307.3789999999999</v>
      </c>
      <c r="CG8">
        <v>660.87980000000005</v>
      </c>
      <c r="CH8">
        <v>641.97199999999998</v>
      </c>
      <c r="CI8">
        <v>352.86869999999999</v>
      </c>
      <c r="CJ8">
        <v>793.25469999999996</v>
      </c>
      <c r="CK8">
        <v>466.15649999999999</v>
      </c>
      <c r="CL8">
        <v>680.48820000000001</v>
      </c>
      <c r="CM8">
        <v>712.19060000000002</v>
      </c>
      <c r="CN8">
        <v>852.14649999999995</v>
      </c>
      <c r="CO8">
        <v>1551.51</v>
      </c>
      <c r="CP8">
        <v>948.72450000000003</v>
      </c>
      <c r="CQ8">
        <v>411.92180000000002</v>
      </c>
      <c r="CR8">
        <v>852.63120000000004</v>
      </c>
      <c r="CS8">
        <v>104.89</v>
      </c>
      <c r="CT8">
        <v>799.96659999999997</v>
      </c>
      <c r="CU8">
        <v>938.09799999999996</v>
      </c>
      <c r="CV8">
        <v>372.32639999999998</v>
      </c>
      <c r="CW8">
        <v>864.99459999999999</v>
      </c>
      <c r="CX8">
        <v>2277.194</v>
      </c>
      <c r="CY8">
        <v>1823.2739999999999</v>
      </c>
      <c r="CZ8">
        <v>595.6671</v>
      </c>
      <c r="DA8">
        <v>555.60540000000003</v>
      </c>
      <c r="DB8">
        <v>129.7482</v>
      </c>
      <c r="DC8">
        <v>265.8904</v>
      </c>
      <c r="DD8">
        <v>2422.605</v>
      </c>
      <c r="DE8">
        <v>671.82</v>
      </c>
      <c r="DF8">
        <v>3228.7249999999999</v>
      </c>
      <c r="DG8">
        <v>1148.2260000000001</v>
      </c>
      <c r="DH8">
        <v>1782.7249999999999</v>
      </c>
      <c r="DI8">
        <v>432.8723</v>
      </c>
      <c r="DJ8">
        <v>1065.1079999999999</v>
      </c>
      <c r="DK8">
        <v>1999.556</v>
      </c>
      <c r="DL8">
        <v>458.21199999999999</v>
      </c>
      <c r="DM8">
        <v>504.5813</v>
      </c>
      <c r="DN8">
        <v>781.05460000000005</v>
      </c>
      <c r="DO8">
        <v>687.80669999999998</v>
      </c>
      <c r="DP8">
        <v>1563.0170000000001</v>
      </c>
      <c r="DQ8">
        <v>1094.317</v>
      </c>
      <c r="DR8">
        <v>512.41719999999998</v>
      </c>
      <c r="DS8">
        <v>2383.3130000000001</v>
      </c>
      <c r="DT8">
        <v>25.757639999999999</v>
      </c>
      <c r="DU8">
        <v>848.90589999999997</v>
      </c>
      <c r="DV8">
        <v>848.90589999999997</v>
      </c>
      <c r="DW8">
        <v>208.3321</v>
      </c>
      <c r="DX8">
        <v>389.1397</v>
      </c>
      <c r="DY8">
        <v>1185.021</v>
      </c>
      <c r="DZ8">
        <v>1752.048</v>
      </c>
      <c r="EA8">
        <v>543.19809999999995</v>
      </c>
      <c r="EB8">
        <v>1832.412</v>
      </c>
      <c r="EC8">
        <v>1530.0630000000001</v>
      </c>
      <c r="ED8">
        <v>698.88729999999998</v>
      </c>
      <c r="EE8">
        <v>399.38049999999998</v>
      </c>
      <c r="EF8">
        <v>363.96260000000001</v>
      </c>
      <c r="EG8">
        <v>543.17610000000002</v>
      </c>
      <c r="EH8">
        <v>1041.8130000000001</v>
      </c>
      <c r="EI8">
        <v>137.7816</v>
      </c>
      <c r="EJ8">
        <v>2380.0210000000002</v>
      </c>
      <c r="EK8">
        <v>80.530060000000006</v>
      </c>
      <c r="EL8">
        <v>238.7209</v>
      </c>
      <c r="EM8">
        <v>162.94739999999999</v>
      </c>
      <c r="EN8">
        <v>1000.874</v>
      </c>
      <c r="EO8">
        <v>467.25529999999998</v>
      </c>
      <c r="EP8">
        <v>694.65989999999999</v>
      </c>
      <c r="EQ8">
        <v>581.00980000000004</v>
      </c>
      <c r="ER8">
        <v>4897.5050000000001</v>
      </c>
      <c r="ES8">
        <v>1056.749</v>
      </c>
      <c r="ET8">
        <v>1148.72</v>
      </c>
      <c r="EU8">
        <v>1340.0340000000001</v>
      </c>
      <c r="EV8">
        <v>411.55149999999998</v>
      </c>
      <c r="EW8">
        <v>745.94839999999999</v>
      </c>
      <c r="EX8">
        <v>1878.826</v>
      </c>
      <c r="EY8">
        <v>576.71439999999996</v>
      </c>
      <c r="EZ8">
        <v>797.38520000000005</v>
      </c>
      <c r="FA8">
        <v>137.31200000000001</v>
      </c>
      <c r="FB8">
        <v>482.17669999999998</v>
      </c>
      <c r="FC8">
        <v>995.44240000000002</v>
      </c>
      <c r="FD8">
        <v>806.22019999999998</v>
      </c>
      <c r="FE8">
        <v>789.46879999999999</v>
      </c>
      <c r="FF8">
        <v>419.5471</v>
      </c>
      <c r="FG8">
        <v>716.30119999999999</v>
      </c>
      <c r="FH8">
        <v>902.78809999999999</v>
      </c>
      <c r="FI8">
        <v>479.21379999999999</v>
      </c>
      <c r="FJ8">
        <v>180.55529999999999</v>
      </c>
      <c r="FK8">
        <v>890.67359999999996</v>
      </c>
      <c r="FL8">
        <v>1053.155</v>
      </c>
      <c r="FM8">
        <v>536.37580000000003</v>
      </c>
      <c r="FN8">
        <v>650.77359999999999</v>
      </c>
      <c r="FO8">
        <v>1025.808</v>
      </c>
      <c r="FP8">
        <v>2204.7469999999998</v>
      </c>
      <c r="FQ8">
        <v>1407.8630000000001</v>
      </c>
      <c r="FR8">
        <v>474.29809999999998</v>
      </c>
      <c r="FS8">
        <v>115.5055</v>
      </c>
      <c r="FT8">
        <v>571.67520000000002</v>
      </c>
      <c r="FU8">
        <v>564.39919999999995</v>
      </c>
      <c r="FV8">
        <v>839.5172</v>
      </c>
      <c r="FW8">
        <v>605.19259999999997</v>
      </c>
      <c r="FX8">
        <v>1176.9100000000001</v>
      </c>
      <c r="FY8">
        <v>1235.2529999999999</v>
      </c>
      <c r="FZ8">
        <v>2158.761</v>
      </c>
      <c r="GA8">
        <v>945.65409999999997</v>
      </c>
      <c r="GB8">
        <v>58.258400000000002</v>
      </c>
      <c r="GC8">
        <v>495.9742</v>
      </c>
      <c r="GD8">
        <v>1639.9829999999999</v>
      </c>
      <c r="GE8">
        <v>1826.412</v>
      </c>
      <c r="GF8">
        <v>2162.38</v>
      </c>
      <c r="GG8">
        <v>1057.6099999999999</v>
      </c>
      <c r="GH8">
        <v>1324.6130000000001</v>
      </c>
      <c r="GI8">
        <v>261.01949999999999</v>
      </c>
      <c r="GJ8">
        <v>2101.5770000000002</v>
      </c>
      <c r="GK8">
        <v>358.49849999999998</v>
      </c>
      <c r="GL8">
        <v>542.70230000000004</v>
      </c>
      <c r="GM8">
        <v>455.45819999999998</v>
      </c>
      <c r="GN8">
        <v>1116.106</v>
      </c>
      <c r="GO8">
        <v>994.74590000000001</v>
      </c>
      <c r="GP8">
        <v>1885.1559999999999</v>
      </c>
      <c r="GQ8">
        <v>1211.9079999999999</v>
      </c>
      <c r="GR8">
        <v>2367.1669999999999</v>
      </c>
      <c r="GS8">
        <v>2378.7750000000001</v>
      </c>
      <c r="GT8">
        <v>576.28030000000001</v>
      </c>
      <c r="GU8">
        <v>1527.7660000000001</v>
      </c>
      <c r="GV8">
        <v>299.60329999999999</v>
      </c>
      <c r="GW8">
        <v>712.70550000000003</v>
      </c>
      <c r="GX8">
        <v>2402.7660000000001</v>
      </c>
      <c r="GY8">
        <v>736.01880000000006</v>
      </c>
      <c r="GZ8">
        <v>261.29320000000001</v>
      </c>
      <c r="HA8">
        <v>1126.3810000000001</v>
      </c>
      <c r="HB8">
        <v>974.62310000000002</v>
      </c>
      <c r="HC8">
        <v>372.22300000000001</v>
      </c>
      <c r="HD8">
        <v>1643.001</v>
      </c>
      <c r="HE8">
        <v>2431.52</v>
      </c>
      <c r="HF8">
        <v>867.29089999999997</v>
      </c>
      <c r="HG8">
        <v>1299.998</v>
      </c>
      <c r="HH8">
        <v>1052.7739999999999</v>
      </c>
      <c r="HI8">
        <v>601.45219999999995</v>
      </c>
      <c r="HJ8">
        <v>1601</v>
      </c>
      <c r="HK8">
        <v>662.55790000000002</v>
      </c>
      <c r="HL8">
        <v>958.83040000000005</v>
      </c>
      <c r="HM8">
        <v>1959.992</v>
      </c>
      <c r="HN8">
        <v>994.2876</v>
      </c>
      <c r="HO8">
        <v>2426.9340000000002</v>
      </c>
      <c r="HP8">
        <v>1078.1859999999999</v>
      </c>
      <c r="HQ8">
        <v>425.60079999999999</v>
      </c>
      <c r="HR8">
        <v>830.64250000000004</v>
      </c>
      <c r="HS8">
        <v>247.49959999999999</v>
      </c>
      <c r="HT8">
        <v>525.1105</v>
      </c>
      <c r="HU8">
        <v>2338.8589999999999</v>
      </c>
      <c r="HV8">
        <v>525.07420000000002</v>
      </c>
      <c r="HW8">
        <v>583.79390000000001</v>
      </c>
      <c r="HX8">
        <v>517.89099999999996</v>
      </c>
      <c r="HY8">
        <v>2320.0419999999999</v>
      </c>
      <c r="HZ8">
        <v>1065.5029999999999</v>
      </c>
      <c r="IA8">
        <v>685.29930000000002</v>
      </c>
      <c r="IB8">
        <v>140.07910000000001</v>
      </c>
      <c r="IC8">
        <v>1109.508</v>
      </c>
      <c r="ID8">
        <v>76.583960000000005</v>
      </c>
      <c r="IE8">
        <v>580.2894</v>
      </c>
      <c r="IF8">
        <v>999.58519999999999</v>
      </c>
      <c r="IG8">
        <v>180.8383</v>
      </c>
      <c r="IH8">
        <v>874.99170000000004</v>
      </c>
      <c r="II8">
        <v>105.1367</v>
      </c>
      <c r="IJ8">
        <v>1614.4549999999999</v>
      </c>
      <c r="IK8">
        <v>1901.4190000000001</v>
      </c>
      <c r="IL8">
        <v>1258.6659999999999</v>
      </c>
      <c r="IM8">
        <v>2375.5909999999999</v>
      </c>
      <c r="IN8">
        <v>1069.0170000000001</v>
      </c>
      <c r="IO8">
        <v>892.50739999999996</v>
      </c>
      <c r="IP8">
        <v>710.66959999999995</v>
      </c>
      <c r="IQ8">
        <v>660.52819999999997</v>
      </c>
      <c r="IR8">
        <v>2422.596</v>
      </c>
      <c r="IS8">
        <v>902.39890000000003</v>
      </c>
      <c r="IT8">
        <v>829.88549999999998</v>
      </c>
      <c r="IU8">
        <v>922.45410000000004</v>
      </c>
      <c r="IV8">
        <v>330.6823</v>
      </c>
      <c r="IW8">
        <v>1022.611</v>
      </c>
      <c r="IX8">
        <v>969.71420000000001</v>
      </c>
      <c r="IY8">
        <v>747.97270000000003</v>
      </c>
      <c r="IZ8">
        <v>53.972760000000001</v>
      </c>
      <c r="JA8">
        <v>2091.9810000000002</v>
      </c>
      <c r="JB8">
        <v>1009.481</v>
      </c>
      <c r="JC8">
        <v>237.9008</v>
      </c>
      <c r="JD8">
        <v>161.20490000000001</v>
      </c>
      <c r="JE8">
        <v>1910.7139999999999</v>
      </c>
      <c r="JF8">
        <v>961.92240000000004</v>
      </c>
      <c r="JG8">
        <v>334.18259999999998</v>
      </c>
      <c r="JH8">
        <v>2392.1280000000002</v>
      </c>
      <c r="JI8">
        <v>105.41</v>
      </c>
      <c r="JJ8">
        <v>2059.9340000000002</v>
      </c>
      <c r="JK8">
        <v>221.40710000000001</v>
      </c>
      <c r="JL8">
        <v>1899.7940000000001</v>
      </c>
      <c r="JM8">
        <v>1556.9549999999999</v>
      </c>
      <c r="JN8">
        <v>1021.683</v>
      </c>
      <c r="JO8">
        <v>656.15880000000004</v>
      </c>
      <c r="JP8">
        <v>376.60180000000003</v>
      </c>
      <c r="JQ8">
        <v>1427.5060000000001</v>
      </c>
      <c r="JR8">
        <v>33.995829999999998</v>
      </c>
      <c r="JS8">
        <v>2435.8789999999999</v>
      </c>
      <c r="JT8">
        <v>2326.799</v>
      </c>
      <c r="JU8">
        <v>240.19049999999999</v>
      </c>
      <c r="JV8">
        <v>2337.712</v>
      </c>
      <c r="JW8">
        <v>336.59840000000003</v>
      </c>
      <c r="JX8">
        <v>901.66849999999999</v>
      </c>
      <c r="JY8">
        <v>251.8142</v>
      </c>
      <c r="JZ8">
        <v>717.25519999999995</v>
      </c>
      <c r="KA8">
        <v>356.83969999999999</v>
      </c>
      <c r="KB8">
        <v>688.55939999999998</v>
      </c>
      <c r="KC8">
        <v>2436.636</v>
      </c>
      <c r="KD8">
        <v>486.76659999999998</v>
      </c>
      <c r="KE8">
        <v>2401.6210000000001</v>
      </c>
      <c r="KF8">
        <v>2483.4270000000001</v>
      </c>
      <c r="KG8">
        <v>160.0951</v>
      </c>
      <c r="KH8">
        <v>1904.374</v>
      </c>
      <c r="KI8">
        <v>1536.0550000000001</v>
      </c>
      <c r="KJ8">
        <v>1506.9649999999999</v>
      </c>
      <c r="KK8">
        <v>2352.9540000000002</v>
      </c>
      <c r="KL8">
        <v>2513.4929999999999</v>
      </c>
      <c r="KM8">
        <v>2483.672</v>
      </c>
      <c r="KN8">
        <v>2470.6370000000002</v>
      </c>
      <c r="KO8">
        <v>384.0539</v>
      </c>
      <c r="KP8">
        <v>2449.277</v>
      </c>
      <c r="KQ8">
        <v>2414.84</v>
      </c>
      <c r="KR8">
        <v>1696.298</v>
      </c>
      <c r="KS8">
        <v>2491.6660000000002</v>
      </c>
      <c r="KT8">
        <v>669.3682</v>
      </c>
      <c r="KU8">
        <v>49.476199999999999</v>
      </c>
      <c r="KV8">
        <v>2343.723</v>
      </c>
      <c r="KW8">
        <v>931.91600000000005</v>
      </c>
      <c r="KX8">
        <v>665.25019999999995</v>
      </c>
      <c r="KY8">
        <v>1261.511</v>
      </c>
      <c r="KZ8">
        <v>1159.4480000000001</v>
      </c>
      <c r="LA8">
        <v>1090.4000000000001</v>
      </c>
      <c r="LB8">
        <v>1109.8820000000001</v>
      </c>
      <c r="LC8">
        <v>572.02210000000002</v>
      </c>
      <c r="LD8">
        <v>532.51400000000001</v>
      </c>
      <c r="LE8">
        <v>2120.3139999999999</v>
      </c>
      <c r="LF8">
        <v>754.02200000000005</v>
      </c>
      <c r="LG8">
        <v>178.32900000000001</v>
      </c>
      <c r="LH8">
        <v>754.02200000000005</v>
      </c>
      <c r="LI8">
        <v>447.10820000000001</v>
      </c>
      <c r="LJ8">
        <v>998.91830000000004</v>
      </c>
      <c r="LK8">
        <v>2056.9169999999999</v>
      </c>
      <c r="LL8">
        <v>1057.2619999999999</v>
      </c>
      <c r="LM8">
        <v>805.88990000000001</v>
      </c>
      <c r="LN8">
        <v>126.6927</v>
      </c>
      <c r="LO8">
        <v>274.32819999999998</v>
      </c>
      <c r="LP8">
        <v>2436.2800000000002</v>
      </c>
      <c r="LQ8">
        <v>527.81309999999996</v>
      </c>
      <c r="LR8">
        <v>174.143</v>
      </c>
      <c r="LS8">
        <v>867.95180000000005</v>
      </c>
      <c r="LT8">
        <v>969.83860000000004</v>
      </c>
      <c r="LU8">
        <v>634.30150000000003</v>
      </c>
      <c r="LV8">
        <v>1142.0930000000001</v>
      </c>
      <c r="LW8">
        <v>441.45920000000001</v>
      </c>
      <c r="LX8">
        <v>1076.6220000000001</v>
      </c>
      <c r="LY8">
        <v>41.050919999999998</v>
      </c>
      <c r="LZ8">
        <v>424.13650000000001</v>
      </c>
      <c r="MA8">
        <v>2046.0340000000001</v>
      </c>
      <c r="MB8">
        <v>1149.3389999999999</v>
      </c>
      <c r="MC8">
        <v>845.42859999999996</v>
      </c>
      <c r="MD8">
        <v>1245.5509999999999</v>
      </c>
      <c r="ME8">
        <v>172.56059999999999</v>
      </c>
      <c r="MF8">
        <v>810.26189999999997</v>
      </c>
      <c r="MG8">
        <v>2476.3560000000002</v>
      </c>
      <c r="MH8">
        <v>1462.1559999999999</v>
      </c>
      <c r="MI8">
        <v>90.353740000000002</v>
      </c>
      <c r="MJ8">
        <v>263.79649999999998</v>
      </c>
      <c r="MK8">
        <v>2370.9079999999999</v>
      </c>
      <c r="ML8">
        <v>1363.299</v>
      </c>
      <c r="MM8">
        <v>714.78530000000001</v>
      </c>
      <c r="MN8">
        <v>150.8998</v>
      </c>
      <c r="MO8">
        <v>850.11710000000005</v>
      </c>
      <c r="MP8">
        <v>778.01130000000001</v>
      </c>
      <c r="MQ8">
        <v>2246.04</v>
      </c>
      <c r="MR8">
        <v>277.15719999999999</v>
      </c>
      <c r="MS8">
        <v>1196.405</v>
      </c>
      <c r="MT8">
        <v>1346.538</v>
      </c>
      <c r="MU8">
        <v>88.265569999999997</v>
      </c>
      <c r="MV8">
        <v>68.212149999999994</v>
      </c>
      <c r="MW8">
        <v>177.80350000000001</v>
      </c>
      <c r="MX8">
        <v>406.17700000000002</v>
      </c>
      <c r="MY8">
        <v>215.96879999999999</v>
      </c>
      <c r="MZ8">
        <v>2267.1080000000002</v>
      </c>
      <c r="NA8">
        <v>83.559119999999993</v>
      </c>
      <c r="NB8">
        <v>277.38220000000001</v>
      </c>
      <c r="NC8">
        <v>2402.1669999999999</v>
      </c>
      <c r="ND8">
        <v>2224.1669999999999</v>
      </c>
    </row>
    <row r="9" spans="1:368" x14ac:dyDescent="0.25">
      <c r="A9">
        <v>12</v>
      </c>
      <c r="B9">
        <v>1007</v>
      </c>
      <c r="C9">
        <v>1304.8140000000001</v>
      </c>
      <c r="D9">
        <v>175.07490000000001</v>
      </c>
      <c r="E9">
        <v>687.78740000000005</v>
      </c>
      <c r="F9">
        <v>1584.645</v>
      </c>
      <c r="G9">
        <v>994.93299999999999</v>
      </c>
      <c r="H9">
        <v>154.17490000000001</v>
      </c>
      <c r="I9">
        <v>0</v>
      </c>
      <c r="J9">
        <v>1322.5809999999999</v>
      </c>
      <c r="K9">
        <v>804.3596</v>
      </c>
      <c r="L9">
        <v>3255.116</v>
      </c>
      <c r="M9">
        <v>385.7713</v>
      </c>
      <c r="N9">
        <v>467.37889999999999</v>
      </c>
      <c r="O9">
        <v>312.18020000000001</v>
      </c>
      <c r="P9">
        <v>622.76400000000001</v>
      </c>
      <c r="Q9">
        <v>589.05510000000004</v>
      </c>
      <c r="R9">
        <v>407.68180000000001</v>
      </c>
      <c r="S9">
        <v>517.44550000000004</v>
      </c>
      <c r="T9">
        <v>569.04110000000003</v>
      </c>
      <c r="U9">
        <v>207.7697</v>
      </c>
      <c r="V9">
        <v>658.2328</v>
      </c>
      <c r="W9">
        <v>518.79790000000003</v>
      </c>
      <c r="X9">
        <v>1289.73</v>
      </c>
      <c r="Y9">
        <v>2234.4740000000002</v>
      </c>
      <c r="Z9">
        <v>117.0166</v>
      </c>
      <c r="AA9">
        <v>575.21389999999997</v>
      </c>
      <c r="AB9">
        <v>439.34969999999998</v>
      </c>
      <c r="AC9">
        <v>986.91759999999999</v>
      </c>
      <c r="AD9">
        <v>385.0376</v>
      </c>
      <c r="AE9">
        <v>365.8134</v>
      </c>
      <c r="AF9">
        <v>1135.28</v>
      </c>
      <c r="AG9">
        <v>2226.3420000000001</v>
      </c>
      <c r="AH9">
        <v>2196.9380000000001</v>
      </c>
      <c r="AI9">
        <v>1565.6410000000001</v>
      </c>
      <c r="AJ9">
        <v>274.95850000000002</v>
      </c>
      <c r="AK9">
        <v>657.51289999999995</v>
      </c>
      <c r="AL9">
        <v>1206.605</v>
      </c>
      <c r="AM9">
        <v>239.9477</v>
      </c>
      <c r="AN9">
        <v>449.36180000000002</v>
      </c>
      <c r="AO9">
        <v>559.56500000000005</v>
      </c>
      <c r="AP9">
        <v>1949.057</v>
      </c>
      <c r="AQ9">
        <v>405.02620000000002</v>
      </c>
      <c r="AR9">
        <v>1420.204</v>
      </c>
      <c r="AS9">
        <v>495.10520000000002</v>
      </c>
      <c r="AT9">
        <v>2241.8200000000002</v>
      </c>
      <c r="AU9">
        <v>278.90219999999999</v>
      </c>
      <c r="AV9">
        <v>1481.643</v>
      </c>
      <c r="AW9">
        <v>653.74879999999996</v>
      </c>
      <c r="AX9">
        <v>182.74170000000001</v>
      </c>
      <c r="AY9">
        <v>296.33600000000001</v>
      </c>
      <c r="AZ9">
        <v>388.8519</v>
      </c>
      <c r="BA9">
        <v>169.035</v>
      </c>
      <c r="BB9">
        <v>967.31780000000003</v>
      </c>
      <c r="BC9">
        <v>643.34680000000003</v>
      </c>
      <c r="BD9">
        <v>2188.8249999999998</v>
      </c>
      <c r="BE9">
        <v>1462.2539999999999</v>
      </c>
      <c r="BF9">
        <v>706.24940000000004</v>
      </c>
      <c r="BG9">
        <v>527.2672</v>
      </c>
      <c r="BH9">
        <v>519.00800000000004</v>
      </c>
      <c r="BI9">
        <v>519.00800000000004</v>
      </c>
      <c r="BJ9">
        <v>378.32740000000001</v>
      </c>
      <c r="BK9">
        <v>155.4513</v>
      </c>
      <c r="BL9">
        <v>523.47329999999999</v>
      </c>
      <c r="BM9">
        <v>1387.002</v>
      </c>
      <c r="BN9">
        <v>499.10759999999999</v>
      </c>
      <c r="BO9">
        <v>2284.9630000000002</v>
      </c>
      <c r="BP9">
        <v>335.89960000000002</v>
      </c>
      <c r="BQ9">
        <v>554.57989999999995</v>
      </c>
      <c r="BR9">
        <v>504.4495</v>
      </c>
      <c r="BS9">
        <v>194.9854</v>
      </c>
      <c r="BT9">
        <v>1963.556</v>
      </c>
      <c r="BU9">
        <v>1215.277</v>
      </c>
      <c r="BV9">
        <v>1408.2360000000001</v>
      </c>
      <c r="BW9">
        <v>748.45719999999994</v>
      </c>
      <c r="BX9">
        <v>464.31580000000002</v>
      </c>
      <c r="BY9">
        <v>650.29859999999996</v>
      </c>
      <c r="BZ9">
        <v>411.33870000000002</v>
      </c>
      <c r="CA9">
        <v>242.28739999999999</v>
      </c>
      <c r="CB9">
        <v>1393.5889999999999</v>
      </c>
      <c r="CC9">
        <v>2288.989</v>
      </c>
      <c r="CD9">
        <v>801.80700000000002</v>
      </c>
      <c r="CE9">
        <v>50.562730000000002</v>
      </c>
      <c r="CF9">
        <v>1155.424</v>
      </c>
      <c r="CG9">
        <v>527.71659999999997</v>
      </c>
      <c r="CH9">
        <v>490.4323</v>
      </c>
      <c r="CI9">
        <v>262.51220000000001</v>
      </c>
      <c r="CJ9">
        <v>648.13670000000002</v>
      </c>
      <c r="CK9">
        <v>312.70609999999999</v>
      </c>
      <c r="CL9">
        <v>558.01930000000004</v>
      </c>
      <c r="CM9">
        <v>559.87260000000003</v>
      </c>
      <c r="CN9">
        <v>781.99890000000005</v>
      </c>
      <c r="CO9">
        <v>1403.4880000000001</v>
      </c>
      <c r="CP9">
        <v>803.31600000000003</v>
      </c>
      <c r="CQ9">
        <v>284.75170000000003</v>
      </c>
      <c r="CR9">
        <v>736.70579999999995</v>
      </c>
      <c r="CS9">
        <v>171.95910000000001</v>
      </c>
      <c r="CT9">
        <v>659.23860000000002</v>
      </c>
      <c r="CU9">
        <v>827.20249999999999</v>
      </c>
      <c r="CV9">
        <v>298.72289999999998</v>
      </c>
      <c r="CW9">
        <v>740.49120000000005</v>
      </c>
      <c r="CX9">
        <v>2124.3969999999999</v>
      </c>
      <c r="CY9">
        <v>1669.162</v>
      </c>
      <c r="CZ9">
        <v>443.8236</v>
      </c>
      <c r="DA9">
        <v>413.07089999999999</v>
      </c>
      <c r="DB9">
        <v>148.7379</v>
      </c>
      <c r="DC9">
        <v>156.4819</v>
      </c>
      <c r="DD9">
        <v>2290.183</v>
      </c>
      <c r="DE9">
        <v>518.01670000000001</v>
      </c>
      <c r="DF9">
        <v>3163.7080000000001</v>
      </c>
      <c r="DG9">
        <v>1029.6369999999999</v>
      </c>
      <c r="DH9">
        <v>1631.155</v>
      </c>
      <c r="DI9">
        <v>366.80500000000001</v>
      </c>
      <c r="DJ9">
        <v>911.25220000000002</v>
      </c>
      <c r="DK9">
        <v>1847.4469999999999</v>
      </c>
      <c r="DL9">
        <v>336.02949999999998</v>
      </c>
      <c r="DM9">
        <v>429.02550000000002</v>
      </c>
      <c r="DN9">
        <v>637.69640000000004</v>
      </c>
      <c r="DO9">
        <v>557.6123</v>
      </c>
      <c r="DP9">
        <v>1413.002</v>
      </c>
      <c r="DQ9">
        <v>940.94410000000005</v>
      </c>
      <c r="DR9">
        <v>364.68979999999999</v>
      </c>
      <c r="DS9">
        <v>2235.703</v>
      </c>
      <c r="DT9">
        <v>161.64660000000001</v>
      </c>
      <c r="DU9">
        <v>765.38919999999996</v>
      </c>
      <c r="DV9">
        <v>765.38919999999996</v>
      </c>
      <c r="DW9">
        <v>321.1121</v>
      </c>
      <c r="DX9">
        <v>339.51859999999999</v>
      </c>
      <c r="DY9">
        <v>1072.327</v>
      </c>
      <c r="DZ9">
        <v>1603.9939999999999</v>
      </c>
      <c r="EA9">
        <v>413.15480000000002</v>
      </c>
      <c r="EB9">
        <v>1708.402</v>
      </c>
      <c r="EC9">
        <v>1383.434</v>
      </c>
      <c r="ED9">
        <v>578.36490000000003</v>
      </c>
      <c r="EE9">
        <v>304.27</v>
      </c>
      <c r="EF9">
        <v>328.27609999999999</v>
      </c>
      <c r="EG9">
        <v>429.40249999999997</v>
      </c>
      <c r="EH9">
        <v>912.03110000000004</v>
      </c>
      <c r="EI9">
        <v>52.22242</v>
      </c>
      <c r="EJ9">
        <v>2231.558</v>
      </c>
      <c r="EK9">
        <v>77.898399999999995</v>
      </c>
      <c r="EL9">
        <v>131.6498</v>
      </c>
      <c r="EM9">
        <v>312.2792</v>
      </c>
      <c r="EN9">
        <v>865.94939999999997</v>
      </c>
      <c r="EO9">
        <v>355.4513</v>
      </c>
      <c r="EP9">
        <v>608.23609999999996</v>
      </c>
      <c r="EQ9">
        <v>451.13839999999999</v>
      </c>
      <c r="ER9">
        <v>4752.942</v>
      </c>
      <c r="ES9">
        <v>905.31079999999997</v>
      </c>
      <c r="ET9">
        <v>1016.316</v>
      </c>
      <c r="EU9">
        <v>1195.2650000000001</v>
      </c>
      <c r="EV9">
        <v>262.78449999999998</v>
      </c>
      <c r="EW9">
        <v>605.72280000000001</v>
      </c>
      <c r="EX9">
        <v>1741.9580000000001</v>
      </c>
      <c r="EY9">
        <v>423.42950000000002</v>
      </c>
      <c r="EZ9">
        <v>652.50980000000004</v>
      </c>
      <c r="FA9">
        <v>178.529</v>
      </c>
      <c r="FB9">
        <v>347.68880000000001</v>
      </c>
      <c r="FC9">
        <v>855.02959999999996</v>
      </c>
      <c r="FD9">
        <v>656.94730000000004</v>
      </c>
      <c r="FE9">
        <v>710.56489999999997</v>
      </c>
      <c r="FF9">
        <v>379.87290000000002</v>
      </c>
      <c r="FG9">
        <v>578.12850000000003</v>
      </c>
      <c r="FH9">
        <v>749.18399999999997</v>
      </c>
      <c r="FI9">
        <v>350.67309999999998</v>
      </c>
      <c r="FJ9">
        <v>26.973880000000001</v>
      </c>
      <c r="FK9">
        <v>738.7595</v>
      </c>
      <c r="FL9">
        <v>899.01099999999997</v>
      </c>
      <c r="FM9">
        <v>399.16820000000001</v>
      </c>
      <c r="FN9">
        <v>503.1404</v>
      </c>
      <c r="FO9">
        <v>873.97190000000001</v>
      </c>
      <c r="FP9">
        <v>2076.826</v>
      </c>
      <c r="FQ9">
        <v>1257.9100000000001</v>
      </c>
      <c r="FR9">
        <v>344.12189999999998</v>
      </c>
      <c r="FS9">
        <v>251.9117</v>
      </c>
      <c r="FT9">
        <v>436.54629999999997</v>
      </c>
      <c r="FU9">
        <v>413.67469999999997</v>
      </c>
      <c r="FV9">
        <v>708.0145</v>
      </c>
      <c r="FW9">
        <v>454.3451</v>
      </c>
      <c r="FX9">
        <v>1038.4860000000001</v>
      </c>
      <c r="FY9">
        <v>1094.1569999999999</v>
      </c>
      <c r="FZ9">
        <v>2006.797</v>
      </c>
      <c r="GA9">
        <v>870.69949999999994</v>
      </c>
      <c r="GB9">
        <v>107.4862</v>
      </c>
      <c r="GC9">
        <v>367.42189999999999</v>
      </c>
      <c r="GD9">
        <v>1493.9760000000001</v>
      </c>
      <c r="GE9">
        <v>1672.239</v>
      </c>
      <c r="GF9">
        <v>2012.2650000000001</v>
      </c>
      <c r="GG9">
        <v>905.28689999999995</v>
      </c>
      <c r="GH9">
        <v>1170.675</v>
      </c>
      <c r="GI9">
        <v>385.7998</v>
      </c>
      <c r="GJ9">
        <v>1973.884</v>
      </c>
      <c r="GK9">
        <v>492.45769999999999</v>
      </c>
      <c r="GL9">
        <v>390.68340000000001</v>
      </c>
      <c r="GM9">
        <v>306.08030000000002</v>
      </c>
      <c r="GN9">
        <v>968.62109999999996</v>
      </c>
      <c r="GO9">
        <v>843.31579999999997</v>
      </c>
      <c r="GP9">
        <v>1743.7239999999999</v>
      </c>
      <c r="GQ9">
        <v>1062.8489999999999</v>
      </c>
      <c r="GR9">
        <v>2239.627</v>
      </c>
      <c r="GS9">
        <v>2227.6350000000002</v>
      </c>
      <c r="GT9">
        <v>422.9794</v>
      </c>
      <c r="GU9">
        <v>1373.682</v>
      </c>
      <c r="GV9">
        <v>204.1968</v>
      </c>
      <c r="GW9">
        <v>601.91049999999996</v>
      </c>
      <c r="GX9">
        <v>2255.8220000000001</v>
      </c>
      <c r="GY9">
        <v>601.34519999999998</v>
      </c>
      <c r="GZ9">
        <v>400.91019999999997</v>
      </c>
      <c r="HA9">
        <v>974.82690000000002</v>
      </c>
      <c r="HB9">
        <v>842.77260000000001</v>
      </c>
      <c r="HC9">
        <v>223.8964</v>
      </c>
      <c r="HD9">
        <v>1501.3030000000001</v>
      </c>
      <c r="HE9">
        <v>2294.9679999999998</v>
      </c>
      <c r="HF9">
        <v>717.34259999999995</v>
      </c>
      <c r="HG9">
        <v>1158.501</v>
      </c>
      <c r="HH9">
        <v>997.42579999999998</v>
      </c>
      <c r="HI9">
        <v>458.11829999999998</v>
      </c>
      <c r="HJ9">
        <v>1447.578</v>
      </c>
      <c r="HK9">
        <v>528.33219999999994</v>
      </c>
      <c r="HL9">
        <v>832.96289999999999</v>
      </c>
      <c r="HM9">
        <v>1833.8420000000001</v>
      </c>
      <c r="HN9">
        <v>866.7192</v>
      </c>
      <c r="HO9">
        <v>2281.0050000000001</v>
      </c>
      <c r="HP9">
        <v>932.72500000000002</v>
      </c>
      <c r="HQ9">
        <v>289.62009999999998</v>
      </c>
      <c r="HR9">
        <v>704.42330000000004</v>
      </c>
      <c r="HS9">
        <v>96.039640000000006</v>
      </c>
      <c r="HT9">
        <v>390.93700000000001</v>
      </c>
      <c r="HU9">
        <v>2218.0360000000001</v>
      </c>
      <c r="HV9">
        <v>373.09289999999999</v>
      </c>
      <c r="HW9">
        <v>455.01690000000002</v>
      </c>
      <c r="HX9">
        <v>457.74619999999999</v>
      </c>
      <c r="HY9">
        <v>2187.701</v>
      </c>
      <c r="HZ9">
        <v>996.89859999999999</v>
      </c>
      <c r="IA9">
        <v>538.23910000000001</v>
      </c>
      <c r="IB9">
        <v>293.01150000000001</v>
      </c>
      <c r="IC9">
        <v>978.34529999999995</v>
      </c>
      <c r="ID9">
        <v>230.74369999999999</v>
      </c>
      <c r="IE9">
        <v>440.86489999999998</v>
      </c>
      <c r="IF9">
        <v>921.46259999999995</v>
      </c>
      <c r="IG9">
        <v>334.32209999999998</v>
      </c>
      <c r="IH9">
        <v>794.73530000000005</v>
      </c>
      <c r="II9">
        <v>210.85069999999999</v>
      </c>
      <c r="IJ9">
        <v>1461.0440000000001</v>
      </c>
      <c r="IK9">
        <v>1758.6469999999999</v>
      </c>
      <c r="IL9">
        <v>1104.5509999999999</v>
      </c>
      <c r="IM9">
        <v>2250.578</v>
      </c>
      <c r="IN9">
        <v>922.83450000000005</v>
      </c>
      <c r="IO9">
        <v>821.82600000000002</v>
      </c>
      <c r="IP9">
        <v>584.54020000000003</v>
      </c>
      <c r="IQ9">
        <v>507.36660000000001</v>
      </c>
      <c r="IR9">
        <v>2271.902</v>
      </c>
      <c r="IS9">
        <v>838.17110000000002</v>
      </c>
      <c r="IT9">
        <v>756.84739999999999</v>
      </c>
      <c r="IU9">
        <v>810.45540000000005</v>
      </c>
      <c r="IV9">
        <v>177.93770000000001</v>
      </c>
      <c r="IW9">
        <v>895.03989999999999</v>
      </c>
      <c r="IX9">
        <v>847.9443</v>
      </c>
      <c r="IY9">
        <v>598.61720000000003</v>
      </c>
      <c r="IZ9">
        <v>165.23560000000001</v>
      </c>
      <c r="JA9">
        <v>1938.6969999999999</v>
      </c>
      <c r="JB9">
        <v>859.89189999999996</v>
      </c>
      <c r="JC9">
        <v>85.091089999999994</v>
      </c>
      <c r="JD9">
        <v>299.74439999999998</v>
      </c>
      <c r="JE9">
        <v>1772.337</v>
      </c>
      <c r="JF9">
        <v>903.82259999999997</v>
      </c>
      <c r="JG9">
        <v>472.14400000000001</v>
      </c>
      <c r="JH9">
        <v>2263.1869999999999</v>
      </c>
      <c r="JI9">
        <v>249.6799</v>
      </c>
      <c r="JJ9">
        <v>1907.5060000000001</v>
      </c>
      <c r="JK9">
        <v>373.27710000000002</v>
      </c>
      <c r="JL9">
        <v>1754.884</v>
      </c>
      <c r="JM9">
        <v>1406.2339999999999</v>
      </c>
      <c r="JN9">
        <v>949.50419999999997</v>
      </c>
      <c r="JO9">
        <v>520.16800000000001</v>
      </c>
      <c r="JP9">
        <v>306.56779999999998</v>
      </c>
      <c r="JQ9">
        <v>1291.575</v>
      </c>
      <c r="JR9">
        <v>124.1923</v>
      </c>
      <c r="JS9">
        <v>2295.3130000000001</v>
      </c>
      <c r="JT9">
        <v>2183.422</v>
      </c>
      <c r="JU9">
        <v>196.20070000000001</v>
      </c>
      <c r="JV9">
        <v>2186.2339999999999</v>
      </c>
      <c r="JW9">
        <v>226.55779999999999</v>
      </c>
      <c r="JX9">
        <v>769.1934</v>
      </c>
      <c r="JY9">
        <v>252.49639999999999</v>
      </c>
      <c r="JZ9">
        <v>576.10760000000005</v>
      </c>
      <c r="KA9">
        <v>307.85570000000001</v>
      </c>
      <c r="KB9">
        <v>557.01940000000002</v>
      </c>
      <c r="KC9">
        <v>2292.6210000000001</v>
      </c>
      <c r="KD9">
        <v>371.14249999999998</v>
      </c>
      <c r="KE9">
        <v>2271.1149999999998</v>
      </c>
      <c r="KF9">
        <v>2336.4169999999999</v>
      </c>
      <c r="KG9">
        <v>203.2166</v>
      </c>
      <c r="KH9">
        <v>1760.71</v>
      </c>
      <c r="KI9">
        <v>1383.787</v>
      </c>
      <c r="KJ9">
        <v>1358.8009999999999</v>
      </c>
      <c r="KK9">
        <v>2200.3249999999998</v>
      </c>
      <c r="KL9">
        <v>2368.4369999999999</v>
      </c>
      <c r="KM9">
        <v>2337.7579999999998</v>
      </c>
      <c r="KN9">
        <v>2321.5059999999999</v>
      </c>
      <c r="KO9">
        <v>243.07149999999999</v>
      </c>
      <c r="KP9">
        <v>2299.0169999999998</v>
      </c>
      <c r="KQ9">
        <v>2266.4859999999999</v>
      </c>
      <c r="KR9">
        <v>1543.1179999999999</v>
      </c>
      <c r="KS9">
        <v>2347.377</v>
      </c>
      <c r="KT9">
        <v>585.75030000000004</v>
      </c>
      <c r="KU9">
        <v>153.24799999999999</v>
      </c>
      <c r="KV9">
        <v>2219.9850000000001</v>
      </c>
      <c r="KW9">
        <v>871.03520000000003</v>
      </c>
      <c r="KX9">
        <v>538.71699999999998</v>
      </c>
      <c r="KY9">
        <v>1108.79</v>
      </c>
      <c r="KZ9">
        <v>1011.308</v>
      </c>
      <c r="LA9">
        <v>948.40650000000005</v>
      </c>
      <c r="LB9">
        <v>973.07759999999996</v>
      </c>
      <c r="LC9">
        <v>429.07040000000001</v>
      </c>
      <c r="LD9">
        <v>421.26330000000002</v>
      </c>
      <c r="LE9">
        <v>1996.596</v>
      </c>
      <c r="LF9">
        <v>601.97389999999996</v>
      </c>
      <c r="LG9">
        <v>323.36680000000001</v>
      </c>
      <c r="LH9">
        <v>601.97389999999996</v>
      </c>
      <c r="LI9">
        <v>293.6746</v>
      </c>
      <c r="LJ9">
        <v>875.34180000000003</v>
      </c>
      <c r="LK9">
        <v>1907.4860000000001</v>
      </c>
      <c r="LL9">
        <v>907.87459999999999</v>
      </c>
      <c r="LM9">
        <v>652.08249999999998</v>
      </c>
      <c r="LN9">
        <v>45.878540000000001</v>
      </c>
      <c r="LO9">
        <v>121.4918</v>
      </c>
      <c r="LP9">
        <v>2290.8710000000001</v>
      </c>
      <c r="LQ9">
        <v>445.17860000000002</v>
      </c>
      <c r="LR9">
        <v>225.4136</v>
      </c>
      <c r="LS9">
        <v>764.01599999999996</v>
      </c>
      <c r="LT9">
        <v>888.46950000000004</v>
      </c>
      <c r="LU9">
        <v>480.73379999999997</v>
      </c>
      <c r="LV9">
        <v>991.70249999999999</v>
      </c>
      <c r="LW9">
        <v>300.34879999999998</v>
      </c>
      <c r="LX9">
        <v>924.57680000000005</v>
      </c>
      <c r="LY9">
        <v>184.9196</v>
      </c>
      <c r="LZ9">
        <v>301.32619999999997</v>
      </c>
      <c r="MA9">
        <v>1892.086</v>
      </c>
      <c r="MB9">
        <v>995.18179999999995</v>
      </c>
      <c r="MC9">
        <v>709.06150000000002</v>
      </c>
      <c r="MD9">
        <v>1095.7650000000001</v>
      </c>
      <c r="ME9">
        <v>248.5446</v>
      </c>
      <c r="MF9">
        <v>713.02700000000004</v>
      </c>
      <c r="MG9">
        <v>2331.7379999999998</v>
      </c>
      <c r="MH9">
        <v>1317.2929999999999</v>
      </c>
      <c r="MI9">
        <v>184.37270000000001</v>
      </c>
      <c r="MJ9">
        <v>269.572</v>
      </c>
      <c r="MK9">
        <v>2222.393</v>
      </c>
      <c r="ML9">
        <v>1213.019</v>
      </c>
      <c r="MM9">
        <v>604.82219999999995</v>
      </c>
      <c r="MN9">
        <v>121.1442</v>
      </c>
      <c r="MO9">
        <v>706.24940000000004</v>
      </c>
      <c r="MP9">
        <v>657.65419999999995</v>
      </c>
      <c r="MQ9">
        <v>2121.8409999999999</v>
      </c>
      <c r="MR9">
        <v>123.47329999999999</v>
      </c>
      <c r="MS9">
        <v>1042.972</v>
      </c>
      <c r="MT9">
        <v>1192.8979999999999</v>
      </c>
      <c r="MU9">
        <v>98.43777</v>
      </c>
      <c r="MV9">
        <v>150.7526</v>
      </c>
      <c r="MW9">
        <v>78.367739999999998</v>
      </c>
      <c r="MX9">
        <v>305.79649999999998</v>
      </c>
      <c r="MY9">
        <v>362.101</v>
      </c>
      <c r="MZ9">
        <v>2140.498</v>
      </c>
      <c r="NA9">
        <v>87.412059999999997</v>
      </c>
      <c r="NB9">
        <v>140.2483</v>
      </c>
      <c r="NC9">
        <v>2259.944</v>
      </c>
      <c r="ND9">
        <v>2071.0700000000002</v>
      </c>
    </row>
    <row r="10" spans="1:368" x14ac:dyDescent="0.25">
      <c r="A10">
        <v>40</v>
      </c>
      <c r="B10">
        <v>1008</v>
      </c>
      <c r="C10">
        <v>225.83869999999999</v>
      </c>
      <c r="D10">
        <v>1168.114</v>
      </c>
      <c r="E10">
        <v>1043.029</v>
      </c>
      <c r="F10">
        <v>277.7217</v>
      </c>
      <c r="G10">
        <v>604.84640000000002</v>
      </c>
      <c r="H10">
        <v>1476.662</v>
      </c>
      <c r="I10">
        <v>1322.5809999999999</v>
      </c>
      <c r="J10">
        <v>0</v>
      </c>
      <c r="K10">
        <v>630.42769999999996</v>
      </c>
      <c r="L10">
        <v>2760.68</v>
      </c>
      <c r="M10">
        <v>942.37090000000001</v>
      </c>
      <c r="N10">
        <v>1077.9179999999999</v>
      </c>
      <c r="O10">
        <v>1080.1780000000001</v>
      </c>
      <c r="P10">
        <v>911.65229999999997</v>
      </c>
      <c r="Q10">
        <v>935.95979999999997</v>
      </c>
      <c r="R10">
        <v>1080.2729999999999</v>
      </c>
      <c r="S10">
        <v>1049.961</v>
      </c>
      <c r="T10">
        <v>991.53909999999996</v>
      </c>
      <c r="U10">
        <v>1515.895</v>
      </c>
      <c r="V10">
        <v>949.33019999999999</v>
      </c>
      <c r="W10">
        <v>1133.9749999999999</v>
      </c>
      <c r="X10">
        <v>411.79090000000002</v>
      </c>
      <c r="Y10">
        <v>988.78989999999999</v>
      </c>
      <c r="Z10">
        <v>1402.5609999999999</v>
      </c>
      <c r="AA10">
        <v>1849.6780000000001</v>
      </c>
      <c r="AB10">
        <v>1758.2180000000001</v>
      </c>
      <c r="AC10">
        <v>693.13829999999996</v>
      </c>
      <c r="AD10">
        <v>1011.866</v>
      </c>
      <c r="AE10">
        <v>1110.4839999999999</v>
      </c>
      <c r="AF10">
        <v>565.50019999999995</v>
      </c>
      <c r="AG10">
        <v>1415.037</v>
      </c>
      <c r="AH10">
        <v>1205.76</v>
      </c>
      <c r="AI10">
        <v>812.43430000000001</v>
      </c>
      <c r="AJ10">
        <v>1580.027</v>
      </c>
      <c r="AK10">
        <v>860.95299999999997</v>
      </c>
      <c r="AL10">
        <v>797.85990000000004</v>
      </c>
      <c r="AM10">
        <v>1194.7180000000001</v>
      </c>
      <c r="AN10">
        <v>873.22199999999998</v>
      </c>
      <c r="AO10">
        <v>785.50739999999996</v>
      </c>
      <c r="AP10">
        <v>964.59889999999996</v>
      </c>
      <c r="AQ10">
        <v>1716.623</v>
      </c>
      <c r="AR10">
        <v>383.38209999999998</v>
      </c>
      <c r="AS10">
        <v>861.33479999999997</v>
      </c>
      <c r="AT10">
        <v>1376.146</v>
      </c>
      <c r="AU10">
        <v>1600.0930000000001</v>
      </c>
      <c r="AV10">
        <v>691.06830000000002</v>
      </c>
      <c r="AW10">
        <v>1208.1679999999999</v>
      </c>
      <c r="AX10">
        <v>1338.7929999999999</v>
      </c>
      <c r="AY10">
        <v>1251.212</v>
      </c>
      <c r="AZ10">
        <v>1632.6510000000001</v>
      </c>
      <c r="BA10">
        <v>1169.4490000000001</v>
      </c>
      <c r="BB10">
        <v>1316.623</v>
      </c>
      <c r="BC10">
        <v>690.42629999999997</v>
      </c>
      <c r="BD10">
        <v>1030.905</v>
      </c>
      <c r="BE10">
        <v>588.96690000000001</v>
      </c>
      <c r="BF10">
        <v>708.88109999999995</v>
      </c>
      <c r="BG10">
        <v>805.97249999999997</v>
      </c>
      <c r="BH10">
        <v>1250.825</v>
      </c>
      <c r="BI10">
        <v>1250.825</v>
      </c>
      <c r="BJ10">
        <v>1172.7619999999999</v>
      </c>
      <c r="BK10">
        <v>1301.395</v>
      </c>
      <c r="BL10">
        <v>933.48649999999998</v>
      </c>
      <c r="BM10">
        <v>442.14429999999999</v>
      </c>
      <c r="BN10">
        <v>887.45270000000005</v>
      </c>
      <c r="BO10">
        <v>1147.8520000000001</v>
      </c>
      <c r="BP10">
        <v>988.02949999999998</v>
      </c>
      <c r="BQ10">
        <v>805.74810000000002</v>
      </c>
      <c r="BR10">
        <v>951.51030000000003</v>
      </c>
      <c r="BS10">
        <v>1166.954</v>
      </c>
      <c r="BT10">
        <v>1163.82</v>
      </c>
      <c r="BU10">
        <v>445.58179999999999</v>
      </c>
      <c r="BV10">
        <v>298.56639999999999</v>
      </c>
      <c r="BW10">
        <v>579.27480000000003</v>
      </c>
      <c r="BX10">
        <v>1174.3789999999999</v>
      </c>
      <c r="BY10">
        <v>980.75630000000001</v>
      </c>
      <c r="BZ10">
        <v>911.24400000000003</v>
      </c>
      <c r="CA10">
        <v>1081.1669999999999</v>
      </c>
      <c r="CB10">
        <v>570.47739999999999</v>
      </c>
      <c r="CC10">
        <v>1307.6790000000001</v>
      </c>
      <c r="CD10">
        <v>932.06089999999995</v>
      </c>
      <c r="CE10">
        <v>1293.854</v>
      </c>
      <c r="CF10">
        <v>312.27120000000002</v>
      </c>
      <c r="CG10">
        <v>948.39840000000004</v>
      </c>
      <c r="CH10">
        <v>843.8383</v>
      </c>
      <c r="CI10">
        <v>1251.4780000000001</v>
      </c>
      <c r="CJ10">
        <v>744.56460000000004</v>
      </c>
      <c r="CK10">
        <v>1011.226</v>
      </c>
      <c r="CL10">
        <v>997.07140000000004</v>
      </c>
      <c r="CM10">
        <v>771.80060000000003</v>
      </c>
      <c r="CN10">
        <v>1276.633</v>
      </c>
      <c r="CO10">
        <v>357.02519999999998</v>
      </c>
      <c r="CP10">
        <v>619.08180000000004</v>
      </c>
      <c r="CQ10">
        <v>1120.037</v>
      </c>
      <c r="CR10">
        <v>977.19780000000003</v>
      </c>
      <c r="CS10">
        <v>1466.7629999999999</v>
      </c>
      <c r="CT10">
        <v>771.51679999999999</v>
      </c>
      <c r="CU10">
        <v>940.8587</v>
      </c>
      <c r="CV10">
        <v>1281.875</v>
      </c>
      <c r="CW10">
        <v>856.45950000000005</v>
      </c>
      <c r="CX10">
        <v>818.55550000000005</v>
      </c>
      <c r="CY10">
        <v>359.77260000000001</v>
      </c>
      <c r="CZ10">
        <v>897.25819999999999</v>
      </c>
      <c r="DA10">
        <v>959.73289999999997</v>
      </c>
      <c r="DB10">
        <v>1417.278</v>
      </c>
      <c r="DC10">
        <v>1251.8340000000001</v>
      </c>
      <c r="DD10">
        <v>1295.3520000000001</v>
      </c>
      <c r="DE10">
        <v>810.16409999999996</v>
      </c>
      <c r="DF10">
        <v>2788.3870000000002</v>
      </c>
      <c r="DG10">
        <v>844.54390000000001</v>
      </c>
      <c r="DH10">
        <v>380.51060000000001</v>
      </c>
      <c r="DI10">
        <v>1289.864</v>
      </c>
      <c r="DJ10">
        <v>427.11020000000002</v>
      </c>
      <c r="DK10">
        <v>562.69029999999998</v>
      </c>
      <c r="DL10">
        <v>1099.4159999999999</v>
      </c>
      <c r="DM10">
        <v>1250.79</v>
      </c>
      <c r="DN10">
        <v>798.78489999999999</v>
      </c>
      <c r="DO10">
        <v>915.21029999999996</v>
      </c>
      <c r="DP10">
        <v>292.29849999999999</v>
      </c>
      <c r="DQ10">
        <v>414.32690000000002</v>
      </c>
      <c r="DR10">
        <v>981.16279999999995</v>
      </c>
      <c r="DS10">
        <v>1013.624</v>
      </c>
      <c r="DT10">
        <v>1483.194</v>
      </c>
      <c r="DU10">
        <v>1195.4269999999999</v>
      </c>
      <c r="DV10">
        <v>1195.4269999999999</v>
      </c>
      <c r="DW10">
        <v>1596.81</v>
      </c>
      <c r="DX10">
        <v>1336.5250000000001</v>
      </c>
      <c r="DY10">
        <v>908.12099999999998</v>
      </c>
      <c r="DZ10">
        <v>462.38600000000002</v>
      </c>
      <c r="EA10">
        <v>1015.114</v>
      </c>
      <c r="EB10">
        <v>981.83969999999999</v>
      </c>
      <c r="EC10">
        <v>392.75420000000003</v>
      </c>
      <c r="ED10">
        <v>960.94539999999995</v>
      </c>
      <c r="EE10">
        <v>1222.6890000000001</v>
      </c>
      <c r="EF10">
        <v>1369.8140000000001</v>
      </c>
      <c r="EG10">
        <v>1102.568</v>
      </c>
      <c r="EH10">
        <v>805.94960000000003</v>
      </c>
      <c r="EI10">
        <v>1349.356</v>
      </c>
      <c r="EJ10">
        <v>995.50229999999999</v>
      </c>
      <c r="EK10">
        <v>1399.0160000000001</v>
      </c>
      <c r="EL10">
        <v>1281.2159999999999</v>
      </c>
      <c r="EM10">
        <v>1628.883</v>
      </c>
      <c r="EN10">
        <v>760.27110000000005</v>
      </c>
      <c r="EO10">
        <v>1146.499</v>
      </c>
      <c r="EP10">
        <v>1182.0989999999999</v>
      </c>
      <c r="EQ10">
        <v>988.83420000000001</v>
      </c>
      <c r="ER10">
        <v>3510.6669999999999</v>
      </c>
      <c r="ES10">
        <v>491.2534</v>
      </c>
      <c r="ET10">
        <v>753.83339999999998</v>
      </c>
      <c r="EU10">
        <v>517.98919999999998</v>
      </c>
      <c r="EV10">
        <v>1081.6890000000001</v>
      </c>
      <c r="EW10">
        <v>847.64930000000004</v>
      </c>
      <c r="EX10">
        <v>795.85130000000004</v>
      </c>
      <c r="EY10">
        <v>901.56629999999996</v>
      </c>
      <c r="EZ10">
        <v>742.94899999999996</v>
      </c>
      <c r="FA10">
        <v>1443.1790000000001</v>
      </c>
      <c r="FB10">
        <v>1047.0160000000001</v>
      </c>
      <c r="FC10">
        <v>697.72550000000001</v>
      </c>
      <c r="FD10">
        <v>726.76400000000001</v>
      </c>
      <c r="FE10">
        <v>1219.8</v>
      </c>
      <c r="FF10">
        <v>1362.432</v>
      </c>
      <c r="FG10">
        <v>850.46529999999996</v>
      </c>
      <c r="FH10">
        <v>576.19870000000003</v>
      </c>
      <c r="FI10">
        <v>1086.778</v>
      </c>
      <c r="FJ10">
        <v>1296.107</v>
      </c>
      <c r="FK10">
        <v>623.76900000000001</v>
      </c>
      <c r="FL10">
        <v>423.87569999999999</v>
      </c>
      <c r="FM10">
        <v>994.89589999999998</v>
      </c>
      <c r="FN10">
        <v>853.7038</v>
      </c>
      <c r="FO10">
        <v>476.7396</v>
      </c>
      <c r="FP10">
        <v>1184.1759999999999</v>
      </c>
      <c r="FQ10">
        <v>365.37529999999998</v>
      </c>
      <c r="FR10">
        <v>1084.864</v>
      </c>
      <c r="FS10">
        <v>1561.482</v>
      </c>
      <c r="FT10">
        <v>998.15</v>
      </c>
      <c r="FU10">
        <v>922.03309999999999</v>
      </c>
      <c r="FV10">
        <v>815.24580000000003</v>
      </c>
      <c r="FW10">
        <v>882.25819999999999</v>
      </c>
      <c r="FX10">
        <v>662.39670000000001</v>
      </c>
      <c r="FY10">
        <v>606.43060000000003</v>
      </c>
      <c r="FZ10">
        <v>718.4905</v>
      </c>
      <c r="GA10">
        <v>1262.5530000000001</v>
      </c>
      <c r="GB10">
        <v>1427.328</v>
      </c>
      <c r="GC10">
        <v>1054.328</v>
      </c>
      <c r="GD10">
        <v>546.57460000000003</v>
      </c>
      <c r="GE10">
        <v>354.81220000000002</v>
      </c>
      <c r="GF10">
        <v>759.58280000000002</v>
      </c>
      <c r="GG10">
        <v>440.529</v>
      </c>
      <c r="GH10">
        <v>191.74510000000001</v>
      </c>
      <c r="GI10">
        <v>1665.586</v>
      </c>
      <c r="GJ10">
        <v>1108.58</v>
      </c>
      <c r="GK10">
        <v>1774.9649999999999</v>
      </c>
      <c r="GL10">
        <v>946.75919999999996</v>
      </c>
      <c r="GM10">
        <v>1030.643</v>
      </c>
      <c r="GN10">
        <v>472.19240000000002</v>
      </c>
      <c r="GO10">
        <v>541.4307</v>
      </c>
      <c r="GP10">
        <v>710.9837</v>
      </c>
      <c r="GQ10">
        <v>446.90899999999999</v>
      </c>
      <c r="GR10">
        <v>1320.8489999999999</v>
      </c>
      <c r="GS10">
        <v>947.0856</v>
      </c>
      <c r="GT10">
        <v>907.52229999999997</v>
      </c>
      <c r="GU10">
        <v>109.123</v>
      </c>
      <c r="GV10">
        <v>1264.6849999999999</v>
      </c>
      <c r="GW10">
        <v>1049.6289999999999</v>
      </c>
      <c r="GX10">
        <v>1043.405</v>
      </c>
      <c r="GY10">
        <v>857.50379999999996</v>
      </c>
      <c r="GZ10">
        <v>1700.6110000000001</v>
      </c>
      <c r="HA10">
        <v>391.9178</v>
      </c>
      <c r="HB10">
        <v>745.16520000000003</v>
      </c>
      <c r="HC10">
        <v>1112.329</v>
      </c>
      <c r="HD10">
        <v>655.31299999999999</v>
      </c>
      <c r="HE10">
        <v>1239.973</v>
      </c>
      <c r="HF10">
        <v>668.32</v>
      </c>
      <c r="HG10">
        <v>590.81489999999997</v>
      </c>
      <c r="HH10">
        <v>1424.451</v>
      </c>
      <c r="HI10">
        <v>916.96479999999997</v>
      </c>
      <c r="HJ10">
        <v>227.74379999999999</v>
      </c>
      <c r="HK10">
        <v>911.28229999999996</v>
      </c>
      <c r="HL10">
        <v>808.28909999999996</v>
      </c>
      <c r="HM10">
        <v>1031.1220000000001</v>
      </c>
      <c r="HN10">
        <v>841.06010000000003</v>
      </c>
      <c r="HO10">
        <v>1083.3140000000001</v>
      </c>
      <c r="HP10">
        <v>585.06020000000001</v>
      </c>
      <c r="HQ10">
        <v>1089.0889999999999</v>
      </c>
      <c r="HR10">
        <v>906.74599999999998</v>
      </c>
      <c r="HS10">
        <v>1232.4380000000001</v>
      </c>
      <c r="HT10">
        <v>1035.144</v>
      </c>
      <c r="HU10">
        <v>1392.92</v>
      </c>
      <c r="HV10">
        <v>956.34529999999995</v>
      </c>
      <c r="HW10">
        <v>991.33720000000005</v>
      </c>
      <c r="HX10">
        <v>1301.636</v>
      </c>
      <c r="HY10">
        <v>1210.0170000000001</v>
      </c>
      <c r="HZ10">
        <v>1336.8209999999999</v>
      </c>
      <c r="IA10">
        <v>846.31539999999995</v>
      </c>
      <c r="IB10">
        <v>1613.721</v>
      </c>
      <c r="IC10">
        <v>775.95609999999999</v>
      </c>
      <c r="ID10">
        <v>1553.2429999999999</v>
      </c>
      <c r="IE10">
        <v>950.8931</v>
      </c>
      <c r="IF10">
        <v>1251.5930000000001</v>
      </c>
      <c r="IG10">
        <v>1655.3789999999999</v>
      </c>
      <c r="IH10">
        <v>1217.8430000000001</v>
      </c>
      <c r="II10">
        <v>1514.3320000000001</v>
      </c>
      <c r="IJ10">
        <v>236.81139999999999</v>
      </c>
      <c r="IK10">
        <v>694.79430000000002</v>
      </c>
      <c r="IL10">
        <v>231.95240000000001</v>
      </c>
      <c r="IM10">
        <v>1364.11</v>
      </c>
      <c r="IN10">
        <v>523.89020000000005</v>
      </c>
      <c r="IO10">
        <v>1280.136</v>
      </c>
      <c r="IP10">
        <v>923.62660000000005</v>
      </c>
      <c r="IQ10">
        <v>826.50850000000003</v>
      </c>
      <c r="IR10">
        <v>997.33109999999999</v>
      </c>
      <c r="IS10">
        <v>1321.8420000000001</v>
      </c>
      <c r="IT10">
        <v>1256.6610000000001</v>
      </c>
      <c r="IU10">
        <v>994.06880000000001</v>
      </c>
      <c r="IV10">
        <v>1149.692</v>
      </c>
      <c r="IW10">
        <v>834.30859999999996</v>
      </c>
      <c r="IX10">
        <v>902.65290000000005</v>
      </c>
      <c r="IY10">
        <v>755.10860000000002</v>
      </c>
      <c r="IZ10">
        <v>1481.3920000000001</v>
      </c>
      <c r="JA10">
        <v>626.99260000000004</v>
      </c>
      <c r="JB10">
        <v>560.74950000000001</v>
      </c>
      <c r="JC10">
        <v>1239.0619999999999</v>
      </c>
      <c r="JD10">
        <v>1606.41</v>
      </c>
      <c r="JE10">
        <v>789.28099999999995</v>
      </c>
      <c r="JF10">
        <v>1375.7719999999999</v>
      </c>
      <c r="JG10">
        <v>1763.752</v>
      </c>
      <c r="JH10">
        <v>1321.1659999999999</v>
      </c>
      <c r="JI10">
        <v>1564.876</v>
      </c>
      <c r="JJ10">
        <v>613.31230000000005</v>
      </c>
      <c r="JK10">
        <v>1691.623</v>
      </c>
      <c r="JL10">
        <v>647.22339999999997</v>
      </c>
      <c r="JM10">
        <v>262.10309999999998</v>
      </c>
      <c r="JN10">
        <v>1298.826</v>
      </c>
      <c r="JO10">
        <v>907.03620000000001</v>
      </c>
      <c r="JP10">
        <v>1289.1489999999999</v>
      </c>
      <c r="JQ10">
        <v>612.8347</v>
      </c>
      <c r="JR10">
        <v>1446.4169999999999</v>
      </c>
      <c r="JS10">
        <v>1180.268</v>
      </c>
      <c r="JT10">
        <v>1035.768</v>
      </c>
      <c r="JU10">
        <v>1358.068</v>
      </c>
      <c r="JV10">
        <v>901.20240000000001</v>
      </c>
      <c r="JW10">
        <v>1220.633</v>
      </c>
      <c r="JX10">
        <v>773.98069999999996</v>
      </c>
      <c r="JY10">
        <v>1412.0509999999999</v>
      </c>
      <c r="JZ10">
        <v>832.11270000000002</v>
      </c>
      <c r="KA10">
        <v>1339.5889999999999</v>
      </c>
      <c r="KB10">
        <v>940.90200000000004</v>
      </c>
      <c r="KC10">
        <v>1124.442</v>
      </c>
      <c r="KD10">
        <v>1100.0899999999999</v>
      </c>
      <c r="KE10">
        <v>1306.1010000000001</v>
      </c>
      <c r="KF10">
        <v>1117.9970000000001</v>
      </c>
      <c r="KG10">
        <v>1463.885</v>
      </c>
      <c r="KH10">
        <v>677.95799999999997</v>
      </c>
      <c r="KI10">
        <v>274.92430000000002</v>
      </c>
      <c r="KJ10">
        <v>435.73700000000002</v>
      </c>
      <c r="KK10">
        <v>896.13369999999998</v>
      </c>
      <c r="KL10">
        <v>1178.3979999999999</v>
      </c>
      <c r="KM10">
        <v>1136.4559999999999</v>
      </c>
      <c r="KN10">
        <v>1070.2639999999999</v>
      </c>
      <c r="KO10">
        <v>1114.28</v>
      </c>
      <c r="KP10">
        <v>1030.57</v>
      </c>
      <c r="KQ10">
        <v>1030.364</v>
      </c>
      <c r="KR10">
        <v>248.596</v>
      </c>
      <c r="KS10">
        <v>1170.606</v>
      </c>
      <c r="KT10">
        <v>1198.114</v>
      </c>
      <c r="KU10">
        <v>1466.9580000000001</v>
      </c>
      <c r="KV10">
        <v>1356.14</v>
      </c>
      <c r="KW10">
        <v>1349.7809999999999</v>
      </c>
      <c r="KX10">
        <v>948.50390000000004</v>
      </c>
      <c r="KY10">
        <v>305.36720000000003</v>
      </c>
      <c r="KZ10">
        <v>493.53370000000001</v>
      </c>
      <c r="LA10">
        <v>571.57979999999998</v>
      </c>
      <c r="LB10">
        <v>634.17280000000005</v>
      </c>
      <c r="LC10">
        <v>943.95370000000003</v>
      </c>
      <c r="LD10">
        <v>1117.066</v>
      </c>
      <c r="LE10">
        <v>1182.174</v>
      </c>
      <c r="LF10">
        <v>732.60029999999995</v>
      </c>
      <c r="LG10">
        <v>1634.9680000000001</v>
      </c>
      <c r="LH10">
        <v>732.60029999999995</v>
      </c>
      <c r="LI10">
        <v>1030.2339999999999</v>
      </c>
      <c r="LJ10">
        <v>817.05960000000005</v>
      </c>
      <c r="LK10">
        <v>677.02369999999996</v>
      </c>
      <c r="LL10">
        <v>484.97340000000003</v>
      </c>
      <c r="LM10">
        <v>671.50480000000005</v>
      </c>
      <c r="LN10">
        <v>1353.6179999999999</v>
      </c>
      <c r="LO10">
        <v>1202.828</v>
      </c>
      <c r="LP10">
        <v>1100.7829999999999</v>
      </c>
      <c r="LQ10">
        <v>1222.4059999999999</v>
      </c>
      <c r="LR10">
        <v>1470.095</v>
      </c>
      <c r="LS10">
        <v>1060.759</v>
      </c>
      <c r="LT10">
        <v>1223.086</v>
      </c>
      <c r="LU10">
        <v>843.42729999999995</v>
      </c>
      <c r="LV10">
        <v>453.12259999999998</v>
      </c>
      <c r="LW10">
        <v>1063.4159999999999</v>
      </c>
      <c r="LX10">
        <v>427.32760000000002</v>
      </c>
      <c r="LY10">
        <v>1506.2360000000001</v>
      </c>
      <c r="LZ10">
        <v>1121.3399999999999</v>
      </c>
      <c r="MA10">
        <v>570.30079999999998</v>
      </c>
      <c r="MB10">
        <v>332.84070000000003</v>
      </c>
      <c r="MC10">
        <v>817.05160000000001</v>
      </c>
      <c r="MD10">
        <v>412.4982</v>
      </c>
      <c r="ME10">
        <v>1507.0440000000001</v>
      </c>
      <c r="MF10">
        <v>1110.7570000000001</v>
      </c>
      <c r="MG10">
        <v>1151.0409999999999</v>
      </c>
      <c r="MH10">
        <v>521.30430000000001</v>
      </c>
      <c r="MI10">
        <v>1488.9169999999999</v>
      </c>
      <c r="MJ10">
        <v>1440.212</v>
      </c>
      <c r="MK10">
        <v>985.9896</v>
      </c>
      <c r="ML10">
        <v>358.97469999999998</v>
      </c>
      <c r="MM10">
        <v>1053.67</v>
      </c>
      <c r="MN10">
        <v>1381.4749999999999</v>
      </c>
      <c r="MO10">
        <v>708.88109999999995</v>
      </c>
      <c r="MP10">
        <v>923.70820000000003</v>
      </c>
      <c r="MQ10">
        <v>1271.5</v>
      </c>
      <c r="MR10">
        <v>1199.5730000000001</v>
      </c>
      <c r="MS10">
        <v>290.524</v>
      </c>
      <c r="MT10">
        <v>201.69800000000001</v>
      </c>
      <c r="MU10">
        <v>1404.894</v>
      </c>
      <c r="MV10">
        <v>1461.808</v>
      </c>
      <c r="MW10">
        <v>1322.1610000000001</v>
      </c>
      <c r="MX10">
        <v>1206.8389999999999</v>
      </c>
      <c r="MY10">
        <v>1673.086</v>
      </c>
      <c r="MZ10">
        <v>1253.0809999999999</v>
      </c>
      <c r="NA10">
        <v>1403.5029999999999</v>
      </c>
      <c r="NB10">
        <v>1213.578</v>
      </c>
      <c r="NC10">
        <v>1122.9110000000001</v>
      </c>
      <c r="ND10">
        <v>760.98260000000005</v>
      </c>
    </row>
    <row r="11" spans="1:368" x14ac:dyDescent="0.25">
      <c r="A11">
        <v>30</v>
      </c>
      <c r="B11">
        <v>1009</v>
      </c>
      <c r="C11">
        <v>728.66420000000005</v>
      </c>
      <c r="D11">
        <v>630.51930000000004</v>
      </c>
      <c r="E11">
        <v>880.15369999999996</v>
      </c>
      <c r="F11">
        <v>843.59159999999997</v>
      </c>
      <c r="G11">
        <v>722.84410000000003</v>
      </c>
      <c r="H11">
        <v>948.71860000000004</v>
      </c>
      <c r="I11">
        <v>804.3596</v>
      </c>
      <c r="J11">
        <v>630.42769999999996</v>
      </c>
      <c r="K11">
        <v>0</v>
      </c>
      <c r="L11">
        <v>2664.9319999999998</v>
      </c>
      <c r="M11">
        <v>434.42809999999997</v>
      </c>
      <c r="N11">
        <v>777.29349999999999</v>
      </c>
      <c r="O11">
        <v>507.98829999999998</v>
      </c>
      <c r="P11">
        <v>708.54769999999996</v>
      </c>
      <c r="Q11">
        <v>307.82940000000002</v>
      </c>
      <c r="R11">
        <v>741.85820000000001</v>
      </c>
      <c r="S11">
        <v>780.10230000000001</v>
      </c>
      <c r="T11">
        <v>754.12959999999998</v>
      </c>
      <c r="U11">
        <v>1011.937</v>
      </c>
      <c r="V11">
        <v>773.88040000000001</v>
      </c>
      <c r="W11">
        <v>862.71709999999996</v>
      </c>
      <c r="X11">
        <v>825.6857</v>
      </c>
      <c r="Y11">
        <v>1439.338</v>
      </c>
      <c r="Z11">
        <v>909.00480000000005</v>
      </c>
      <c r="AA11">
        <v>1261.6600000000001</v>
      </c>
      <c r="AB11">
        <v>1207.7550000000001</v>
      </c>
      <c r="AC11">
        <v>789.71280000000002</v>
      </c>
      <c r="AD11">
        <v>432.18770000000001</v>
      </c>
      <c r="AE11">
        <v>509.56490000000002</v>
      </c>
      <c r="AF11">
        <v>808.57889999999998</v>
      </c>
      <c r="AG11">
        <v>1479.1089999999999</v>
      </c>
      <c r="AH11">
        <v>1406.8209999999999</v>
      </c>
      <c r="AI11">
        <v>793.76179999999999</v>
      </c>
      <c r="AJ11">
        <v>1023.216</v>
      </c>
      <c r="AK11">
        <v>680.84799999999996</v>
      </c>
      <c r="AL11">
        <v>492.23039999999997</v>
      </c>
      <c r="AM11">
        <v>771.72889999999995</v>
      </c>
      <c r="AN11">
        <v>411.9726</v>
      </c>
      <c r="AO11">
        <v>260.76749999999998</v>
      </c>
      <c r="AP11">
        <v>1154.1179999999999</v>
      </c>
      <c r="AQ11">
        <v>1158.0309999999999</v>
      </c>
      <c r="AR11">
        <v>621.18380000000002</v>
      </c>
      <c r="AS11">
        <v>507.91289999999998</v>
      </c>
      <c r="AT11">
        <v>1480.087</v>
      </c>
      <c r="AU11">
        <v>1061.1110000000001</v>
      </c>
      <c r="AV11">
        <v>1118.0360000000001</v>
      </c>
      <c r="AW11">
        <v>999.94420000000002</v>
      </c>
      <c r="AX11">
        <v>764.48540000000003</v>
      </c>
      <c r="AY11">
        <v>857.61609999999996</v>
      </c>
      <c r="AZ11">
        <v>1044.1690000000001</v>
      </c>
      <c r="BA11">
        <v>635.66579999999999</v>
      </c>
      <c r="BB11">
        <v>1243.883</v>
      </c>
      <c r="BC11">
        <v>382.25229999999999</v>
      </c>
      <c r="BD11">
        <v>1384.578</v>
      </c>
      <c r="BE11">
        <v>662.03279999999995</v>
      </c>
      <c r="BF11">
        <v>98.683580000000006</v>
      </c>
      <c r="BG11">
        <v>304.75380000000001</v>
      </c>
      <c r="BH11">
        <v>965.60149999999999</v>
      </c>
      <c r="BI11">
        <v>965.60149999999999</v>
      </c>
      <c r="BJ11">
        <v>822.52660000000003</v>
      </c>
      <c r="BK11">
        <v>843.12239999999997</v>
      </c>
      <c r="BL11">
        <v>652.774</v>
      </c>
      <c r="BM11">
        <v>583.14020000000005</v>
      </c>
      <c r="BN11">
        <v>307.52359999999999</v>
      </c>
      <c r="BO11">
        <v>1480.836</v>
      </c>
      <c r="BP11">
        <v>518.39099999999996</v>
      </c>
      <c r="BQ11">
        <v>488.11770000000001</v>
      </c>
      <c r="BR11">
        <v>659.43389999999999</v>
      </c>
      <c r="BS11">
        <v>617.20839999999998</v>
      </c>
      <c r="BT11">
        <v>1207.6189999999999</v>
      </c>
      <c r="BU11">
        <v>789.39189999999996</v>
      </c>
      <c r="BV11">
        <v>621.43970000000002</v>
      </c>
      <c r="BW11">
        <v>218.96709999999999</v>
      </c>
      <c r="BX11">
        <v>870.2192</v>
      </c>
      <c r="BY11">
        <v>798.98440000000005</v>
      </c>
      <c r="BZ11">
        <v>442.42070000000001</v>
      </c>
      <c r="CA11">
        <v>575.05899999999997</v>
      </c>
      <c r="CB11">
        <v>992.48879999999997</v>
      </c>
      <c r="CC11">
        <v>1502.588</v>
      </c>
      <c r="CD11">
        <v>856.54319999999996</v>
      </c>
      <c r="CE11">
        <v>792.56410000000005</v>
      </c>
      <c r="CF11">
        <v>642.5</v>
      </c>
      <c r="CG11">
        <v>674.8492</v>
      </c>
      <c r="CH11">
        <v>333.149</v>
      </c>
      <c r="CI11">
        <v>842.03250000000003</v>
      </c>
      <c r="CJ11">
        <v>156.33680000000001</v>
      </c>
      <c r="CK11">
        <v>510.03519999999997</v>
      </c>
      <c r="CL11">
        <v>752.26139999999998</v>
      </c>
      <c r="CM11">
        <v>283.50020000000001</v>
      </c>
      <c r="CN11">
        <v>1119.7349999999999</v>
      </c>
      <c r="CO11">
        <v>606.98620000000005</v>
      </c>
      <c r="CP11">
        <v>17.261240000000001</v>
      </c>
      <c r="CQ11">
        <v>545.47140000000002</v>
      </c>
      <c r="CR11">
        <v>852.96860000000004</v>
      </c>
      <c r="CS11">
        <v>971.68859999999995</v>
      </c>
      <c r="CT11">
        <v>154.99879999999999</v>
      </c>
      <c r="CU11">
        <v>353.7663</v>
      </c>
      <c r="CV11">
        <v>887.072</v>
      </c>
      <c r="CW11">
        <v>236.9212</v>
      </c>
      <c r="CX11">
        <v>1359.0409999999999</v>
      </c>
      <c r="CY11">
        <v>987.54129999999998</v>
      </c>
      <c r="CZ11">
        <v>500.79899999999998</v>
      </c>
      <c r="DA11">
        <v>393.12979999999999</v>
      </c>
      <c r="DB11">
        <v>859.3673</v>
      </c>
      <c r="DC11">
        <v>691.52509999999995</v>
      </c>
      <c r="DD11">
        <v>1501.3710000000001</v>
      </c>
      <c r="DE11">
        <v>414.04140000000001</v>
      </c>
      <c r="DF11">
        <v>2628.2179999999998</v>
      </c>
      <c r="DG11">
        <v>385.25470000000001</v>
      </c>
      <c r="DH11">
        <v>856.56960000000004</v>
      </c>
      <c r="DI11">
        <v>925.33910000000003</v>
      </c>
      <c r="DJ11">
        <v>401.91079999999999</v>
      </c>
      <c r="DK11">
        <v>1075.99</v>
      </c>
      <c r="DL11">
        <v>510.49639999999999</v>
      </c>
      <c r="DM11">
        <v>920.97609999999997</v>
      </c>
      <c r="DN11">
        <v>585.45640000000003</v>
      </c>
      <c r="DO11">
        <v>295.4511</v>
      </c>
      <c r="DP11">
        <v>627.73779999999999</v>
      </c>
      <c r="DQ11">
        <v>448.85509999999999</v>
      </c>
      <c r="DR11">
        <v>440.34429999999998</v>
      </c>
      <c r="DS11">
        <v>1436.116</v>
      </c>
      <c r="DT11">
        <v>962.31529999999998</v>
      </c>
      <c r="DU11">
        <v>1049.421</v>
      </c>
      <c r="DV11">
        <v>1049.421</v>
      </c>
      <c r="DW11">
        <v>1022.7569999999999</v>
      </c>
      <c r="DX11">
        <v>952.46990000000005</v>
      </c>
      <c r="DY11">
        <v>458.64940000000001</v>
      </c>
      <c r="DZ11">
        <v>806.75019999999995</v>
      </c>
      <c r="EA11">
        <v>420.58260000000001</v>
      </c>
      <c r="EB11">
        <v>956.15769999999998</v>
      </c>
      <c r="EC11">
        <v>582.47770000000003</v>
      </c>
      <c r="ED11">
        <v>332.60230000000001</v>
      </c>
      <c r="EE11">
        <v>833.87670000000003</v>
      </c>
      <c r="EF11">
        <v>974.54319999999996</v>
      </c>
      <c r="EG11">
        <v>779.75909999999999</v>
      </c>
      <c r="EH11">
        <v>826.35389999999995</v>
      </c>
      <c r="EI11">
        <v>845.12450000000001</v>
      </c>
      <c r="EJ11">
        <v>1434.41</v>
      </c>
      <c r="EK11">
        <v>881.41290000000004</v>
      </c>
      <c r="EL11">
        <v>813.38580000000002</v>
      </c>
      <c r="EM11">
        <v>1080.2360000000001</v>
      </c>
      <c r="EN11">
        <v>751.33450000000005</v>
      </c>
      <c r="EO11">
        <v>782.8066</v>
      </c>
      <c r="EP11">
        <v>954.21950000000004</v>
      </c>
      <c r="EQ11">
        <v>387.06569999999999</v>
      </c>
      <c r="ER11">
        <v>3949.0659999999998</v>
      </c>
      <c r="ES11">
        <v>506.32420000000002</v>
      </c>
      <c r="ET11">
        <v>859.98209999999995</v>
      </c>
      <c r="EU11">
        <v>822.08640000000003</v>
      </c>
      <c r="EV11">
        <v>631.71400000000006</v>
      </c>
      <c r="EW11">
        <v>617.8904</v>
      </c>
      <c r="EX11">
        <v>945.77430000000004</v>
      </c>
      <c r="EY11">
        <v>410.76990000000001</v>
      </c>
      <c r="EZ11">
        <v>151.87</v>
      </c>
      <c r="FA11">
        <v>880.0933</v>
      </c>
      <c r="FB11">
        <v>471.08499999999998</v>
      </c>
      <c r="FC11">
        <v>682.70540000000005</v>
      </c>
      <c r="FD11">
        <v>498.51429999999999</v>
      </c>
      <c r="FE11">
        <v>1039.193</v>
      </c>
      <c r="FF11">
        <v>991.41499999999996</v>
      </c>
      <c r="FG11">
        <v>241.5128</v>
      </c>
      <c r="FH11">
        <v>234.20269999999999</v>
      </c>
      <c r="FI11">
        <v>711.59050000000002</v>
      </c>
      <c r="FJ11">
        <v>777.75480000000005</v>
      </c>
      <c r="FK11">
        <v>442.26609999999999</v>
      </c>
      <c r="FL11">
        <v>323.61329999999998</v>
      </c>
      <c r="FM11">
        <v>415.6628</v>
      </c>
      <c r="FN11">
        <v>303.3836</v>
      </c>
      <c r="FO11">
        <v>181.46369999999999</v>
      </c>
      <c r="FP11">
        <v>1302.673</v>
      </c>
      <c r="FQ11">
        <v>772.38930000000005</v>
      </c>
      <c r="FR11">
        <v>704.66549999999995</v>
      </c>
      <c r="FS11">
        <v>1009.417</v>
      </c>
      <c r="FT11">
        <v>663.2047</v>
      </c>
      <c r="FU11">
        <v>399.1721</v>
      </c>
      <c r="FV11">
        <v>185.9727</v>
      </c>
      <c r="FW11">
        <v>361.46300000000002</v>
      </c>
      <c r="FX11">
        <v>805.50130000000001</v>
      </c>
      <c r="FY11">
        <v>806.28520000000003</v>
      </c>
      <c r="FZ11">
        <v>1231.9960000000001</v>
      </c>
      <c r="GA11">
        <v>1155.4000000000001</v>
      </c>
      <c r="GB11">
        <v>911.17420000000004</v>
      </c>
      <c r="GC11">
        <v>466.23050000000001</v>
      </c>
      <c r="GD11">
        <v>1038.701</v>
      </c>
      <c r="GE11">
        <v>977.22130000000004</v>
      </c>
      <c r="GF11">
        <v>1222.883</v>
      </c>
      <c r="GG11">
        <v>213.77189999999999</v>
      </c>
      <c r="GH11">
        <v>563.59730000000002</v>
      </c>
      <c r="GI11">
        <v>1088.82</v>
      </c>
      <c r="GJ11">
        <v>1201.8599999999999</v>
      </c>
      <c r="GK11">
        <v>1193.848</v>
      </c>
      <c r="GL11">
        <v>525.39980000000003</v>
      </c>
      <c r="GM11">
        <v>500.02530000000002</v>
      </c>
      <c r="GN11">
        <v>176.24520000000001</v>
      </c>
      <c r="GO11">
        <v>481.7801</v>
      </c>
      <c r="GP11">
        <v>940.24890000000005</v>
      </c>
      <c r="GQ11">
        <v>653.15809999999999</v>
      </c>
      <c r="GR11">
        <v>1464.873</v>
      </c>
      <c r="GS11">
        <v>1443.9849999999999</v>
      </c>
      <c r="GT11">
        <v>482.76740000000001</v>
      </c>
      <c r="GU11">
        <v>719.62810000000002</v>
      </c>
      <c r="GV11">
        <v>828.35159999999996</v>
      </c>
      <c r="GW11">
        <v>833.13019999999995</v>
      </c>
      <c r="GX11">
        <v>1454.7539999999999</v>
      </c>
      <c r="GY11">
        <v>236.89179999999999</v>
      </c>
      <c r="GZ11">
        <v>1132.998</v>
      </c>
      <c r="HA11">
        <v>239.7251</v>
      </c>
      <c r="HB11">
        <v>167.10140000000001</v>
      </c>
      <c r="HC11">
        <v>580.62350000000004</v>
      </c>
      <c r="HD11">
        <v>1107.6590000000001</v>
      </c>
      <c r="HE11">
        <v>1497.25</v>
      </c>
      <c r="HF11">
        <v>489.31099999999998</v>
      </c>
      <c r="HG11">
        <v>844.32050000000004</v>
      </c>
      <c r="HH11">
        <v>1333.097</v>
      </c>
      <c r="HI11">
        <v>347.27120000000002</v>
      </c>
      <c r="HJ11">
        <v>828.2645</v>
      </c>
      <c r="HK11">
        <v>302.54109999999997</v>
      </c>
      <c r="HL11">
        <v>225.35149999999999</v>
      </c>
      <c r="HM11">
        <v>1069.8040000000001</v>
      </c>
      <c r="HN11">
        <v>823.27660000000003</v>
      </c>
      <c r="HO11">
        <v>1478.2919999999999</v>
      </c>
      <c r="HP11">
        <v>646.36940000000004</v>
      </c>
      <c r="HQ11">
        <v>524.86990000000003</v>
      </c>
      <c r="HR11">
        <v>765.35789999999997</v>
      </c>
      <c r="HS11">
        <v>733.05899999999997</v>
      </c>
      <c r="HT11">
        <v>675.32230000000004</v>
      </c>
      <c r="HU11">
        <v>1466.4960000000001</v>
      </c>
      <c r="HV11">
        <v>443.5333</v>
      </c>
      <c r="HW11">
        <v>387.3768</v>
      </c>
      <c r="HX11">
        <v>977.93320000000006</v>
      </c>
      <c r="HY11">
        <v>1399.694</v>
      </c>
      <c r="HZ11">
        <v>1273.0429999999999</v>
      </c>
      <c r="IA11">
        <v>541.2355</v>
      </c>
      <c r="IB11">
        <v>1072.893</v>
      </c>
      <c r="IC11">
        <v>849.98410000000001</v>
      </c>
      <c r="ID11">
        <v>1022.016</v>
      </c>
      <c r="IE11">
        <v>370.35680000000002</v>
      </c>
      <c r="IF11">
        <v>1174.104</v>
      </c>
      <c r="IG11">
        <v>1113.71</v>
      </c>
      <c r="IH11">
        <v>1082.259</v>
      </c>
      <c r="II11">
        <v>1014.271</v>
      </c>
      <c r="IJ11">
        <v>840.6626</v>
      </c>
      <c r="IK11">
        <v>954.38430000000005</v>
      </c>
      <c r="IL11">
        <v>491.91550000000001</v>
      </c>
      <c r="IM11">
        <v>1483.8320000000001</v>
      </c>
      <c r="IN11">
        <v>123.8128</v>
      </c>
      <c r="IO11">
        <v>1142.857</v>
      </c>
      <c r="IP11">
        <v>297.01179999999999</v>
      </c>
      <c r="IQ11">
        <v>442.46350000000001</v>
      </c>
      <c r="IR11">
        <v>1484.9880000000001</v>
      </c>
      <c r="IS11">
        <v>1181.5340000000001</v>
      </c>
      <c r="IT11">
        <v>1091.7529999999999</v>
      </c>
      <c r="IU11">
        <v>914.47720000000004</v>
      </c>
      <c r="IV11">
        <v>662.23879999999997</v>
      </c>
      <c r="IW11">
        <v>837.84829999999999</v>
      </c>
      <c r="IX11">
        <v>862.55499999999995</v>
      </c>
      <c r="IY11">
        <v>219.27950000000001</v>
      </c>
      <c r="IZ11">
        <v>969.36469999999997</v>
      </c>
      <c r="JA11">
        <v>1184.703</v>
      </c>
      <c r="JB11">
        <v>534.81870000000004</v>
      </c>
      <c r="JC11">
        <v>720.59339999999997</v>
      </c>
      <c r="JD11">
        <v>1049.1199999999999</v>
      </c>
      <c r="JE11">
        <v>972.95550000000003</v>
      </c>
      <c r="JF11">
        <v>1252.864</v>
      </c>
      <c r="JG11">
        <v>1188.0319999999999</v>
      </c>
      <c r="JH11">
        <v>1483.99</v>
      </c>
      <c r="JI11">
        <v>1017.991</v>
      </c>
      <c r="JJ11">
        <v>1139.374</v>
      </c>
      <c r="JK11">
        <v>1142.7670000000001</v>
      </c>
      <c r="JL11">
        <v>951.10569999999996</v>
      </c>
      <c r="JM11">
        <v>627.09640000000002</v>
      </c>
      <c r="JN11">
        <v>1222.2460000000001</v>
      </c>
      <c r="JO11">
        <v>303.46179999999998</v>
      </c>
      <c r="JP11">
        <v>897.14469999999994</v>
      </c>
      <c r="JQ11">
        <v>503.80709999999999</v>
      </c>
      <c r="JR11">
        <v>924.50310000000002</v>
      </c>
      <c r="JS11">
        <v>1492.145</v>
      </c>
      <c r="JT11">
        <v>1379.066</v>
      </c>
      <c r="JU11">
        <v>909.3107</v>
      </c>
      <c r="JV11">
        <v>1405.4939999999999</v>
      </c>
      <c r="JW11">
        <v>793.34690000000001</v>
      </c>
      <c r="JX11">
        <v>156.1705</v>
      </c>
      <c r="JY11">
        <v>824.03060000000005</v>
      </c>
      <c r="JZ11">
        <v>233.68860000000001</v>
      </c>
      <c r="KA11">
        <v>941.09010000000001</v>
      </c>
      <c r="KB11">
        <v>689.5317</v>
      </c>
      <c r="KC11">
        <v>1488.3969999999999</v>
      </c>
      <c r="KD11">
        <v>499.42899999999997</v>
      </c>
      <c r="KE11">
        <v>1487.422</v>
      </c>
      <c r="KF11">
        <v>1535.4459999999999</v>
      </c>
      <c r="KG11">
        <v>987.46550000000002</v>
      </c>
      <c r="KH11">
        <v>956.36580000000004</v>
      </c>
      <c r="KI11">
        <v>814.77829999999994</v>
      </c>
      <c r="KJ11">
        <v>889.26369999999997</v>
      </c>
      <c r="KK11">
        <v>1431.818</v>
      </c>
      <c r="KL11">
        <v>1564.809</v>
      </c>
      <c r="KM11">
        <v>1535.021</v>
      </c>
      <c r="KN11">
        <v>1526.6030000000001</v>
      </c>
      <c r="KO11">
        <v>564.66819999999996</v>
      </c>
      <c r="KP11">
        <v>1509.4349999999999</v>
      </c>
      <c r="KQ11">
        <v>1468.944</v>
      </c>
      <c r="KR11">
        <v>796.53279999999995</v>
      </c>
      <c r="KS11">
        <v>1543.2650000000001</v>
      </c>
      <c r="KT11">
        <v>955.70569999999998</v>
      </c>
      <c r="KU11">
        <v>925.57259999999997</v>
      </c>
      <c r="KV11">
        <v>1457.9739999999999</v>
      </c>
      <c r="KW11">
        <v>1218.1130000000001</v>
      </c>
      <c r="KX11">
        <v>327.96519999999998</v>
      </c>
      <c r="KY11">
        <v>582.44330000000002</v>
      </c>
      <c r="KZ11">
        <v>640.69090000000006</v>
      </c>
      <c r="LA11">
        <v>148.06890000000001</v>
      </c>
      <c r="LB11">
        <v>200.38460000000001</v>
      </c>
      <c r="LC11">
        <v>376.69670000000002</v>
      </c>
      <c r="LD11">
        <v>790.04610000000002</v>
      </c>
      <c r="LE11">
        <v>1238.3589999999999</v>
      </c>
      <c r="LF11">
        <v>246.8135</v>
      </c>
      <c r="LG11">
        <v>1080.3430000000001</v>
      </c>
      <c r="LH11">
        <v>246.8135</v>
      </c>
      <c r="LI11">
        <v>527.03390000000002</v>
      </c>
      <c r="LJ11">
        <v>259.22750000000002</v>
      </c>
      <c r="LK11">
        <v>1114.924</v>
      </c>
      <c r="LL11">
        <v>145.62389999999999</v>
      </c>
      <c r="LM11">
        <v>271.78190000000001</v>
      </c>
      <c r="LN11">
        <v>822.34220000000005</v>
      </c>
      <c r="LO11">
        <v>685.48689999999999</v>
      </c>
      <c r="LP11">
        <v>1487.5609999999999</v>
      </c>
      <c r="LQ11">
        <v>903.93349999999998</v>
      </c>
      <c r="LR11">
        <v>896.73159999999996</v>
      </c>
      <c r="LS11">
        <v>941.22500000000002</v>
      </c>
      <c r="LT11">
        <v>1136.0229999999999</v>
      </c>
      <c r="LU11">
        <v>369.40269999999998</v>
      </c>
      <c r="LV11">
        <v>579.19479999999999</v>
      </c>
      <c r="LW11">
        <v>507.28649999999999</v>
      </c>
      <c r="LX11">
        <v>216.71199999999999</v>
      </c>
      <c r="LY11">
        <v>985.32709999999997</v>
      </c>
      <c r="LZ11">
        <v>539.59360000000004</v>
      </c>
      <c r="MA11">
        <v>1160.3030000000001</v>
      </c>
      <c r="MB11">
        <v>406.09800000000001</v>
      </c>
      <c r="MC11">
        <v>676.60469999999998</v>
      </c>
      <c r="MD11">
        <v>658.40260000000001</v>
      </c>
      <c r="ME11">
        <v>934.12879999999996</v>
      </c>
      <c r="MF11">
        <v>952.80050000000006</v>
      </c>
      <c r="MG11">
        <v>1527.799</v>
      </c>
      <c r="MH11">
        <v>912.61500000000001</v>
      </c>
      <c r="MI11">
        <v>987.64530000000002</v>
      </c>
      <c r="MJ11">
        <v>1002.362</v>
      </c>
      <c r="MK11">
        <v>1425.4259999999999</v>
      </c>
      <c r="ML11">
        <v>730.48099999999999</v>
      </c>
      <c r="MM11">
        <v>838.72339999999997</v>
      </c>
      <c r="MN11">
        <v>896.94809999999995</v>
      </c>
      <c r="MO11">
        <v>98.683580000000006</v>
      </c>
      <c r="MP11">
        <v>293.99959999999999</v>
      </c>
      <c r="MQ11">
        <v>1359.674</v>
      </c>
      <c r="MR11">
        <v>686.173</v>
      </c>
      <c r="MS11">
        <v>351.73200000000003</v>
      </c>
      <c r="MT11">
        <v>602.26850000000002</v>
      </c>
      <c r="MU11">
        <v>865.01409999999998</v>
      </c>
      <c r="MV11">
        <v>954.88130000000001</v>
      </c>
      <c r="MW11">
        <v>832.28750000000002</v>
      </c>
      <c r="MX11">
        <v>818.81479999999999</v>
      </c>
      <c r="MY11">
        <v>1115.9079999999999</v>
      </c>
      <c r="MZ11">
        <v>1369.8340000000001</v>
      </c>
      <c r="NA11">
        <v>891.68880000000001</v>
      </c>
      <c r="NB11">
        <v>671.33950000000004</v>
      </c>
      <c r="NC11">
        <v>1455.7629999999999</v>
      </c>
      <c r="ND11">
        <v>1311.347</v>
      </c>
    </row>
    <row r="12" spans="1:368" x14ac:dyDescent="0.25">
      <c r="A12">
        <v>46</v>
      </c>
      <c r="B12">
        <v>1010</v>
      </c>
      <c r="C12">
        <v>2986.2820000000002</v>
      </c>
      <c r="D12">
        <v>3108.9430000000002</v>
      </c>
      <c r="E12">
        <v>3545.0039999999999</v>
      </c>
      <c r="F12">
        <v>2617.6869999999999</v>
      </c>
      <c r="G12">
        <v>3284.6379999999999</v>
      </c>
      <c r="H12">
        <v>3331.625</v>
      </c>
      <c r="I12">
        <v>3255.116</v>
      </c>
      <c r="J12">
        <v>2760.68</v>
      </c>
      <c r="K12">
        <v>2664.9319999999998</v>
      </c>
      <c r="L12">
        <v>0</v>
      </c>
      <c r="M12">
        <v>3022.56</v>
      </c>
      <c r="N12">
        <v>3426.431</v>
      </c>
      <c r="O12">
        <v>2972.7510000000002</v>
      </c>
      <c r="P12">
        <v>3373.395</v>
      </c>
      <c r="Q12">
        <v>2708.5219999999999</v>
      </c>
      <c r="R12">
        <v>3380.3209999999999</v>
      </c>
      <c r="S12">
        <v>3437.1410000000001</v>
      </c>
      <c r="T12">
        <v>3417.2080000000001</v>
      </c>
      <c r="U12">
        <v>3424.8530000000001</v>
      </c>
      <c r="V12">
        <v>3438.366</v>
      </c>
      <c r="W12">
        <v>3514.8389999999999</v>
      </c>
      <c r="X12">
        <v>3172.377</v>
      </c>
      <c r="Y12">
        <v>2211.8440000000001</v>
      </c>
      <c r="Z12">
        <v>3370.261</v>
      </c>
      <c r="AA12">
        <v>3323.473</v>
      </c>
      <c r="AB12">
        <v>3441.002</v>
      </c>
      <c r="AC12">
        <v>3371.1640000000002</v>
      </c>
      <c r="AD12">
        <v>2919.2350000000001</v>
      </c>
      <c r="AE12">
        <v>2896.6750000000002</v>
      </c>
      <c r="AF12">
        <v>3299.3380000000002</v>
      </c>
      <c r="AG12">
        <v>1370.9749999999999</v>
      </c>
      <c r="AH12">
        <v>1665.54</v>
      </c>
      <c r="AI12">
        <v>1965.375</v>
      </c>
      <c r="AJ12">
        <v>3304.2930000000001</v>
      </c>
      <c r="AK12">
        <v>3343.9430000000002</v>
      </c>
      <c r="AL12">
        <v>2173.6379999999999</v>
      </c>
      <c r="AM12">
        <v>3352.4380000000001</v>
      </c>
      <c r="AN12">
        <v>3041.4760000000001</v>
      </c>
      <c r="AO12">
        <v>2891.7840000000001</v>
      </c>
      <c r="AP12">
        <v>1841.8610000000001</v>
      </c>
      <c r="AQ12">
        <v>3382.4549999999999</v>
      </c>
      <c r="AR12">
        <v>2378.8180000000002</v>
      </c>
      <c r="AS12">
        <v>3164.627</v>
      </c>
      <c r="AT12">
        <v>1433.8019999999999</v>
      </c>
      <c r="AU12">
        <v>3378.8960000000002</v>
      </c>
      <c r="AV12">
        <v>3440.127</v>
      </c>
      <c r="AW12">
        <v>3660.13</v>
      </c>
      <c r="AX12">
        <v>3101.78</v>
      </c>
      <c r="AY12">
        <v>3447.442</v>
      </c>
      <c r="AZ12">
        <v>3200.0259999999998</v>
      </c>
      <c r="BA12">
        <v>3118.7269999999999</v>
      </c>
      <c r="BB12">
        <v>3906.4470000000001</v>
      </c>
      <c r="BC12">
        <v>3046.038</v>
      </c>
      <c r="BD12">
        <v>1993.5319999999999</v>
      </c>
      <c r="BE12">
        <v>2182.4810000000002</v>
      </c>
      <c r="BF12">
        <v>2725.0479999999998</v>
      </c>
      <c r="BG12">
        <v>2937.567</v>
      </c>
      <c r="BH12">
        <v>3606.1729999999998</v>
      </c>
      <c r="BI12">
        <v>3606.1729999999998</v>
      </c>
      <c r="BJ12">
        <v>3446.154</v>
      </c>
      <c r="BK12">
        <v>3371.8139999999999</v>
      </c>
      <c r="BL12">
        <v>3313.9609999999998</v>
      </c>
      <c r="BM12">
        <v>2330.8670000000002</v>
      </c>
      <c r="BN12">
        <v>2859.4110000000001</v>
      </c>
      <c r="BO12">
        <v>1900.954</v>
      </c>
      <c r="BP12">
        <v>3116.3180000000002</v>
      </c>
      <c r="BQ12">
        <v>3151.692</v>
      </c>
      <c r="BR12">
        <v>3318.4209999999998</v>
      </c>
      <c r="BS12">
        <v>3078.5320000000002</v>
      </c>
      <c r="BT12">
        <v>1599.635</v>
      </c>
      <c r="BU12">
        <v>3198.6460000000002</v>
      </c>
      <c r="BV12">
        <v>2462.1790000000001</v>
      </c>
      <c r="BW12">
        <v>2871.2370000000001</v>
      </c>
      <c r="BX12">
        <v>3510.7069999999999</v>
      </c>
      <c r="BY12">
        <v>3463.8589999999999</v>
      </c>
      <c r="BZ12">
        <v>3060.0259999999998</v>
      </c>
      <c r="CA12">
        <v>3119.6219999999998</v>
      </c>
      <c r="CB12">
        <v>3327.1190000000001</v>
      </c>
      <c r="CC12">
        <v>1585.222</v>
      </c>
      <c r="CD12">
        <v>3509.8150000000001</v>
      </c>
      <c r="CE12">
        <v>3275.56</v>
      </c>
      <c r="CF12">
        <v>3043.5920000000001</v>
      </c>
      <c r="CG12">
        <v>3336.1390000000001</v>
      </c>
      <c r="CH12">
        <v>2951.21</v>
      </c>
      <c r="CI12">
        <v>3421.357</v>
      </c>
      <c r="CJ12">
        <v>2776.56</v>
      </c>
      <c r="CK12">
        <v>3080.9270000000001</v>
      </c>
      <c r="CL12">
        <v>3414.5830000000001</v>
      </c>
      <c r="CM12">
        <v>2928.5610000000001</v>
      </c>
      <c r="CN12">
        <v>3783.732</v>
      </c>
      <c r="CO12">
        <v>2405.8490000000002</v>
      </c>
      <c r="CP12">
        <v>2678.45</v>
      </c>
      <c r="CQ12">
        <v>2986.5439999999999</v>
      </c>
      <c r="CR12">
        <v>3514.6109999999999</v>
      </c>
      <c r="CS12">
        <v>3412.6210000000001</v>
      </c>
      <c r="CT12">
        <v>2731.2350000000001</v>
      </c>
      <c r="CU12">
        <v>2457.0630000000001</v>
      </c>
      <c r="CV12">
        <v>3471.1060000000002</v>
      </c>
      <c r="CW12">
        <v>2578.1170000000002</v>
      </c>
      <c r="CX12">
        <v>2486.8789999999999</v>
      </c>
      <c r="CY12">
        <v>2814.2220000000002</v>
      </c>
      <c r="CZ12">
        <v>3145.1149999999998</v>
      </c>
      <c r="DA12">
        <v>2924.0120000000002</v>
      </c>
      <c r="DB12">
        <v>3202.0749999999998</v>
      </c>
      <c r="DC12">
        <v>3098.6660000000002</v>
      </c>
      <c r="DD12">
        <v>1608.6949999999999</v>
      </c>
      <c r="DE12">
        <v>3069.6350000000002</v>
      </c>
      <c r="DF12">
        <v>261.66730000000001</v>
      </c>
      <c r="DG12">
        <v>2299.2109999999998</v>
      </c>
      <c r="DH12">
        <v>2469.5630000000001</v>
      </c>
      <c r="DI12">
        <v>3526.8850000000002</v>
      </c>
      <c r="DJ12">
        <v>2961.7550000000001</v>
      </c>
      <c r="DK12">
        <v>2457.4499999999998</v>
      </c>
      <c r="DL12">
        <v>2933.52</v>
      </c>
      <c r="DM12">
        <v>3544.6280000000002</v>
      </c>
      <c r="DN12">
        <v>3248.7919999999999</v>
      </c>
      <c r="DO12">
        <v>2756.4059999999999</v>
      </c>
      <c r="DP12">
        <v>2468.3890000000001</v>
      </c>
      <c r="DQ12">
        <v>2992.62</v>
      </c>
      <c r="DR12">
        <v>2988.8110000000001</v>
      </c>
      <c r="DS12">
        <v>2138.66</v>
      </c>
      <c r="DT12">
        <v>3356.0880000000002</v>
      </c>
      <c r="DU12">
        <v>3714.32</v>
      </c>
      <c r="DV12">
        <v>3714.32</v>
      </c>
      <c r="DW12">
        <v>3246.5970000000002</v>
      </c>
      <c r="DX12">
        <v>3535.0970000000002</v>
      </c>
      <c r="DY12">
        <v>2235.6680000000001</v>
      </c>
      <c r="DZ12">
        <v>2325.4409999999998</v>
      </c>
      <c r="EA12">
        <v>2879.2719999999999</v>
      </c>
      <c r="EB12">
        <v>1788.36</v>
      </c>
      <c r="EC12">
        <v>2376.1999999999998</v>
      </c>
      <c r="ED12">
        <v>2709.8009999999999</v>
      </c>
      <c r="EE12">
        <v>3431.183</v>
      </c>
      <c r="EF12">
        <v>3543.8470000000002</v>
      </c>
      <c r="EG12">
        <v>3420.837</v>
      </c>
      <c r="EH12">
        <v>3447.107</v>
      </c>
      <c r="EI12">
        <v>3307.33</v>
      </c>
      <c r="EJ12">
        <v>2181.98</v>
      </c>
      <c r="EK12">
        <v>3308.0219999999999</v>
      </c>
      <c r="EL12">
        <v>3337.558</v>
      </c>
      <c r="EM12">
        <v>3364.395</v>
      </c>
      <c r="EN12">
        <v>3377.2660000000001</v>
      </c>
      <c r="EO12">
        <v>3403.931</v>
      </c>
      <c r="EP12">
        <v>3612.33</v>
      </c>
      <c r="EQ12">
        <v>2846.1489999999999</v>
      </c>
      <c r="ER12">
        <v>2774.5529999999999</v>
      </c>
      <c r="ES12">
        <v>3082.1729999999998</v>
      </c>
      <c r="ET12">
        <v>3442.902</v>
      </c>
      <c r="EU12">
        <v>3266.877</v>
      </c>
      <c r="EV12">
        <v>3218.7</v>
      </c>
      <c r="EW12">
        <v>3282.7269999999999</v>
      </c>
      <c r="EX12">
        <v>1972.125</v>
      </c>
      <c r="EY12">
        <v>3020.87</v>
      </c>
      <c r="EZ12">
        <v>2771.25</v>
      </c>
      <c r="FA12">
        <v>3199.7530000000002</v>
      </c>
      <c r="FB12">
        <v>2946.1439999999998</v>
      </c>
      <c r="FC12">
        <v>3304.0459999999998</v>
      </c>
      <c r="FD12">
        <v>3159.77</v>
      </c>
      <c r="FE12">
        <v>3702.1880000000001</v>
      </c>
      <c r="FF12">
        <v>3578.9659999999999</v>
      </c>
      <c r="FG12">
        <v>2775.6010000000001</v>
      </c>
      <c r="FH12">
        <v>2884.855</v>
      </c>
      <c r="FI12">
        <v>3335.9580000000001</v>
      </c>
      <c r="FJ12">
        <v>3237.1469999999999</v>
      </c>
      <c r="FK12">
        <v>3087.761</v>
      </c>
      <c r="FL12">
        <v>2885.9360000000001</v>
      </c>
      <c r="FM12">
        <v>2912.2289999999998</v>
      </c>
      <c r="FN12">
        <v>2896.5329999999999</v>
      </c>
      <c r="FO12">
        <v>2761.0149999999999</v>
      </c>
      <c r="FP12">
        <v>1609.9359999999999</v>
      </c>
      <c r="FQ12">
        <v>3124.3159999999998</v>
      </c>
      <c r="FR12">
        <v>3327.2310000000002</v>
      </c>
      <c r="FS12">
        <v>3309.7539999999999</v>
      </c>
      <c r="FT12">
        <v>3310.873</v>
      </c>
      <c r="FU12">
        <v>2984.4059999999999</v>
      </c>
      <c r="FV12">
        <v>2636.7440000000001</v>
      </c>
      <c r="FW12">
        <v>2961.864</v>
      </c>
      <c r="FX12">
        <v>3362.3270000000002</v>
      </c>
      <c r="FY12">
        <v>3327.1529999999998</v>
      </c>
      <c r="FZ12">
        <v>2423.8339999999998</v>
      </c>
      <c r="GA12">
        <v>3819.873</v>
      </c>
      <c r="GB12">
        <v>3331.0230000000001</v>
      </c>
      <c r="GC12">
        <v>2915.6590000000001</v>
      </c>
      <c r="GD12">
        <v>3279.5720000000001</v>
      </c>
      <c r="GE12">
        <v>2773.511</v>
      </c>
      <c r="GF12">
        <v>2304.2420000000002</v>
      </c>
      <c r="GG12">
        <v>2763.105</v>
      </c>
      <c r="GH12">
        <v>2903.413</v>
      </c>
      <c r="GI12">
        <v>3274.4119999999998</v>
      </c>
      <c r="GJ12">
        <v>1665.5809999999999</v>
      </c>
      <c r="GK12">
        <v>3317.1060000000002</v>
      </c>
      <c r="GL12">
        <v>3154.2310000000002</v>
      </c>
      <c r="GM12">
        <v>3039.085</v>
      </c>
      <c r="GN12">
        <v>2611.3589999999999</v>
      </c>
      <c r="GO12">
        <v>3088.817</v>
      </c>
      <c r="GP12">
        <v>2074.12</v>
      </c>
      <c r="GQ12">
        <v>3148.2959999999998</v>
      </c>
      <c r="GR12">
        <v>1516.171</v>
      </c>
      <c r="GS12">
        <v>2343.06</v>
      </c>
      <c r="GT12">
        <v>3117.4940000000001</v>
      </c>
      <c r="GU12">
        <v>2847.473</v>
      </c>
      <c r="GV12">
        <v>3384.902</v>
      </c>
      <c r="GW12">
        <v>3496.4270000000001</v>
      </c>
      <c r="GX12">
        <v>2104.1039999999998</v>
      </c>
      <c r="GY12">
        <v>2739.0770000000002</v>
      </c>
      <c r="GZ12">
        <v>3335.3470000000002</v>
      </c>
      <c r="HA12">
        <v>2705.83</v>
      </c>
      <c r="HB12">
        <v>2529.5549999999998</v>
      </c>
      <c r="HC12">
        <v>3087.7779999999998</v>
      </c>
      <c r="HD12">
        <v>3397.2629999999999</v>
      </c>
      <c r="HE12">
        <v>1720.0219999999999</v>
      </c>
      <c r="HF12">
        <v>3140.4009999999998</v>
      </c>
      <c r="HG12">
        <v>3330.473</v>
      </c>
      <c r="HH12">
        <v>3997.7759999999998</v>
      </c>
      <c r="HI12">
        <v>2895.3339999999998</v>
      </c>
      <c r="HJ12">
        <v>2934.837</v>
      </c>
      <c r="HK12">
        <v>2796.2</v>
      </c>
      <c r="HL12">
        <v>2504.4899999999998</v>
      </c>
      <c r="HM12">
        <v>1729.624</v>
      </c>
      <c r="HN12">
        <v>3458.1610000000001</v>
      </c>
      <c r="HO12">
        <v>2054.2640000000001</v>
      </c>
      <c r="HP12">
        <v>3227.7069999999999</v>
      </c>
      <c r="HQ12">
        <v>2998.1309999999999</v>
      </c>
      <c r="HR12">
        <v>3426.6750000000002</v>
      </c>
      <c r="HS12">
        <v>3237.0329999999999</v>
      </c>
      <c r="HT12">
        <v>3312.0410000000002</v>
      </c>
      <c r="HU12">
        <v>1396.826</v>
      </c>
      <c r="HV12">
        <v>3023.826</v>
      </c>
      <c r="HW12">
        <v>2839.8629999999998</v>
      </c>
      <c r="HX12">
        <v>3599.06</v>
      </c>
      <c r="HY12">
        <v>1649.597</v>
      </c>
      <c r="HZ12">
        <v>3934.9140000000002</v>
      </c>
      <c r="IA12">
        <v>3204.0160000000001</v>
      </c>
      <c r="IB12">
        <v>3381.6529999999998</v>
      </c>
      <c r="IC12">
        <v>3448.59</v>
      </c>
      <c r="ID12">
        <v>3372.7020000000002</v>
      </c>
      <c r="IE12">
        <v>2888.098</v>
      </c>
      <c r="IF12">
        <v>3836.2809999999999</v>
      </c>
      <c r="IG12">
        <v>3406.0450000000001</v>
      </c>
      <c r="IH12">
        <v>3747.1909999999998</v>
      </c>
      <c r="II12">
        <v>3433.9929999999999</v>
      </c>
      <c r="IJ12">
        <v>2935.3409999999999</v>
      </c>
      <c r="IK12">
        <v>2102.23</v>
      </c>
      <c r="IL12">
        <v>2883.0230000000001</v>
      </c>
      <c r="IM12">
        <v>1457.682</v>
      </c>
      <c r="IN12">
        <v>2615.6080000000002</v>
      </c>
      <c r="IO12">
        <v>3807.6590000000001</v>
      </c>
      <c r="IP12">
        <v>2719.6460000000002</v>
      </c>
      <c r="IQ12">
        <v>3098.038</v>
      </c>
      <c r="IR12">
        <v>2309.3290000000002</v>
      </c>
      <c r="IS12">
        <v>3846.0250000000001</v>
      </c>
      <c r="IT12">
        <v>3755.4479999999999</v>
      </c>
      <c r="IU12">
        <v>3570.9119999999998</v>
      </c>
      <c r="IV12">
        <v>3202.96</v>
      </c>
      <c r="IW12">
        <v>3466.0949999999998</v>
      </c>
      <c r="IX12">
        <v>3506.9949999999999</v>
      </c>
      <c r="IY12">
        <v>2856.585</v>
      </c>
      <c r="IZ12">
        <v>3379.1350000000002</v>
      </c>
      <c r="JA12">
        <v>2551.3139999999999</v>
      </c>
      <c r="JB12">
        <v>3138.2220000000002</v>
      </c>
      <c r="JC12">
        <v>3199.0459999999998</v>
      </c>
      <c r="JD12">
        <v>3318.799</v>
      </c>
      <c r="JE12">
        <v>1988.223</v>
      </c>
      <c r="JF12">
        <v>3917.6770000000001</v>
      </c>
      <c r="JG12">
        <v>3336.8589999999999</v>
      </c>
      <c r="JH12">
        <v>1536.0139999999999</v>
      </c>
      <c r="JI12">
        <v>3329.7260000000001</v>
      </c>
      <c r="JJ12">
        <v>2472.8020000000001</v>
      </c>
      <c r="JK12">
        <v>3403.9360000000001</v>
      </c>
      <c r="JL12">
        <v>2165.2530000000002</v>
      </c>
      <c r="JM12">
        <v>2498.6849999999999</v>
      </c>
      <c r="JN12">
        <v>3884.9639999999999</v>
      </c>
      <c r="JO12">
        <v>2810.3130000000001</v>
      </c>
      <c r="JP12">
        <v>3481.8589999999999</v>
      </c>
      <c r="JQ12">
        <v>2234.0720000000001</v>
      </c>
      <c r="JR12">
        <v>3328.41</v>
      </c>
      <c r="JS12">
        <v>1846.0060000000001</v>
      </c>
      <c r="JT12">
        <v>1973.12</v>
      </c>
      <c r="JU12">
        <v>3434.3249999999998</v>
      </c>
      <c r="JV12">
        <v>2370.453</v>
      </c>
      <c r="JW12">
        <v>3365.9209999999998</v>
      </c>
      <c r="JX12">
        <v>2592.38</v>
      </c>
      <c r="JY12">
        <v>3086.7539999999999</v>
      </c>
      <c r="JZ12">
        <v>2795.1990000000001</v>
      </c>
      <c r="KA12">
        <v>3512.973</v>
      </c>
      <c r="KB12">
        <v>3352.9169999999999</v>
      </c>
      <c r="KC12">
        <v>1972.5229999999999</v>
      </c>
      <c r="KD12">
        <v>2893.4670000000001</v>
      </c>
      <c r="KE12">
        <v>1569.0509999999999</v>
      </c>
      <c r="KF12">
        <v>2096.19</v>
      </c>
      <c r="KG12">
        <v>3455.308</v>
      </c>
      <c r="KH12">
        <v>2126.1350000000002</v>
      </c>
      <c r="KI12">
        <v>3021.3240000000001</v>
      </c>
      <c r="KJ12">
        <v>3192.951</v>
      </c>
      <c r="KK12">
        <v>2467.4789999999998</v>
      </c>
      <c r="KL12">
        <v>2002.7159999999999</v>
      </c>
      <c r="KM12">
        <v>2044.9259999999999</v>
      </c>
      <c r="KN12">
        <v>2208.8220000000001</v>
      </c>
      <c r="KO12">
        <v>3048.1550000000002</v>
      </c>
      <c r="KP12">
        <v>2278.998</v>
      </c>
      <c r="KQ12">
        <v>2171.8690000000001</v>
      </c>
      <c r="KR12">
        <v>2600.7849999999999</v>
      </c>
      <c r="KS12">
        <v>1973.643</v>
      </c>
      <c r="KT12">
        <v>3610.5410000000002</v>
      </c>
      <c r="KU12">
        <v>3285.26</v>
      </c>
      <c r="KV12">
        <v>1449.2249999999999</v>
      </c>
      <c r="KW12">
        <v>3882.779</v>
      </c>
      <c r="KX12">
        <v>2760.8589999999999</v>
      </c>
      <c r="KY12">
        <v>3008.4079999999999</v>
      </c>
      <c r="KZ12">
        <v>3171.951</v>
      </c>
      <c r="LA12">
        <v>2541.6039999999998</v>
      </c>
      <c r="LB12">
        <v>2468.5639999999999</v>
      </c>
      <c r="LC12">
        <v>2914.3780000000002</v>
      </c>
      <c r="LD12">
        <v>3428.4169999999999</v>
      </c>
      <c r="LE12">
        <v>1584.607</v>
      </c>
      <c r="LF12">
        <v>2900.7460000000001</v>
      </c>
      <c r="LG12">
        <v>3346.502</v>
      </c>
      <c r="LH12">
        <v>2900.7460000000001</v>
      </c>
      <c r="LI12">
        <v>3090.3870000000002</v>
      </c>
      <c r="LJ12">
        <v>2457.306</v>
      </c>
      <c r="LK12">
        <v>2290.0030000000002</v>
      </c>
      <c r="LL12">
        <v>2682.3609999999999</v>
      </c>
      <c r="LM12">
        <v>2936.7130000000002</v>
      </c>
      <c r="LN12">
        <v>3241.806</v>
      </c>
      <c r="LO12">
        <v>3177.6759999999999</v>
      </c>
      <c r="LP12">
        <v>2030.08</v>
      </c>
      <c r="LQ12">
        <v>3535.1010000000001</v>
      </c>
      <c r="LR12">
        <v>3177.4029999999998</v>
      </c>
      <c r="LS12">
        <v>3604.2170000000001</v>
      </c>
      <c r="LT12">
        <v>3798.7370000000001</v>
      </c>
      <c r="LU12">
        <v>3001.4830000000002</v>
      </c>
      <c r="LV12">
        <v>3109.91</v>
      </c>
      <c r="LW12">
        <v>3003.7429999999999</v>
      </c>
      <c r="LX12">
        <v>2744.7550000000001</v>
      </c>
      <c r="LY12">
        <v>3371.6260000000002</v>
      </c>
      <c r="LZ12">
        <v>2966.096</v>
      </c>
      <c r="MA12">
        <v>2655.79</v>
      </c>
      <c r="MB12">
        <v>2893.6950000000002</v>
      </c>
      <c r="MC12">
        <v>3334.1210000000001</v>
      </c>
      <c r="MD12">
        <v>3126.7539999999999</v>
      </c>
      <c r="ME12">
        <v>3199.9720000000002</v>
      </c>
      <c r="MF12">
        <v>3617.732</v>
      </c>
      <c r="MG12">
        <v>1989.877</v>
      </c>
      <c r="MH12">
        <v>3281.9740000000002</v>
      </c>
      <c r="MI12">
        <v>3412.7469999999998</v>
      </c>
      <c r="MJ12">
        <v>3520.799</v>
      </c>
      <c r="MK12">
        <v>2185.8519999999999</v>
      </c>
      <c r="ML12">
        <v>3111.1260000000002</v>
      </c>
      <c r="MM12">
        <v>3502.0509999999999</v>
      </c>
      <c r="MN12">
        <v>3375.9639999999999</v>
      </c>
      <c r="MO12">
        <v>2725.0479999999998</v>
      </c>
      <c r="MP12">
        <v>2637.7310000000002</v>
      </c>
      <c r="MQ12">
        <v>1514.598</v>
      </c>
      <c r="MR12">
        <v>3184.2420000000002</v>
      </c>
      <c r="MS12">
        <v>2762.9630000000002</v>
      </c>
      <c r="MT12">
        <v>2934.4259999999999</v>
      </c>
      <c r="MU12">
        <v>3250.4160000000002</v>
      </c>
      <c r="MV12">
        <v>3378.991</v>
      </c>
      <c r="MW12">
        <v>3321.1170000000002</v>
      </c>
      <c r="MX12">
        <v>3419.067</v>
      </c>
      <c r="MY12">
        <v>3360.7080000000001</v>
      </c>
      <c r="MZ12">
        <v>1549.008</v>
      </c>
      <c r="NA12">
        <v>3326.0149999999999</v>
      </c>
      <c r="NB12">
        <v>3125.3449999999998</v>
      </c>
      <c r="NC12">
        <v>1912.453</v>
      </c>
      <c r="ND12">
        <v>2521.2350000000001</v>
      </c>
    </row>
    <row r="13" spans="1:368" x14ac:dyDescent="0.25">
      <c r="A13">
        <v>26</v>
      </c>
      <c r="B13">
        <v>1011</v>
      </c>
      <c r="C13">
        <v>945.95640000000003</v>
      </c>
      <c r="D13">
        <v>225.9016</v>
      </c>
      <c r="E13">
        <v>596.94770000000005</v>
      </c>
      <c r="F13">
        <v>1200.4449999999999</v>
      </c>
      <c r="G13">
        <v>709.14919999999995</v>
      </c>
      <c r="H13">
        <v>538.14580000000001</v>
      </c>
      <c r="I13">
        <v>385.7713</v>
      </c>
      <c r="J13">
        <v>942.37090000000001</v>
      </c>
      <c r="K13">
        <v>434.42809999999997</v>
      </c>
      <c r="L13">
        <v>3022.56</v>
      </c>
      <c r="M13">
        <v>0</v>
      </c>
      <c r="N13">
        <v>418.28440000000001</v>
      </c>
      <c r="O13">
        <v>174.94460000000001</v>
      </c>
      <c r="P13">
        <v>450.48320000000001</v>
      </c>
      <c r="Q13">
        <v>322.38080000000002</v>
      </c>
      <c r="R13">
        <v>363.58909999999997</v>
      </c>
      <c r="S13">
        <v>443.20499999999998</v>
      </c>
      <c r="T13">
        <v>450.30040000000002</v>
      </c>
      <c r="U13">
        <v>589.05179999999996</v>
      </c>
      <c r="V13">
        <v>513.08669999999995</v>
      </c>
      <c r="W13">
        <v>506.63499999999999</v>
      </c>
      <c r="X13">
        <v>960.1472</v>
      </c>
      <c r="Y13">
        <v>1850.3910000000001</v>
      </c>
      <c r="Z13">
        <v>480.90140000000002</v>
      </c>
      <c r="AA13">
        <v>915.10389999999995</v>
      </c>
      <c r="AB13">
        <v>816.27689999999996</v>
      </c>
      <c r="AC13">
        <v>730.45510000000002</v>
      </c>
      <c r="AD13">
        <v>152.4194</v>
      </c>
      <c r="AE13">
        <v>256.03359999999998</v>
      </c>
      <c r="AF13">
        <v>841.73140000000001</v>
      </c>
      <c r="AG13">
        <v>1900.44</v>
      </c>
      <c r="AH13">
        <v>1840.874</v>
      </c>
      <c r="AI13">
        <v>1221.6479999999999</v>
      </c>
      <c r="AJ13">
        <v>637.74869999999999</v>
      </c>
      <c r="AK13">
        <v>455.36860000000001</v>
      </c>
      <c r="AL13">
        <v>887.36680000000001</v>
      </c>
      <c r="AM13">
        <v>344.18889999999999</v>
      </c>
      <c r="AN13">
        <v>86.456270000000004</v>
      </c>
      <c r="AO13">
        <v>177.24</v>
      </c>
      <c r="AP13">
        <v>1588.5250000000001</v>
      </c>
      <c r="AQ13">
        <v>774.2722</v>
      </c>
      <c r="AR13">
        <v>1039.028</v>
      </c>
      <c r="AS13">
        <v>220.52510000000001</v>
      </c>
      <c r="AT13">
        <v>1906.7139999999999</v>
      </c>
      <c r="AU13">
        <v>659.46839999999997</v>
      </c>
      <c r="AV13">
        <v>1193.3330000000001</v>
      </c>
      <c r="AW13">
        <v>661.79459999999995</v>
      </c>
      <c r="AX13">
        <v>406.26960000000003</v>
      </c>
      <c r="AY13">
        <v>435.50020000000001</v>
      </c>
      <c r="AZ13">
        <v>701.90800000000002</v>
      </c>
      <c r="BA13">
        <v>227.07980000000001</v>
      </c>
      <c r="BB13">
        <v>956.96029999999996</v>
      </c>
      <c r="BC13">
        <v>292.43389999999999</v>
      </c>
      <c r="BD13">
        <v>1811.855</v>
      </c>
      <c r="BE13">
        <v>1096.2909999999999</v>
      </c>
      <c r="BF13">
        <v>340.92790000000002</v>
      </c>
      <c r="BG13">
        <v>141.631</v>
      </c>
      <c r="BH13">
        <v>585.8972</v>
      </c>
      <c r="BI13">
        <v>585.8972</v>
      </c>
      <c r="BJ13">
        <v>423.60340000000002</v>
      </c>
      <c r="BK13">
        <v>408.69560000000001</v>
      </c>
      <c r="BL13">
        <v>351.06360000000001</v>
      </c>
      <c r="BM13">
        <v>1010.367</v>
      </c>
      <c r="BN13">
        <v>163.17519999999999</v>
      </c>
      <c r="BO13">
        <v>1911.097</v>
      </c>
      <c r="BP13">
        <v>93.916039999999995</v>
      </c>
      <c r="BQ13">
        <v>259.99770000000001</v>
      </c>
      <c r="BR13">
        <v>344.48719999999997</v>
      </c>
      <c r="BS13">
        <v>227.8176</v>
      </c>
      <c r="BT13">
        <v>1631.288</v>
      </c>
      <c r="BU13">
        <v>893.60410000000002</v>
      </c>
      <c r="BV13">
        <v>1023.755</v>
      </c>
      <c r="BW13">
        <v>364.38940000000002</v>
      </c>
      <c r="BX13">
        <v>491.8279</v>
      </c>
      <c r="BY13">
        <v>524.70420000000001</v>
      </c>
      <c r="BZ13">
        <v>63.586559999999999</v>
      </c>
      <c r="CA13">
        <v>144.93430000000001</v>
      </c>
      <c r="CB13">
        <v>1088.636</v>
      </c>
      <c r="CC13">
        <v>1936.114</v>
      </c>
      <c r="CD13">
        <v>645.25229999999999</v>
      </c>
      <c r="CE13">
        <v>365.39370000000002</v>
      </c>
      <c r="CF13">
        <v>805.84659999999997</v>
      </c>
      <c r="CG13">
        <v>369.93990000000002</v>
      </c>
      <c r="CH13">
        <v>105.5333</v>
      </c>
      <c r="CI13">
        <v>415.4203</v>
      </c>
      <c r="CJ13">
        <v>280.87889999999999</v>
      </c>
      <c r="CK13">
        <v>76.200339999999997</v>
      </c>
      <c r="CL13">
        <v>443.08629999999999</v>
      </c>
      <c r="CM13">
        <v>174.12029999999999</v>
      </c>
      <c r="CN13">
        <v>796.63229999999999</v>
      </c>
      <c r="CO13">
        <v>1021.304</v>
      </c>
      <c r="CP13">
        <v>430.36160000000001</v>
      </c>
      <c r="CQ13">
        <v>208.78039999999999</v>
      </c>
      <c r="CR13">
        <v>606.08330000000001</v>
      </c>
      <c r="CS13">
        <v>544.91470000000004</v>
      </c>
      <c r="CT13">
        <v>308.5222</v>
      </c>
      <c r="CU13">
        <v>569.05370000000005</v>
      </c>
      <c r="CV13">
        <v>463.0419</v>
      </c>
      <c r="CW13">
        <v>444.57560000000001</v>
      </c>
      <c r="CX13">
        <v>1739.048</v>
      </c>
      <c r="CY13">
        <v>1294.2739999999999</v>
      </c>
      <c r="CZ13">
        <v>167.4761</v>
      </c>
      <c r="DA13">
        <v>112.9573</v>
      </c>
      <c r="DB13">
        <v>475.84640000000002</v>
      </c>
      <c r="DC13">
        <v>314.29719999999998</v>
      </c>
      <c r="DD13">
        <v>1935.289</v>
      </c>
      <c r="DE13">
        <v>175.63220000000001</v>
      </c>
      <c r="DF13">
        <v>2959.5949999999998</v>
      </c>
      <c r="DG13">
        <v>730.79600000000005</v>
      </c>
      <c r="DH13">
        <v>1245.415</v>
      </c>
      <c r="DI13">
        <v>510.31389999999999</v>
      </c>
      <c r="DJ13">
        <v>545.7672</v>
      </c>
      <c r="DK13">
        <v>1461.703</v>
      </c>
      <c r="DL13">
        <v>219.661</v>
      </c>
      <c r="DM13">
        <v>522.16800000000001</v>
      </c>
      <c r="DN13">
        <v>385.78680000000003</v>
      </c>
      <c r="DO13">
        <v>270.08679999999998</v>
      </c>
      <c r="DP13">
        <v>1028.2950000000001</v>
      </c>
      <c r="DQ13">
        <v>581.75710000000004</v>
      </c>
      <c r="DR13">
        <v>65.090770000000006</v>
      </c>
      <c r="DS13">
        <v>1853.2619999999999</v>
      </c>
      <c r="DT13">
        <v>547.38390000000004</v>
      </c>
      <c r="DU13">
        <v>743.42679999999996</v>
      </c>
      <c r="DV13">
        <v>743.42679999999996</v>
      </c>
      <c r="DW13">
        <v>658.22280000000001</v>
      </c>
      <c r="DX13">
        <v>529.02200000000005</v>
      </c>
      <c r="DY13">
        <v>789.07180000000005</v>
      </c>
      <c r="DZ13">
        <v>1221.4870000000001</v>
      </c>
      <c r="EA13">
        <v>191.2193</v>
      </c>
      <c r="EB13">
        <v>1377.079</v>
      </c>
      <c r="EC13">
        <v>1003.538</v>
      </c>
      <c r="ED13">
        <v>328.05790000000002</v>
      </c>
      <c r="EE13">
        <v>415.08100000000002</v>
      </c>
      <c r="EF13">
        <v>547.13710000000003</v>
      </c>
      <c r="EG13">
        <v>404.62200000000001</v>
      </c>
      <c r="EH13">
        <v>697.23530000000005</v>
      </c>
      <c r="EI13">
        <v>420.04739999999998</v>
      </c>
      <c r="EJ13">
        <v>1848.0889999999999</v>
      </c>
      <c r="EK13">
        <v>463.57</v>
      </c>
      <c r="EL13">
        <v>379.18880000000001</v>
      </c>
      <c r="EM13">
        <v>686.8193</v>
      </c>
      <c r="EN13">
        <v>631.09939999999995</v>
      </c>
      <c r="EO13">
        <v>381.3723</v>
      </c>
      <c r="EP13">
        <v>610.72349999999994</v>
      </c>
      <c r="EQ13">
        <v>206.29300000000001</v>
      </c>
      <c r="ER13">
        <v>4373.4340000000002</v>
      </c>
      <c r="ES13">
        <v>566.18539999999996</v>
      </c>
      <c r="ET13">
        <v>780.61609999999996</v>
      </c>
      <c r="EU13">
        <v>889.57929999999999</v>
      </c>
      <c r="EV13">
        <v>203.33590000000001</v>
      </c>
      <c r="EW13">
        <v>381.89929999999998</v>
      </c>
      <c r="EX13">
        <v>1380.1959999999999</v>
      </c>
      <c r="EY13">
        <v>43.779069999999997</v>
      </c>
      <c r="EZ13">
        <v>285.95139999999998</v>
      </c>
      <c r="FA13">
        <v>502.71120000000002</v>
      </c>
      <c r="FB13">
        <v>160.4624</v>
      </c>
      <c r="FC13">
        <v>592.12149999999997</v>
      </c>
      <c r="FD13">
        <v>355.27589999999998</v>
      </c>
      <c r="FE13">
        <v>712.58119999999997</v>
      </c>
      <c r="FF13">
        <v>570.53319999999997</v>
      </c>
      <c r="FG13">
        <v>248.1876</v>
      </c>
      <c r="FH13">
        <v>366.34879999999998</v>
      </c>
      <c r="FI13">
        <v>314.0951</v>
      </c>
      <c r="FJ13">
        <v>358.82929999999999</v>
      </c>
      <c r="FK13">
        <v>403.41300000000001</v>
      </c>
      <c r="FL13">
        <v>521.63030000000003</v>
      </c>
      <c r="FM13">
        <v>146.32980000000001</v>
      </c>
      <c r="FN13">
        <v>135.1645</v>
      </c>
      <c r="FO13">
        <v>488.22280000000001</v>
      </c>
      <c r="FP13">
        <v>1732.9269999999999</v>
      </c>
      <c r="FQ13">
        <v>920.64</v>
      </c>
      <c r="FR13">
        <v>305.12360000000001</v>
      </c>
      <c r="FS13">
        <v>619.1182</v>
      </c>
      <c r="FT13">
        <v>308.959</v>
      </c>
      <c r="FU13">
        <v>38.679119999999998</v>
      </c>
      <c r="FV13">
        <v>389.28190000000001</v>
      </c>
      <c r="FW13">
        <v>72.973429999999993</v>
      </c>
      <c r="FX13">
        <v>772.49599999999998</v>
      </c>
      <c r="FY13">
        <v>811.68759999999997</v>
      </c>
      <c r="FZ13">
        <v>1621.0329999999999</v>
      </c>
      <c r="GA13">
        <v>858.45129999999995</v>
      </c>
      <c r="GB13">
        <v>492.91090000000003</v>
      </c>
      <c r="GC13">
        <v>190.91079999999999</v>
      </c>
      <c r="GD13">
        <v>1174.9480000000001</v>
      </c>
      <c r="GE13">
        <v>1294.9269999999999</v>
      </c>
      <c r="GF13">
        <v>1627.2560000000001</v>
      </c>
      <c r="GG13">
        <v>519.57420000000002</v>
      </c>
      <c r="GH13">
        <v>801.02670000000001</v>
      </c>
      <c r="GI13">
        <v>727.31910000000005</v>
      </c>
      <c r="GJ13">
        <v>1631.229</v>
      </c>
      <c r="GK13">
        <v>837.47080000000005</v>
      </c>
      <c r="GL13">
        <v>145.83920000000001</v>
      </c>
      <c r="GM13">
        <v>90.548479999999998</v>
      </c>
      <c r="GN13">
        <v>588.75779999999997</v>
      </c>
      <c r="GO13">
        <v>506.84120000000001</v>
      </c>
      <c r="GP13">
        <v>1372.423</v>
      </c>
      <c r="GQ13">
        <v>736.02610000000004</v>
      </c>
      <c r="GR13">
        <v>1895.587</v>
      </c>
      <c r="GS13">
        <v>1841.9949999999999</v>
      </c>
      <c r="GT13">
        <v>128.08619999999999</v>
      </c>
      <c r="GU13">
        <v>1000.27</v>
      </c>
      <c r="GV13">
        <v>395.82100000000003</v>
      </c>
      <c r="GW13">
        <v>522.43830000000003</v>
      </c>
      <c r="GX13">
        <v>1874.2429999999999</v>
      </c>
      <c r="GY13">
        <v>283.75360000000001</v>
      </c>
      <c r="GZ13">
        <v>759.28240000000005</v>
      </c>
      <c r="HA13">
        <v>589.15269999999998</v>
      </c>
      <c r="HB13">
        <v>511.9846</v>
      </c>
      <c r="HC13">
        <v>170.0403</v>
      </c>
      <c r="HD13">
        <v>1203.0989999999999</v>
      </c>
      <c r="HE13">
        <v>1931.538</v>
      </c>
      <c r="HF13">
        <v>402.64490000000001</v>
      </c>
      <c r="HG13">
        <v>871.18870000000004</v>
      </c>
      <c r="HH13">
        <v>1025.1389999999999</v>
      </c>
      <c r="HI13">
        <v>128.5599</v>
      </c>
      <c r="HJ13">
        <v>1082.508</v>
      </c>
      <c r="HK13">
        <v>229.142</v>
      </c>
      <c r="HL13">
        <v>523.26089999999999</v>
      </c>
      <c r="HM13">
        <v>1495.9839999999999</v>
      </c>
      <c r="HN13">
        <v>666.87400000000002</v>
      </c>
      <c r="HO13">
        <v>1900.8440000000001</v>
      </c>
      <c r="HP13">
        <v>634.41089999999997</v>
      </c>
      <c r="HQ13">
        <v>170.0635</v>
      </c>
      <c r="HR13">
        <v>535.05600000000004</v>
      </c>
      <c r="HS13">
        <v>304.05380000000002</v>
      </c>
      <c r="HT13">
        <v>296.9221</v>
      </c>
      <c r="HU13">
        <v>1889.42</v>
      </c>
      <c r="HV13">
        <v>14.72256</v>
      </c>
      <c r="HW13">
        <v>213.76220000000001</v>
      </c>
      <c r="HX13">
        <v>577.0933</v>
      </c>
      <c r="HY13">
        <v>1833.43</v>
      </c>
      <c r="HZ13">
        <v>988.16660000000002</v>
      </c>
      <c r="IA13">
        <v>281.29790000000003</v>
      </c>
      <c r="IB13">
        <v>672.77800000000002</v>
      </c>
      <c r="IC13">
        <v>751.26009999999997</v>
      </c>
      <c r="ID13">
        <v>614.35900000000004</v>
      </c>
      <c r="IE13">
        <v>145.8124</v>
      </c>
      <c r="IF13">
        <v>893.37189999999998</v>
      </c>
      <c r="IG13">
        <v>714.47029999999995</v>
      </c>
      <c r="IH13">
        <v>777.8347</v>
      </c>
      <c r="II13">
        <v>589.83879999999999</v>
      </c>
      <c r="IJ13">
        <v>1095.999</v>
      </c>
      <c r="IK13">
        <v>1384.7070000000001</v>
      </c>
      <c r="IL13">
        <v>731.6395</v>
      </c>
      <c r="IM13">
        <v>1912.1389999999999</v>
      </c>
      <c r="IN13">
        <v>546.21079999999995</v>
      </c>
      <c r="IO13">
        <v>828.7989</v>
      </c>
      <c r="IP13">
        <v>308.59399999999999</v>
      </c>
      <c r="IQ13">
        <v>183.20490000000001</v>
      </c>
      <c r="IR13">
        <v>1886.4649999999999</v>
      </c>
      <c r="IS13">
        <v>860.82680000000005</v>
      </c>
      <c r="IT13">
        <v>767.45159999999998</v>
      </c>
      <c r="IU13">
        <v>683.18340000000001</v>
      </c>
      <c r="IV13">
        <v>228.7328</v>
      </c>
      <c r="IW13">
        <v>692.03880000000004</v>
      </c>
      <c r="IX13">
        <v>675.82780000000002</v>
      </c>
      <c r="IY13">
        <v>218.1532</v>
      </c>
      <c r="IZ13">
        <v>549.673</v>
      </c>
      <c r="JA13">
        <v>1554.0650000000001</v>
      </c>
      <c r="JB13">
        <v>537.76300000000003</v>
      </c>
      <c r="JC13">
        <v>300.77859999999998</v>
      </c>
      <c r="JD13">
        <v>664.11689999999999</v>
      </c>
      <c r="JE13">
        <v>1407.1769999999999</v>
      </c>
      <c r="JF13">
        <v>934.52710000000002</v>
      </c>
      <c r="JG13">
        <v>824.19140000000004</v>
      </c>
      <c r="JH13">
        <v>1915.923</v>
      </c>
      <c r="JI13">
        <v>622.81449999999995</v>
      </c>
      <c r="JJ13">
        <v>1521.8789999999999</v>
      </c>
      <c r="JK13">
        <v>749.69960000000003</v>
      </c>
      <c r="JL13">
        <v>1377.079</v>
      </c>
      <c r="JM13">
        <v>1020.926</v>
      </c>
      <c r="JN13">
        <v>935.63409999999999</v>
      </c>
      <c r="JO13">
        <v>214.1549</v>
      </c>
      <c r="JP13">
        <v>473.56209999999999</v>
      </c>
      <c r="JQ13">
        <v>935.92970000000003</v>
      </c>
      <c r="JR13">
        <v>509.76569999999998</v>
      </c>
      <c r="JS13">
        <v>1924.143</v>
      </c>
      <c r="JT13">
        <v>1807.4559999999999</v>
      </c>
      <c r="JU13">
        <v>474.92070000000001</v>
      </c>
      <c r="JV13">
        <v>1800.4970000000001</v>
      </c>
      <c r="JW13">
        <v>363.66</v>
      </c>
      <c r="JX13">
        <v>441.22089999999997</v>
      </c>
      <c r="JY13">
        <v>488.20920000000001</v>
      </c>
      <c r="JZ13">
        <v>232.20259999999999</v>
      </c>
      <c r="KA13">
        <v>513.87490000000003</v>
      </c>
      <c r="KB13">
        <v>397.95499999999998</v>
      </c>
      <c r="KC13">
        <v>1915.4290000000001</v>
      </c>
      <c r="KD13">
        <v>248.886</v>
      </c>
      <c r="KE13">
        <v>1920.4059999999999</v>
      </c>
      <c r="KF13">
        <v>1954.693</v>
      </c>
      <c r="KG13">
        <v>555.88750000000005</v>
      </c>
      <c r="KH13">
        <v>1385.105</v>
      </c>
      <c r="KI13">
        <v>1028.95</v>
      </c>
      <c r="KJ13">
        <v>1030.482</v>
      </c>
      <c r="KK13">
        <v>1814.8309999999999</v>
      </c>
      <c r="KL13">
        <v>1989.5050000000001</v>
      </c>
      <c r="KM13">
        <v>1957.568</v>
      </c>
      <c r="KN13">
        <v>1937.296</v>
      </c>
      <c r="KO13">
        <v>178.0154</v>
      </c>
      <c r="KP13">
        <v>1913.8489999999999</v>
      </c>
      <c r="KQ13">
        <v>1883.1279999999999</v>
      </c>
      <c r="KR13">
        <v>1158.32</v>
      </c>
      <c r="KS13">
        <v>1969.671</v>
      </c>
      <c r="KT13">
        <v>602.76199999999994</v>
      </c>
      <c r="KU13">
        <v>525.18309999999997</v>
      </c>
      <c r="KV13">
        <v>1884.6420000000001</v>
      </c>
      <c r="KW13">
        <v>898.37019999999995</v>
      </c>
      <c r="KX13">
        <v>273.72129999999999</v>
      </c>
      <c r="KY13">
        <v>753.47670000000005</v>
      </c>
      <c r="KZ13">
        <v>692.30430000000001</v>
      </c>
      <c r="LA13">
        <v>582.24369999999999</v>
      </c>
      <c r="LB13">
        <v>621.17690000000005</v>
      </c>
      <c r="LC13">
        <v>115.8417</v>
      </c>
      <c r="LD13">
        <v>410.1628</v>
      </c>
      <c r="LE13">
        <v>1663.0150000000001</v>
      </c>
      <c r="LF13">
        <v>216.21770000000001</v>
      </c>
      <c r="LG13">
        <v>692.59799999999996</v>
      </c>
      <c r="LH13">
        <v>216.21770000000001</v>
      </c>
      <c r="LI13">
        <v>94.259979999999999</v>
      </c>
      <c r="LJ13">
        <v>570.17960000000005</v>
      </c>
      <c r="LK13">
        <v>1523.12</v>
      </c>
      <c r="LL13">
        <v>524.72450000000003</v>
      </c>
      <c r="LM13">
        <v>271.34789999999998</v>
      </c>
      <c r="LN13">
        <v>412.93860000000001</v>
      </c>
      <c r="LO13">
        <v>264.30739999999997</v>
      </c>
      <c r="LP13">
        <v>1911.479</v>
      </c>
      <c r="LQ13">
        <v>512.88699999999994</v>
      </c>
      <c r="LR13">
        <v>533.18079999999998</v>
      </c>
      <c r="LS13">
        <v>674.40689999999995</v>
      </c>
      <c r="LT13">
        <v>854.69479999999999</v>
      </c>
      <c r="LU13">
        <v>100.82550000000001</v>
      </c>
      <c r="LV13">
        <v>657.88109999999995</v>
      </c>
      <c r="LW13">
        <v>139.86519999999999</v>
      </c>
      <c r="LX13">
        <v>538.80610000000001</v>
      </c>
      <c r="LY13">
        <v>570.66719999999998</v>
      </c>
      <c r="LZ13">
        <v>221.27160000000001</v>
      </c>
      <c r="MA13">
        <v>1510.001</v>
      </c>
      <c r="MB13">
        <v>621.38120000000004</v>
      </c>
      <c r="MC13">
        <v>487.32830000000001</v>
      </c>
      <c r="MD13">
        <v>763.13289999999995</v>
      </c>
      <c r="ME13">
        <v>569.24310000000003</v>
      </c>
      <c r="MF13">
        <v>656.43799999999999</v>
      </c>
      <c r="MG13">
        <v>1953.5260000000001</v>
      </c>
      <c r="MH13">
        <v>1007.721</v>
      </c>
      <c r="MI13">
        <v>563.36320000000001</v>
      </c>
      <c r="MJ13">
        <v>568.08270000000005</v>
      </c>
      <c r="MK13">
        <v>1838.8710000000001</v>
      </c>
      <c r="ML13">
        <v>874.44899999999996</v>
      </c>
      <c r="MM13">
        <v>527.74890000000005</v>
      </c>
      <c r="MN13">
        <v>466.14109999999999</v>
      </c>
      <c r="MO13">
        <v>340.92790000000002</v>
      </c>
      <c r="MP13">
        <v>389.9513</v>
      </c>
      <c r="MQ13">
        <v>1786.1379999999999</v>
      </c>
      <c r="MR13">
        <v>262.63670000000002</v>
      </c>
      <c r="MS13">
        <v>658.94349999999997</v>
      </c>
      <c r="MT13">
        <v>827.21029999999996</v>
      </c>
      <c r="MU13">
        <v>463.01679999999999</v>
      </c>
      <c r="MV13">
        <v>532.5779</v>
      </c>
      <c r="MW13">
        <v>401.97969999999998</v>
      </c>
      <c r="MX13">
        <v>401.45209999999997</v>
      </c>
      <c r="MY13">
        <v>730.72659999999996</v>
      </c>
      <c r="MZ13">
        <v>1799.152</v>
      </c>
      <c r="NA13">
        <v>470.86149999999998</v>
      </c>
      <c r="NB13">
        <v>271.48469999999998</v>
      </c>
      <c r="NC13">
        <v>1885.8510000000001</v>
      </c>
      <c r="ND13">
        <v>1686.097</v>
      </c>
    </row>
    <row r="14" spans="1:368" x14ac:dyDescent="0.25">
      <c r="A14">
        <v>21</v>
      </c>
      <c r="B14">
        <v>1012</v>
      </c>
      <c r="C14">
        <v>988.93650000000002</v>
      </c>
      <c r="D14">
        <v>457.31490000000002</v>
      </c>
      <c r="E14">
        <v>221.5223</v>
      </c>
      <c r="F14">
        <v>1355.546</v>
      </c>
      <c r="G14">
        <v>596.43259999999998</v>
      </c>
      <c r="H14">
        <v>582.66809999999998</v>
      </c>
      <c r="I14">
        <v>467.37889999999999</v>
      </c>
      <c r="J14">
        <v>1077.9179999999999</v>
      </c>
      <c r="K14">
        <v>777.29349999999999</v>
      </c>
      <c r="L14">
        <v>3426.431</v>
      </c>
      <c r="M14">
        <v>418.28440000000001</v>
      </c>
      <c r="N14">
        <v>0</v>
      </c>
      <c r="O14">
        <v>535.40060000000005</v>
      </c>
      <c r="P14">
        <v>190.4487</v>
      </c>
      <c r="Q14">
        <v>740.34810000000004</v>
      </c>
      <c r="R14">
        <v>64.831190000000007</v>
      </c>
      <c r="S14">
        <v>51.158239999999999</v>
      </c>
      <c r="T14">
        <v>113.7475</v>
      </c>
      <c r="U14">
        <v>565.13369999999998</v>
      </c>
      <c r="V14">
        <v>201.2895</v>
      </c>
      <c r="W14">
        <v>89.006349999999998</v>
      </c>
      <c r="X14">
        <v>921.20270000000005</v>
      </c>
      <c r="Y14">
        <v>2058.5610000000001</v>
      </c>
      <c r="Z14">
        <v>465.16739999999999</v>
      </c>
      <c r="AA14">
        <v>1024.125</v>
      </c>
      <c r="AB14">
        <v>848.94929999999999</v>
      </c>
      <c r="AC14">
        <v>562.79629999999997</v>
      </c>
      <c r="AD14">
        <v>554.91120000000001</v>
      </c>
      <c r="AE14">
        <v>630.18340000000001</v>
      </c>
      <c r="AF14">
        <v>733.05679999999995</v>
      </c>
      <c r="AG14">
        <v>2251.3649999999998</v>
      </c>
      <c r="AH14">
        <v>2149.2620000000002</v>
      </c>
      <c r="AI14">
        <v>1562.981</v>
      </c>
      <c r="AJ14">
        <v>722.97289999999998</v>
      </c>
      <c r="AK14">
        <v>239.94739999999999</v>
      </c>
      <c r="AL14">
        <v>1265.2560000000001</v>
      </c>
      <c r="AM14">
        <v>228.5257</v>
      </c>
      <c r="AN14">
        <v>385.5016</v>
      </c>
      <c r="AO14">
        <v>534.97460000000001</v>
      </c>
      <c r="AP14">
        <v>1892.692</v>
      </c>
      <c r="AQ14">
        <v>833.3818</v>
      </c>
      <c r="AR14">
        <v>1294.8030000000001</v>
      </c>
      <c r="AS14">
        <v>270.06029999999998</v>
      </c>
      <c r="AT14">
        <v>2246.6840000000002</v>
      </c>
      <c r="AU14">
        <v>696.89520000000005</v>
      </c>
      <c r="AV14">
        <v>1059.0419999999999</v>
      </c>
      <c r="AW14">
        <v>243.6541</v>
      </c>
      <c r="AX14">
        <v>619.97889999999995</v>
      </c>
      <c r="AY14">
        <v>215.61279999999999</v>
      </c>
      <c r="AZ14">
        <v>854.21299999999997</v>
      </c>
      <c r="BA14">
        <v>448.35629999999998</v>
      </c>
      <c r="BB14">
        <v>547.92439999999999</v>
      </c>
      <c r="BC14">
        <v>428.37889999999999</v>
      </c>
      <c r="BD14">
        <v>2063.9810000000002</v>
      </c>
      <c r="BE14">
        <v>1402.4760000000001</v>
      </c>
      <c r="BF14">
        <v>704.92560000000003</v>
      </c>
      <c r="BG14">
        <v>488.99639999999999</v>
      </c>
      <c r="BH14">
        <v>190.1789</v>
      </c>
      <c r="BI14">
        <v>190.1789</v>
      </c>
      <c r="BJ14">
        <v>113.1696</v>
      </c>
      <c r="BK14">
        <v>340.43119999999999</v>
      </c>
      <c r="BL14">
        <v>145.7251</v>
      </c>
      <c r="BM14">
        <v>1288.623</v>
      </c>
      <c r="BN14">
        <v>576.37040000000002</v>
      </c>
      <c r="BO14">
        <v>2173.1559999999999</v>
      </c>
      <c r="BP14">
        <v>331.04880000000003</v>
      </c>
      <c r="BQ14">
        <v>302.3784</v>
      </c>
      <c r="BR14">
        <v>129.98849999999999</v>
      </c>
      <c r="BS14">
        <v>487.47480000000002</v>
      </c>
      <c r="BT14">
        <v>1978.866</v>
      </c>
      <c r="BU14">
        <v>840.42989999999998</v>
      </c>
      <c r="BV14">
        <v>1254.6020000000001</v>
      </c>
      <c r="BW14">
        <v>605.55290000000002</v>
      </c>
      <c r="BX14">
        <v>99.138080000000002</v>
      </c>
      <c r="BY14">
        <v>186.80369999999999</v>
      </c>
      <c r="BZ14">
        <v>370.57260000000002</v>
      </c>
      <c r="CA14">
        <v>379.38990000000001</v>
      </c>
      <c r="CB14">
        <v>989.4991</v>
      </c>
      <c r="CC14">
        <v>2248.8989999999999</v>
      </c>
      <c r="CD14">
        <v>338.7527</v>
      </c>
      <c r="CE14">
        <v>417.02260000000001</v>
      </c>
      <c r="CF14">
        <v>830.96979999999996</v>
      </c>
      <c r="CG14">
        <v>129.53380000000001</v>
      </c>
      <c r="CH14">
        <v>475.9402</v>
      </c>
      <c r="CI14">
        <v>236.09710000000001</v>
      </c>
      <c r="CJ14">
        <v>650.93709999999999</v>
      </c>
      <c r="CK14">
        <v>381.21510000000001</v>
      </c>
      <c r="CL14">
        <v>103.2389</v>
      </c>
      <c r="CM14">
        <v>500.03559999999999</v>
      </c>
      <c r="CN14">
        <v>379.4624</v>
      </c>
      <c r="CO14">
        <v>1271.7449999999999</v>
      </c>
      <c r="CP14">
        <v>766.63980000000004</v>
      </c>
      <c r="CQ14">
        <v>546.52840000000003</v>
      </c>
      <c r="CR14">
        <v>270.53390000000002</v>
      </c>
      <c r="CS14">
        <v>513.02189999999996</v>
      </c>
      <c r="CT14">
        <v>695.19920000000002</v>
      </c>
      <c r="CU14">
        <v>983.66800000000001</v>
      </c>
      <c r="CV14">
        <v>239.37479999999999</v>
      </c>
      <c r="CW14">
        <v>853.15509999999995</v>
      </c>
      <c r="CX14">
        <v>1894.7380000000001</v>
      </c>
      <c r="CY14">
        <v>1382.0820000000001</v>
      </c>
      <c r="CZ14">
        <v>281.46929999999998</v>
      </c>
      <c r="DA14">
        <v>528.96500000000003</v>
      </c>
      <c r="DB14">
        <v>615.94200000000001</v>
      </c>
      <c r="DC14">
        <v>540.6712</v>
      </c>
      <c r="DD14">
        <v>2244.3829999999998</v>
      </c>
      <c r="DE14">
        <v>363.2534</v>
      </c>
      <c r="DF14">
        <v>3371.5639999999999</v>
      </c>
      <c r="DG14">
        <v>1127.2850000000001</v>
      </c>
      <c r="DH14">
        <v>1440.0060000000001</v>
      </c>
      <c r="DI14">
        <v>221.16730000000001</v>
      </c>
      <c r="DJ14">
        <v>655.31029999999998</v>
      </c>
      <c r="DK14">
        <v>1638.8989999999999</v>
      </c>
      <c r="DL14">
        <v>586.88199999999995</v>
      </c>
      <c r="DM14">
        <v>172.93219999999999</v>
      </c>
      <c r="DN14">
        <v>279.71230000000003</v>
      </c>
      <c r="DO14">
        <v>687.33439999999996</v>
      </c>
      <c r="DP14">
        <v>1256.162</v>
      </c>
      <c r="DQ14">
        <v>663.59810000000004</v>
      </c>
      <c r="DR14">
        <v>468.3467</v>
      </c>
      <c r="DS14">
        <v>2075.3910000000001</v>
      </c>
      <c r="DT14">
        <v>572.67939999999999</v>
      </c>
      <c r="DU14">
        <v>333.15859999999998</v>
      </c>
      <c r="DV14">
        <v>333.15859999999998</v>
      </c>
      <c r="DW14">
        <v>781.99120000000005</v>
      </c>
      <c r="DX14">
        <v>275.12490000000003</v>
      </c>
      <c r="DY14">
        <v>1191.2670000000001</v>
      </c>
      <c r="DZ14">
        <v>1460.796</v>
      </c>
      <c r="EA14">
        <v>597.42880000000002</v>
      </c>
      <c r="EB14">
        <v>1730.4739999999999</v>
      </c>
      <c r="EC14">
        <v>1267.9380000000001</v>
      </c>
      <c r="ED14">
        <v>746.31849999999997</v>
      </c>
      <c r="EE14">
        <v>190.71600000000001</v>
      </c>
      <c r="EF14">
        <v>312.57709999999997</v>
      </c>
      <c r="EG14">
        <v>39.62968</v>
      </c>
      <c r="EH14">
        <v>466.14819999999997</v>
      </c>
      <c r="EI14">
        <v>452.44260000000003</v>
      </c>
      <c r="EJ14">
        <v>2062.165</v>
      </c>
      <c r="EK14">
        <v>509.65039999999999</v>
      </c>
      <c r="EL14">
        <v>346.01010000000002</v>
      </c>
      <c r="EM14">
        <v>740.4941</v>
      </c>
      <c r="EN14">
        <v>436.86860000000001</v>
      </c>
      <c r="EO14">
        <v>115.43600000000001</v>
      </c>
      <c r="EP14">
        <v>192.45650000000001</v>
      </c>
      <c r="EQ14">
        <v>620.13400000000001</v>
      </c>
      <c r="ER14">
        <v>4587.5110000000004</v>
      </c>
      <c r="ES14">
        <v>592.1644</v>
      </c>
      <c r="ET14">
        <v>575.87369999999999</v>
      </c>
      <c r="EU14">
        <v>802.0557</v>
      </c>
      <c r="EV14">
        <v>267.01139999999998</v>
      </c>
      <c r="EW14">
        <v>231.1285</v>
      </c>
      <c r="EX14">
        <v>1686.732</v>
      </c>
      <c r="EY14">
        <v>410.40769999999998</v>
      </c>
      <c r="EZ14">
        <v>656.29539999999997</v>
      </c>
      <c r="FA14">
        <v>645.90160000000003</v>
      </c>
      <c r="FB14">
        <v>544.25329999999997</v>
      </c>
      <c r="FC14">
        <v>451.01260000000002</v>
      </c>
      <c r="FD14">
        <v>354.34210000000002</v>
      </c>
      <c r="FE14">
        <v>295.76859999999999</v>
      </c>
      <c r="FF14">
        <v>291.28739999999999</v>
      </c>
      <c r="FG14">
        <v>655.64919999999995</v>
      </c>
      <c r="FH14">
        <v>596.47910000000002</v>
      </c>
      <c r="FI14">
        <v>128.37790000000001</v>
      </c>
      <c r="FJ14">
        <v>454.72230000000002</v>
      </c>
      <c r="FK14">
        <v>458.04140000000001</v>
      </c>
      <c r="FL14">
        <v>685.95540000000005</v>
      </c>
      <c r="FM14">
        <v>554.78560000000004</v>
      </c>
      <c r="FN14">
        <v>532.82069999999999</v>
      </c>
      <c r="FO14">
        <v>742.11710000000005</v>
      </c>
      <c r="FP14">
        <v>2063.4949999999999</v>
      </c>
      <c r="FQ14">
        <v>903.23860000000002</v>
      </c>
      <c r="FR14">
        <v>137.68989999999999</v>
      </c>
      <c r="FS14">
        <v>697.6508</v>
      </c>
      <c r="FT14">
        <v>115.6208</v>
      </c>
      <c r="FU14">
        <v>453.56310000000002</v>
      </c>
      <c r="FV14">
        <v>791.18209999999999</v>
      </c>
      <c r="FW14">
        <v>469.15410000000003</v>
      </c>
      <c r="FX14">
        <v>618.00540000000001</v>
      </c>
      <c r="FY14">
        <v>684.03240000000005</v>
      </c>
      <c r="FZ14">
        <v>1796.049</v>
      </c>
      <c r="GA14">
        <v>448.06380000000001</v>
      </c>
      <c r="GB14">
        <v>524.84540000000004</v>
      </c>
      <c r="GC14">
        <v>579.39750000000004</v>
      </c>
      <c r="GD14">
        <v>1101.7629999999999</v>
      </c>
      <c r="GE14">
        <v>1395.163</v>
      </c>
      <c r="GF14">
        <v>1828.921</v>
      </c>
      <c r="GG14">
        <v>758.77239999999995</v>
      </c>
      <c r="GH14">
        <v>894.6807</v>
      </c>
      <c r="GI14">
        <v>841.6336</v>
      </c>
      <c r="GJ14">
        <v>1965.355</v>
      </c>
      <c r="GK14">
        <v>941.12990000000002</v>
      </c>
      <c r="GL14">
        <v>275.86680000000001</v>
      </c>
      <c r="GM14">
        <v>437.11900000000003</v>
      </c>
      <c r="GN14">
        <v>883.4402</v>
      </c>
      <c r="GO14">
        <v>537.36689999999999</v>
      </c>
      <c r="GP14">
        <v>1655.106</v>
      </c>
      <c r="GQ14">
        <v>708.10990000000004</v>
      </c>
      <c r="GR14">
        <v>2223.4079999999999</v>
      </c>
      <c r="GS14">
        <v>2024.4659999999999</v>
      </c>
      <c r="GT14">
        <v>309.57580000000002</v>
      </c>
      <c r="GU14">
        <v>1095.4159999999999</v>
      </c>
      <c r="GV14">
        <v>283.72699999999998</v>
      </c>
      <c r="GW14">
        <v>135.1514</v>
      </c>
      <c r="GX14">
        <v>2101.7860000000001</v>
      </c>
      <c r="GY14">
        <v>693.44349999999997</v>
      </c>
      <c r="GZ14">
        <v>843.32320000000004</v>
      </c>
      <c r="HA14">
        <v>833.30790000000002</v>
      </c>
      <c r="HB14">
        <v>897.95169999999996</v>
      </c>
      <c r="HC14">
        <v>436.00389999999999</v>
      </c>
      <c r="HD14">
        <v>1086.778</v>
      </c>
      <c r="HE14">
        <v>2222.8180000000002</v>
      </c>
      <c r="HF14">
        <v>410.05759999999998</v>
      </c>
      <c r="HG14">
        <v>748.66610000000003</v>
      </c>
      <c r="HH14">
        <v>608.71360000000004</v>
      </c>
      <c r="HI14">
        <v>545.94619999999998</v>
      </c>
      <c r="HJ14">
        <v>1138.9349999999999</v>
      </c>
      <c r="HK14">
        <v>646.255</v>
      </c>
      <c r="HL14">
        <v>922.24429999999995</v>
      </c>
      <c r="HM14">
        <v>1839.124</v>
      </c>
      <c r="HN14">
        <v>416.23439999999999</v>
      </c>
      <c r="HO14">
        <v>2136.17</v>
      </c>
      <c r="HP14">
        <v>555.42650000000003</v>
      </c>
      <c r="HQ14">
        <v>514.60419999999999</v>
      </c>
      <c r="HR14">
        <v>253.6233</v>
      </c>
      <c r="HS14">
        <v>387.3186</v>
      </c>
      <c r="HT14">
        <v>122.3519</v>
      </c>
      <c r="HU14">
        <v>2237.4470000000001</v>
      </c>
      <c r="HV14">
        <v>421.34980000000002</v>
      </c>
      <c r="HW14">
        <v>627.48360000000002</v>
      </c>
      <c r="HX14">
        <v>224.54849999999999</v>
      </c>
      <c r="HY14">
        <v>2145.3069999999998</v>
      </c>
      <c r="HZ14">
        <v>579.16909999999996</v>
      </c>
      <c r="IA14">
        <v>250.06649999999999</v>
      </c>
      <c r="IB14">
        <v>711.40729999999996</v>
      </c>
      <c r="IC14">
        <v>535.0779</v>
      </c>
      <c r="ID14">
        <v>644.94780000000003</v>
      </c>
      <c r="IE14">
        <v>563.40899999999999</v>
      </c>
      <c r="IF14">
        <v>489.22989999999999</v>
      </c>
      <c r="IG14">
        <v>746.04579999999999</v>
      </c>
      <c r="IH14">
        <v>366.92759999999998</v>
      </c>
      <c r="II14">
        <v>557.27970000000005</v>
      </c>
      <c r="IJ14">
        <v>1151.6300000000001</v>
      </c>
      <c r="IK14">
        <v>1658.587</v>
      </c>
      <c r="IL14">
        <v>846.03779999999995</v>
      </c>
      <c r="IM14">
        <v>2247.6669999999999</v>
      </c>
      <c r="IN14">
        <v>858.01509999999996</v>
      </c>
      <c r="IO14">
        <v>413.23649999999998</v>
      </c>
      <c r="IP14">
        <v>726.1114</v>
      </c>
      <c r="IQ14">
        <v>334.84109999999998</v>
      </c>
      <c r="IR14">
        <v>2074.098</v>
      </c>
      <c r="IS14">
        <v>443.48570000000001</v>
      </c>
      <c r="IT14">
        <v>350.3775</v>
      </c>
      <c r="IU14">
        <v>343.12259999999998</v>
      </c>
      <c r="IV14">
        <v>341.97250000000003</v>
      </c>
      <c r="IW14">
        <v>444.24680000000001</v>
      </c>
      <c r="IX14">
        <v>387.42869999999999</v>
      </c>
      <c r="IY14">
        <v>571.41570000000002</v>
      </c>
      <c r="IZ14">
        <v>554.1386</v>
      </c>
      <c r="JA14">
        <v>1702.2139999999999</v>
      </c>
      <c r="JB14">
        <v>526.92650000000003</v>
      </c>
      <c r="JC14">
        <v>431.56599999999997</v>
      </c>
      <c r="JD14">
        <v>743.87289999999996</v>
      </c>
      <c r="JE14">
        <v>1705.2929999999999</v>
      </c>
      <c r="JF14">
        <v>517.03250000000003</v>
      </c>
      <c r="JG14">
        <v>916.21590000000003</v>
      </c>
      <c r="JH14">
        <v>2238.482</v>
      </c>
      <c r="JI14">
        <v>687.86339999999996</v>
      </c>
      <c r="JJ14">
        <v>1691.1010000000001</v>
      </c>
      <c r="JK14">
        <v>790.72389999999996</v>
      </c>
      <c r="JL14">
        <v>1636.424</v>
      </c>
      <c r="JM14">
        <v>1239.825</v>
      </c>
      <c r="JN14">
        <v>527.30909999999994</v>
      </c>
      <c r="JO14">
        <v>630.90419999999995</v>
      </c>
      <c r="JP14">
        <v>242.13820000000001</v>
      </c>
      <c r="JQ14">
        <v>1269.345</v>
      </c>
      <c r="JR14">
        <v>549.37540000000001</v>
      </c>
      <c r="JS14">
        <v>2194.8159999999998</v>
      </c>
      <c r="JT14">
        <v>2063.721</v>
      </c>
      <c r="JU14">
        <v>362.3784</v>
      </c>
      <c r="JV14">
        <v>1978.894</v>
      </c>
      <c r="JW14">
        <v>246.55119999999999</v>
      </c>
      <c r="JX14">
        <v>834.05100000000004</v>
      </c>
      <c r="JY14">
        <v>704.95759999999996</v>
      </c>
      <c r="JZ14">
        <v>633.71040000000005</v>
      </c>
      <c r="KA14">
        <v>289.29320000000001</v>
      </c>
      <c r="KB14">
        <v>140.31630000000001</v>
      </c>
      <c r="KC14">
        <v>2164.636</v>
      </c>
      <c r="KD14">
        <v>627.16880000000003</v>
      </c>
      <c r="KE14">
        <v>2237.2179999999998</v>
      </c>
      <c r="KF14">
        <v>2179.7730000000001</v>
      </c>
      <c r="KG14">
        <v>481.05</v>
      </c>
      <c r="KH14">
        <v>1653.0329999999999</v>
      </c>
      <c r="KI14">
        <v>1054.0070000000001</v>
      </c>
      <c r="KJ14">
        <v>984.62929999999994</v>
      </c>
      <c r="KK14">
        <v>1972.42</v>
      </c>
      <c r="KL14">
        <v>2229.502</v>
      </c>
      <c r="KM14">
        <v>2191.6860000000001</v>
      </c>
      <c r="KN14">
        <v>2142.3919999999998</v>
      </c>
      <c r="KO14">
        <v>479.20359999999999</v>
      </c>
      <c r="KP14">
        <v>2106.4499999999998</v>
      </c>
      <c r="KQ14">
        <v>2097.4549999999999</v>
      </c>
      <c r="KR14">
        <v>1323.2449999999999</v>
      </c>
      <c r="KS14">
        <v>2215.6819999999998</v>
      </c>
      <c r="KT14">
        <v>185.49889999999999</v>
      </c>
      <c r="KU14">
        <v>605.97969999999998</v>
      </c>
      <c r="KV14">
        <v>2224.6109999999999</v>
      </c>
      <c r="KW14">
        <v>480.90469999999999</v>
      </c>
      <c r="KX14">
        <v>691.99800000000005</v>
      </c>
      <c r="KY14">
        <v>800.93730000000005</v>
      </c>
      <c r="KZ14">
        <v>650.88340000000005</v>
      </c>
      <c r="LA14">
        <v>917.81349999999998</v>
      </c>
      <c r="LB14">
        <v>977.60559999999998</v>
      </c>
      <c r="LC14">
        <v>533.81119999999999</v>
      </c>
      <c r="LD14">
        <v>52.055070000000001</v>
      </c>
      <c r="LE14">
        <v>2008.499</v>
      </c>
      <c r="LF14">
        <v>531.82979999999998</v>
      </c>
      <c r="LG14">
        <v>759.18690000000004</v>
      </c>
      <c r="LH14">
        <v>531.82979999999998</v>
      </c>
      <c r="LI14">
        <v>380.51429999999999</v>
      </c>
      <c r="LJ14">
        <v>969.36379999999997</v>
      </c>
      <c r="LK14">
        <v>1736.078</v>
      </c>
      <c r="LL14">
        <v>808.58579999999995</v>
      </c>
      <c r="LM14">
        <v>516.08810000000005</v>
      </c>
      <c r="LN14">
        <v>513.24350000000004</v>
      </c>
      <c r="LO14">
        <v>417.68799999999999</v>
      </c>
      <c r="LP14">
        <v>2150.6149999999998</v>
      </c>
      <c r="LQ14">
        <v>144.81010000000001</v>
      </c>
      <c r="LR14">
        <v>692.58900000000006</v>
      </c>
      <c r="LS14">
        <v>299.80619999999999</v>
      </c>
      <c r="LT14">
        <v>451.94490000000002</v>
      </c>
      <c r="LU14">
        <v>424.97750000000002</v>
      </c>
      <c r="LV14">
        <v>656.30690000000004</v>
      </c>
      <c r="LW14">
        <v>493.2097</v>
      </c>
      <c r="LX14">
        <v>780.85329999999999</v>
      </c>
      <c r="LY14">
        <v>589.32169999999996</v>
      </c>
      <c r="LZ14">
        <v>568.02160000000003</v>
      </c>
      <c r="MA14">
        <v>1633.7059999999999</v>
      </c>
      <c r="MB14">
        <v>752.97929999999997</v>
      </c>
      <c r="MC14">
        <v>294.97609999999997</v>
      </c>
      <c r="MD14">
        <v>746.70069999999998</v>
      </c>
      <c r="ME14">
        <v>715.49019999999996</v>
      </c>
      <c r="MF14">
        <v>258.41059999999999</v>
      </c>
      <c r="MG14">
        <v>2197.5529999999999</v>
      </c>
      <c r="MH14">
        <v>921.61220000000003</v>
      </c>
      <c r="MI14">
        <v>540.11270000000002</v>
      </c>
      <c r="MJ14">
        <v>412.18680000000001</v>
      </c>
      <c r="MK14">
        <v>2052.6579999999999</v>
      </c>
      <c r="ML14">
        <v>863.67290000000003</v>
      </c>
      <c r="MM14">
        <v>138.5172</v>
      </c>
      <c r="MN14">
        <v>435.14139999999998</v>
      </c>
      <c r="MO14">
        <v>704.92560000000003</v>
      </c>
      <c r="MP14">
        <v>806.69479999999999</v>
      </c>
      <c r="MQ14">
        <v>2127.0650000000001</v>
      </c>
      <c r="MR14">
        <v>407.91590000000002</v>
      </c>
      <c r="MS14">
        <v>850.48969999999997</v>
      </c>
      <c r="MT14">
        <v>903.09500000000003</v>
      </c>
      <c r="MU14">
        <v>562.94449999999995</v>
      </c>
      <c r="MV14">
        <v>530.55020000000002</v>
      </c>
      <c r="MW14">
        <v>408.90039999999999</v>
      </c>
      <c r="MX14">
        <v>180.05250000000001</v>
      </c>
      <c r="MY14">
        <v>795.15030000000002</v>
      </c>
      <c r="MZ14">
        <v>2132.328</v>
      </c>
      <c r="NA14">
        <v>500.60980000000001</v>
      </c>
      <c r="NB14">
        <v>480.13389999999998</v>
      </c>
      <c r="NC14">
        <v>2147.5729999999999</v>
      </c>
      <c r="ND14">
        <v>1835.9010000000001</v>
      </c>
    </row>
    <row r="15" spans="1:368" x14ac:dyDescent="0.25">
      <c r="A15">
        <v>27</v>
      </c>
      <c r="B15">
        <v>1013</v>
      </c>
      <c r="C15">
        <v>1104.325</v>
      </c>
      <c r="D15">
        <v>141.33240000000001</v>
      </c>
      <c r="E15">
        <v>737.53679999999997</v>
      </c>
      <c r="F15">
        <v>1326.3140000000001</v>
      </c>
      <c r="G15">
        <v>884.07460000000003</v>
      </c>
      <c r="H15">
        <v>445.26220000000001</v>
      </c>
      <c r="I15">
        <v>312.18020000000001</v>
      </c>
      <c r="J15">
        <v>1080.1780000000001</v>
      </c>
      <c r="K15">
        <v>507.98829999999998</v>
      </c>
      <c r="L15">
        <v>2972.7510000000002</v>
      </c>
      <c r="M15">
        <v>174.94460000000001</v>
      </c>
      <c r="N15">
        <v>535.40060000000005</v>
      </c>
      <c r="O15">
        <v>0</v>
      </c>
      <c r="P15">
        <v>606.78610000000003</v>
      </c>
      <c r="Q15">
        <v>278.50549999999998</v>
      </c>
      <c r="R15">
        <v>472.81299999999999</v>
      </c>
      <c r="S15">
        <v>570.87180000000001</v>
      </c>
      <c r="T15">
        <v>592.19529999999997</v>
      </c>
      <c r="U15">
        <v>517.34960000000001</v>
      </c>
      <c r="V15">
        <v>665.08730000000003</v>
      </c>
      <c r="W15">
        <v>618.04849999999999</v>
      </c>
      <c r="X15">
        <v>1129.386</v>
      </c>
      <c r="Y15">
        <v>1947.124</v>
      </c>
      <c r="Z15">
        <v>426.6909</v>
      </c>
      <c r="AA15">
        <v>769.81870000000004</v>
      </c>
      <c r="AB15">
        <v>700.02430000000004</v>
      </c>
      <c r="AC15">
        <v>904.61069999999995</v>
      </c>
      <c r="AD15">
        <v>76.080870000000004</v>
      </c>
      <c r="AE15">
        <v>94.835639999999998</v>
      </c>
      <c r="AF15">
        <v>1016.242</v>
      </c>
      <c r="AG15">
        <v>1914.7829999999999</v>
      </c>
      <c r="AH15">
        <v>1886.5129999999999</v>
      </c>
      <c r="AI15">
        <v>1253.923</v>
      </c>
      <c r="AJ15">
        <v>515.70960000000002</v>
      </c>
      <c r="AK15">
        <v>618.58590000000004</v>
      </c>
      <c r="AL15">
        <v>894.75350000000003</v>
      </c>
      <c r="AM15">
        <v>387.44279999999998</v>
      </c>
      <c r="AN15">
        <v>261.10250000000002</v>
      </c>
      <c r="AO15">
        <v>294.85230000000001</v>
      </c>
      <c r="AP15">
        <v>1640.0989999999999</v>
      </c>
      <c r="AQ15">
        <v>651.28009999999995</v>
      </c>
      <c r="AR15">
        <v>1129.1189999999999</v>
      </c>
      <c r="AS15">
        <v>388.90800000000002</v>
      </c>
      <c r="AT15">
        <v>1929.6869999999999</v>
      </c>
      <c r="AU15">
        <v>553.71979999999996</v>
      </c>
      <c r="AV15">
        <v>1367.6030000000001</v>
      </c>
      <c r="AW15">
        <v>774.50620000000004</v>
      </c>
      <c r="AX15">
        <v>260.69959999999998</v>
      </c>
      <c r="AY15">
        <v>481.66129999999998</v>
      </c>
      <c r="AZ15">
        <v>552.49450000000002</v>
      </c>
      <c r="BA15">
        <v>150.00989999999999</v>
      </c>
      <c r="BB15">
        <v>1083.3240000000001</v>
      </c>
      <c r="BC15">
        <v>463.42</v>
      </c>
      <c r="BD15">
        <v>1889.2070000000001</v>
      </c>
      <c r="BE15">
        <v>1156.635</v>
      </c>
      <c r="BF15">
        <v>409.47739999999999</v>
      </c>
      <c r="BG15">
        <v>280.49599999999998</v>
      </c>
      <c r="BH15">
        <v>674.22910000000002</v>
      </c>
      <c r="BI15">
        <v>674.22910000000002</v>
      </c>
      <c r="BJ15">
        <v>506.24180000000001</v>
      </c>
      <c r="BK15">
        <v>400.666</v>
      </c>
      <c r="BL15">
        <v>502.09320000000002</v>
      </c>
      <c r="BM15">
        <v>1089.7550000000001</v>
      </c>
      <c r="BN15">
        <v>201.7816</v>
      </c>
      <c r="BO15">
        <v>1982.3409999999999</v>
      </c>
      <c r="BP15">
        <v>218.22810000000001</v>
      </c>
      <c r="BQ15">
        <v>433.25760000000002</v>
      </c>
      <c r="BR15">
        <v>491.3854</v>
      </c>
      <c r="BS15">
        <v>117.1983</v>
      </c>
      <c r="BT15">
        <v>1651.4690000000001</v>
      </c>
      <c r="BU15">
        <v>1064.8050000000001</v>
      </c>
      <c r="BV15">
        <v>1125.7850000000001</v>
      </c>
      <c r="BW15">
        <v>503.60180000000003</v>
      </c>
      <c r="BX15">
        <v>588.04750000000001</v>
      </c>
      <c r="BY15">
        <v>672.06669999999997</v>
      </c>
      <c r="BZ15">
        <v>236.2636</v>
      </c>
      <c r="CA15">
        <v>159.7807</v>
      </c>
      <c r="CB15">
        <v>1261.6300000000001</v>
      </c>
      <c r="CC15">
        <v>1977.8889999999999</v>
      </c>
      <c r="CD15">
        <v>803.62419999999997</v>
      </c>
      <c r="CE15">
        <v>315.56779999999998</v>
      </c>
      <c r="CF15">
        <v>969.82119999999998</v>
      </c>
      <c r="CG15">
        <v>518.09259999999995</v>
      </c>
      <c r="CH15">
        <v>244.26480000000001</v>
      </c>
      <c r="CI15">
        <v>452.66719999999998</v>
      </c>
      <c r="CJ15">
        <v>355.62569999999999</v>
      </c>
      <c r="CK15">
        <v>161.81030000000001</v>
      </c>
      <c r="CL15">
        <v>583.43359999999996</v>
      </c>
      <c r="CM15">
        <v>314.22660000000002</v>
      </c>
      <c r="CN15">
        <v>911.62459999999999</v>
      </c>
      <c r="CO15">
        <v>1114.508</v>
      </c>
      <c r="CP15">
        <v>509.71140000000003</v>
      </c>
      <c r="CQ15">
        <v>39.858969999999999</v>
      </c>
      <c r="CR15">
        <v>757.46889999999996</v>
      </c>
      <c r="CS15">
        <v>484.1386</v>
      </c>
      <c r="CT15">
        <v>356.1687</v>
      </c>
      <c r="CU15">
        <v>523.6422</v>
      </c>
      <c r="CV15">
        <v>502.3039</v>
      </c>
      <c r="CW15">
        <v>428.88630000000001</v>
      </c>
      <c r="CX15">
        <v>1856.6949999999999</v>
      </c>
      <c r="CY15">
        <v>1437.3910000000001</v>
      </c>
      <c r="CZ15">
        <v>331.98110000000003</v>
      </c>
      <c r="DA15">
        <v>120.9113</v>
      </c>
      <c r="DB15">
        <v>351.48899999999998</v>
      </c>
      <c r="DC15">
        <v>183.59610000000001</v>
      </c>
      <c r="DD15">
        <v>1979.4480000000001</v>
      </c>
      <c r="DE15">
        <v>350.40899999999999</v>
      </c>
      <c r="DF15">
        <v>2894.3440000000001</v>
      </c>
      <c r="DG15">
        <v>719.49649999999997</v>
      </c>
      <c r="DH15">
        <v>1356.604</v>
      </c>
      <c r="DI15">
        <v>563.21050000000002</v>
      </c>
      <c r="DJ15">
        <v>704.59320000000002</v>
      </c>
      <c r="DK15">
        <v>1575.463</v>
      </c>
      <c r="DL15">
        <v>51.768700000000003</v>
      </c>
      <c r="DM15">
        <v>596.14859999999999</v>
      </c>
      <c r="DN15">
        <v>556.16279999999995</v>
      </c>
      <c r="DO15">
        <v>245.45400000000001</v>
      </c>
      <c r="DP15">
        <v>1131.4739999999999</v>
      </c>
      <c r="DQ15">
        <v>743.76670000000001</v>
      </c>
      <c r="DR15">
        <v>112.82</v>
      </c>
      <c r="DS15">
        <v>1944.029</v>
      </c>
      <c r="DT15">
        <v>461.29469999999998</v>
      </c>
      <c r="DU15">
        <v>868.52670000000001</v>
      </c>
      <c r="DV15">
        <v>868.52670000000001</v>
      </c>
      <c r="DW15">
        <v>520.58150000000001</v>
      </c>
      <c r="DX15">
        <v>564.40039999999999</v>
      </c>
      <c r="DY15">
        <v>765.36329999999998</v>
      </c>
      <c r="DZ15">
        <v>1314.5730000000001</v>
      </c>
      <c r="EA15">
        <v>101.16670000000001</v>
      </c>
      <c r="EB15">
        <v>1396.2829999999999</v>
      </c>
      <c r="EC15">
        <v>1090.443</v>
      </c>
      <c r="ED15">
        <v>270.17959999999999</v>
      </c>
      <c r="EE15">
        <v>470.04140000000001</v>
      </c>
      <c r="EF15">
        <v>571.25220000000002</v>
      </c>
      <c r="EG15">
        <v>511.63799999999998</v>
      </c>
      <c r="EH15">
        <v>866.90419999999995</v>
      </c>
      <c r="EI15">
        <v>360.06319999999999</v>
      </c>
      <c r="EJ15">
        <v>1942.375</v>
      </c>
      <c r="EK15">
        <v>384.96109999999999</v>
      </c>
      <c r="EL15">
        <v>366.51429999999999</v>
      </c>
      <c r="EM15">
        <v>572.25699999999995</v>
      </c>
      <c r="EN15">
        <v>802.72209999999995</v>
      </c>
      <c r="EO15">
        <v>465.84660000000002</v>
      </c>
      <c r="EP15">
        <v>723.07550000000003</v>
      </c>
      <c r="EQ15">
        <v>139.0343</v>
      </c>
      <c r="ER15">
        <v>4453.7960000000003</v>
      </c>
      <c r="ES15">
        <v>735.9171</v>
      </c>
      <c r="ET15">
        <v>953.35509999999999</v>
      </c>
      <c r="EU15">
        <v>1063.037</v>
      </c>
      <c r="EV15">
        <v>273.09160000000003</v>
      </c>
      <c r="EW15">
        <v>547.14059999999995</v>
      </c>
      <c r="EX15">
        <v>1433.761</v>
      </c>
      <c r="EY15">
        <v>216.524</v>
      </c>
      <c r="EZ15">
        <v>359.18520000000001</v>
      </c>
      <c r="FA15">
        <v>373.03829999999999</v>
      </c>
      <c r="FB15">
        <v>37.084719999999997</v>
      </c>
      <c r="FC15">
        <v>766.12130000000002</v>
      </c>
      <c r="FD15">
        <v>530.11180000000002</v>
      </c>
      <c r="FE15">
        <v>829.13469999999995</v>
      </c>
      <c r="FF15">
        <v>608.59619999999995</v>
      </c>
      <c r="FG15">
        <v>271.38780000000003</v>
      </c>
      <c r="FH15">
        <v>509.16379999999998</v>
      </c>
      <c r="FI15">
        <v>412.30829999999997</v>
      </c>
      <c r="FJ15">
        <v>287.70240000000001</v>
      </c>
      <c r="FK15">
        <v>575.89639999999997</v>
      </c>
      <c r="FL15">
        <v>669.77229999999997</v>
      </c>
      <c r="FM15">
        <v>92.339799999999997</v>
      </c>
      <c r="FN15">
        <v>226.565</v>
      </c>
      <c r="FO15">
        <v>608.7473</v>
      </c>
      <c r="FP15">
        <v>1764.8330000000001</v>
      </c>
      <c r="FQ15">
        <v>1088.066</v>
      </c>
      <c r="FR15">
        <v>402.51139999999998</v>
      </c>
      <c r="FS15">
        <v>501.47640000000001</v>
      </c>
      <c r="FT15">
        <v>441.6592</v>
      </c>
      <c r="FU15">
        <v>173.55029999999999</v>
      </c>
      <c r="FV15">
        <v>396.27440000000001</v>
      </c>
      <c r="FW15">
        <v>206.8579</v>
      </c>
      <c r="FX15">
        <v>947.2097</v>
      </c>
      <c r="FY15">
        <v>986.59780000000001</v>
      </c>
      <c r="FZ15">
        <v>1733.3330000000001</v>
      </c>
      <c r="GA15">
        <v>983.45950000000005</v>
      </c>
      <c r="GB15">
        <v>414.18049999999999</v>
      </c>
      <c r="GC15">
        <v>57.673650000000002</v>
      </c>
      <c r="GD15">
        <v>1345.579</v>
      </c>
      <c r="GE15">
        <v>1434.914</v>
      </c>
      <c r="GF15">
        <v>1729.3389999999999</v>
      </c>
      <c r="GG15">
        <v>643.476</v>
      </c>
      <c r="GH15">
        <v>953.1481</v>
      </c>
      <c r="GI15">
        <v>588.44770000000005</v>
      </c>
      <c r="GJ15">
        <v>1661.85</v>
      </c>
      <c r="GK15">
        <v>696.59550000000002</v>
      </c>
      <c r="GL15">
        <v>295.2174</v>
      </c>
      <c r="GM15">
        <v>103.6493</v>
      </c>
      <c r="GN15">
        <v>680.01760000000002</v>
      </c>
      <c r="GO15">
        <v>677.85919999999999</v>
      </c>
      <c r="GP15">
        <v>1440.356</v>
      </c>
      <c r="GQ15">
        <v>907.10749999999996</v>
      </c>
      <c r="GR15">
        <v>1927.6</v>
      </c>
      <c r="GS15">
        <v>1948.96</v>
      </c>
      <c r="GT15">
        <v>293.3682</v>
      </c>
      <c r="GU15">
        <v>1146.933</v>
      </c>
      <c r="GV15">
        <v>412.50420000000003</v>
      </c>
      <c r="GW15">
        <v>656.56119999999999</v>
      </c>
      <c r="GX15">
        <v>1962.39</v>
      </c>
      <c r="GY15">
        <v>291.00639999999999</v>
      </c>
      <c r="GZ15">
        <v>628.6146</v>
      </c>
      <c r="HA15">
        <v>705.60389999999995</v>
      </c>
      <c r="HB15">
        <v>531.28440000000001</v>
      </c>
      <c r="HC15">
        <v>115.7754</v>
      </c>
      <c r="HD15">
        <v>1376.568</v>
      </c>
      <c r="HE15">
        <v>1986.5930000000001</v>
      </c>
      <c r="HF15">
        <v>577.33910000000003</v>
      </c>
      <c r="HG15">
        <v>1045.9259999999999</v>
      </c>
      <c r="HH15">
        <v>1140.7149999999999</v>
      </c>
      <c r="HI15">
        <v>165.6747</v>
      </c>
      <c r="HJ15">
        <v>1235.922</v>
      </c>
      <c r="HK15">
        <v>217.5676</v>
      </c>
      <c r="HL15">
        <v>520.92110000000002</v>
      </c>
      <c r="HM15">
        <v>1521.675</v>
      </c>
      <c r="HN15">
        <v>833.92049999999995</v>
      </c>
      <c r="HO15">
        <v>1985.1780000000001</v>
      </c>
      <c r="HP15">
        <v>809.11710000000005</v>
      </c>
      <c r="HQ15">
        <v>25.380700000000001</v>
      </c>
      <c r="HR15">
        <v>693.55740000000003</v>
      </c>
      <c r="HS15">
        <v>267.56790000000001</v>
      </c>
      <c r="HT15">
        <v>415.2978</v>
      </c>
      <c r="HU15">
        <v>1906.241</v>
      </c>
      <c r="HV15">
        <v>161.45660000000001</v>
      </c>
      <c r="HW15">
        <v>143.1816</v>
      </c>
      <c r="HX15">
        <v>644.85519999999997</v>
      </c>
      <c r="HY15">
        <v>1876.9159999999999</v>
      </c>
      <c r="HZ15">
        <v>1114.57</v>
      </c>
      <c r="IA15">
        <v>449.17360000000002</v>
      </c>
      <c r="IB15">
        <v>565.2473</v>
      </c>
      <c r="IC15">
        <v>922.92729999999995</v>
      </c>
      <c r="ID15">
        <v>516.39980000000003</v>
      </c>
      <c r="IE15">
        <v>137.7251</v>
      </c>
      <c r="IF15">
        <v>1023.854</v>
      </c>
      <c r="IG15">
        <v>605.88699999999994</v>
      </c>
      <c r="IH15">
        <v>902.3279</v>
      </c>
      <c r="II15">
        <v>521.68100000000004</v>
      </c>
      <c r="IJ15">
        <v>1249.345</v>
      </c>
      <c r="IK15">
        <v>1457.241</v>
      </c>
      <c r="IL15">
        <v>881.50379999999996</v>
      </c>
      <c r="IM15">
        <v>1938.3979999999999</v>
      </c>
      <c r="IN15">
        <v>630.49929999999995</v>
      </c>
      <c r="IO15">
        <v>947.09990000000005</v>
      </c>
      <c r="IP15">
        <v>272.93439999999998</v>
      </c>
      <c r="IQ15">
        <v>357.7722</v>
      </c>
      <c r="IR15">
        <v>1991.0039999999999</v>
      </c>
      <c r="IS15">
        <v>974.82039999999995</v>
      </c>
      <c r="IT15">
        <v>882.93330000000003</v>
      </c>
      <c r="IU15">
        <v>835.6979</v>
      </c>
      <c r="IV15">
        <v>232.411</v>
      </c>
      <c r="IW15">
        <v>859.90509999999995</v>
      </c>
      <c r="IX15">
        <v>837.99339999999995</v>
      </c>
      <c r="IY15">
        <v>325.88490000000002</v>
      </c>
      <c r="IZ15">
        <v>472.22559999999999</v>
      </c>
      <c r="JA15">
        <v>1676.44</v>
      </c>
      <c r="JB15">
        <v>710.96119999999996</v>
      </c>
      <c r="JC15">
        <v>237.01060000000001</v>
      </c>
      <c r="JD15">
        <v>541.7645</v>
      </c>
      <c r="JE15">
        <v>1465.46</v>
      </c>
      <c r="JF15">
        <v>1047.4749999999999</v>
      </c>
      <c r="JG15">
        <v>687.51149999999996</v>
      </c>
      <c r="JH15">
        <v>1951.3879999999999</v>
      </c>
      <c r="JI15">
        <v>510.05369999999999</v>
      </c>
      <c r="JJ15">
        <v>1637.5840000000001</v>
      </c>
      <c r="JK15">
        <v>634.84180000000003</v>
      </c>
      <c r="JL15">
        <v>1457.319</v>
      </c>
      <c r="JM15">
        <v>1128.086</v>
      </c>
      <c r="JN15">
        <v>1062.6769999999999</v>
      </c>
      <c r="JO15">
        <v>210.89869999999999</v>
      </c>
      <c r="JP15">
        <v>512.95150000000001</v>
      </c>
      <c r="JQ15">
        <v>982.57299999999998</v>
      </c>
      <c r="JR15">
        <v>424.14170000000001</v>
      </c>
      <c r="JS15">
        <v>1990.751</v>
      </c>
      <c r="JT15">
        <v>1882.808</v>
      </c>
      <c r="JU15">
        <v>465.30419999999998</v>
      </c>
      <c r="JV15">
        <v>1909.4290000000001</v>
      </c>
      <c r="JW15">
        <v>397.13209999999998</v>
      </c>
      <c r="JX15">
        <v>457.86869999999999</v>
      </c>
      <c r="JY15">
        <v>332.06029999999998</v>
      </c>
      <c r="JZ15">
        <v>274.47469999999998</v>
      </c>
      <c r="KA15">
        <v>540.81740000000002</v>
      </c>
      <c r="KB15">
        <v>548.25980000000004</v>
      </c>
      <c r="KC15">
        <v>1993.0419999999999</v>
      </c>
      <c r="KD15">
        <v>91.965680000000006</v>
      </c>
      <c r="KE15">
        <v>1959.701</v>
      </c>
      <c r="KF15">
        <v>2043.085</v>
      </c>
      <c r="KG15">
        <v>511.62569999999999</v>
      </c>
      <c r="KH15">
        <v>1460.789</v>
      </c>
      <c r="KI15">
        <v>1188.9069999999999</v>
      </c>
      <c r="KJ15">
        <v>1199.694</v>
      </c>
      <c r="KK15">
        <v>1931.0170000000001</v>
      </c>
      <c r="KL15">
        <v>2070.75</v>
      </c>
      <c r="KM15">
        <v>2041.8620000000001</v>
      </c>
      <c r="KN15">
        <v>2034.3820000000001</v>
      </c>
      <c r="KO15">
        <v>75.704279999999997</v>
      </c>
      <c r="KP15">
        <v>2016.182</v>
      </c>
      <c r="KQ15">
        <v>1976.9259999999999</v>
      </c>
      <c r="KR15">
        <v>1281.876</v>
      </c>
      <c r="KS15">
        <v>2048.261</v>
      </c>
      <c r="KT15">
        <v>709.80150000000003</v>
      </c>
      <c r="KU15">
        <v>418.69490000000002</v>
      </c>
      <c r="KV15">
        <v>1907.8430000000001</v>
      </c>
      <c r="KW15">
        <v>1011.674</v>
      </c>
      <c r="KX15">
        <v>227.19800000000001</v>
      </c>
      <c r="KY15">
        <v>915.37279999999998</v>
      </c>
      <c r="KZ15">
        <v>864.95399999999995</v>
      </c>
      <c r="LA15">
        <v>646.56389999999999</v>
      </c>
      <c r="LB15">
        <v>664.67909999999995</v>
      </c>
      <c r="LC15">
        <v>137.16120000000001</v>
      </c>
      <c r="LD15">
        <v>512.74040000000002</v>
      </c>
      <c r="LE15">
        <v>1684.47</v>
      </c>
      <c r="LF15">
        <v>349.78539999999998</v>
      </c>
      <c r="LG15">
        <v>572.73820000000001</v>
      </c>
      <c r="LH15">
        <v>349.78539999999998</v>
      </c>
      <c r="LI15">
        <v>157.13929999999999</v>
      </c>
      <c r="LJ15">
        <v>563.72109999999998</v>
      </c>
      <c r="LK15">
        <v>1622.085</v>
      </c>
      <c r="LL15">
        <v>627.39790000000005</v>
      </c>
      <c r="LM15">
        <v>422.83499999999998</v>
      </c>
      <c r="LN15">
        <v>321.12580000000003</v>
      </c>
      <c r="LO15">
        <v>209.09229999999999</v>
      </c>
      <c r="LP15">
        <v>1993.933</v>
      </c>
      <c r="LQ15">
        <v>595.86270000000002</v>
      </c>
      <c r="LR15">
        <v>393.44229999999999</v>
      </c>
      <c r="LS15">
        <v>817.10550000000001</v>
      </c>
      <c r="LT15">
        <v>986.06759999999997</v>
      </c>
      <c r="LU15">
        <v>266.69060000000002</v>
      </c>
      <c r="LV15">
        <v>828.04300000000001</v>
      </c>
      <c r="LW15">
        <v>42.868090000000002</v>
      </c>
      <c r="LX15">
        <v>659.96339999999998</v>
      </c>
      <c r="LY15">
        <v>483.7022</v>
      </c>
      <c r="LZ15">
        <v>46.576599999999999</v>
      </c>
      <c r="MA15">
        <v>1640.4939999999999</v>
      </c>
      <c r="MB15">
        <v>771.90359999999998</v>
      </c>
      <c r="MC15">
        <v>655.05460000000005</v>
      </c>
      <c r="MD15">
        <v>932.78380000000004</v>
      </c>
      <c r="ME15">
        <v>430.86250000000001</v>
      </c>
      <c r="MF15">
        <v>789.25459999999998</v>
      </c>
      <c r="MG15">
        <v>2033.231</v>
      </c>
      <c r="MH15">
        <v>1180.367</v>
      </c>
      <c r="MI15">
        <v>495.54199999999997</v>
      </c>
      <c r="MJ15">
        <v>555.91049999999996</v>
      </c>
      <c r="MK15">
        <v>1933.3810000000001</v>
      </c>
      <c r="ML15">
        <v>1041.7729999999999</v>
      </c>
      <c r="MM15">
        <v>661.41309999999999</v>
      </c>
      <c r="MN15">
        <v>422.70389999999998</v>
      </c>
      <c r="MO15">
        <v>409.47739999999999</v>
      </c>
      <c r="MP15">
        <v>348.52390000000003</v>
      </c>
      <c r="MQ15">
        <v>1809.68</v>
      </c>
      <c r="MR15">
        <v>214.27199999999999</v>
      </c>
      <c r="MS15">
        <v>790.82569999999998</v>
      </c>
      <c r="MT15">
        <v>982.20360000000005</v>
      </c>
      <c r="MU15">
        <v>359.25630000000001</v>
      </c>
      <c r="MV15">
        <v>461.05889999999999</v>
      </c>
      <c r="MW15">
        <v>360.66739999999999</v>
      </c>
      <c r="MX15">
        <v>460.55599999999998</v>
      </c>
      <c r="MY15">
        <v>608.75879999999995</v>
      </c>
      <c r="MZ15">
        <v>1828.3720000000001</v>
      </c>
      <c r="NA15">
        <v>398.1388</v>
      </c>
      <c r="NB15">
        <v>172.1524</v>
      </c>
      <c r="NC15">
        <v>1957.5450000000001</v>
      </c>
      <c r="ND15">
        <v>1806.31</v>
      </c>
    </row>
    <row r="16" spans="1:368" x14ac:dyDescent="0.25">
      <c r="A16">
        <v>13</v>
      </c>
      <c r="B16">
        <v>1014</v>
      </c>
      <c r="C16">
        <v>806.45619999999997</v>
      </c>
      <c r="D16">
        <v>568.55499999999995</v>
      </c>
      <c r="E16">
        <v>171.61189999999999</v>
      </c>
      <c r="F16">
        <v>1188.912</v>
      </c>
      <c r="G16">
        <v>405.98430000000002</v>
      </c>
      <c r="H16">
        <v>753.24030000000005</v>
      </c>
      <c r="I16">
        <v>622.76400000000001</v>
      </c>
      <c r="J16">
        <v>911.65229999999997</v>
      </c>
      <c r="K16">
        <v>708.54769999999996</v>
      </c>
      <c r="L16">
        <v>3373.395</v>
      </c>
      <c r="M16">
        <v>450.48320000000001</v>
      </c>
      <c r="N16">
        <v>190.4487</v>
      </c>
      <c r="O16">
        <v>606.78610000000003</v>
      </c>
      <c r="P16">
        <v>0</v>
      </c>
      <c r="Q16">
        <v>749.84360000000004</v>
      </c>
      <c r="R16">
        <v>227.40020000000001</v>
      </c>
      <c r="S16">
        <v>147.84549999999999</v>
      </c>
      <c r="T16">
        <v>82.598339999999993</v>
      </c>
      <c r="U16">
        <v>746.07569999999998</v>
      </c>
      <c r="V16">
        <v>67.067260000000005</v>
      </c>
      <c r="W16">
        <v>224.54660000000001</v>
      </c>
      <c r="X16">
        <v>731.46249999999998</v>
      </c>
      <c r="Y16">
        <v>1898.8530000000001</v>
      </c>
      <c r="Z16">
        <v>640.56179999999995</v>
      </c>
      <c r="AA16">
        <v>1193.4770000000001</v>
      </c>
      <c r="AB16">
        <v>1028.4069999999999</v>
      </c>
      <c r="AC16">
        <v>375.25909999999999</v>
      </c>
      <c r="AD16">
        <v>602.36260000000004</v>
      </c>
      <c r="AE16">
        <v>698.50930000000005</v>
      </c>
      <c r="AF16">
        <v>542.90700000000004</v>
      </c>
      <c r="AG16">
        <v>2152.4050000000002</v>
      </c>
      <c r="AH16">
        <v>2026.62</v>
      </c>
      <c r="AI16">
        <v>1465.328</v>
      </c>
      <c r="AJ16">
        <v>890.83169999999996</v>
      </c>
      <c r="AK16">
        <v>51.925089999999997</v>
      </c>
      <c r="AL16">
        <v>1199.9849999999999</v>
      </c>
      <c r="AM16">
        <v>396.85410000000002</v>
      </c>
      <c r="AN16">
        <v>385.0752</v>
      </c>
      <c r="AO16">
        <v>505.27289999999999</v>
      </c>
      <c r="AP16">
        <v>1770.3489999999999</v>
      </c>
      <c r="AQ16">
        <v>1008.538</v>
      </c>
      <c r="AR16">
        <v>1160.73</v>
      </c>
      <c r="AS16">
        <v>236.75020000000001</v>
      </c>
      <c r="AT16">
        <v>2140.6849999999999</v>
      </c>
      <c r="AU16">
        <v>872.55229999999995</v>
      </c>
      <c r="AV16">
        <v>873.20740000000001</v>
      </c>
      <c r="AW16">
        <v>310.38780000000003</v>
      </c>
      <c r="AX16">
        <v>751.54399999999998</v>
      </c>
      <c r="AY16">
        <v>403.44560000000001</v>
      </c>
      <c r="AZ16">
        <v>1011.069</v>
      </c>
      <c r="BA16">
        <v>561.56399999999996</v>
      </c>
      <c r="BB16">
        <v>537.76279999999997</v>
      </c>
      <c r="BC16">
        <v>328.02269999999999</v>
      </c>
      <c r="BD16">
        <v>1918.3119999999999</v>
      </c>
      <c r="BE16">
        <v>1288.259</v>
      </c>
      <c r="BF16">
        <v>655.60500000000002</v>
      </c>
      <c r="BG16">
        <v>464.67380000000003</v>
      </c>
      <c r="BH16">
        <v>340.23899999999998</v>
      </c>
      <c r="BI16">
        <v>340.23899999999998</v>
      </c>
      <c r="BJ16">
        <v>302.9341</v>
      </c>
      <c r="BK16">
        <v>515.71180000000004</v>
      </c>
      <c r="BL16">
        <v>106.63509999999999</v>
      </c>
      <c r="BM16">
        <v>1163.953</v>
      </c>
      <c r="BN16">
        <v>582.17340000000002</v>
      </c>
      <c r="BO16">
        <v>2030.3209999999999</v>
      </c>
      <c r="BP16">
        <v>388.7473</v>
      </c>
      <c r="BQ16">
        <v>227.6514</v>
      </c>
      <c r="BR16">
        <v>121.9406</v>
      </c>
      <c r="BS16">
        <v>593.32180000000005</v>
      </c>
      <c r="BT16">
        <v>1880.008</v>
      </c>
      <c r="BU16">
        <v>650.46780000000001</v>
      </c>
      <c r="BV16">
        <v>1112.2</v>
      </c>
      <c r="BW16">
        <v>506.92840000000001</v>
      </c>
      <c r="BX16">
        <v>273.43869999999998</v>
      </c>
      <c r="BY16">
        <v>90.480379999999997</v>
      </c>
      <c r="BZ16">
        <v>388.90600000000001</v>
      </c>
      <c r="CA16">
        <v>472.26639999999998</v>
      </c>
      <c r="CB16">
        <v>800.0693</v>
      </c>
      <c r="CC16">
        <v>2127.6889999999999</v>
      </c>
      <c r="CD16">
        <v>196.8837</v>
      </c>
      <c r="CE16">
        <v>574.50070000000005</v>
      </c>
      <c r="CF16">
        <v>648.82600000000002</v>
      </c>
      <c r="CG16">
        <v>96.274469999999994</v>
      </c>
      <c r="CH16">
        <v>466.64389999999997</v>
      </c>
      <c r="CI16">
        <v>420.13729999999998</v>
      </c>
      <c r="CJ16">
        <v>611.1884</v>
      </c>
      <c r="CK16">
        <v>445.2894</v>
      </c>
      <c r="CL16">
        <v>90.62379</v>
      </c>
      <c r="CM16">
        <v>462.35629999999998</v>
      </c>
      <c r="CN16">
        <v>415.07859999999999</v>
      </c>
      <c r="CO16">
        <v>1136.1389999999999</v>
      </c>
      <c r="CP16">
        <v>694.94449999999995</v>
      </c>
      <c r="CQ16">
        <v>628.84849999999994</v>
      </c>
      <c r="CR16">
        <v>157.47300000000001</v>
      </c>
      <c r="CS16">
        <v>693.2405</v>
      </c>
      <c r="CT16">
        <v>663.11739999999998</v>
      </c>
      <c r="CU16">
        <v>972.77250000000004</v>
      </c>
      <c r="CV16">
        <v>428.79140000000001</v>
      </c>
      <c r="CW16">
        <v>834.82259999999997</v>
      </c>
      <c r="CX16">
        <v>1723.0909999999999</v>
      </c>
      <c r="CY16">
        <v>1201.7560000000001</v>
      </c>
      <c r="CZ16">
        <v>283.3546</v>
      </c>
      <c r="DA16">
        <v>561.44489999999996</v>
      </c>
      <c r="DB16">
        <v>767.42520000000002</v>
      </c>
      <c r="DC16">
        <v>662.82780000000002</v>
      </c>
      <c r="DD16">
        <v>2121.3530000000001</v>
      </c>
      <c r="DE16">
        <v>322.28109999999998</v>
      </c>
      <c r="DF16">
        <v>3334.491</v>
      </c>
      <c r="DG16">
        <v>1083.8150000000001</v>
      </c>
      <c r="DH16">
        <v>1282.579</v>
      </c>
      <c r="DI16">
        <v>410.48680000000002</v>
      </c>
      <c r="DJ16">
        <v>501.48219999999998</v>
      </c>
      <c r="DK16">
        <v>1474.3430000000001</v>
      </c>
      <c r="DL16">
        <v>657.58600000000001</v>
      </c>
      <c r="DM16">
        <v>354.75049999999999</v>
      </c>
      <c r="DN16">
        <v>129.56200000000001</v>
      </c>
      <c r="DO16">
        <v>695.25279999999998</v>
      </c>
      <c r="DP16">
        <v>1112.682</v>
      </c>
      <c r="DQ16">
        <v>501.01819999999998</v>
      </c>
      <c r="DR16">
        <v>512.94460000000004</v>
      </c>
      <c r="DS16">
        <v>1919.681</v>
      </c>
      <c r="DT16">
        <v>746.27809999999999</v>
      </c>
      <c r="DU16">
        <v>341.61130000000003</v>
      </c>
      <c r="DV16">
        <v>341.61130000000003</v>
      </c>
      <c r="DW16">
        <v>943.54219999999998</v>
      </c>
      <c r="DX16">
        <v>465.23790000000002</v>
      </c>
      <c r="DY16">
        <v>1153.2829999999999</v>
      </c>
      <c r="DZ16">
        <v>1317.3779999999999</v>
      </c>
      <c r="EA16">
        <v>641.69929999999999</v>
      </c>
      <c r="EB16">
        <v>1638.2950000000001</v>
      </c>
      <c r="EC16">
        <v>1137.9369999999999</v>
      </c>
      <c r="ED16">
        <v>761.76250000000005</v>
      </c>
      <c r="EE16">
        <v>376.94810000000001</v>
      </c>
      <c r="EF16">
        <v>502.86329999999998</v>
      </c>
      <c r="EG16">
        <v>226.81870000000001</v>
      </c>
      <c r="EH16">
        <v>289.37599999999998</v>
      </c>
      <c r="EI16">
        <v>617.69420000000002</v>
      </c>
      <c r="EJ16">
        <v>1904.136</v>
      </c>
      <c r="EK16">
        <v>676.1318</v>
      </c>
      <c r="EL16">
        <v>514.64819999999997</v>
      </c>
      <c r="EM16">
        <v>914.57090000000005</v>
      </c>
      <c r="EN16">
        <v>249.79669999999999</v>
      </c>
      <c r="EO16">
        <v>296.57709999999997</v>
      </c>
      <c r="EP16">
        <v>275.40929999999997</v>
      </c>
      <c r="EQ16">
        <v>654.40229999999997</v>
      </c>
      <c r="ER16">
        <v>4421.5</v>
      </c>
      <c r="ES16">
        <v>420.5446</v>
      </c>
      <c r="ET16">
        <v>395.48390000000001</v>
      </c>
      <c r="EU16">
        <v>611.63400000000001</v>
      </c>
      <c r="EV16">
        <v>378.43889999999999</v>
      </c>
      <c r="EW16">
        <v>90.667050000000003</v>
      </c>
      <c r="EX16">
        <v>1567.998</v>
      </c>
      <c r="EY16">
        <v>424.70979999999997</v>
      </c>
      <c r="EZ16">
        <v>616.13800000000003</v>
      </c>
      <c r="FA16">
        <v>798.08270000000005</v>
      </c>
      <c r="FB16">
        <v>604.04219999999998</v>
      </c>
      <c r="FC16">
        <v>260.63229999999999</v>
      </c>
      <c r="FD16">
        <v>220.4828</v>
      </c>
      <c r="FE16">
        <v>338.81869999999998</v>
      </c>
      <c r="FF16">
        <v>478.87349999999998</v>
      </c>
      <c r="FG16">
        <v>647.00369999999998</v>
      </c>
      <c r="FH16">
        <v>494.6035</v>
      </c>
      <c r="FI16">
        <v>274.19069999999999</v>
      </c>
      <c r="FJ16">
        <v>605.33479999999997</v>
      </c>
      <c r="FK16">
        <v>314.13690000000003</v>
      </c>
      <c r="FL16">
        <v>547.22109999999998</v>
      </c>
      <c r="FM16">
        <v>596.80769999999995</v>
      </c>
      <c r="FN16">
        <v>528.09590000000003</v>
      </c>
      <c r="FO16">
        <v>632.51340000000005</v>
      </c>
      <c r="FP16">
        <v>1953.4079999999999</v>
      </c>
      <c r="FQ16">
        <v>714.98990000000003</v>
      </c>
      <c r="FR16">
        <v>279.6617</v>
      </c>
      <c r="FS16">
        <v>866.0385</v>
      </c>
      <c r="FT16">
        <v>187.5401</v>
      </c>
      <c r="FU16">
        <v>476.12380000000002</v>
      </c>
      <c r="FV16">
        <v>766.97469999999998</v>
      </c>
      <c r="FW16">
        <v>475.43150000000003</v>
      </c>
      <c r="FX16">
        <v>429.90929999999997</v>
      </c>
      <c r="FY16">
        <v>494.47219999999999</v>
      </c>
      <c r="FZ16">
        <v>1629.5440000000001</v>
      </c>
      <c r="GA16">
        <v>447.0684</v>
      </c>
      <c r="GB16">
        <v>694.98680000000002</v>
      </c>
      <c r="GC16">
        <v>637.47749999999996</v>
      </c>
      <c r="GD16">
        <v>911.56899999999996</v>
      </c>
      <c r="GE16">
        <v>1216.7570000000001</v>
      </c>
      <c r="GF16">
        <v>1669.1369999999999</v>
      </c>
      <c r="GG16">
        <v>641.57500000000005</v>
      </c>
      <c r="GH16">
        <v>723.69650000000001</v>
      </c>
      <c r="GI16">
        <v>1006.688</v>
      </c>
      <c r="GJ16">
        <v>1858.2650000000001</v>
      </c>
      <c r="GK16">
        <v>1110.25</v>
      </c>
      <c r="GL16">
        <v>311.85239999999999</v>
      </c>
      <c r="GM16">
        <v>503.16430000000003</v>
      </c>
      <c r="GN16">
        <v>781.68230000000005</v>
      </c>
      <c r="GO16">
        <v>372.15629999999999</v>
      </c>
      <c r="GP16">
        <v>1525.7670000000001</v>
      </c>
      <c r="GQ16">
        <v>521.61239999999998</v>
      </c>
      <c r="GR16">
        <v>2110.4299999999998</v>
      </c>
      <c r="GS16">
        <v>1858.1690000000001</v>
      </c>
      <c r="GT16">
        <v>322.49799999999999</v>
      </c>
      <c r="GU16">
        <v>919.97119999999995</v>
      </c>
      <c r="GV16">
        <v>461.13780000000003</v>
      </c>
      <c r="GW16">
        <v>141.22819999999999</v>
      </c>
      <c r="GX16">
        <v>1947.568</v>
      </c>
      <c r="GY16">
        <v>685.11009999999999</v>
      </c>
      <c r="GZ16">
        <v>1014.34</v>
      </c>
      <c r="HA16">
        <v>712.52729999999997</v>
      </c>
      <c r="HB16">
        <v>852.16290000000004</v>
      </c>
      <c r="HC16">
        <v>531.87919999999997</v>
      </c>
      <c r="HD16">
        <v>899.14509999999996</v>
      </c>
      <c r="HE16">
        <v>2091.5839999999998</v>
      </c>
      <c r="HF16">
        <v>259.88510000000002</v>
      </c>
      <c r="HG16">
        <v>559.29650000000004</v>
      </c>
      <c r="HH16">
        <v>624.57500000000005</v>
      </c>
      <c r="HI16">
        <v>562.88810000000001</v>
      </c>
      <c r="HJ16">
        <v>956.3741</v>
      </c>
      <c r="HK16">
        <v>655.76459999999997</v>
      </c>
      <c r="HL16">
        <v>888.44190000000003</v>
      </c>
      <c r="HM16">
        <v>1738.8779999999999</v>
      </c>
      <c r="HN16">
        <v>244.37549999999999</v>
      </c>
      <c r="HO16">
        <v>1984.2070000000001</v>
      </c>
      <c r="HP16">
        <v>367.10300000000001</v>
      </c>
      <c r="HQ16">
        <v>591.52340000000004</v>
      </c>
      <c r="HR16">
        <v>87.384979999999999</v>
      </c>
      <c r="HS16">
        <v>532.48099999999999</v>
      </c>
      <c r="HT16">
        <v>232.0215</v>
      </c>
      <c r="HU16">
        <v>2136.6570000000002</v>
      </c>
      <c r="HV16">
        <v>459.30259999999998</v>
      </c>
      <c r="HW16">
        <v>661.82230000000004</v>
      </c>
      <c r="HX16">
        <v>398.94319999999999</v>
      </c>
      <c r="HY16">
        <v>2024.443</v>
      </c>
      <c r="HZ16">
        <v>567.69949999999994</v>
      </c>
      <c r="IA16">
        <v>181.3304</v>
      </c>
      <c r="IB16">
        <v>887.24329999999998</v>
      </c>
      <c r="IC16">
        <v>356.41640000000001</v>
      </c>
      <c r="ID16">
        <v>820.23590000000002</v>
      </c>
      <c r="IE16">
        <v>590.52970000000005</v>
      </c>
      <c r="IF16">
        <v>468.94709999999998</v>
      </c>
      <c r="IG16">
        <v>923.78340000000003</v>
      </c>
      <c r="IH16">
        <v>373.98180000000002</v>
      </c>
      <c r="II16">
        <v>739.12630000000001</v>
      </c>
      <c r="IJ16">
        <v>968.81479999999999</v>
      </c>
      <c r="IK16">
        <v>1525.4749999999999</v>
      </c>
      <c r="IL16">
        <v>681.80870000000004</v>
      </c>
      <c r="IM16">
        <v>2138.9679999999998</v>
      </c>
      <c r="IN16">
        <v>766.34979999999996</v>
      </c>
      <c r="IO16">
        <v>435.40249999999997</v>
      </c>
      <c r="IP16">
        <v>733.49480000000005</v>
      </c>
      <c r="IQ16">
        <v>296.91860000000003</v>
      </c>
      <c r="IR16">
        <v>1908.7819999999999</v>
      </c>
      <c r="IS16">
        <v>475.05259999999998</v>
      </c>
      <c r="IT16">
        <v>388.29219999999998</v>
      </c>
      <c r="IU16">
        <v>233.09880000000001</v>
      </c>
      <c r="IV16">
        <v>467.6979</v>
      </c>
      <c r="IW16">
        <v>272.60599999999999</v>
      </c>
      <c r="IX16">
        <v>234.2218</v>
      </c>
      <c r="IY16">
        <v>532.55439999999999</v>
      </c>
      <c r="IZ16">
        <v>730.46720000000005</v>
      </c>
      <c r="JA16">
        <v>1530.32</v>
      </c>
      <c r="JB16">
        <v>351.83760000000001</v>
      </c>
      <c r="JC16">
        <v>569.98469999999998</v>
      </c>
      <c r="JD16">
        <v>913.37009999999998</v>
      </c>
      <c r="JE16">
        <v>1582.251</v>
      </c>
      <c r="JF16">
        <v>545.19839999999999</v>
      </c>
      <c r="JG16">
        <v>1087.116</v>
      </c>
      <c r="JH16">
        <v>2122.4789999999998</v>
      </c>
      <c r="JI16">
        <v>858.48789999999997</v>
      </c>
      <c r="JJ16">
        <v>1524.078</v>
      </c>
      <c r="JK16">
        <v>967.9366</v>
      </c>
      <c r="JL16">
        <v>1497.8109999999999</v>
      </c>
      <c r="JM16">
        <v>1093.6569999999999</v>
      </c>
      <c r="JN16">
        <v>516.0145</v>
      </c>
      <c r="JO16">
        <v>640.09529999999995</v>
      </c>
      <c r="JP16">
        <v>432.0926</v>
      </c>
      <c r="JQ16">
        <v>1172.845</v>
      </c>
      <c r="JR16">
        <v>719.3297</v>
      </c>
      <c r="JS16">
        <v>2055.1489999999999</v>
      </c>
      <c r="JT16">
        <v>1919.558</v>
      </c>
      <c r="JU16">
        <v>546.47339999999997</v>
      </c>
      <c r="JV16">
        <v>1811.8920000000001</v>
      </c>
      <c r="JW16">
        <v>419.2885</v>
      </c>
      <c r="JX16">
        <v>797.91079999999999</v>
      </c>
      <c r="JY16">
        <v>839.70849999999996</v>
      </c>
      <c r="JZ16">
        <v>620.34670000000006</v>
      </c>
      <c r="KA16">
        <v>479.69819999999999</v>
      </c>
      <c r="KB16">
        <v>65.889979999999994</v>
      </c>
      <c r="KC16">
        <v>2017.1790000000001</v>
      </c>
      <c r="KD16">
        <v>692.93499999999995</v>
      </c>
      <c r="KE16">
        <v>2118.1669999999999</v>
      </c>
      <c r="KF16">
        <v>2024.2660000000001</v>
      </c>
      <c r="KG16">
        <v>665.62630000000001</v>
      </c>
      <c r="KH16">
        <v>1517.57</v>
      </c>
      <c r="KI16">
        <v>868.37969999999996</v>
      </c>
      <c r="KJ16">
        <v>794.4162</v>
      </c>
      <c r="KK16">
        <v>1800.704</v>
      </c>
      <c r="KL16">
        <v>2078.4540000000002</v>
      </c>
      <c r="KM16">
        <v>2038.9549999999999</v>
      </c>
      <c r="KN16">
        <v>1981.279</v>
      </c>
      <c r="KO16">
        <v>569.28830000000005</v>
      </c>
      <c r="KP16">
        <v>1942.2080000000001</v>
      </c>
      <c r="KQ16">
        <v>1939.259</v>
      </c>
      <c r="KR16">
        <v>1159.5419999999999</v>
      </c>
      <c r="KS16">
        <v>2066.7629999999999</v>
      </c>
      <c r="KT16">
        <v>288.29419999999999</v>
      </c>
      <c r="KU16">
        <v>770.4606</v>
      </c>
      <c r="KV16">
        <v>2118.7800000000002</v>
      </c>
      <c r="KW16">
        <v>510.9907</v>
      </c>
      <c r="KX16">
        <v>708.70510000000002</v>
      </c>
      <c r="KY16">
        <v>623.44960000000003</v>
      </c>
      <c r="KZ16">
        <v>464.14859999999999</v>
      </c>
      <c r="LA16">
        <v>835.58690000000001</v>
      </c>
      <c r="LB16">
        <v>905.44539999999995</v>
      </c>
      <c r="LC16">
        <v>560.59469999999999</v>
      </c>
      <c r="LD16">
        <v>241.02340000000001</v>
      </c>
      <c r="LE16">
        <v>1907.9949999999999</v>
      </c>
      <c r="LF16">
        <v>481.42720000000003</v>
      </c>
      <c r="LG16">
        <v>931.48479999999995</v>
      </c>
      <c r="LH16">
        <v>481.42720000000003</v>
      </c>
      <c r="LI16">
        <v>452.66210000000001</v>
      </c>
      <c r="LJ16">
        <v>933.97770000000003</v>
      </c>
      <c r="LK16">
        <v>1580.452</v>
      </c>
      <c r="LL16">
        <v>706.75350000000003</v>
      </c>
      <c r="LM16">
        <v>436.8098</v>
      </c>
      <c r="LN16">
        <v>667.95780000000002</v>
      </c>
      <c r="LO16">
        <v>547.34190000000001</v>
      </c>
      <c r="LP16">
        <v>1999.808</v>
      </c>
      <c r="LQ16">
        <v>323.48759999999999</v>
      </c>
      <c r="LR16">
        <v>842.71730000000002</v>
      </c>
      <c r="LS16">
        <v>236.98990000000001</v>
      </c>
      <c r="LT16">
        <v>430.26819999999998</v>
      </c>
      <c r="LU16">
        <v>412.70240000000001</v>
      </c>
      <c r="LV16">
        <v>475.19839999999999</v>
      </c>
      <c r="LW16">
        <v>564.37720000000002</v>
      </c>
      <c r="LX16">
        <v>663.01390000000004</v>
      </c>
      <c r="LY16">
        <v>764.69100000000003</v>
      </c>
      <c r="LZ16">
        <v>647.76350000000002</v>
      </c>
      <c r="MA16">
        <v>1457.4739999999999</v>
      </c>
      <c r="MB16">
        <v>598.3809</v>
      </c>
      <c r="MC16">
        <v>105.1139</v>
      </c>
      <c r="MD16">
        <v>560.7373</v>
      </c>
      <c r="ME16">
        <v>869.75450000000001</v>
      </c>
      <c r="MF16">
        <v>244.72970000000001</v>
      </c>
      <c r="MG16">
        <v>2048.076</v>
      </c>
      <c r="MH16">
        <v>731.39400000000001</v>
      </c>
      <c r="MI16">
        <v>720.11829999999998</v>
      </c>
      <c r="MJ16">
        <v>601.79269999999997</v>
      </c>
      <c r="MK16">
        <v>1894.6120000000001</v>
      </c>
      <c r="ML16">
        <v>676.44100000000003</v>
      </c>
      <c r="MM16">
        <v>145.99639999999999</v>
      </c>
      <c r="MN16">
        <v>611.32439999999997</v>
      </c>
      <c r="MO16">
        <v>655.60500000000002</v>
      </c>
      <c r="MP16">
        <v>807.75210000000004</v>
      </c>
      <c r="MQ16">
        <v>2022.615</v>
      </c>
      <c r="MR16">
        <v>538.36980000000005</v>
      </c>
      <c r="MS16">
        <v>709.06550000000004</v>
      </c>
      <c r="MT16">
        <v>728.10310000000004</v>
      </c>
      <c r="MU16">
        <v>721.04340000000002</v>
      </c>
      <c r="MV16">
        <v>706.94309999999996</v>
      </c>
      <c r="MW16">
        <v>575.72580000000005</v>
      </c>
      <c r="MX16">
        <v>364.43740000000003</v>
      </c>
      <c r="MY16">
        <v>968.6472</v>
      </c>
      <c r="MZ16">
        <v>2023.1569999999999</v>
      </c>
      <c r="NA16">
        <v>669.78620000000001</v>
      </c>
      <c r="NB16">
        <v>601.71439999999996</v>
      </c>
      <c r="NC16">
        <v>2004.797</v>
      </c>
      <c r="ND16">
        <v>1663.3889999999999</v>
      </c>
    </row>
    <row r="17" spans="1:368" x14ac:dyDescent="0.25">
      <c r="A17">
        <v>29</v>
      </c>
      <c r="B17">
        <v>1015</v>
      </c>
      <c r="C17">
        <v>1014.484</v>
      </c>
      <c r="D17">
        <v>419.78480000000002</v>
      </c>
      <c r="E17">
        <v>908.43119999999999</v>
      </c>
      <c r="F17">
        <v>1150.348</v>
      </c>
      <c r="G17">
        <v>911.12009999999998</v>
      </c>
      <c r="H17">
        <v>712.7808</v>
      </c>
      <c r="I17">
        <v>589.05510000000004</v>
      </c>
      <c r="J17">
        <v>935.95979999999997</v>
      </c>
      <c r="K17">
        <v>307.82940000000002</v>
      </c>
      <c r="L17">
        <v>2708.5219999999999</v>
      </c>
      <c r="M17">
        <v>322.38080000000002</v>
      </c>
      <c r="N17">
        <v>740.34810000000004</v>
      </c>
      <c r="O17">
        <v>278.50549999999998</v>
      </c>
      <c r="P17">
        <v>749.84360000000004</v>
      </c>
      <c r="Q17">
        <v>0</v>
      </c>
      <c r="R17">
        <v>685.89009999999996</v>
      </c>
      <c r="S17">
        <v>763.10209999999995</v>
      </c>
      <c r="T17">
        <v>763.553</v>
      </c>
      <c r="U17">
        <v>791.04010000000005</v>
      </c>
      <c r="V17">
        <v>815.851</v>
      </c>
      <c r="W17">
        <v>828.89149999999995</v>
      </c>
      <c r="X17">
        <v>1085.2439999999999</v>
      </c>
      <c r="Y17">
        <v>1720.019</v>
      </c>
      <c r="Z17">
        <v>704.61959999999999</v>
      </c>
      <c r="AA17">
        <v>971.46460000000002</v>
      </c>
      <c r="AB17">
        <v>943.53959999999995</v>
      </c>
      <c r="AC17">
        <v>957.04060000000004</v>
      </c>
      <c r="AD17">
        <v>213.65170000000001</v>
      </c>
      <c r="AE17">
        <v>235.47460000000001</v>
      </c>
      <c r="AF17">
        <v>1023.729</v>
      </c>
      <c r="AG17">
        <v>1637.336</v>
      </c>
      <c r="AH17">
        <v>1619.0450000000001</v>
      </c>
      <c r="AI17">
        <v>983.14480000000003</v>
      </c>
      <c r="AJ17">
        <v>760.32309999999995</v>
      </c>
      <c r="AK17">
        <v>742.81679999999994</v>
      </c>
      <c r="AL17">
        <v>618.08180000000004</v>
      </c>
      <c r="AM17">
        <v>644.16980000000001</v>
      </c>
      <c r="AN17">
        <v>366.73660000000001</v>
      </c>
      <c r="AO17">
        <v>261.0575</v>
      </c>
      <c r="AP17">
        <v>1376.816</v>
      </c>
      <c r="AQ17">
        <v>889.45749999999998</v>
      </c>
      <c r="AR17">
        <v>905.74210000000005</v>
      </c>
      <c r="AS17">
        <v>513.37260000000003</v>
      </c>
      <c r="AT17">
        <v>1653.9010000000001</v>
      </c>
      <c r="AU17">
        <v>810.38620000000003</v>
      </c>
      <c r="AV17">
        <v>1360.01</v>
      </c>
      <c r="AW17">
        <v>983.56470000000002</v>
      </c>
      <c r="AX17">
        <v>499.32040000000001</v>
      </c>
      <c r="AY17">
        <v>739.06709999999998</v>
      </c>
      <c r="AZ17">
        <v>756.88850000000002</v>
      </c>
      <c r="BA17">
        <v>428.26150000000001</v>
      </c>
      <c r="BB17">
        <v>1273.5719999999999</v>
      </c>
      <c r="BC17">
        <v>487.57049999999998</v>
      </c>
      <c r="BD17">
        <v>1643.087</v>
      </c>
      <c r="BE17">
        <v>903.64350000000002</v>
      </c>
      <c r="BF17">
        <v>229.46619999999999</v>
      </c>
      <c r="BG17">
        <v>291.52260000000001</v>
      </c>
      <c r="BH17">
        <v>906.69129999999996</v>
      </c>
      <c r="BI17">
        <v>906.69129999999996</v>
      </c>
      <c r="BJ17">
        <v>741.90359999999998</v>
      </c>
      <c r="BK17">
        <v>675.36540000000002</v>
      </c>
      <c r="BL17">
        <v>660.1155</v>
      </c>
      <c r="BM17">
        <v>855.42470000000003</v>
      </c>
      <c r="BN17">
        <v>168.0874</v>
      </c>
      <c r="BO17">
        <v>1730.655</v>
      </c>
      <c r="BP17">
        <v>413.52069999999998</v>
      </c>
      <c r="BQ17">
        <v>529.63289999999995</v>
      </c>
      <c r="BR17">
        <v>657.11869999999999</v>
      </c>
      <c r="BS17">
        <v>394.86500000000001</v>
      </c>
      <c r="BT17">
        <v>1375.44</v>
      </c>
      <c r="BU17">
        <v>1035.692</v>
      </c>
      <c r="BV17">
        <v>917.73739999999998</v>
      </c>
      <c r="BW17">
        <v>420.87950000000001</v>
      </c>
      <c r="BX17">
        <v>813.45060000000001</v>
      </c>
      <c r="BY17">
        <v>831.98860000000002</v>
      </c>
      <c r="BZ17">
        <v>372.19929999999999</v>
      </c>
      <c r="CA17">
        <v>412.1345</v>
      </c>
      <c r="CB17">
        <v>1240.7429999999999</v>
      </c>
      <c r="CC17">
        <v>1708.3679999999999</v>
      </c>
      <c r="CD17">
        <v>935.35239999999999</v>
      </c>
      <c r="CE17">
        <v>594.06209999999999</v>
      </c>
      <c r="CF17">
        <v>907.23500000000001</v>
      </c>
      <c r="CG17">
        <v>680.77909999999997</v>
      </c>
      <c r="CH17">
        <v>283.48329999999999</v>
      </c>
      <c r="CI17">
        <v>713.6857</v>
      </c>
      <c r="CJ17">
        <v>211.15899999999999</v>
      </c>
      <c r="CK17">
        <v>373.35129999999998</v>
      </c>
      <c r="CL17">
        <v>757.46500000000003</v>
      </c>
      <c r="CM17">
        <v>305.59070000000003</v>
      </c>
      <c r="CN17">
        <v>1117.6310000000001</v>
      </c>
      <c r="CO17">
        <v>895.28420000000006</v>
      </c>
      <c r="CP17">
        <v>317.59890000000001</v>
      </c>
      <c r="CQ17">
        <v>304.50069999999999</v>
      </c>
      <c r="CR17">
        <v>907.26610000000005</v>
      </c>
      <c r="CS17">
        <v>760.71579999999994</v>
      </c>
      <c r="CT17">
        <v>168.45609999999999</v>
      </c>
      <c r="CU17">
        <v>251.53389999999999</v>
      </c>
      <c r="CV17">
        <v>763.30190000000005</v>
      </c>
      <c r="CW17">
        <v>152.25720000000001</v>
      </c>
      <c r="CX17">
        <v>1658.296</v>
      </c>
      <c r="CY17">
        <v>1294.348</v>
      </c>
      <c r="CZ17">
        <v>473.4984</v>
      </c>
      <c r="DA17">
        <v>216.33420000000001</v>
      </c>
      <c r="DB17">
        <v>603.48440000000005</v>
      </c>
      <c r="DC17">
        <v>447.01260000000002</v>
      </c>
      <c r="DD17">
        <v>1710.998</v>
      </c>
      <c r="DE17">
        <v>430.94220000000001</v>
      </c>
      <c r="DF17">
        <v>2639.95</v>
      </c>
      <c r="DG17">
        <v>441.02429999999998</v>
      </c>
      <c r="DH17">
        <v>1155.931</v>
      </c>
      <c r="DI17">
        <v>818.36800000000005</v>
      </c>
      <c r="DJ17">
        <v>642.67930000000001</v>
      </c>
      <c r="DK17">
        <v>1374.7650000000001</v>
      </c>
      <c r="DL17">
        <v>255.0257</v>
      </c>
      <c r="DM17">
        <v>838.85969999999998</v>
      </c>
      <c r="DN17">
        <v>657.13720000000001</v>
      </c>
      <c r="DO17">
        <v>54.607990000000001</v>
      </c>
      <c r="DP17">
        <v>924.84569999999997</v>
      </c>
      <c r="DQ17">
        <v>689.22130000000004</v>
      </c>
      <c r="DR17">
        <v>280.95260000000002</v>
      </c>
      <c r="DS17">
        <v>1710.4010000000001</v>
      </c>
      <c r="DT17">
        <v>731.25710000000004</v>
      </c>
      <c r="DU17">
        <v>1061.7449999999999</v>
      </c>
      <c r="DV17">
        <v>1061.7449999999999</v>
      </c>
      <c r="DW17">
        <v>746.62530000000004</v>
      </c>
      <c r="DX17">
        <v>827.96579999999994</v>
      </c>
      <c r="DY17">
        <v>487.85759999999999</v>
      </c>
      <c r="DZ17">
        <v>1090.7439999999999</v>
      </c>
      <c r="EA17">
        <v>177.8194</v>
      </c>
      <c r="EB17">
        <v>1120.549</v>
      </c>
      <c r="EC17">
        <v>864.3537</v>
      </c>
      <c r="ED17">
        <v>25.006900000000002</v>
      </c>
      <c r="EE17">
        <v>722.69299999999998</v>
      </c>
      <c r="EF17">
        <v>839.30020000000002</v>
      </c>
      <c r="EG17">
        <v>726.91240000000005</v>
      </c>
      <c r="EH17">
        <v>955.61159999999995</v>
      </c>
      <c r="EI17">
        <v>637.98019999999997</v>
      </c>
      <c r="EJ17">
        <v>1712.5550000000001</v>
      </c>
      <c r="EK17">
        <v>659.226</v>
      </c>
      <c r="EL17">
        <v>641.59010000000001</v>
      </c>
      <c r="EM17">
        <v>821.41539999999998</v>
      </c>
      <c r="EN17">
        <v>882.52419999999995</v>
      </c>
      <c r="EO17">
        <v>699.66189999999995</v>
      </c>
      <c r="EP17">
        <v>932.66970000000003</v>
      </c>
      <c r="EQ17">
        <v>141.108</v>
      </c>
      <c r="ER17">
        <v>4203.201</v>
      </c>
      <c r="ES17">
        <v>716.9171</v>
      </c>
      <c r="ET17">
        <v>1019.0549999999999</v>
      </c>
      <c r="EU17">
        <v>1053.55</v>
      </c>
      <c r="EV17">
        <v>510.71660000000003</v>
      </c>
      <c r="EW17">
        <v>668.8143</v>
      </c>
      <c r="EX17">
        <v>1172.99</v>
      </c>
      <c r="EY17">
        <v>332.73950000000002</v>
      </c>
      <c r="EZ17">
        <v>210.2388</v>
      </c>
      <c r="FA17">
        <v>618.48630000000003</v>
      </c>
      <c r="FB17">
        <v>245.78880000000001</v>
      </c>
      <c r="FC17">
        <v>827.17309999999998</v>
      </c>
      <c r="FD17">
        <v>594.93380000000002</v>
      </c>
      <c r="FE17">
        <v>1033.5360000000001</v>
      </c>
      <c r="FF17">
        <v>871.50369999999998</v>
      </c>
      <c r="FG17">
        <v>115.41459999999999</v>
      </c>
      <c r="FH17">
        <v>433.44200000000001</v>
      </c>
      <c r="FI17">
        <v>634.71500000000003</v>
      </c>
      <c r="FJ17">
        <v>565.3365</v>
      </c>
      <c r="FK17">
        <v>591.75120000000004</v>
      </c>
      <c r="FL17">
        <v>580.36069999999995</v>
      </c>
      <c r="FM17">
        <v>204.70140000000001</v>
      </c>
      <c r="FN17">
        <v>222.13749999999999</v>
      </c>
      <c r="FO17">
        <v>466.97989999999999</v>
      </c>
      <c r="FP17">
        <v>1491.9690000000001</v>
      </c>
      <c r="FQ17">
        <v>1035.742</v>
      </c>
      <c r="FR17">
        <v>625.45979999999997</v>
      </c>
      <c r="FS17">
        <v>750.7903</v>
      </c>
      <c r="FT17">
        <v>629.22</v>
      </c>
      <c r="FU17">
        <v>286.85180000000003</v>
      </c>
      <c r="FV17">
        <v>138.4222</v>
      </c>
      <c r="FW17">
        <v>276.59339999999997</v>
      </c>
      <c r="FX17">
        <v>987.47829999999999</v>
      </c>
      <c r="FY17">
        <v>1007.872</v>
      </c>
      <c r="FZ17">
        <v>1528.3710000000001</v>
      </c>
      <c r="GA17">
        <v>1176.154</v>
      </c>
      <c r="GB17">
        <v>687.75670000000002</v>
      </c>
      <c r="GC17">
        <v>221.85429999999999</v>
      </c>
      <c r="GD17">
        <v>1303.46</v>
      </c>
      <c r="GE17">
        <v>1284.7249999999999</v>
      </c>
      <c r="GF17">
        <v>1510.654</v>
      </c>
      <c r="GG17">
        <v>503.20370000000003</v>
      </c>
      <c r="GH17">
        <v>851.07510000000002</v>
      </c>
      <c r="GI17">
        <v>808.99570000000006</v>
      </c>
      <c r="GJ17">
        <v>1388.8030000000001</v>
      </c>
      <c r="GK17">
        <v>909.00049999999999</v>
      </c>
      <c r="GL17">
        <v>465.45760000000001</v>
      </c>
      <c r="GM17">
        <v>330.78550000000001</v>
      </c>
      <c r="GN17">
        <v>480.80380000000002</v>
      </c>
      <c r="GO17">
        <v>672.0104</v>
      </c>
      <c r="GP17">
        <v>1189.896</v>
      </c>
      <c r="GQ17">
        <v>884.65459999999996</v>
      </c>
      <c r="GR17">
        <v>1654.4169999999999</v>
      </c>
      <c r="GS17">
        <v>1734.413</v>
      </c>
      <c r="GT17">
        <v>437.7353</v>
      </c>
      <c r="GU17">
        <v>1021.095</v>
      </c>
      <c r="GV17">
        <v>680.67150000000004</v>
      </c>
      <c r="GW17">
        <v>838.87890000000004</v>
      </c>
      <c r="GX17">
        <v>1725.93</v>
      </c>
      <c r="GY17">
        <v>87.322410000000005</v>
      </c>
      <c r="GZ17">
        <v>858.66250000000002</v>
      </c>
      <c r="HA17">
        <v>544.04200000000003</v>
      </c>
      <c r="HB17">
        <v>268.01949999999999</v>
      </c>
      <c r="HC17">
        <v>386.94279999999998</v>
      </c>
      <c r="HD17">
        <v>1357.8050000000001</v>
      </c>
      <c r="HE17">
        <v>1723.838</v>
      </c>
      <c r="HF17">
        <v>618.18780000000004</v>
      </c>
      <c r="HG17">
        <v>1057.7349999999999</v>
      </c>
      <c r="HH17">
        <v>1345.374</v>
      </c>
      <c r="HI17">
        <v>194.43979999999999</v>
      </c>
      <c r="HJ17">
        <v>1125.569</v>
      </c>
      <c r="HK17">
        <v>94.985050000000001</v>
      </c>
      <c r="HL17">
        <v>246.0701</v>
      </c>
      <c r="HM17">
        <v>1247.4079999999999</v>
      </c>
      <c r="HN17">
        <v>935.96579999999994</v>
      </c>
      <c r="HO17">
        <v>1744.82</v>
      </c>
      <c r="HP17">
        <v>831.2396</v>
      </c>
      <c r="HQ17">
        <v>302.78769999999997</v>
      </c>
      <c r="HR17">
        <v>828.15729999999996</v>
      </c>
      <c r="HS17">
        <v>544.60019999999997</v>
      </c>
      <c r="HT17">
        <v>619.28589999999997</v>
      </c>
      <c r="HU17">
        <v>1629.204</v>
      </c>
      <c r="HV17">
        <v>320.74950000000001</v>
      </c>
      <c r="HW17">
        <v>135.9435</v>
      </c>
      <c r="HX17">
        <v>892.11779999999999</v>
      </c>
      <c r="HY17">
        <v>1608.451</v>
      </c>
      <c r="HZ17">
        <v>1304.6089999999999</v>
      </c>
      <c r="IA17">
        <v>569.28229999999996</v>
      </c>
      <c r="IB17">
        <v>820.26009999999997</v>
      </c>
      <c r="IC17">
        <v>997.8021</v>
      </c>
      <c r="ID17">
        <v>779.1617</v>
      </c>
      <c r="IE17">
        <v>180.43559999999999</v>
      </c>
      <c r="IF17">
        <v>1208.26</v>
      </c>
      <c r="IG17">
        <v>858.83259999999996</v>
      </c>
      <c r="IH17">
        <v>1096.1790000000001</v>
      </c>
      <c r="II17">
        <v>796.25559999999996</v>
      </c>
      <c r="IJ17">
        <v>1138.3630000000001</v>
      </c>
      <c r="IK17">
        <v>1210.46</v>
      </c>
      <c r="IL17">
        <v>777.48429999999996</v>
      </c>
      <c r="IM17">
        <v>1663.443</v>
      </c>
      <c r="IN17">
        <v>426.73590000000002</v>
      </c>
      <c r="IO17">
        <v>1148.904</v>
      </c>
      <c r="IP17">
        <v>17.439080000000001</v>
      </c>
      <c r="IQ17">
        <v>454.03699999999998</v>
      </c>
      <c r="IR17">
        <v>1772.96</v>
      </c>
      <c r="IS17">
        <v>1181.8499999999999</v>
      </c>
      <c r="IT17">
        <v>1088.441</v>
      </c>
      <c r="IU17">
        <v>981.31759999999997</v>
      </c>
      <c r="IV17">
        <v>498.0641</v>
      </c>
      <c r="IW17">
        <v>957.55079999999998</v>
      </c>
      <c r="IX17">
        <v>957.62139999999999</v>
      </c>
      <c r="IY17">
        <v>254.10820000000001</v>
      </c>
      <c r="IZ17">
        <v>744.98509999999999</v>
      </c>
      <c r="JA17">
        <v>1487.875</v>
      </c>
      <c r="JB17">
        <v>718.86120000000005</v>
      </c>
      <c r="JC17">
        <v>515.51589999999999</v>
      </c>
      <c r="JD17">
        <v>784.89660000000003</v>
      </c>
      <c r="JE17">
        <v>1207.56</v>
      </c>
      <c r="JF17">
        <v>1255.5830000000001</v>
      </c>
      <c r="JG17">
        <v>906.89340000000004</v>
      </c>
      <c r="JH17">
        <v>1679.377</v>
      </c>
      <c r="JI17">
        <v>763.05809999999997</v>
      </c>
      <c r="JJ17">
        <v>1438.92</v>
      </c>
      <c r="JK17">
        <v>881.6232</v>
      </c>
      <c r="JL17">
        <v>1217.595</v>
      </c>
      <c r="JM17">
        <v>927.22580000000005</v>
      </c>
      <c r="JN17">
        <v>1252.0340000000001</v>
      </c>
      <c r="JO17">
        <v>110.67449999999999</v>
      </c>
      <c r="JP17">
        <v>774.05730000000005</v>
      </c>
      <c r="JQ17">
        <v>722.49580000000003</v>
      </c>
      <c r="JR17">
        <v>695.2405</v>
      </c>
      <c r="JS17">
        <v>1735.5360000000001</v>
      </c>
      <c r="JT17">
        <v>1635.0150000000001</v>
      </c>
      <c r="JU17">
        <v>741.13639999999998</v>
      </c>
      <c r="JV17">
        <v>1697.875</v>
      </c>
      <c r="JW17">
        <v>658.5326</v>
      </c>
      <c r="JX17">
        <v>199.35720000000001</v>
      </c>
      <c r="JY17">
        <v>543.03120000000001</v>
      </c>
      <c r="JZ17">
        <v>144.5127</v>
      </c>
      <c r="KA17">
        <v>807.4633</v>
      </c>
      <c r="KB17">
        <v>705.9941</v>
      </c>
      <c r="KC17">
        <v>1746.5319999999999</v>
      </c>
      <c r="KD17">
        <v>227.16149999999999</v>
      </c>
      <c r="KE17">
        <v>1689.172</v>
      </c>
      <c r="KF17">
        <v>1806.3440000000001</v>
      </c>
      <c r="KG17">
        <v>789.89559999999994</v>
      </c>
      <c r="KH17">
        <v>1216.759</v>
      </c>
      <c r="KI17">
        <v>1101.4110000000001</v>
      </c>
      <c r="KJ17">
        <v>1152.95</v>
      </c>
      <c r="KK17">
        <v>1729.623</v>
      </c>
      <c r="KL17">
        <v>1827.0170000000001</v>
      </c>
      <c r="KM17">
        <v>1801.1189999999999</v>
      </c>
      <c r="KN17">
        <v>1807.029</v>
      </c>
      <c r="KO17">
        <v>352.78140000000002</v>
      </c>
      <c r="KP17">
        <v>1795.1790000000001</v>
      </c>
      <c r="KQ17">
        <v>1746.3130000000001</v>
      </c>
      <c r="KR17">
        <v>1102.903</v>
      </c>
      <c r="KS17">
        <v>1802.2950000000001</v>
      </c>
      <c r="KT17">
        <v>925.1001</v>
      </c>
      <c r="KU17">
        <v>679.92190000000005</v>
      </c>
      <c r="KV17">
        <v>1632.1410000000001</v>
      </c>
      <c r="KW17">
        <v>1219.4390000000001</v>
      </c>
      <c r="KX17">
        <v>52.73771</v>
      </c>
      <c r="KY17">
        <v>847.59649999999999</v>
      </c>
      <c r="KZ17">
        <v>856.96630000000005</v>
      </c>
      <c r="LA17">
        <v>416.01729999999998</v>
      </c>
      <c r="LB17">
        <v>412.17869999999999</v>
      </c>
      <c r="LC17">
        <v>208.3552</v>
      </c>
      <c r="LD17">
        <v>732.15509999999995</v>
      </c>
      <c r="LE17">
        <v>1408.6869999999999</v>
      </c>
      <c r="LF17">
        <v>309.37950000000001</v>
      </c>
      <c r="LG17">
        <v>817.03729999999996</v>
      </c>
      <c r="LH17">
        <v>309.37950000000001</v>
      </c>
      <c r="LI17">
        <v>382.02109999999999</v>
      </c>
      <c r="LJ17">
        <v>286.72329999999999</v>
      </c>
      <c r="LK17">
        <v>1400.7619999999999</v>
      </c>
      <c r="LL17">
        <v>451.6472</v>
      </c>
      <c r="LM17">
        <v>391.48169999999999</v>
      </c>
      <c r="LN17">
        <v>593.3098</v>
      </c>
      <c r="LO17">
        <v>486.9547</v>
      </c>
      <c r="LP17">
        <v>1751.751</v>
      </c>
      <c r="LQ17">
        <v>832.09220000000005</v>
      </c>
      <c r="LR17">
        <v>625.5154</v>
      </c>
      <c r="LS17">
        <v>983.08730000000003</v>
      </c>
      <c r="LT17">
        <v>1169.3489999999999</v>
      </c>
      <c r="LU17">
        <v>337.19349999999997</v>
      </c>
      <c r="LV17">
        <v>804.52390000000003</v>
      </c>
      <c r="LW17">
        <v>301.23360000000002</v>
      </c>
      <c r="LX17">
        <v>512.28489999999999</v>
      </c>
      <c r="LY17">
        <v>752.75170000000003</v>
      </c>
      <c r="LZ17">
        <v>289.57420000000002</v>
      </c>
      <c r="MA17">
        <v>1466.8989999999999</v>
      </c>
      <c r="MB17">
        <v>678.19849999999997</v>
      </c>
      <c r="MC17">
        <v>761.69039999999995</v>
      </c>
      <c r="MD17">
        <v>899.85140000000001</v>
      </c>
      <c r="ME17">
        <v>661.80319999999995</v>
      </c>
      <c r="MF17">
        <v>971.98019999999997</v>
      </c>
      <c r="MG17">
        <v>1788.327</v>
      </c>
      <c r="MH17">
        <v>1158.6089999999999</v>
      </c>
      <c r="MI17">
        <v>770.55110000000002</v>
      </c>
      <c r="MJ17">
        <v>832.86509999999998</v>
      </c>
      <c r="MK17">
        <v>1703.877</v>
      </c>
      <c r="ML17">
        <v>990.90390000000002</v>
      </c>
      <c r="MM17">
        <v>844.34119999999996</v>
      </c>
      <c r="MN17">
        <v>701.19749999999999</v>
      </c>
      <c r="MO17">
        <v>229.46619999999999</v>
      </c>
      <c r="MP17">
        <v>71.31917</v>
      </c>
      <c r="MQ17">
        <v>1534.2080000000001</v>
      </c>
      <c r="MR17">
        <v>491.53190000000001</v>
      </c>
      <c r="MS17">
        <v>650.96230000000003</v>
      </c>
      <c r="MT17">
        <v>887.11109999999996</v>
      </c>
      <c r="MU17">
        <v>624.72969999999998</v>
      </c>
      <c r="MV17">
        <v>735.68179999999995</v>
      </c>
      <c r="MW17">
        <v>639.07529999999997</v>
      </c>
      <c r="MX17">
        <v>710.73479999999995</v>
      </c>
      <c r="MY17">
        <v>849.56359999999995</v>
      </c>
      <c r="MZ17">
        <v>1554.479</v>
      </c>
      <c r="NA17">
        <v>673.56119999999999</v>
      </c>
      <c r="NB17">
        <v>448.88229999999999</v>
      </c>
      <c r="NC17">
        <v>1706.34</v>
      </c>
      <c r="ND17">
        <v>1612.521</v>
      </c>
    </row>
    <row r="18" spans="1:368" x14ac:dyDescent="0.25">
      <c r="A18">
        <v>20</v>
      </c>
      <c r="B18">
        <v>1016</v>
      </c>
      <c r="C18">
        <v>1004.457</v>
      </c>
      <c r="D18">
        <v>392.4864</v>
      </c>
      <c r="E18">
        <v>284.77530000000002</v>
      </c>
      <c r="F18">
        <v>1357.098</v>
      </c>
      <c r="G18">
        <v>628.47630000000004</v>
      </c>
      <c r="H18">
        <v>529.22910000000002</v>
      </c>
      <c r="I18">
        <v>407.68180000000001</v>
      </c>
      <c r="J18">
        <v>1080.2729999999999</v>
      </c>
      <c r="K18">
        <v>741.85820000000001</v>
      </c>
      <c r="L18">
        <v>3380.3209999999999</v>
      </c>
      <c r="M18">
        <v>363.58909999999997</v>
      </c>
      <c r="N18">
        <v>64.831190000000007</v>
      </c>
      <c r="O18">
        <v>472.81299999999999</v>
      </c>
      <c r="P18">
        <v>227.40020000000001</v>
      </c>
      <c r="Q18">
        <v>685.89009999999996</v>
      </c>
      <c r="R18">
        <v>0</v>
      </c>
      <c r="S18">
        <v>111.039</v>
      </c>
      <c r="T18">
        <v>162.5692</v>
      </c>
      <c r="U18">
        <v>518.73019999999997</v>
      </c>
      <c r="V18">
        <v>252.3186</v>
      </c>
      <c r="W18">
        <v>145.8075</v>
      </c>
      <c r="X18">
        <v>948.03769999999997</v>
      </c>
      <c r="Y18">
        <v>2054.2979999999998</v>
      </c>
      <c r="Z18">
        <v>414.32130000000001</v>
      </c>
      <c r="AA18">
        <v>970.65290000000005</v>
      </c>
      <c r="AB18">
        <v>801.41030000000001</v>
      </c>
      <c r="AC18">
        <v>602.53340000000003</v>
      </c>
      <c r="AD18">
        <v>495.3689</v>
      </c>
      <c r="AE18">
        <v>567.45569999999998</v>
      </c>
      <c r="AF18">
        <v>767.35709999999995</v>
      </c>
      <c r="AG18">
        <v>2219.8330000000001</v>
      </c>
      <c r="AH18">
        <v>2126.7449999999999</v>
      </c>
      <c r="AI18">
        <v>1532.3610000000001</v>
      </c>
      <c r="AJ18">
        <v>668.47950000000003</v>
      </c>
      <c r="AK18">
        <v>271.77870000000001</v>
      </c>
      <c r="AL18">
        <v>1225.539</v>
      </c>
      <c r="AM18">
        <v>172.20439999999999</v>
      </c>
      <c r="AN18">
        <v>339.63479999999998</v>
      </c>
      <c r="AO18">
        <v>492.3725</v>
      </c>
      <c r="AP18">
        <v>1870.498</v>
      </c>
      <c r="AQ18">
        <v>782.85569999999996</v>
      </c>
      <c r="AR18">
        <v>1279.277</v>
      </c>
      <c r="AS18">
        <v>242.19470000000001</v>
      </c>
      <c r="AT18">
        <v>2217.636</v>
      </c>
      <c r="AU18">
        <v>646.56029999999998</v>
      </c>
      <c r="AV18">
        <v>1100.5899999999999</v>
      </c>
      <c r="AW18">
        <v>302.6268</v>
      </c>
      <c r="AX18">
        <v>556.38300000000004</v>
      </c>
      <c r="AY18">
        <v>180.7722</v>
      </c>
      <c r="AZ18">
        <v>795.90110000000004</v>
      </c>
      <c r="BA18">
        <v>383.52539999999999</v>
      </c>
      <c r="BB18">
        <v>611.02080000000001</v>
      </c>
      <c r="BC18">
        <v>411.25479999999999</v>
      </c>
      <c r="BD18">
        <v>2052.0079999999998</v>
      </c>
      <c r="BE18">
        <v>1378.3620000000001</v>
      </c>
      <c r="BF18">
        <v>664.76279999999997</v>
      </c>
      <c r="BG18">
        <v>446.0711</v>
      </c>
      <c r="BH18">
        <v>226.3758</v>
      </c>
      <c r="BI18">
        <v>226.3758</v>
      </c>
      <c r="BJ18">
        <v>92.664689999999993</v>
      </c>
      <c r="BK18">
        <v>289.18189999999998</v>
      </c>
      <c r="BL18">
        <v>152.40620000000001</v>
      </c>
      <c r="BM18">
        <v>1269.098</v>
      </c>
      <c r="BN18">
        <v>524.39179999999999</v>
      </c>
      <c r="BO18">
        <v>2159.6129999999998</v>
      </c>
      <c r="BP18">
        <v>273.4599</v>
      </c>
      <c r="BQ18">
        <v>284.78949999999998</v>
      </c>
      <c r="BR18">
        <v>132.35669999999999</v>
      </c>
      <c r="BS18">
        <v>422.69580000000002</v>
      </c>
      <c r="BT18">
        <v>1947.7280000000001</v>
      </c>
      <c r="BU18">
        <v>868.25379999999996</v>
      </c>
      <c r="BV18">
        <v>1243.0820000000001</v>
      </c>
      <c r="BW18">
        <v>582.48969999999997</v>
      </c>
      <c r="BX18">
        <v>130.5222</v>
      </c>
      <c r="BY18">
        <v>242.6816</v>
      </c>
      <c r="BZ18">
        <v>320.49979999999999</v>
      </c>
      <c r="CA18">
        <v>315.69540000000001</v>
      </c>
      <c r="CB18">
        <v>1025.683</v>
      </c>
      <c r="CC18">
        <v>2225.654</v>
      </c>
      <c r="CD18">
        <v>394.50740000000002</v>
      </c>
      <c r="CE18">
        <v>357.71109999999999</v>
      </c>
      <c r="CF18">
        <v>846.90449999999998</v>
      </c>
      <c r="CG18">
        <v>144.45150000000001</v>
      </c>
      <c r="CH18">
        <v>429.44889999999998</v>
      </c>
      <c r="CI18">
        <v>193.7218</v>
      </c>
      <c r="CJ18">
        <v>608.91700000000003</v>
      </c>
      <c r="CK18">
        <v>321.25830000000002</v>
      </c>
      <c r="CL18">
        <v>151.4802</v>
      </c>
      <c r="CM18">
        <v>460.4753</v>
      </c>
      <c r="CN18">
        <v>439.495</v>
      </c>
      <c r="CO18">
        <v>1256.999</v>
      </c>
      <c r="CP18">
        <v>732.22149999999999</v>
      </c>
      <c r="CQ18">
        <v>482.84010000000001</v>
      </c>
      <c r="CR18">
        <v>329.11790000000002</v>
      </c>
      <c r="CS18">
        <v>465.94630000000001</v>
      </c>
      <c r="CT18">
        <v>650.57159999999999</v>
      </c>
      <c r="CU18">
        <v>931.84389999999996</v>
      </c>
      <c r="CV18">
        <v>208.96889999999999</v>
      </c>
      <c r="CW18">
        <v>803.72770000000003</v>
      </c>
      <c r="CX18">
        <v>1898.683</v>
      </c>
      <c r="CY18">
        <v>1394.2739999999999</v>
      </c>
      <c r="CZ18">
        <v>241.1858</v>
      </c>
      <c r="DA18">
        <v>472.26089999999999</v>
      </c>
      <c r="DB18">
        <v>555.71479999999997</v>
      </c>
      <c r="DC18">
        <v>476.1798</v>
      </c>
      <c r="DD18">
        <v>2221.884</v>
      </c>
      <c r="DE18">
        <v>330.10509999999999</v>
      </c>
      <c r="DF18">
        <v>3321.7240000000002</v>
      </c>
      <c r="DG18">
        <v>1082.31</v>
      </c>
      <c r="DH18">
        <v>1435.6679999999999</v>
      </c>
      <c r="DI18">
        <v>209.72329999999999</v>
      </c>
      <c r="DJ18">
        <v>654.13800000000003</v>
      </c>
      <c r="DK18">
        <v>1638.384</v>
      </c>
      <c r="DL18">
        <v>524.09810000000004</v>
      </c>
      <c r="DM18">
        <v>182.51560000000001</v>
      </c>
      <c r="DN18">
        <v>291.0394</v>
      </c>
      <c r="DO18">
        <v>633.63530000000003</v>
      </c>
      <c r="DP18">
        <v>1245.154</v>
      </c>
      <c r="DQ18">
        <v>666.99900000000002</v>
      </c>
      <c r="DR18">
        <v>410.29149999999998</v>
      </c>
      <c r="DS18">
        <v>2068.7669999999998</v>
      </c>
      <c r="DT18">
        <v>520.90099999999995</v>
      </c>
      <c r="DU18">
        <v>396.5582</v>
      </c>
      <c r="DV18">
        <v>396.5582</v>
      </c>
      <c r="DW18">
        <v>725.0829</v>
      </c>
      <c r="DX18">
        <v>257.20119999999997</v>
      </c>
      <c r="DY18">
        <v>1144.6600000000001</v>
      </c>
      <c r="DZ18">
        <v>1449.027</v>
      </c>
      <c r="EA18">
        <v>538.01469999999995</v>
      </c>
      <c r="EB18">
        <v>1697.587</v>
      </c>
      <c r="EC18">
        <v>1250.7429999999999</v>
      </c>
      <c r="ED18">
        <v>690.68520000000001</v>
      </c>
      <c r="EE18">
        <v>152.82660000000001</v>
      </c>
      <c r="EF18">
        <v>292.178</v>
      </c>
      <c r="EG18">
        <v>41.03546</v>
      </c>
      <c r="EH18">
        <v>513.33939999999996</v>
      </c>
      <c r="EI18">
        <v>396.1309</v>
      </c>
      <c r="EJ18">
        <v>2056.8989999999999</v>
      </c>
      <c r="EK18">
        <v>454.07139999999998</v>
      </c>
      <c r="EL18">
        <v>290.77390000000003</v>
      </c>
      <c r="EM18">
        <v>689.23040000000003</v>
      </c>
      <c r="EN18">
        <v>477.19420000000002</v>
      </c>
      <c r="EO18">
        <v>71.222110000000001</v>
      </c>
      <c r="EP18">
        <v>251.09729999999999</v>
      </c>
      <c r="EQ18">
        <v>562.14890000000003</v>
      </c>
      <c r="ER18">
        <v>4585.5209999999997</v>
      </c>
      <c r="ES18">
        <v>602.04089999999997</v>
      </c>
      <c r="ET18">
        <v>621.47950000000003</v>
      </c>
      <c r="EU18">
        <v>834.35270000000003</v>
      </c>
      <c r="EV18">
        <v>202.73400000000001</v>
      </c>
      <c r="EW18">
        <v>245.20339999999999</v>
      </c>
      <c r="EX18">
        <v>1663.54</v>
      </c>
      <c r="EY18">
        <v>359.9588</v>
      </c>
      <c r="EZ18">
        <v>614.30579999999998</v>
      </c>
      <c r="FA18">
        <v>585.92319999999995</v>
      </c>
      <c r="FB18">
        <v>483.0181</v>
      </c>
      <c r="FC18">
        <v>482.85640000000001</v>
      </c>
      <c r="FD18">
        <v>353.55869999999999</v>
      </c>
      <c r="FE18">
        <v>356.50889999999998</v>
      </c>
      <c r="FF18">
        <v>282.3399</v>
      </c>
      <c r="FG18">
        <v>605.84490000000005</v>
      </c>
      <c r="FH18">
        <v>574.75310000000002</v>
      </c>
      <c r="FI18">
        <v>63.547890000000002</v>
      </c>
      <c r="FJ18">
        <v>393.73180000000002</v>
      </c>
      <c r="FK18">
        <v>456.61579999999998</v>
      </c>
      <c r="FL18">
        <v>677.17539999999997</v>
      </c>
      <c r="FM18">
        <v>496.11369999999999</v>
      </c>
      <c r="FN18">
        <v>483.9547</v>
      </c>
      <c r="FO18">
        <v>720.75810000000001</v>
      </c>
      <c r="FP18">
        <v>2036.2260000000001</v>
      </c>
      <c r="FQ18">
        <v>926.66639999999995</v>
      </c>
      <c r="FR18">
        <v>72.880139999999997</v>
      </c>
      <c r="FS18">
        <v>643.35760000000005</v>
      </c>
      <c r="FT18">
        <v>84.86439</v>
      </c>
      <c r="FU18">
        <v>400.12400000000002</v>
      </c>
      <c r="FV18">
        <v>743.61149999999998</v>
      </c>
      <c r="FW18">
        <v>419.03429999999997</v>
      </c>
      <c r="FX18">
        <v>656.96450000000004</v>
      </c>
      <c r="FY18">
        <v>720.27239999999995</v>
      </c>
      <c r="FZ18">
        <v>1796.5119999999999</v>
      </c>
      <c r="GA18">
        <v>511.0745</v>
      </c>
      <c r="GB18">
        <v>471.05180000000001</v>
      </c>
      <c r="GC18">
        <v>518.13959999999997</v>
      </c>
      <c r="GD18">
        <v>1135.318</v>
      </c>
      <c r="GE18">
        <v>1405.537</v>
      </c>
      <c r="GF18">
        <v>1825.075</v>
      </c>
      <c r="GG18">
        <v>740.07500000000005</v>
      </c>
      <c r="GH18">
        <v>901.18690000000004</v>
      </c>
      <c r="GI18">
        <v>786.12270000000001</v>
      </c>
      <c r="GJ18">
        <v>1937.154</v>
      </c>
      <c r="GK18">
        <v>887.47850000000005</v>
      </c>
      <c r="GL18">
        <v>226.0899</v>
      </c>
      <c r="GM18">
        <v>376.03339999999997</v>
      </c>
      <c r="GN18">
        <v>857.68330000000003</v>
      </c>
      <c r="GO18">
        <v>544.30769999999995</v>
      </c>
      <c r="GP18">
        <v>1636.366</v>
      </c>
      <c r="GQ18">
        <v>729.72760000000005</v>
      </c>
      <c r="GR18">
        <v>2196.9769999999999</v>
      </c>
      <c r="GS18">
        <v>2024.434</v>
      </c>
      <c r="GT18">
        <v>263.93819999999999</v>
      </c>
      <c r="GU18">
        <v>1104.203</v>
      </c>
      <c r="GV18">
        <v>233.95760000000001</v>
      </c>
      <c r="GW18">
        <v>198.45750000000001</v>
      </c>
      <c r="GX18">
        <v>2094.2829999999999</v>
      </c>
      <c r="GY18">
        <v>643.14440000000002</v>
      </c>
      <c r="GZ18">
        <v>790.49490000000003</v>
      </c>
      <c r="HA18">
        <v>815.17150000000004</v>
      </c>
      <c r="HB18">
        <v>854.92100000000005</v>
      </c>
      <c r="HC18">
        <v>371.76049999999998</v>
      </c>
      <c r="HD18">
        <v>1126.1279999999999</v>
      </c>
      <c r="HE18">
        <v>2203.8290000000002</v>
      </c>
      <c r="HF18">
        <v>413.18119999999999</v>
      </c>
      <c r="HG18">
        <v>785.24969999999996</v>
      </c>
      <c r="HH18">
        <v>668.86189999999999</v>
      </c>
      <c r="HI18">
        <v>492.04969999999997</v>
      </c>
      <c r="HJ18">
        <v>1154.018</v>
      </c>
      <c r="HK18">
        <v>592.63840000000005</v>
      </c>
      <c r="HL18">
        <v>875.99279999999999</v>
      </c>
      <c r="HM18">
        <v>1808.7329999999999</v>
      </c>
      <c r="HN18">
        <v>465.19119999999998</v>
      </c>
      <c r="HO18">
        <v>2127.3780000000002</v>
      </c>
      <c r="HP18">
        <v>580.899</v>
      </c>
      <c r="HQ18">
        <v>451.55380000000002</v>
      </c>
      <c r="HR18">
        <v>301.49459999999999</v>
      </c>
      <c r="HS18">
        <v>324.85559999999998</v>
      </c>
      <c r="HT18">
        <v>68.304159999999996</v>
      </c>
      <c r="HU18">
        <v>2206.567</v>
      </c>
      <c r="HV18">
        <v>365.39850000000001</v>
      </c>
      <c r="HW18">
        <v>569.42460000000005</v>
      </c>
      <c r="HX18">
        <v>239.07830000000001</v>
      </c>
      <c r="HY18">
        <v>2122.0749999999998</v>
      </c>
      <c r="HZ18">
        <v>642.21640000000002</v>
      </c>
      <c r="IA18">
        <v>236.8449</v>
      </c>
      <c r="IB18">
        <v>661.20270000000005</v>
      </c>
      <c r="IC18">
        <v>581.57010000000002</v>
      </c>
      <c r="ID18">
        <v>594.31769999999995</v>
      </c>
      <c r="IE18">
        <v>507.2749</v>
      </c>
      <c r="IF18">
        <v>553.2355</v>
      </c>
      <c r="IG18">
        <v>697.16560000000004</v>
      </c>
      <c r="IH18">
        <v>430.05149999999998</v>
      </c>
      <c r="II18">
        <v>511.72919999999999</v>
      </c>
      <c r="IJ18">
        <v>1166.9480000000001</v>
      </c>
      <c r="IK18">
        <v>1641.4860000000001</v>
      </c>
      <c r="IL18">
        <v>848.53989999999999</v>
      </c>
      <c r="IM18">
        <v>2219.6030000000001</v>
      </c>
      <c r="IN18">
        <v>829.01480000000004</v>
      </c>
      <c r="IO18">
        <v>474.41539999999998</v>
      </c>
      <c r="IP18">
        <v>672.18209999999999</v>
      </c>
      <c r="IQ18">
        <v>302.57069999999999</v>
      </c>
      <c r="IR18">
        <v>2073.3449999999998</v>
      </c>
      <c r="IS18">
        <v>503.12970000000001</v>
      </c>
      <c r="IT18">
        <v>410.61880000000002</v>
      </c>
      <c r="IU18">
        <v>403.74509999999998</v>
      </c>
      <c r="IV18">
        <v>277.26299999999998</v>
      </c>
      <c r="IW18">
        <v>493.49020000000002</v>
      </c>
      <c r="IX18">
        <v>441.5634</v>
      </c>
      <c r="IY18">
        <v>530.52599999999995</v>
      </c>
      <c r="IZ18">
        <v>504.07929999999999</v>
      </c>
      <c r="JA18">
        <v>1706.6559999999999</v>
      </c>
      <c r="JB18">
        <v>540.16880000000003</v>
      </c>
      <c r="JC18">
        <v>368.25670000000002</v>
      </c>
      <c r="JD18">
        <v>690.17319999999995</v>
      </c>
      <c r="JE18">
        <v>1683.789</v>
      </c>
      <c r="JF18">
        <v>576.31370000000004</v>
      </c>
      <c r="JG18">
        <v>863.39959999999996</v>
      </c>
      <c r="JH18">
        <v>2213.1889999999999</v>
      </c>
      <c r="JI18">
        <v>634.63869999999997</v>
      </c>
      <c r="JJ18">
        <v>1692.105</v>
      </c>
      <c r="JK18">
        <v>741.5059</v>
      </c>
      <c r="JL18">
        <v>1621.88</v>
      </c>
      <c r="JM18">
        <v>1230.202</v>
      </c>
      <c r="JN18">
        <v>590.59059999999999</v>
      </c>
      <c r="JO18">
        <v>577.51919999999996</v>
      </c>
      <c r="JP18">
        <v>214.28790000000001</v>
      </c>
      <c r="JQ18">
        <v>1239.348</v>
      </c>
      <c r="JR18">
        <v>495.54640000000001</v>
      </c>
      <c r="JS18">
        <v>2179.7139999999999</v>
      </c>
      <c r="JT18">
        <v>2050.9949999999999</v>
      </c>
      <c r="JU18">
        <v>319.49740000000003</v>
      </c>
      <c r="JV18">
        <v>1979.403</v>
      </c>
      <c r="JW18">
        <v>193.0864</v>
      </c>
      <c r="JX18">
        <v>789.04089999999997</v>
      </c>
      <c r="JY18">
        <v>641.89279999999997</v>
      </c>
      <c r="JZ18">
        <v>585.27909999999997</v>
      </c>
      <c r="KA18">
        <v>264.38580000000002</v>
      </c>
      <c r="KB18">
        <v>166.38990000000001</v>
      </c>
      <c r="KC18">
        <v>2153.4229999999998</v>
      </c>
      <c r="KD18">
        <v>564.72540000000004</v>
      </c>
      <c r="KE18">
        <v>2213.1239999999998</v>
      </c>
      <c r="KF18">
        <v>2172.8879999999999</v>
      </c>
      <c r="KG18">
        <v>438.5847</v>
      </c>
      <c r="KH18">
        <v>1637</v>
      </c>
      <c r="KI18">
        <v>1072.942</v>
      </c>
      <c r="KJ18">
        <v>1013.208</v>
      </c>
      <c r="KK18">
        <v>1976.306</v>
      </c>
      <c r="KL18">
        <v>2220.087</v>
      </c>
      <c r="KM18">
        <v>2183.2359999999999</v>
      </c>
      <c r="KN18">
        <v>2138.87</v>
      </c>
      <c r="KO18">
        <v>415.18189999999998</v>
      </c>
      <c r="KP18">
        <v>2104.951</v>
      </c>
      <c r="KQ18">
        <v>2092.2370000000001</v>
      </c>
      <c r="KR18">
        <v>1323.0139999999999</v>
      </c>
      <c r="KS18">
        <v>2205.1579999999999</v>
      </c>
      <c r="KT18">
        <v>240.33779999999999</v>
      </c>
      <c r="KU18">
        <v>549.82370000000003</v>
      </c>
      <c r="KV18">
        <v>2195.5340000000001</v>
      </c>
      <c r="KW18">
        <v>540.30240000000003</v>
      </c>
      <c r="KX18">
        <v>636.54309999999998</v>
      </c>
      <c r="KY18">
        <v>812.91909999999996</v>
      </c>
      <c r="KZ18">
        <v>673.21410000000003</v>
      </c>
      <c r="LA18">
        <v>885.19500000000005</v>
      </c>
      <c r="LB18">
        <v>941.41859999999997</v>
      </c>
      <c r="LC18">
        <v>478.12060000000002</v>
      </c>
      <c r="LD18">
        <v>48.490810000000003</v>
      </c>
      <c r="LE18">
        <v>1977.8789999999999</v>
      </c>
      <c r="LF18">
        <v>495.08460000000002</v>
      </c>
      <c r="LG18">
        <v>706.93709999999999</v>
      </c>
      <c r="LH18">
        <v>495.08460000000002</v>
      </c>
      <c r="LI18">
        <v>319.30340000000001</v>
      </c>
      <c r="LJ18">
        <v>923.2029</v>
      </c>
      <c r="LK18">
        <v>1729.9939999999999</v>
      </c>
      <c r="LL18">
        <v>783.60540000000003</v>
      </c>
      <c r="LM18">
        <v>488.67129999999997</v>
      </c>
      <c r="LN18">
        <v>453.53899999999999</v>
      </c>
      <c r="LO18">
        <v>353.41419999999999</v>
      </c>
      <c r="LP18">
        <v>2141.1790000000001</v>
      </c>
      <c r="LQ18">
        <v>162.3931</v>
      </c>
      <c r="LR18">
        <v>632.21990000000005</v>
      </c>
      <c r="LS18">
        <v>363.70949999999999</v>
      </c>
      <c r="LT18">
        <v>516.17380000000003</v>
      </c>
      <c r="LU18">
        <v>380.7765</v>
      </c>
      <c r="LV18">
        <v>672.55539999999996</v>
      </c>
      <c r="LW18">
        <v>430.92570000000001</v>
      </c>
      <c r="LX18">
        <v>762.13679999999999</v>
      </c>
      <c r="LY18">
        <v>538.67049999999995</v>
      </c>
      <c r="LZ18">
        <v>504.46609999999998</v>
      </c>
      <c r="MA18">
        <v>1641.7090000000001</v>
      </c>
      <c r="MB18">
        <v>750.95979999999997</v>
      </c>
      <c r="MC18">
        <v>327.11320000000001</v>
      </c>
      <c r="MD18">
        <v>767.38139999999999</v>
      </c>
      <c r="ME18">
        <v>656.20899999999995</v>
      </c>
      <c r="MF18">
        <v>323.23230000000001</v>
      </c>
      <c r="MG18">
        <v>2187.3470000000002</v>
      </c>
      <c r="MH18">
        <v>955.26139999999998</v>
      </c>
      <c r="MI18">
        <v>492.86720000000003</v>
      </c>
      <c r="MJ18">
        <v>380.16239999999999</v>
      </c>
      <c r="MK18">
        <v>2047.4169999999999</v>
      </c>
      <c r="ML18">
        <v>885.54750000000001</v>
      </c>
      <c r="MM18">
        <v>202.1713</v>
      </c>
      <c r="MN18">
        <v>384.77980000000002</v>
      </c>
      <c r="MO18">
        <v>664.76279999999997</v>
      </c>
      <c r="MP18">
        <v>753.4316</v>
      </c>
      <c r="MQ18">
        <v>2097.64</v>
      </c>
      <c r="MR18">
        <v>343.67399999999998</v>
      </c>
      <c r="MS18">
        <v>841.01570000000004</v>
      </c>
      <c r="MT18">
        <v>912.45669999999996</v>
      </c>
      <c r="MU18">
        <v>504.40499999999997</v>
      </c>
      <c r="MV18">
        <v>480.50170000000003</v>
      </c>
      <c r="MW18">
        <v>353.1003</v>
      </c>
      <c r="MX18">
        <v>138.98150000000001</v>
      </c>
      <c r="MY18">
        <v>743.60659999999996</v>
      </c>
      <c r="MZ18">
        <v>2104.6089999999999</v>
      </c>
      <c r="NA18">
        <v>446.2636</v>
      </c>
      <c r="NB18">
        <v>415.51979999999998</v>
      </c>
      <c r="NC18">
        <v>2134.0369999999998</v>
      </c>
      <c r="ND18">
        <v>1840.588</v>
      </c>
    </row>
    <row r="19" spans="1:368" x14ac:dyDescent="0.25">
      <c r="A19">
        <v>16</v>
      </c>
      <c r="B19">
        <v>1017</v>
      </c>
      <c r="C19">
        <v>952.84079999999994</v>
      </c>
      <c r="D19">
        <v>500.39319999999998</v>
      </c>
      <c r="E19">
        <v>174.11879999999999</v>
      </c>
      <c r="F19">
        <v>1327.6669999999999</v>
      </c>
      <c r="G19">
        <v>552.32989999999995</v>
      </c>
      <c r="H19">
        <v>633.81619999999998</v>
      </c>
      <c r="I19">
        <v>517.44550000000004</v>
      </c>
      <c r="J19">
        <v>1049.961</v>
      </c>
      <c r="K19">
        <v>780.10230000000001</v>
      </c>
      <c r="L19">
        <v>3437.1410000000001</v>
      </c>
      <c r="M19">
        <v>443.20499999999998</v>
      </c>
      <c r="N19">
        <v>51.158239999999999</v>
      </c>
      <c r="O19">
        <v>570.87180000000001</v>
      </c>
      <c r="P19">
        <v>147.84549999999999</v>
      </c>
      <c r="Q19">
        <v>763.10209999999995</v>
      </c>
      <c r="R19">
        <v>111.039</v>
      </c>
      <c r="S19">
        <v>0</v>
      </c>
      <c r="T19">
        <v>66.584509999999995</v>
      </c>
      <c r="U19">
        <v>615.82069999999999</v>
      </c>
      <c r="V19">
        <v>151.09129999999999</v>
      </c>
      <c r="W19">
        <v>87.471270000000004</v>
      </c>
      <c r="X19">
        <v>878.98569999999995</v>
      </c>
      <c r="Y19">
        <v>2034.0060000000001</v>
      </c>
      <c r="Z19">
        <v>516.29859999999996</v>
      </c>
      <c r="AA19">
        <v>1075.2819999999999</v>
      </c>
      <c r="AB19">
        <v>899.69320000000005</v>
      </c>
      <c r="AC19">
        <v>515.32590000000005</v>
      </c>
      <c r="AD19">
        <v>585.19359999999995</v>
      </c>
      <c r="AE19">
        <v>665.66909999999996</v>
      </c>
      <c r="AF19">
        <v>687.57039999999995</v>
      </c>
      <c r="AG19">
        <v>2248.2280000000001</v>
      </c>
      <c r="AH19">
        <v>2138.4630000000002</v>
      </c>
      <c r="AI19">
        <v>1559.616</v>
      </c>
      <c r="AJ19">
        <v>774.08759999999995</v>
      </c>
      <c r="AK19">
        <v>199.17150000000001</v>
      </c>
      <c r="AL19">
        <v>1270.761</v>
      </c>
      <c r="AM19">
        <v>279.22820000000002</v>
      </c>
      <c r="AN19">
        <v>401.529</v>
      </c>
      <c r="AO19">
        <v>546.0829</v>
      </c>
      <c r="AP19">
        <v>1881.82</v>
      </c>
      <c r="AQ19">
        <v>884.447</v>
      </c>
      <c r="AR19">
        <v>1279.3389999999999</v>
      </c>
      <c r="AS19">
        <v>273.09379999999999</v>
      </c>
      <c r="AT19">
        <v>2241.35</v>
      </c>
      <c r="AU19">
        <v>747.96289999999999</v>
      </c>
      <c r="AV19">
        <v>1010.395</v>
      </c>
      <c r="AW19">
        <v>223.69640000000001</v>
      </c>
      <c r="AX19">
        <v>667.29160000000002</v>
      </c>
      <c r="AY19">
        <v>265.15410000000003</v>
      </c>
      <c r="AZ19">
        <v>904.7921</v>
      </c>
      <c r="BA19">
        <v>491.74700000000001</v>
      </c>
      <c r="BB19">
        <v>515.00319999999999</v>
      </c>
      <c r="BC19">
        <v>418.66410000000002</v>
      </c>
      <c r="BD19">
        <v>2044.9870000000001</v>
      </c>
      <c r="BE19">
        <v>1393.739</v>
      </c>
      <c r="BF19">
        <v>712.52670000000001</v>
      </c>
      <c r="BG19">
        <v>500.85449999999997</v>
      </c>
      <c r="BH19">
        <v>203.4186</v>
      </c>
      <c r="BI19">
        <v>203.4186</v>
      </c>
      <c r="BJ19">
        <v>161.9418</v>
      </c>
      <c r="BK19">
        <v>391.5881</v>
      </c>
      <c r="BL19">
        <v>130.58940000000001</v>
      </c>
      <c r="BM19">
        <v>1276.32</v>
      </c>
      <c r="BN19">
        <v>596.93859999999995</v>
      </c>
      <c r="BO19">
        <v>2155.2719999999999</v>
      </c>
      <c r="BP19">
        <v>360.43079999999998</v>
      </c>
      <c r="BQ19">
        <v>295.90570000000002</v>
      </c>
      <c r="BR19">
        <v>120.9225</v>
      </c>
      <c r="BS19">
        <v>529.72140000000002</v>
      </c>
      <c r="BT19">
        <v>1975.5609999999999</v>
      </c>
      <c r="BU19">
        <v>797.84770000000003</v>
      </c>
      <c r="BV19">
        <v>1236.155</v>
      </c>
      <c r="BW19">
        <v>598.66129999999998</v>
      </c>
      <c r="BX19">
        <v>126.3629</v>
      </c>
      <c r="BY19">
        <v>135.66480000000001</v>
      </c>
      <c r="BZ19">
        <v>391.04039999999998</v>
      </c>
      <c r="CA19">
        <v>417.9049</v>
      </c>
      <c r="CB19">
        <v>942.89120000000003</v>
      </c>
      <c r="CC19">
        <v>2238.6370000000002</v>
      </c>
      <c r="CD19">
        <v>287.59649999999999</v>
      </c>
      <c r="CE19">
        <v>467.20190000000002</v>
      </c>
      <c r="CF19">
        <v>794.98789999999997</v>
      </c>
      <c r="CG19">
        <v>109.9537</v>
      </c>
      <c r="CH19">
        <v>491.45240000000001</v>
      </c>
      <c r="CI19">
        <v>286.7269</v>
      </c>
      <c r="CJ19">
        <v>660.64059999999995</v>
      </c>
      <c r="CK19">
        <v>413.17329999999998</v>
      </c>
      <c r="CL19">
        <v>57.339599999999997</v>
      </c>
      <c r="CM19">
        <v>508.58080000000001</v>
      </c>
      <c r="CN19">
        <v>354.84269999999998</v>
      </c>
      <c r="CO19">
        <v>1255.7180000000001</v>
      </c>
      <c r="CP19">
        <v>768.56920000000002</v>
      </c>
      <c r="CQ19">
        <v>584.42399999999998</v>
      </c>
      <c r="CR19">
        <v>219.68620000000001</v>
      </c>
      <c r="CS19">
        <v>563.82719999999995</v>
      </c>
      <c r="CT19">
        <v>707.25409999999999</v>
      </c>
      <c r="CU19">
        <v>1002.587</v>
      </c>
      <c r="CV19">
        <v>287.69450000000001</v>
      </c>
      <c r="CW19">
        <v>869.6721</v>
      </c>
      <c r="CX19">
        <v>1864.779</v>
      </c>
      <c r="CY19">
        <v>1347.412</v>
      </c>
      <c r="CZ19">
        <v>294.63690000000003</v>
      </c>
      <c r="DA19">
        <v>555.48789999999997</v>
      </c>
      <c r="DB19">
        <v>665.83979999999997</v>
      </c>
      <c r="DC19">
        <v>586.20079999999996</v>
      </c>
      <c r="DD19">
        <v>2233.5079999999998</v>
      </c>
      <c r="DE19">
        <v>368.06470000000002</v>
      </c>
      <c r="DF19">
        <v>3386.5010000000002</v>
      </c>
      <c r="DG19">
        <v>1138.3420000000001</v>
      </c>
      <c r="DH19">
        <v>1416.059</v>
      </c>
      <c r="DI19">
        <v>263.55549999999999</v>
      </c>
      <c r="DJ19">
        <v>631.27729999999997</v>
      </c>
      <c r="DK19">
        <v>1612.0940000000001</v>
      </c>
      <c r="DL19">
        <v>622.59580000000005</v>
      </c>
      <c r="DM19">
        <v>207.09790000000001</v>
      </c>
      <c r="DN19">
        <v>251.9118</v>
      </c>
      <c r="DO19">
        <v>709.3605</v>
      </c>
      <c r="DP19">
        <v>1237.329</v>
      </c>
      <c r="DQ19">
        <v>636.32870000000003</v>
      </c>
      <c r="DR19">
        <v>497.01799999999997</v>
      </c>
      <c r="DS19">
        <v>2052.489</v>
      </c>
      <c r="DT19">
        <v>623.8279</v>
      </c>
      <c r="DU19">
        <v>300.61219999999997</v>
      </c>
      <c r="DV19">
        <v>300.61219999999997</v>
      </c>
      <c r="DW19">
        <v>832.85329999999999</v>
      </c>
      <c r="DX19">
        <v>319.03199999999998</v>
      </c>
      <c r="DY19">
        <v>1203.934</v>
      </c>
      <c r="DZ19">
        <v>1442.2190000000001</v>
      </c>
      <c r="EA19">
        <v>627.34550000000002</v>
      </c>
      <c r="EB19">
        <v>1728.9590000000001</v>
      </c>
      <c r="EC19">
        <v>1253.8219999999999</v>
      </c>
      <c r="ED19">
        <v>770.53150000000005</v>
      </c>
      <c r="EE19">
        <v>240.98660000000001</v>
      </c>
      <c r="EF19">
        <v>356.95530000000002</v>
      </c>
      <c r="EG19">
        <v>90.748149999999995</v>
      </c>
      <c r="EH19">
        <v>416.26420000000002</v>
      </c>
      <c r="EI19">
        <v>503.32909999999998</v>
      </c>
      <c r="EJ19">
        <v>2038.31</v>
      </c>
      <c r="EK19">
        <v>560.64710000000002</v>
      </c>
      <c r="EL19">
        <v>396.98489999999998</v>
      </c>
      <c r="EM19">
        <v>791.61180000000002</v>
      </c>
      <c r="EN19">
        <v>389.51609999999999</v>
      </c>
      <c r="EO19">
        <v>166.5941</v>
      </c>
      <c r="EP19">
        <v>175.19200000000001</v>
      </c>
      <c r="EQ19">
        <v>647.92060000000004</v>
      </c>
      <c r="ER19">
        <v>4560.5990000000002</v>
      </c>
      <c r="ES19">
        <v>560.97540000000004</v>
      </c>
      <c r="ET19">
        <v>526.30619999999999</v>
      </c>
      <c r="EU19">
        <v>757.36810000000003</v>
      </c>
      <c r="EV19">
        <v>307.77499999999998</v>
      </c>
      <c r="EW19">
        <v>203.14949999999999</v>
      </c>
      <c r="EX19">
        <v>1676.874</v>
      </c>
      <c r="EY19">
        <v>430.72919999999999</v>
      </c>
      <c r="EZ19">
        <v>665.93719999999996</v>
      </c>
      <c r="FA19">
        <v>695.90890000000002</v>
      </c>
      <c r="FB19">
        <v>577.23850000000004</v>
      </c>
      <c r="FC19">
        <v>407.63330000000002</v>
      </c>
      <c r="FD19">
        <v>333.46449999999999</v>
      </c>
      <c r="FE19">
        <v>270.81959999999998</v>
      </c>
      <c r="FF19">
        <v>331.15069999999997</v>
      </c>
      <c r="FG19">
        <v>673.35609999999997</v>
      </c>
      <c r="FH19">
        <v>588.56119999999999</v>
      </c>
      <c r="FI19">
        <v>173.3152</v>
      </c>
      <c r="FJ19">
        <v>504.21519999999998</v>
      </c>
      <c r="FK19">
        <v>435.91250000000002</v>
      </c>
      <c r="FL19">
        <v>667.28139999999996</v>
      </c>
      <c r="FM19">
        <v>583.81309999999996</v>
      </c>
      <c r="FN19">
        <v>550.28160000000003</v>
      </c>
      <c r="FO19">
        <v>732.94730000000004</v>
      </c>
      <c r="FP19">
        <v>2056.7429999999999</v>
      </c>
      <c r="FQ19">
        <v>862.83519999999999</v>
      </c>
      <c r="FR19">
        <v>182.01009999999999</v>
      </c>
      <c r="FS19">
        <v>748.77440000000001</v>
      </c>
      <c r="FT19">
        <v>134.24639999999999</v>
      </c>
      <c r="FU19">
        <v>476.70119999999997</v>
      </c>
      <c r="FV19">
        <v>805.88509999999997</v>
      </c>
      <c r="FW19">
        <v>488.49349999999998</v>
      </c>
      <c r="FX19">
        <v>570.73649999999998</v>
      </c>
      <c r="FY19">
        <v>637.77919999999995</v>
      </c>
      <c r="FZ19">
        <v>1768.451</v>
      </c>
      <c r="GA19">
        <v>415.84780000000001</v>
      </c>
      <c r="GB19">
        <v>575.97709999999995</v>
      </c>
      <c r="GC19">
        <v>612.29190000000006</v>
      </c>
      <c r="GD19">
        <v>1056.172</v>
      </c>
      <c r="GE19">
        <v>1361.58</v>
      </c>
      <c r="GF19">
        <v>1804.241</v>
      </c>
      <c r="GG19">
        <v>747.36760000000004</v>
      </c>
      <c r="GH19">
        <v>864.42</v>
      </c>
      <c r="GI19">
        <v>892.68119999999999</v>
      </c>
      <c r="GJ19">
        <v>1959.479</v>
      </c>
      <c r="GK19">
        <v>992.28340000000003</v>
      </c>
      <c r="GL19">
        <v>297.92290000000003</v>
      </c>
      <c r="GM19">
        <v>470.37720000000002</v>
      </c>
      <c r="GN19">
        <v>877.2962</v>
      </c>
      <c r="GO19">
        <v>508.53019999999998</v>
      </c>
      <c r="GP19">
        <v>1641.6769999999999</v>
      </c>
      <c r="GQ19">
        <v>669.18370000000004</v>
      </c>
      <c r="GR19">
        <v>2215.8330000000001</v>
      </c>
      <c r="GS19">
        <v>1997.04</v>
      </c>
      <c r="GT19">
        <v>326.83890000000002</v>
      </c>
      <c r="GU19">
        <v>1063.2370000000001</v>
      </c>
      <c r="GV19">
        <v>334.86799999999999</v>
      </c>
      <c r="GW19">
        <v>88.235720000000001</v>
      </c>
      <c r="GX19">
        <v>2079.4949999999999</v>
      </c>
      <c r="GY19">
        <v>711.5181</v>
      </c>
      <c r="GZ19">
        <v>894.48080000000004</v>
      </c>
      <c r="HA19">
        <v>821.11689999999999</v>
      </c>
      <c r="HB19">
        <v>907.58609999999999</v>
      </c>
      <c r="HC19">
        <v>475.81009999999998</v>
      </c>
      <c r="HD19">
        <v>1038.8800000000001</v>
      </c>
      <c r="HE19">
        <v>2209.123</v>
      </c>
      <c r="HF19">
        <v>385.30880000000002</v>
      </c>
      <c r="HG19">
        <v>702.16</v>
      </c>
      <c r="HH19">
        <v>582.30709999999999</v>
      </c>
      <c r="HI19">
        <v>568.91849999999999</v>
      </c>
      <c r="HJ19">
        <v>1102.847</v>
      </c>
      <c r="HK19">
        <v>668.35879999999997</v>
      </c>
      <c r="HL19">
        <v>935.1232</v>
      </c>
      <c r="HM19">
        <v>1835.271</v>
      </c>
      <c r="HN19">
        <v>365.95269999999999</v>
      </c>
      <c r="HO19">
        <v>2114.7869999999998</v>
      </c>
      <c r="HP19">
        <v>514.9366</v>
      </c>
      <c r="HQ19">
        <v>551.1</v>
      </c>
      <c r="HR19">
        <v>204.17250000000001</v>
      </c>
      <c r="HS19">
        <v>435.83760000000001</v>
      </c>
      <c r="HT19">
        <v>155.79990000000001</v>
      </c>
      <c r="HU19">
        <v>2233.7350000000001</v>
      </c>
      <c r="HV19">
        <v>447.72910000000002</v>
      </c>
      <c r="HW19">
        <v>655.34360000000004</v>
      </c>
      <c r="HX19">
        <v>253.21899999999999</v>
      </c>
      <c r="HY19">
        <v>2135.0990000000002</v>
      </c>
      <c r="HZ19">
        <v>546.27769999999998</v>
      </c>
      <c r="IA19">
        <v>242.19309999999999</v>
      </c>
      <c r="IB19">
        <v>762.46370000000002</v>
      </c>
      <c r="IC19">
        <v>485.29969999999997</v>
      </c>
      <c r="ID19">
        <v>696.04150000000004</v>
      </c>
      <c r="IE19">
        <v>589.01319999999998</v>
      </c>
      <c r="IF19">
        <v>453.53460000000001</v>
      </c>
      <c r="IG19">
        <v>796.97709999999995</v>
      </c>
      <c r="IH19">
        <v>334.94560000000001</v>
      </c>
      <c r="II19">
        <v>607.84569999999997</v>
      </c>
      <c r="IJ19">
        <v>1115.386</v>
      </c>
      <c r="IK19">
        <v>1643.8610000000001</v>
      </c>
      <c r="IL19">
        <v>818.59400000000005</v>
      </c>
      <c r="IM19">
        <v>2241.4789999999998</v>
      </c>
      <c r="IN19">
        <v>854.7432</v>
      </c>
      <c r="IO19">
        <v>385.84989999999999</v>
      </c>
      <c r="IP19">
        <v>748.26750000000004</v>
      </c>
      <c r="IQ19">
        <v>339.5446</v>
      </c>
      <c r="IR19">
        <v>2047.127</v>
      </c>
      <c r="IS19">
        <v>419.02229999999997</v>
      </c>
      <c r="IT19">
        <v>325.67739999999998</v>
      </c>
      <c r="IU19">
        <v>293.1164</v>
      </c>
      <c r="IV19">
        <v>386.84949999999998</v>
      </c>
      <c r="IW19">
        <v>393.8587</v>
      </c>
      <c r="IX19">
        <v>336.30950000000001</v>
      </c>
      <c r="IY19">
        <v>580.57209999999998</v>
      </c>
      <c r="IZ19">
        <v>605.21220000000005</v>
      </c>
      <c r="JA19">
        <v>1672.076</v>
      </c>
      <c r="JB19">
        <v>493.9975</v>
      </c>
      <c r="JC19">
        <v>479.2706</v>
      </c>
      <c r="JD19">
        <v>795.02110000000005</v>
      </c>
      <c r="JE19">
        <v>1694.0319999999999</v>
      </c>
      <c r="JF19">
        <v>492.73160000000001</v>
      </c>
      <c r="JG19">
        <v>967.37270000000001</v>
      </c>
      <c r="JH19">
        <v>2229.933</v>
      </c>
      <c r="JI19">
        <v>739.01919999999996</v>
      </c>
      <c r="JJ19">
        <v>1663.2280000000001</v>
      </c>
      <c r="JK19">
        <v>841.68169999999998</v>
      </c>
      <c r="JL19">
        <v>1619.741</v>
      </c>
      <c r="JM19">
        <v>1219.991</v>
      </c>
      <c r="JN19">
        <v>493.92340000000002</v>
      </c>
      <c r="JO19">
        <v>652.80520000000001</v>
      </c>
      <c r="JP19">
        <v>289.75110000000001</v>
      </c>
      <c r="JQ19">
        <v>1265.8589999999999</v>
      </c>
      <c r="JR19">
        <v>600.50810000000001</v>
      </c>
      <c r="JS19">
        <v>2178.105</v>
      </c>
      <c r="JT19">
        <v>2045.29</v>
      </c>
      <c r="JU19">
        <v>412.74270000000001</v>
      </c>
      <c r="JV19">
        <v>1951.135</v>
      </c>
      <c r="JW19">
        <v>297.61040000000003</v>
      </c>
      <c r="JX19">
        <v>845.91279999999995</v>
      </c>
      <c r="JY19">
        <v>752.92219999999998</v>
      </c>
      <c r="JZ19">
        <v>650.04750000000001</v>
      </c>
      <c r="KA19">
        <v>335.50139999999999</v>
      </c>
      <c r="KB19">
        <v>109.53700000000001</v>
      </c>
      <c r="KC19">
        <v>2145.0100000000002</v>
      </c>
      <c r="KD19">
        <v>662.08529999999996</v>
      </c>
      <c r="KE19">
        <v>2227.6660000000002</v>
      </c>
      <c r="KF19">
        <v>2156.9929999999999</v>
      </c>
      <c r="KG19">
        <v>531.15110000000004</v>
      </c>
      <c r="KH19">
        <v>1637.481</v>
      </c>
      <c r="KI19">
        <v>1015.826</v>
      </c>
      <c r="KJ19">
        <v>941.45389999999998</v>
      </c>
      <c r="KK19">
        <v>1942.4480000000001</v>
      </c>
      <c r="KL19">
        <v>2208.5149999999999</v>
      </c>
      <c r="KM19">
        <v>2170.0219999999999</v>
      </c>
      <c r="KN19">
        <v>2117.2719999999999</v>
      </c>
      <c r="KO19">
        <v>518.19470000000001</v>
      </c>
      <c r="KP19">
        <v>2079.9639999999999</v>
      </c>
      <c r="KQ19">
        <v>2073.5430000000001</v>
      </c>
      <c r="KR19">
        <v>1296.6120000000001</v>
      </c>
      <c r="KS19">
        <v>2195.518</v>
      </c>
      <c r="KT19">
        <v>175.69550000000001</v>
      </c>
      <c r="KU19">
        <v>656.92700000000002</v>
      </c>
      <c r="KV19">
        <v>2219.3159999999998</v>
      </c>
      <c r="KW19">
        <v>456.625</v>
      </c>
      <c r="KX19">
        <v>716.17020000000002</v>
      </c>
      <c r="KY19">
        <v>767.4606</v>
      </c>
      <c r="KZ19">
        <v>611.75340000000006</v>
      </c>
      <c r="LA19">
        <v>917.5172</v>
      </c>
      <c r="LB19">
        <v>980.38379999999995</v>
      </c>
      <c r="LC19">
        <v>559.02689999999996</v>
      </c>
      <c r="LD19">
        <v>102.48269999999999</v>
      </c>
      <c r="LE19">
        <v>2004.712</v>
      </c>
      <c r="LF19">
        <v>537.45619999999997</v>
      </c>
      <c r="LG19">
        <v>810.33780000000002</v>
      </c>
      <c r="LH19">
        <v>537.45619999999997</v>
      </c>
      <c r="LI19">
        <v>414.35489999999999</v>
      </c>
      <c r="LJ19">
        <v>982.02030000000002</v>
      </c>
      <c r="LK19">
        <v>1713.05</v>
      </c>
      <c r="LL19">
        <v>802.09069999999997</v>
      </c>
      <c r="LM19">
        <v>513.66970000000003</v>
      </c>
      <c r="LN19">
        <v>563.32360000000006</v>
      </c>
      <c r="LO19">
        <v>463.8766</v>
      </c>
      <c r="LP19">
        <v>2129.6909999999998</v>
      </c>
      <c r="LQ19">
        <v>176.16460000000001</v>
      </c>
      <c r="LR19">
        <v>742.4384</v>
      </c>
      <c r="LS19">
        <v>253.5625</v>
      </c>
      <c r="LT19">
        <v>415.46089999999998</v>
      </c>
      <c r="LU19">
        <v>438.82010000000002</v>
      </c>
      <c r="LV19">
        <v>620.74080000000004</v>
      </c>
      <c r="LW19">
        <v>528.25350000000003</v>
      </c>
      <c r="LX19">
        <v>769.35649999999998</v>
      </c>
      <c r="LY19">
        <v>640.42439999999999</v>
      </c>
      <c r="LZ19">
        <v>605.52670000000001</v>
      </c>
      <c r="MA19">
        <v>1601.364</v>
      </c>
      <c r="MB19">
        <v>729.03700000000003</v>
      </c>
      <c r="MC19">
        <v>252.91640000000001</v>
      </c>
      <c r="MD19">
        <v>708.18730000000005</v>
      </c>
      <c r="ME19">
        <v>765.76620000000003</v>
      </c>
      <c r="MF19">
        <v>218.4443</v>
      </c>
      <c r="MG19">
        <v>2177.1660000000002</v>
      </c>
      <c r="MH19">
        <v>876.14890000000003</v>
      </c>
      <c r="MI19">
        <v>590.92420000000004</v>
      </c>
      <c r="MJ19">
        <v>459.84480000000002</v>
      </c>
      <c r="MK19">
        <v>2028.7919999999999</v>
      </c>
      <c r="ML19">
        <v>824.1943</v>
      </c>
      <c r="MM19">
        <v>92.40128</v>
      </c>
      <c r="MN19">
        <v>486.2586</v>
      </c>
      <c r="MO19">
        <v>712.52670000000001</v>
      </c>
      <c r="MP19">
        <v>827.77930000000003</v>
      </c>
      <c r="MQ19">
        <v>2122.1390000000001</v>
      </c>
      <c r="MR19">
        <v>454.18200000000002</v>
      </c>
      <c r="MS19">
        <v>831.55809999999997</v>
      </c>
      <c r="MT19">
        <v>870.97180000000003</v>
      </c>
      <c r="MU19">
        <v>613.41219999999998</v>
      </c>
      <c r="MV19">
        <v>581.62840000000006</v>
      </c>
      <c r="MW19">
        <v>459.83929999999998</v>
      </c>
      <c r="MX19">
        <v>230.79079999999999</v>
      </c>
      <c r="MY19">
        <v>846.27689999999996</v>
      </c>
      <c r="MZ19">
        <v>2125.9160000000002</v>
      </c>
      <c r="NA19">
        <v>551.7097</v>
      </c>
      <c r="NB19">
        <v>525.2704</v>
      </c>
      <c r="NC19">
        <v>2129.6979999999999</v>
      </c>
      <c r="ND19">
        <v>1805.5029999999999</v>
      </c>
    </row>
    <row r="20" spans="1:368" x14ac:dyDescent="0.25">
      <c r="A20">
        <v>16</v>
      </c>
      <c r="B20">
        <v>1018</v>
      </c>
      <c r="C20">
        <v>889.01480000000004</v>
      </c>
      <c r="D20">
        <v>535.60619999999994</v>
      </c>
      <c r="E20">
        <v>146.75489999999999</v>
      </c>
      <c r="F20">
        <v>1269.0550000000001</v>
      </c>
      <c r="G20">
        <v>485.77330000000001</v>
      </c>
      <c r="H20">
        <v>691.56809999999996</v>
      </c>
      <c r="I20">
        <v>569.04110000000003</v>
      </c>
      <c r="J20">
        <v>991.53909999999996</v>
      </c>
      <c r="K20">
        <v>754.12959999999998</v>
      </c>
      <c r="L20">
        <v>3417.2080000000001</v>
      </c>
      <c r="M20">
        <v>450.30040000000002</v>
      </c>
      <c r="N20">
        <v>113.7475</v>
      </c>
      <c r="O20">
        <v>592.19529999999997</v>
      </c>
      <c r="P20">
        <v>82.598339999999993</v>
      </c>
      <c r="Q20">
        <v>763.553</v>
      </c>
      <c r="R20">
        <v>162.5692</v>
      </c>
      <c r="S20">
        <v>66.584509999999995</v>
      </c>
      <c r="T20">
        <v>0</v>
      </c>
      <c r="U20">
        <v>677.71159999999998</v>
      </c>
      <c r="V20">
        <v>89.758380000000002</v>
      </c>
      <c r="W20">
        <v>142.7518</v>
      </c>
      <c r="X20">
        <v>812.68619999999999</v>
      </c>
      <c r="Y20">
        <v>1977.6279999999999</v>
      </c>
      <c r="Z20">
        <v>575.72080000000005</v>
      </c>
      <c r="AA20">
        <v>1133.0840000000001</v>
      </c>
      <c r="AB20">
        <v>961.28309999999999</v>
      </c>
      <c r="AC20">
        <v>449.35750000000002</v>
      </c>
      <c r="AD20">
        <v>598.21870000000001</v>
      </c>
      <c r="AE20">
        <v>686.23360000000002</v>
      </c>
      <c r="AF20">
        <v>621.03160000000003</v>
      </c>
      <c r="AG20">
        <v>2212.453</v>
      </c>
      <c r="AH20">
        <v>2094.625</v>
      </c>
      <c r="AI20">
        <v>1524.2360000000001</v>
      </c>
      <c r="AJ20">
        <v>831.01310000000001</v>
      </c>
      <c r="AK20">
        <v>134.4727</v>
      </c>
      <c r="AL20">
        <v>1246.2929999999999</v>
      </c>
      <c r="AM20">
        <v>334.73570000000001</v>
      </c>
      <c r="AN20">
        <v>397.22089999999997</v>
      </c>
      <c r="AO20">
        <v>532.67129999999997</v>
      </c>
      <c r="AP20">
        <v>1838.085</v>
      </c>
      <c r="AQ20">
        <v>944.32619999999997</v>
      </c>
      <c r="AR20">
        <v>1231.6590000000001</v>
      </c>
      <c r="AS20">
        <v>256.358</v>
      </c>
      <c r="AT20">
        <v>2203.1750000000002</v>
      </c>
      <c r="AU20">
        <v>807.89319999999998</v>
      </c>
      <c r="AV20">
        <v>945.29909999999995</v>
      </c>
      <c r="AW20">
        <v>247.47739999999999</v>
      </c>
      <c r="AX20">
        <v>710.45119999999997</v>
      </c>
      <c r="AY20">
        <v>329.34710000000001</v>
      </c>
      <c r="AZ20">
        <v>957.72190000000001</v>
      </c>
      <c r="BA20">
        <v>527.63310000000001</v>
      </c>
      <c r="BB20">
        <v>510.31810000000002</v>
      </c>
      <c r="BC20">
        <v>381.54329999999999</v>
      </c>
      <c r="BD20">
        <v>1993.348</v>
      </c>
      <c r="BE20">
        <v>1352.742</v>
      </c>
      <c r="BF20">
        <v>692.96</v>
      </c>
      <c r="BG20">
        <v>489.0677</v>
      </c>
      <c r="BH20">
        <v>259.31029999999998</v>
      </c>
      <c r="BI20">
        <v>259.31029999999998</v>
      </c>
      <c r="BJ20">
        <v>226.77879999999999</v>
      </c>
      <c r="BK20">
        <v>450.57659999999998</v>
      </c>
      <c r="BL20">
        <v>105.0547</v>
      </c>
      <c r="BM20">
        <v>1231.8</v>
      </c>
      <c r="BN20">
        <v>595.69489999999996</v>
      </c>
      <c r="BO20">
        <v>2104.585</v>
      </c>
      <c r="BP20">
        <v>375.78429999999997</v>
      </c>
      <c r="BQ20">
        <v>266.01560000000001</v>
      </c>
      <c r="BR20">
        <v>106.4953</v>
      </c>
      <c r="BS20">
        <v>563.11559999999997</v>
      </c>
      <c r="BT20">
        <v>1939.807</v>
      </c>
      <c r="BU20">
        <v>731.48149999999998</v>
      </c>
      <c r="BV20">
        <v>1185.683</v>
      </c>
      <c r="BW20">
        <v>562.54939999999999</v>
      </c>
      <c r="BX20">
        <v>190.99369999999999</v>
      </c>
      <c r="BY20">
        <v>83.303489999999996</v>
      </c>
      <c r="BZ20">
        <v>393.03129999999999</v>
      </c>
      <c r="CA20">
        <v>446.09559999999999</v>
      </c>
      <c r="CB20">
        <v>876.60479999999995</v>
      </c>
      <c r="CC20">
        <v>2195.2840000000001</v>
      </c>
      <c r="CD20">
        <v>232.87780000000001</v>
      </c>
      <c r="CE20">
        <v>519.42020000000002</v>
      </c>
      <c r="CF20">
        <v>731.34360000000004</v>
      </c>
      <c r="CG20">
        <v>83.374520000000004</v>
      </c>
      <c r="CH20">
        <v>484.67500000000001</v>
      </c>
      <c r="CI20">
        <v>349.08890000000002</v>
      </c>
      <c r="CJ20">
        <v>644.18190000000004</v>
      </c>
      <c r="CK20">
        <v>431.14659999999998</v>
      </c>
      <c r="CL20">
        <v>11.08921</v>
      </c>
      <c r="CM20">
        <v>492.36219999999997</v>
      </c>
      <c r="CN20">
        <v>366.6651</v>
      </c>
      <c r="CO20">
        <v>1207.5239999999999</v>
      </c>
      <c r="CP20">
        <v>741.59749999999997</v>
      </c>
      <c r="CQ20">
        <v>609.64890000000003</v>
      </c>
      <c r="CR20">
        <v>171.4503</v>
      </c>
      <c r="CS20">
        <v>625.33219999999994</v>
      </c>
      <c r="CT20">
        <v>693.47130000000004</v>
      </c>
      <c r="CU20">
        <v>996.43089999999995</v>
      </c>
      <c r="CV20">
        <v>352.93770000000001</v>
      </c>
      <c r="CW20">
        <v>860.81539999999995</v>
      </c>
      <c r="CX20">
        <v>1804.403</v>
      </c>
      <c r="CY20">
        <v>1284.2049999999999</v>
      </c>
      <c r="CZ20">
        <v>290.05950000000001</v>
      </c>
      <c r="DA20">
        <v>563.22649999999999</v>
      </c>
      <c r="DB20">
        <v>716.36320000000001</v>
      </c>
      <c r="DC20">
        <v>625.69569999999999</v>
      </c>
      <c r="DD20">
        <v>2189.5369999999998</v>
      </c>
      <c r="DE20">
        <v>349.94150000000002</v>
      </c>
      <c r="DF20">
        <v>3372.0819999999999</v>
      </c>
      <c r="DG20">
        <v>1121.2059999999999</v>
      </c>
      <c r="DH20">
        <v>1360.521</v>
      </c>
      <c r="DI20">
        <v>330.13709999999998</v>
      </c>
      <c r="DJ20">
        <v>577.11990000000003</v>
      </c>
      <c r="DK20">
        <v>1554.1320000000001</v>
      </c>
      <c r="DL20">
        <v>643.86180000000002</v>
      </c>
      <c r="DM20">
        <v>272.50650000000002</v>
      </c>
      <c r="DN20">
        <v>198.31659999999999</v>
      </c>
      <c r="DO20">
        <v>709.15309999999999</v>
      </c>
      <c r="DP20">
        <v>1186.4949999999999</v>
      </c>
      <c r="DQ20">
        <v>579.29579999999999</v>
      </c>
      <c r="DR20">
        <v>508.68340000000001</v>
      </c>
      <c r="DS20">
        <v>1997.4580000000001</v>
      </c>
      <c r="DT20">
        <v>682.75540000000001</v>
      </c>
      <c r="DU20">
        <v>301.42009999999999</v>
      </c>
      <c r="DV20">
        <v>301.42009999999999</v>
      </c>
      <c r="DW20">
        <v>887.45510000000002</v>
      </c>
      <c r="DX20">
        <v>385.59039999999999</v>
      </c>
      <c r="DY20">
        <v>1188.7059999999999</v>
      </c>
      <c r="DZ20">
        <v>1391.386</v>
      </c>
      <c r="EA20">
        <v>639.41189999999995</v>
      </c>
      <c r="EB20">
        <v>1695.4559999999999</v>
      </c>
      <c r="EC20">
        <v>1207.511</v>
      </c>
      <c r="ED20">
        <v>773.03610000000003</v>
      </c>
      <c r="EE20">
        <v>304.18130000000002</v>
      </c>
      <c r="EF20">
        <v>423.48750000000001</v>
      </c>
      <c r="EG20">
        <v>152.5377</v>
      </c>
      <c r="EH20">
        <v>352.97829999999999</v>
      </c>
      <c r="EI20">
        <v>558.68299999999999</v>
      </c>
      <c r="EJ20">
        <v>1982.498</v>
      </c>
      <c r="EK20">
        <v>616.6404</v>
      </c>
      <c r="EL20">
        <v>453.28960000000001</v>
      </c>
      <c r="EM20">
        <v>850.97220000000004</v>
      </c>
      <c r="EN20">
        <v>323.4606</v>
      </c>
      <c r="EO20">
        <v>226.5788</v>
      </c>
      <c r="EP20">
        <v>205.9238</v>
      </c>
      <c r="EQ20">
        <v>656.5933</v>
      </c>
      <c r="ER20">
        <v>4501.973</v>
      </c>
      <c r="ES20">
        <v>501.0145</v>
      </c>
      <c r="ET20">
        <v>462.38139999999999</v>
      </c>
      <c r="EU20">
        <v>690.78390000000002</v>
      </c>
      <c r="EV20">
        <v>341.84980000000002</v>
      </c>
      <c r="EW20">
        <v>151.27269999999999</v>
      </c>
      <c r="EX20">
        <v>1634.3610000000001</v>
      </c>
      <c r="EY20">
        <v>431.61880000000002</v>
      </c>
      <c r="EZ20">
        <v>649.35299999999995</v>
      </c>
      <c r="FA20">
        <v>746.75810000000001</v>
      </c>
      <c r="FB20">
        <v>594.52639999999997</v>
      </c>
      <c r="FC20">
        <v>341.21100000000001</v>
      </c>
      <c r="FD20">
        <v>285.37630000000001</v>
      </c>
      <c r="FE20">
        <v>285.14710000000002</v>
      </c>
      <c r="FF20">
        <v>397.45600000000002</v>
      </c>
      <c r="FG20">
        <v>667.4212</v>
      </c>
      <c r="FH20">
        <v>551.36850000000004</v>
      </c>
      <c r="FI20">
        <v>218.8683</v>
      </c>
      <c r="FJ20">
        <v>553.95410000000004</v>
      </c>
      <c r="FK20">
        <v>384.9384</v>
      </c>
      <c r="FL20">
        <v>618.06880000000001</v>
      </c>
      <c r="FM20">
        <v>594.95249999999999</v>
      </c>
      <c r="FN20">
        <v>545.29790000000003</v>
      </c>
      <c r="FO20">
        <v>693.34990000000005</v>
      </c>
      <c r="FP20">
        <v>2017.171</v>
      </c>
      <c r="FQ20">
        <v>797.0693</v>
      </c>
      <c r="FR20">
        <v>226.18770000000001</v>
      </c>
      <c r="FS20">
        <v>805.86749999999995</v>
      </c>
      <c r="FT20">
        <v>151.6634</v>
      </c>
      <c r="FU20">
        <v>480.67599999999999</v>
      </c>
      <c r="FV20">
        <v>794.93880000000001</v>
      </c>
      <c r="FW20">
        <v>486.9742</v>
      </c>
      <c r="FX20">
        <v>504.6755</v>
      </c>
      <c r="FY20">
        <v>571.37130000000002</v>
      </c>
      <c r="FZ20">
        <v>1709.8140000000001</v>
      </c>
      <c r="GA20">
        <v>414.0206</v>
      </c>
      <c r="GB20">
        <v>633.44060000000002</v>
      </c>
      <c r="GC20">
        <v>629.10799999999995</v>
      </c>
      <c r="GD20">
        <v>989.66110000000003</v>
      </c>
      <c r="GE20">
        <v>1299.0150000000001</v>
      </c>
      <c r="GF20">
        <v>1747.86</v>
      </c>
      <c r="GG20">
        <v>705.26769999999999</v>
      </c>
      <c r="GH20">
        <v>804.48810000000003</v>
      </c>
      <c r="GI20">
        <v>948.68330000000003</v>
      </c>
      <c r="GJ20">
        <v>1920.924</v>
      </c>
      <c r="GK20">
        <v>1049.931</v>
      </c>
      <c r="GL20">
        <v>305.09809999999999</v>
      </c>
      <c r="GM20">
        <v>489.3777</v>
      </c>
      <c r="GN20">
        <v>840.37990000000002</v>
      </c>
      <c r="GO20">
        <v>450.70949999999999</v>
      </c>
      <c r="GP20">
        <v>1595.578</v>
      </c>
      <c r="GQ20">
        <v>604.11689999999999</v>
      </c>
      <c r="GR20">
        <v>2175.2809999999999</v>
      </c>
      <c r="GS20">
        <v>1938.4480000000001</v>
      </c>
      <c r="GT20">
        <v>326.40550000000002</v>
      </c>
      <c r="GU20">
        <v>1001.739</v>
      </c>
      <c r="GV20">
        <v>394.50450000000001</v>
      </c>
      <c r="GW20">
        <v>79.2303</v>
      </c>
      <c r="GX20">
        <v>2024.9659999999999</v>
      </c>
      <c r="GY20">
        <v>705.77890000000002</v>
      </c>
      <c r="GZ20">
        <v>952.76390000000004</v>
      </c>
      <c r="HA20">
        <v>777.85530000000006</v>
      </c>
      <c r="HB20">
        <v>889.47140000000002</v>
      </c>
      <c r="HC20">
        <v>505.38990000000001</v>
      </c>
      <c r="HD20">
        <v>973.20079999999996</v>
      </c>
      <c r="HE20">
        <v>2162.3670000000002</v>
      </c>
      <c r="HF20">
        <v>332.29539999999997</v>
      </c>
      <c r="HG20">
        <v>635.82600000000002</v>
      </c>
      <c r="HH20">
        <v>587.50729999999999</v>
      </c>
      <c r="HI20">
        <v>571.37729999999999</v>
      </c>
      <c r="HJ20">
        <v>1038.9469999999999</v>
      </c>
      <c r="HK20">
        <v>668.59169999999995</v>
      </c>
      <c r="HL20">
        <v>921.0951</v>
      </c>
      <c r="HM20">
        <v>1799.0350000000001</v>
      </c>
      <c r="HN20">
        <v>303.70830000000001</v>
      </c>
      <c r="HO20">
        <v>2061.0160000000001</v>
      </c>
      <c r="HP20">
        <v>449.32799999999997</v>
      </c>
      <c r="HQ20">
        <v>574.29269999999997</v>
      </c>
      <c r="HR20">
        <v>140.3382</v>
      </c>
      <c r="HS20">
        <v>483.23899999999998</v>
      </c>
      <c r="HT20">
        <v>187.57329999999999</v>
      </c>
      <c r="HU20">
        <v>2197.3359999999998</v>
      </c>
      <c r="HV20">
        <v>456.83420000000001</v>
      </c>
      <c r="HW20">
        <v>664.06240000000003</v>
      </c>
      <c r="HX20">
        <v>316.35599999999999</v>
      </c>
      <c r="HY20">
        <v>2091.8649999999998</v>
      </c>
      <c r="HZ20">
        <v>541.25429999999994</v>
      </c>
      <c r="IA20">
        <v>213.22280000000001</v>
      </c>
      <c r="IB20">
        <v>822.48249999999996</v>
      </c>
      <c r="IC20">
        <v>421.76179999999999</v>
      </c>
      <c r="ID20">
        <v>755.75639999999999</v>
      </c>
      <c r="IE20">
        <v>595.03390000000002</v>
      </c>
      <c r="IF20">
        <v>444.71960000000001</v>
      </c>
      <c r="IG20">
        <v>857.78930000000003</v>
      </c>
      <c r="IH20">
        <v>335.55810000000002</v>
      </c>
      <c r="II20">
        <v>670.10299999999995</v>
      </c>
      <c r="IJ20">
        <v>1051.3969999999999</v>
      </c>
      <c r="IK20">
        <v>1596.4880000000001</v>
      </c>
      <c r="IL20">
        <v>760.9316</v>
      </c>
      <c r="IM20">
        <v>2202.384</v>
      </c>
      <c r="IN20">
        <v>821.18100000000004</v>
      </c>
      <c r="IO20">
        <v>392.65570000000002</v>
      </c>
      <c r="IP20">
        <v>747.96469999999999</v>
      </c>
      <c r="IQ20">
        <v>322.16489999999999</v>
      </c>
      <c r="IR20">
        <v>1988.8589999999999</v>
      </c>
      <c r="IS20">
        <v>429.5616</v>
      </c>
      <c r="IT20">
        <v>338.25510000000003</v>
      </c>
      <c r="IU20">
        <v>248.96600000000001</v>
      </c>
      <c r="IV20">
        <v>426.75040000000001</v>
      </c>
      <c r="IW20">
        <v>331.89440000000002</v>
      </c>
      <c r="IX20">
        <v>279.13959999999997</v>
      </c>
      <c r="IY20">
        <v>564.20640000000003</v>
      </c>
      <c r="IZ20">
        <v>665.19839999999999</v>
      </c>
      <c r="JA20">
        <v>1611.6410000000001</v>
      </c>
      <c r="JB20">
        <v>432.9538</v>
      </c>
      <c r="JC20">
        <v>524.34199999999998</v>
      </c>
      <c r="JD20">
        <v>852.60550000000001</v>
      </c>
      <c r="JE20">
        <v>1650.0609999999999</v>
      </c>
      <c r="JF20">
        <v>502.24119999999999</v>
      </c>
      <c r="JG20">
        <v>1025.6790000000001</v>
      </c>
      <c r="JH20">
        <v>2188.3510000000001</v>
      </c>
      <c r="JI20">
        <v>796.96439999999996</v>
      </c>
      <c r="JJ20">
        <v>1604.43</v>
      </c>
      <c r="JK20">
        <v>902.32979999999998</v>
      </c>
      <c r="JL20">
        <v>1570.5129999999999</v>
      </c>
      <c r="JM20">
        <v>1168.259</v>
      </c>
      <c r="JN20">
        <v>488.70859999999999</v>
      </c>
      <c r="JO20">
        <v>652.88679999999999</v>
      </c>
      <c r="JP20">
        <v>355.39659999999998</v>
      </c>
      <c r="JQ20">
        <v>1230.8240000000001</v>
      </c>
      <c r="JR20">
        <v>657.95140000000004</v>
      </c>
      <c r="JS20">
        <v>2128.4899999999998</v>
      </c>
      <c r="JT20">
        <v>1994.1610000000001</v>
      </c>
      <c r="JU20">
        <v>475.59629999999999</v>
      </c>
      <c r="JV20">
        <v>1892.3109999999999</v>
      </c>
      <c r="JW20">
        <v>355.06540000000001</v>
      </c>
      <c r="JX20">
        <v>830.98590000000002</v>
      </c>
      <c r="JY20">
        <v>797.44119999999998</v>
      </c>
      <c r="JZ20">
        <v>642.45420000000001</v>
      </c>
      <c r="KA20">
        <v>401.70269999999999</v>
      </c>
      <c r="KB20">
        <v>64.663060000000002</v>
      </c>
      <c r="KC20">
        <v>2092.761</v>
      </c>
      <c r="KD20">
        <v>681.74289999999996</v>
      </c>
      <c r="KE20">
        <v>2185.0479999999998</v>
      </c>
      <c r="KF20">
        <v>2102.0219999999999</v>
      </c>
      <c r="KG20">
        <v>594.46590000000003</v>
      </c>
      <c r="KH20">
        <v>1589.3140000000001</v>
      </c>
      <c r="KI20">
        <v>950.91489999999999</v>
      </c>
      <c r="KJ20">
        <v>874.97050000000002</v>
      </c>
      <c r="KK20">
        <v>1882.0409999999999</v>
      </c>
      <c r="KL20">
        <v>2155.0479999999998</v>
      </c>
      <c r="KM20">
        <v>2115.9879999999998</v>
      </c>
      <c r="KN20">
        <v>2060.4140000000002</v>
      </c>
      <c r="KO20">
        <v>545.90830000000005</v>
      </c>
      <c r="KP20">
        <v>2022.0550000000001</v>
      </c>
      <c r="KQ20">
        <v>2017.672</v>
      </c>
      <c r="KR20">
        <v>1238.989</v>
      </c>
      <c r="KS20">
        <v>2142.77</v>
      </c>
      <c r="KT20">
        <v>214.5076</v>
      </c>
      <c r="KU20">
        <v>712.35990000000004</v>
      </c>
      <c r="KV20">
        <v>2181.1979999999999</v>
      </c>
      <c r="KW20">
        <v>466.73910000000001</v>
      </c>
      <c r="KX20">
        <v>718.98720000000003</v>
      </c>
      <c r="KY20">
        <v>705.40089999999998</v>
      </c>
      <c r="KZ20">
        <v>546.64170000000001</v>
      </c>
      <c r="LA20">
        <v>887.15179999999998</v>
      </c>
      <c r="LB20">
        <v>953.43960000000004</v>
      </c>
      <c r="LC20">
        <v>564.82069999999999</v>
      </c>
      <c r="LD20">
        <v>165.73650000000001</v>
      </c>
      <c r="LE20">
        <v>1968.3989999999999</v>
      </c>
      <c r="LF20">
        <v>517.10969999999998</v>
      </c>
      <c r="LG20">
        <v>869.02570000000003</v>
      </c>
      <c r="LH20">
        <v>517.10969999999998</v>
      </c>
      <c r="LI20">
        <v>435.17250000000001</v>
      </c>
      <c r="LJ20">
        <v>967.50329999999997</v>
      </c>
      <c r="LK20">
        <v>1658.08</v>
      </c>
      <c r="LL20">
        <v>765.11069999999995</v>
      </c>
      <c r="LM20">
        <v>483.72109999999998</v>
      </c>
      <c r="LN20">
        <v>614.80539999999996</v>
      </c>
      <c r="LO20">
        <v>505.63690000000003</v>
      </c>
      <c r="LP20">
        <v>2076.31</v>
      </c>
      <c r="LQ20">
        <v>241.077</v>
      </c>
      <c r="LR20">
        <v>792.61159999999995</v>
      </c>
      <c r="LS20">
        <v>225.32919999999999</v>
      </c>
      <c r="LT20">
        <v>405.82589999999999</v>
      </c>
      <c r="LU20">
        <v>430.76100000000002</v>
      </c>
      <c r="LV20">
        <v>557.56079999999997</v>
      </c>
      <c r="LW20">
        <v>549.32780000000002</v>
      </c>
      <c r="LX20">
        <v>727.05319999999995</v>
      </c>
      <c r="LY20">
        <v>700.08609999999999</v>
      </c>
      <c r="LZ20">
        <v>629.91539999999998</v>
      </c>
      <c r="MA20">
        <v>1539.4860000000001</v>
      </c>
      <c r="MB20">
        <v>674.59730000000002</v>
      </c>
      <c r="MC20">
        <v>187.13759999999999</v>
      </c>
      <c r="MD20">
        <v>643.28340000000003</v>
      </c>
      <c r="ME20">
        <v>817.5258</v>
      </c>
      <c r="MF20">
        <v>208.72110000000001</v>
      </c>
      <c r="MG20">
        <v>2124.23</v>
      </c>
      <c r="MH20">
        <v>809.61580000000004</v>
      </c>
      <c r="MI20">
        <v>652.38729999999998</v>
      </c>
      <c r="MJ20">
        <v>525.53189999999995</v>
      </c>
      <c r="MK20">
        <v>1972.9749999999999</v>
      </c>
      <c r="ML20">
        <v>758.79579999999999</v>
      </c>
      <c r="MM20">
        <v>84.859269999999995</v>
      </c>
      <c r="MN20">
        <v>545.92610000000002</v>
      </c>
      <c r="MO20">
        <v>692.96</v>
      </c>
      <c r="MP20">
        <v>825.46619999999996</v>
      </c>
      <c r="MQ20">
        <v>2084.4879999999998</v>
      </c>
      <c r="MR20">
        <v>496.19159999999999</v>
      </c>
      <c r="MS20">
        <v>781.45519999999999</v>
      </c>
      <c r="MT20">
        <v>809.697</v>
      </c>
      <c r="MU20">
        <v>666.31089999999995</v>
      </c>
      <c r="MV20">
        <v>641.59670000000006</v>
      </c>
      <c r="MW20">
        <v>515.66830000000004</v>
      </c>
      <c r="MX20">
        <v>292.97680000000003</v>
      </c>
      <c r="MY20">
        <v>905.47109999999998</v>
      </c>
      <c r="MZ20">
        <v>2086.6579999999999</v>
      </c>
      <c r="NA20">
        <v>608.73599999999999</v>
      </c>
      <c r="NB20">
        <v>564.33690000000001</v>
      </c>
      <c r="NC20">
        <v>2079.0329999999999</v>
      </c>
      <c r="ND20">
        <v>1744.8440000000001</v>
      </c>
    </row>
    <row r="21" spans="1:368" x14ac:dyDescent="0.25">
      <c r="A21">
        <v>10</v>
      </c>
      <c r="B21">
        <v>1019</v>
      </c>
      <c r="C21">
        <v>1483.16</v>
      </c>
      <c r="D21">
        <v>382.6891</v>
      </c>
      <c r="E21">
        <v>768.31899999999996</v>
      </c>
      <c r="F21">
        <v>1781.9849999999999</v>
      </c>
      <c r="G21">
        <v>1141.8710000000001</v>
      </c>
      <c r="H21">
        <v>94.518649999999994</v>
      </c>
      <c r="I21">
        <v>207.7697</v>
      </c>
      <c r="J21">
        <v>1515.895</v>
      </c>
      <c r="K21">
        <v>1011.937</v>
      </c>
      <c r="L21">
        <v>3424.8530000000001</v>
      </c>
      <c r="M21">
        <v>589.05179999999996</v>
      </c>
      <c r="N21">
        <v>565.13369999999998</v>
      </c>
      <c r="O21">
        <v>517.34960000000001</v>
      </c>
      <c r="P21">
        <v>746.07569999999998</v>
      </c>
      <c r="Q21">
        <v>791.04010000000005</v>
      </c>
      <c r="R21">
        <v>518.73019999999997</v>
      </c>
      <c r="S21">
        <v>615.82069999999999</v>
      </c>
      <c r="T21">
        <v>677.71159999999998</v>
      </c>
      <c r="U21">
        <v>0</v>
      </c>
      <c r="V21">
        <v>766.37270000000001</v>
      </c>
      <c r="W21">
        <v>587.66010000000006</v>
      </c>
      <c r="X21">
        <v>1451.788</v>
      </c>
      <c r="Y21">
        <v>2439.4110000000001</v>
      </c>
      <c r="Z21">
        <v>114.06229999999999</v>
      </c>
      <c r="AA21">
        <v>472.62880000000001</v>
      </c>
      <c r="AB21">
        <v>283.91140000000001</v>
      </c>
      <c r="AC21">
        <v>1120.876</v>
      </c>
      <c r="AD21">
        <v>591.46720000000005</v>
      </c>
      <c r="AE21">
        <v>561.00819999999999</v>
      </c>
      <c r="AF21">
        <v>1281.998</v>
      </c>
      <c r="AG21">
        <v>2427.4969999999998</v>
      </c>
      <c r="AH21">
        <v>2403.6489999999999</v>
      </c>
      <c r="AI21">
        <v>1771.19</v>
      </c>
      <c r="AJ21">
        <v>196.59780000000001</v>
      </c>
      <c r="AK21">
        <v>788.88379999999995</v>
      </c>
      <c r="AL21">
        <v>1409.0940000000001</v>
      </c>
      <c r="AM21">
        <v>352.17090000000002</v>
      </c>
      <c r="AN21">
        <v>645.85760000000005</v>
      </c>
      <c r="AO21">
        <v>764.79960000000005</v>
      </c>
      <c r="AP21">
        <v>2156.3440000000001</v>
      </c>
      <c r="AQ21">
        <v>273.7045</v>
      </c>
      <c r="AR21">
        <v>1626.547</v>
      </c>
      <c r="AS21">
        <v>667.44960000000003</v>
      </c>
      <c r="AT21">
        <v>2444.9409999999998</v>
      </c>
      <c r="AU21">
        <v>140.953</v>
      </c>
      <c r="AV21">
        <v>1619.0709999999999</v>
      </c>
      <c r="AW21">
        <v>689.07650000000001</v>
      </c>
      <c r="AX21">
        <v>323.48219999999998</v>
      </c>
      <c r="AY21">
        <v>352.82749999999999</v>
      </c>
      <c r="AZ21">
        <v>354.03789999999998</v>
      </c>
      <c r="BA21">
        <v>376.80130000000003</v>
      </c>
      <c r="BB21">
        <v>982.08029999999997</v>
      </c>
      <c r="BC21">
        <v>828.62049999999999</v>
      </c>
      <c r="BD21">
        <v>2396.23</v>
      </c>
      <c r="BE21">
        <v>1669.9829999999999</v>
      </c>
      <c r="BF21">
        <v>913.92629999999997</v>
      </c>
      <c r="BG21">
        <v>730.59450000000004</v>
      </c>
      <c r="BH21">
        <v>544.81809999999996</v>
      </c>
      <c r="BI21">
        <v>544.81809999999996</v>
      </c>
      <c r="BJ21">
        <v>455.57440000000003</v>
      </c>
      <c r="BK21">
        <v>232.20519999999999</v>
      </c>
      <c r="BL21">
        <v>659.98140000000001</v>
      </c>
      <c r="BM21">
        <v>1594.3109999999999</v>
      </c>
      <c r="BN21">
        <v>706.86829999999998</v>
      </c>
      <c r="BO21">
        <v>2492.6550000000002</v>
      </c>
      <c r="BP21">
        <v>528.96220000000005</v>
      </c>
      <c r="BQ21">
        <v>726.90890000000002</v>
      </c>
      <c r="BR21">
        <v>639.51549999999997</v>
      </c>
      <c r="BS21">
        <v>400.73430000000002</v>
      </c>
      <c r="BT21">
        <v>2166.4740000000002</v>
      </c>
      <c r="BU21">
        <v>1374.3219999999999</v>
      </c>
      <c r="BV21">
        <v>1612.8009999999999</v>
      </c>
      <c r="BW21">
        <v>947.72249999999997</v>
      </c>
      <c r="BX21">
        <v>525.15060000000005</v>
      </c>
      <c r="BY21">
        <v>750.952</v>
      </c>
      <c r="BZ21">
        <v>607.85230000000001</v>
      </c>
      <c r="CA21">
        <v>444.16269999999997</v>
      </c>
      <c r="CB21">
        <v>1541.1320000000001</v>
      </c>
      <c r="CC21">
        <v>2495.2280000000001</v>
      </c>
      <c r="CD21">
        <v>901.49440000000004</v>
      </c>
      <c r="CE21">
        <v>224.18389999999999</v>
      </c>
      <c r="CF21">
        <v>1329.9459999999999</v>
      </c>
      <c r="CG21">
        <v>658.21450000000004</v>
      </c>
      <c r="CH21">
        <v>694.45090000000005</v>
      </c>
      <c r="CI21">
        <v>329.09390000000002</v>
      </c>
      <c r="CJ21">
        <v>855.65520000000004</v>
      </c>
      <c r="CK21">
        <v>514.08180000000004</v>
      </c>
      <c r="CL21">
        <v>666.80039999999997</v>
      </c>
      <c r="CM21">
        <v>762.38419999999996</v>
      </c>
      <c r="CN21">
        <v>798.4556</v>
      </c>
      <c r="CO21">
        <v>1609.452</v>
      </c>
      <c r="CP21">
        <v>1010.683</v>
      </c>
      <c r="CQ21">
        <v>487.07440000000003</v>
      </c>
      <c r="CR21">
        <v>830.34259999999995</v>
      </c>
      <c r="CS21">
        <v>53.056289999999997</v>
      </c>
      <c r="CT21">
        <v>866.9502</v>
      </c>
      <c r="CU21">
        <v>1022.31</v>
      </c>
      <c r="CV21">
        <v>336.15620000000001</v>
      </c>
      <c r="CW21">
        <v>943.16930000000002</v>
      </c>
      <c r="CX21">
        <v>2323.585</v>
      </c>
      <c r="CY21">
        <v>1856.779</v>
      </c>
      <c r="CZ21">
        <v>622.8596</v>
      </c>
      <c r="DA21">
        <v>620.81809999999996</v>
      </c>
      <c r="DB21">
        <v>223.92019999999999</v>
      </c>
      <c r="DC21">
        <v>345.66300000000001</v>
      </c>
      <c r="DD21">
        <v>2496.703</v>
      </c>
      <c r="DE21">
        <v>706.04600000000005</v>
      </c>
      <c r="DF21">
        <v>3322.9119999999998</v>
      </c>
      <c r="DG21">
        <v>1229.626</v>
      </c>
      <c r="DH21">
        <v>1833.299</v>
      </c>
      <c r="DI21">
        <v>388.04250000000002</v>
      </c>
      <c r="DJ21">
        <v>1097.3599999999999</v>
      </c>
      <c r="DK21">
        <v>2048.453</v>
      </c>
      <c r="DL21">
        <v>536.11300000000006</v>
      </c>
      <c r="DM21">
        <v>461.96699999999998</v>
      </c>
      <c r="DN21">
        <v>789.33219999999994</v>
      </c>
      <c r="DO21">
        <v>762.46310000000005</v>
      </c>
      <c r="DP21">
        <v>1617.3440000000001</v>
      </c>
      <c r="DQ21">
        <v>1123.3689999999999</v>
      </c>
      <c r="DR21">
        <v>571.88319999999999</v>
      </c>
      <c r="DS21">
        <v>2441.67</v>
      </c>
      <c r="DT21">
        <v>69.168689999999998</v>
      </c>
      <c r="DU21">
        <v>803.17989999999998</v>
      </c>
      <c r="DV21">
        <v>803.17989999999998</v>
      </c>
      <c r="DW21">
        <v>273.62470000000002</v>
      </c>
      <c r="DX21">
        <v>337.68770000000001</v>
      </c>
      <c r="DY21">
        <v>1268.9000000000001</v>
      </c>
      <c r="DZ21">
        <v>1809.856</v>
      </c>
      <c r="EA21">
        <v>617.53139999999996</v>
      </c>
      <c r="EB21">
        <v>1911.578</v>
      </c>
      <c r="EC21">
        <v>1590.135</v>
      </c>
      <c r="ED21">
        <v>778.63760000000002</v>
      </c>
      <c r="EE21">
        <v>375.08429999999998</v>
      </c>
      <c r="EF21">
        <v>306.79610000000002</v>
      </c>
      <c r="EG21">
        <v>525.64739999999995</v>
      </c>
      <c r="EH21">
        <v>1030.663</v>
      </c>
      <c r="EI21">
        <v>169.0478</v>
      </c>
      <c r="EJ21">
        <v>2436.9499999999998</v>
      </c>
      <c r="EK21">
        <v>132.39009999999999</v>
      </c>
      <c r="EL21">
        <v>241.8579</v>
      </c>
      <c r="EM21">
        <v>186.93709999999999</v>
      </c>
      <c r="EN21">
        <v>995.8134</v>
      </c>
      <c r="EO21">
        <v>451.20749999999998</v>
      </c>
      <c r="EP21">
        <v>653.32920000000001</v>
      </c>
      <c r="EQ21">
        <v>655.57500000000005</v>
      </c>
      <c r="ER21">
        <v>4960.0410000000002</v>
      </c>
      <c r="ES21">
        <v>1078.7429999999999</v>
      </c>
      <c r="ET21">
        <v>1139.654</v>
      </c>
      <c r="EU21">
        <v>1346.6179999999999</v>
      </c>
      <c r="EV21">
        <v>436.33539999999999</v>
      </c>
      <c r="EW21">
        <v>750.29219999999998</v>
      </c>
      <c r="EX21">
        <v>1949.4090000000001</v>
      </c>
      <c r="EY21">
        <v>624.3691</v>
      </c>
      <c r="EZ21">
        <v>860.06949999999995</v>
      </c>
      <c r="FA21">
        <v>231.48660000000001</v>
      </c>
      <c r="FB21">
        <v>553.54139999999995</v>
      </c>
      <c r="FC21">
        <v>997.39919999999995</v>
      </c>
      <c r="FD21">
        <v>824.60919999999999</v>
      </c>
      <c r="FE21">
        <v>741.75620000000004</v>
      </c>
      <c r="FF21">
        <v>360.90879999999999</v>
      </c>
      <c r="FG21">
        <v>785.44929999999999</v>
      </c>
      <c r="FH21">
        <v>947.33079999999995</v>
      </c>
      <c r="FI21">
        <v>476.98020000000002</v>
      </c>
      <c r="FJ21">
        <v>234.21360000000001</v>
      </c>
      <c r="FK21">
        <v>915.08429999999998</v>
      </c>
      <c r="FL21">
        <v>1092.1780000000001</v>
      </c>
      <c r="FM21">
        <v>606.01350000000002</v>
      </c>
      <c r="FN21">
        <v>710.0942</v>
      </c>
      <c r="FO21">
        <v>1076.498</v>
      </c>
      <c r="FP21">
        <v>2281.7820000000002</v>
      </c>
      <c r="FQ21">
        <v>1424.501</v>
      </c>
      <c r="FR21">
        <v>473.83980000000003</v>
      </c>
      <c r="FS21">
        <v>173.7227</v>
      </c>
      <c r="FT21">
        <v>573.20230000000004</v>
      </c>
      <c r="FU21">
        <v>618.92790000000002</v>
      </c>
      <c r="FV21">
        <v>913.61090000000002</v>
      </c>
      <c r="FW21">
        <v>659.31399999999996</v>
      </c>
      <c r="FX21">
        <v>1174.961</v>
      </c>
      <c r="FY21">
        <v>1236.6410000000001</v>
      </c>
      <c r="FZ21">
        <v>2208.009</v>
      </c>
      <c r="GA21">
        <v>893.64469999999994</v>
      </c>
      <c r="GB21">
        <v>103.3368</v>
      </c>
      <c r="GC21">
        <v>570.93979999999999</v>
      </c>
      <c r="GD21">
        <v>1647.731</v>
      </c>
      <c r="GE21">
        <v>1861.925</v>
      </c>
      <c r="GF21">
        <v>2216.2109999999998</v>
      </c>
      <c r="GG21">
        <v>1106.8420000000001</v>
      </c>
      <c r="GH21">
        <v>1356.778</v>
      </c>
      <c r="GI21">
        <v>311.52429999999998</v>
      </c>
      <c r="GJ21">
        <v>2178.7269999999999</v>
      </c>
      <c r="GK21">
        <v>392.53710000000001</v>
      </c>
      <c r="GL21">
        <v>571.26260000000002</v>
      </c>
      <c r="GM21">
        <v>512.76239999999996</v>
      </c>
      <c r="GN21">
        <v>1175.1320000000001</v>
      </c>
      <c r="GO21">
        <v>1017.052</v>
      </c>
      <c r="GP21">
        <v>1951.4770000000001</v>
      </c>
      <c r="GQ21">
        <v>1227.203</v>
      </c>
      <c r="GR21">
        <v>2444.4659999999999</v>
      </c>
      <c r="GS21">
        <v>2430.17</v>
      </c>
      <c r="GT21">
        <v>608.82870000000003</v>
      </c>
      <c r="GU21">
        <v>1561.241</v>
      </c>
      <c r="GV21">
        <v>285.03969999999998</v>
      </c>
      <c r="GW21">
        <v>688.42229999999995</v>
      </c>
      <c r="GX21">
        <v>2462.1579999999999</v>
      </c>
      <c r="GY21">
        <v>807.83669999999995</v>
      </c>
      <c r="GZ21">
        <v>293.52510000000001</v>
      </c>
      <c r="HA21">
        <v>1177.6420000000001</v>
      </c>
      <c r="HB21">
        <v>1048.633</v>
      </c>
      <c r="HC21">
        <v>431.31810000000002</v>
      </c>
      <c r="HD21">
        <v>1643.692</v>
      </c>
      <c r="HE21">
        <v>2502.4169999999999</v>
      </c>
      <c r="HF21">
        <v>886.64829999999995</v>
      </c>
      <c r="HG21">
        <v>1301.6500000000001</v>
      </c>
      <c r="HH21">
        <v>989.36320000000001</v>
      </c>
      <c r="HI21">
        <v>665.88689999999997</v>
      </c>
      <c r="HJ21">
        <v>1628.9010000000001</v>
      </c>
      <c r="HK21">
        <v>734.57439999999997</v>
      </c>
      <c r="HL21">
        <v>1036.414</v>
      </c>
      <c r="HM21">
        <v>2038.0139999999999</v>
      </c>
      <c r="HN21">
        <v>981.245</v>
      </c>
      <c r="HO21">
        <v>2487.8009999999999</v>
      </c>
      <c r="HP21">
        <v>1087.25</v>
      </c>
      <c r="HQ21">
        <v>495.73340000000002</v>
      </c>
      <c r="HR21">
        <v>818.04420000000005</v>
      </c>
      <c r="HS21">
        <v>286.02289999999999</v>
      </c>
      <c r="HT21">
        <v>526.92600000000004</v>
      </c>
      <c r="HU21">
        <v>2419.8090000000002</v>
      </c>
      <c r="HV21">
        <v>577.07899999999995</v>
      </c>
      <c r="HW21">
        <v>658.99490000000003</v>
      </c>
      <c r="HX21">
        <v>465.7953</v>
      </c>
      <c r="HY21">
        <v>2394.1840000000002</v>
      </c>
      <c r="HZ21">
        <v>1008.853</v>
      </c>
      <c r="IA21">
        <v>700.81970000000001</v>
      </c>
      <c r="IB21">
        <v>154.0256</v>
      </c>
      <c r="IC21">
        <v>1099.3309999999999</v>
      </c>
      <c r="ID21">
        <v>96.286799999999999</v>
      </c>
      <c r="IE21">
        <v>648.27229999999997</v>
      </c>
      <c r="IF21">
        <v>948.90779999999995</v>
      </c>
      <c r="IG21">
        <v>183.17449999999999</v>
      </c>
      <c r="IH21">
        <v>826.92330000000004</v>
      </c>
      <c r="II21">
        <v>12.463609999999999</v>
      </c>
      <c r="IJ21">
        <v>1642.2719999999999</v>
      </c>
      <c r="IK21">
        <v>1966.2919999999999</v>
      </c>
      <c r="IL21">
        <v>1293.258</v>
      </c>
      <c r="IM21">
        <v>2454.3580000000002</v>
      </c>
      <c r="IN21">
        <v>1129.912</v>
      </c>
      <c r="IO21">
        <v>838.63340000000005</v>
      </c>
      <c r="IP21">
        <v>787.68280000000004</v>
      </c>
      <c r="IQ21">
        <v>691.43050000000005</v>
      </c>
      <c r="IR21">
        <v>2475.0520000000001</v>
      </c>
      <c r="IS21">
        <v>844.8768</v>
      </c>
      <c r="IT21">
        <v>778.12959999999998</v>
      </c>
      <c r="IU21">
        <v>896.03989999999999</v>
      </c>
      <c r="IV21">
        <v>367.14249999999998</v>
      </c>
      <c r="IW21">
        <v>1009.321</v>
      </c>
      <c r="IX21">
        <v>951.28030000000001</v>
      </c>
      <c r="IY21">
        <v>804.45719999999994</v>
      </c>
      <c r="IZ21">
        <v>46.846780000000003</v>
      </c>
      <c r="JA21">
        <v>2136.4</v>
      </c>
      <c r="JB21">
        <v>1027.011</v>
      </c>
      <c r="JC21">
        <v>291.46210000000002</v>
      </c>
      <c r="JD21">
        <v>207.11789999999999</v>
      </c>
      <c r="JE21">
        <v>1979.989</v>
      </c>
      <c r="JF21">
        <v>900.62369999999999</v>
      </c>
      <c r="JG21">
        <v>363.97289999999998</v>
      </c>
      <c r="JH21">
        <v>2468.5639999999999</v>
      </c>
      <c r="JI21">
        <v>154.74209999999999</v>
      </c>
      <c r="JJ21">
        <v>2107.7710000000002</v>
      </c>
      <c r="JK21">
        <v>228.07169999999999</v>
      </c>
      <c r="JL21">
        <v>1962.105</v>
      </c>
      <c r="JM21">
        <v>1609.771</v>
      </c>
      <c r="JN21">
        <v>967.37310000000002</v>
      </c>
      <c r="JO21">
        <v>726.91420000000005</v>
      </c>
      <c r="JP21">
        <v>337.90730000000002</v>
      </c>
      <c r="JQ21">
        <v>1498.7809999999999</v>
      </c>
      <c r="JR21">
        <v>98.226799999999997</v>
      </c>
      <c r="JS21">
        <v>2503.0819999999999</v>
      </c>
      <c r="JT21">
        <v>2390.944</v>
      </c>
      <c r="JU21">
        <v>203.84289999999999</v>
      </c>
      <c r="JV21">
        <v>2388.248</v>
      </c>
      <c r="JW21">
        <v>328.03710000000001</v>
      </c>
      <c r="JX21">
        <v>975.19380000000001</v>
      </c>
      <c r="JY21">
        <v>346.20359999999999</v>
      </c>
      <c r="JZ21">
        <v>783.82600000000002</v>
      </c>
      <c r="KA21">
        <v>307.49250000000001</v>
      </c>
      <c r="KB21">
        <v>683.61839999999995</v>
      </c>
      <c r="KC21">
        <v>2500.0070000000001</v>
      </c>
      <c r="KD21">
        <v>567.63279999999997</v>
      </c>
      <c r="KE21">
        <v>2477.0410000000002</v>
      </c>
      <c r="KF21">
        <v>2542.7040000000002</v>
      </c>
      <c r="KG21">
        <v>92.099109999999996</v>
      </c>
      <c r="KH21">
        <v>1968.2190000000001</v>
      </c>
      <c r="KI21">
        <v>1559.06</v>
      </c>
      <c r="KJ21">
        <v>1519.2760000000001</v>
      </c>
      <c r="KK21">
        <v>2399.9319999999998</v>
      </c>
      <c r="KL21">
        <v>2575.5340000000001</v>
      </c>
      <c r="KM21">
        <v>2544.5520000000001</v>
      </c>
      <c r="KN21">
        <v>2526.335</v>
      </c>
      <c r="KO21">
        <v>450.36869999999999</v>
      </c>
      <c r="KP21">
        <v>2502.6999999999998</v>
      </c>
      <c r="KQ21">
        <v>2471.951</v>
      </c>
      <c r="KR21">
        <v>1741.5170000000001</v>
      </c>
      <c r="KS21">
        <v>2554.6930000000002</v>
      </c>
      <c r="KT21">
        <v>626.78769999999997</v>
      </c>
      <c r="KU21">
        <v>143.42519999999999</v>
      </c>
      <c r="KV21">
        <v>2423.1799999999998</v>
      </c>
      <c r="KW21">
        <v>872.32640000000004</v>
      </c>
      <c r="KX21">
        <v>741.9316</v>
      </c>
      <c r="KY21">
        <v>1286.998</v>
      </c>
      <c r="KZ21">
        <v>1173.04</v>
      </c>
      <c r="LA21">
        <v>1156.17</v>
      </c>
      <c r="LB21">
        <v>1180.3620000000001</v>
      </c>
      <c r="LC21">
        <v>636.83619999999996</v>
      </c>
      <c r="LD21">
        <v>513.3442</v>
      </c>
      <c r="LE21">
        <v>2199.7260000000001</v>
      </c>
      <c r="LF21">
        <v>804.81669999999997</v>
      </c>
      <c r="LG21">
        <v>210.2809</v>
      </c>
      <c r="LH21">
        <v>804.81669999999997</v>
      </c>
      <c r="LI21">
        <v>495.31369999999998</v>
      </c>
      <c r="LJ21">
        <v>1077.761</v>
      </c>
      <c r="LK21">
        <v>2112.1669999999999</v>
      </c>
      <c r="LL21">
        <v>1113.2239999999999</v>
      </c>
      <c r="LM21">
        <v>849.55349999999999</v>
      </c>
      <c r="LN21">
        <v>197.77099999999999</v>
      </c>
      <c r="LO21">
        <v>327.05340000000001</v>
      </c>
      <c r="LP21">
        <v>2497.86</v>
      </c>
      <c r="LQ21">
        <v>488.68990000000002</v>
      </c>
      <c r="LR21">
        <v>265.79039999999998</v>
      </c>
      <c r="LS21">
        <v>835.90480000000002</v>
      </c>
      <c r="LT21">
        <v>921.39760000000001</v>
      </c>
      <c r="LU21">
        <v>680.29139999999995</v>
      </c>
      <c r="LV21">
        <v>1160.837</v>
      </c>
      <c r="LW21">
        <v>507.8229</v>
      </c>
      <c r="LX21">
        <v>1126.6400000000001</v>
      </c>
      <c r="LY21">
        <v>58.785539999999997</v>
      </c>
      <c r="LZ21">
        <v>501.48469999999998</v>
      </c>
      <c r="MA21">
        <v>2086.183</v>
      </c>
      <c r="MB21">
        <v>1185.27</v>
      </c>
      <c r="MC21">
        <v>843.62810000000002</v>
      </c>
      <c r="MD21">
        <v>1262.3689999999999</v>
      </c>
      <c r="ME21">
        <v>258.78680000000003</v>
      </c>
      <c r="MF21">
        <v>774.16470000000004</v>
      </c>
      <c r="MG21">
        <v>2538.9679999999998</v>
      </c>
      <c r="MH21">
        <v>1468.442</v>
      </c>
      <c r="MI21">
        <v>27.320779999999999</v>
      </c>
      <c r="MJ21">
        <v>195.0712</v>
      </c>
      <c r="MK21">
        <v>2427.7489999999998</v>
      </c>
      <c r="ML21">
        <v>1380.895</v>
      </c>
      <c r="MM21">
        <v>689.80070000000001</v>
      </c>
      <c r="MN21">
        <v>138.97280000000001</v>
      </c>
      <c r="MO21">
        <v>913.92629999999997</v>
      </c>
      <c r="MP21">
        <v>858.03980000000001</v>
      </c>
      <c r="MQ21">
        <v>2325.2249999999999</v>
      </c>
      <c r="MR21">
        <v>327.31060000000002</v>
      </c>
      <c r="MS21">
        <v>1241.1030000000001</v>
      </c>
      <c r="MT21">
        <v>1376.326</v>
      </c>
      <c r="MU21">
        <v>175.52610000000001</v>
      </c>
      <c r="MV21">
        <v>57.057429999999997</v>
      </c>
      <c r="MW21">
        <v>193.88059999999999</v>
      </c>
      <c r="MX21">
        <v>385.08280000000002</v>
      </c>
      <c r="MY21">
        <v>240.54050000000001</v>
      </c>
      <c r="MZ21">
        <v>2344.94</v>
      </c>
      <c r="NA21">
        <v>120.358</v>
      </c>
      <c r="NB21">
        <v>345.4907</v>
      </c>
      <c r="NC21">
        <v>2467.6219999999998</v>
      </c>
      <c r="ND21">
        <v>2269.36</v>
      </c>
    </row>
    <row r="22" spans="1:368" x14ac:dyDescent="0.25">
      <c r="A22">
        <v>13</v>
      </c>
      <c r="B22">
        <v>1020</v>
      </c>
      <c r="C22">
        <v>830.67809999999997</v>
      </c>
      <c r="D22">
        <v>618.17520000000002</v>
      </c>
      <c r="E22">
        <v>107.8466</v>
      </c>
      <c r="F22">
        <v>1225.3409999999999</v>
      </c>
      <c r="G22">
        <v>412.2867</v>
      </c>
      <c r="H22">
        <v>781.29290000000003</v>
      </c>
      <c r="I22">
        <v>658.2328</v>
      </c>
      <c r="J22">
        <v>949.33019999999999</v>
      </c>
      <c r="K22">
        <v>773.88040000000001</v>
      </c>
      <c r="L22">
        <v>3438.366</v>
      </c>
      <c r="M22">
        <v>513.08669999999995</v>
      </c>
      <c r="N22">
        <v>201.2895</v>
      </c>
      <c r="O22">
        <v>665.08730000000003</v>
      </c>
      <c r="P22">
        <v>67.067260000000005</v>
      </c>
      <c r="Q22">
        <v>815.851</v>
      </c>
      <c r="R22">
        <v>252.3186</v>
      </c>
      <c r="S22">
        <v>151.09129999999999</v>
      </c>
      <c r="T22">
        <v>89.758380000000002</v>
      </c>
      <c r="U22">
        <v>766.37270000000001</v>
      </c>
      <c r="V22">
        <v>0</v>
      </c>
      <c r="W22">
        <v>207.1379</v>
      </c>
      <c r="X22">
        <v>741.55640000000005</v>
      </c>
      <c r="Y22">
        <v>1938.0119999999999</v>
      </c>
      <c r="Z22">
        <v>665.20309999999995</v>
      </c>
      <c r="AA22">
        <v>1222.8240000000001</v>
      </c>
      <c r="AB22">
        <v>1050.1289999999999</v>
      </c>
      <c r="AC22">
        <v>367.50450000000001</v>
      </c>
      <c r="AD22">
        <v>664.2269</v>
      </c>
      <c r="AE22">
        <v>757.85329999999999</v>
      </c>
      <c r="AF22">
        <v>543.3125</v>
      </c>
      <c r="AG22">
        <v>2211.3719999999998</v>
      </c>
      <c r="AH22">
        <v>2080.0610000000001</v>
      </c>
      <c r="AI22">
        <v>1525.222</v>
      </c>
      <c r="AJ22">
        <v>920.77139999999997</v>
      </c>
      <c r="AK22">
        <v>98.068939999999998</v>
      </c>
      <c r="AL22">
        <v>1264.7650000000001</v>
      </c>
      <c r="AM22">
        <v>424.4939</v>
      </c>
      <c r="AN22">
        <v>450.26870000000002</v>
      </c>
      <c r="AO22">
        <v>572.30050000000006</v>
      </c>
      <c r="AP22">
        <v>1824.1510000000001</v>
      </c>
      <c r="AQ22">
        <v>1033.7629999999999</v>
      </c>
      <c r="AR22">
        <v>1212.0899999999999</v>
      </c>
      <c r="AS22">
        <v>302.48590000000002</v>
      </c>
      <c r="AT22">
        <v>2198.1880000000001</v>
      </c>
      <c r="AU22">
        <v>897.30240000000003</v>
      </c>
      <c r="AV22">
        <v>860.15039999999999</v>
      </c>
      <c r="AW22">
        <v>260.56180000000001</v>
      </c>
      <c r="AX22">
        <v>796.54330000000004</v>
      </c>
      <c r="AY22">
        <v>416.24520000000001</v>
      </c>
      <c r="AZ22">
        <v>1047.0260000000001</v>
      </c>
      <c r="BA22">
        <v>610.61699999999996</v>
      </c>
      <c r="BB22">
        <v>471.1814</v>
      </c>
      <c r="BC22">
        <v>392.36079999999998</v>
      </c>
      <c r="BD22">
        <v>1964.0329999999999</v>
      </c>
      <c r="BE22">
        <v>1344.923</v>
      </c>
      <c r="BF22">
        <v>722.2672</v>
      </c>
      <c r="BG22">
        <v>531.54060000000004</v>
      </c>
      <c r="BH22">
        <v>315.27780000000001</v>
      </c>
      <c r="BI22">
        <v>315.27780000000001</v>
      </c>
      <c r="BJ22">
        <v>312.99720000000002</v>
      </c>
      <c r="BK22">
        <v>540.10260000000005</v>
      </c>
      <c r="BL22">
        <v>163.24109999999999</v>
      </c>
      <c r="BM22">
        <v>1218.173</v>
      </c>
      <c r="BN22">
        <v>647.99549999999999</v>
      </c>
      <c r="BO22">
        <v>2077.0459999999998</v>
      </c>
      <c r="BP22">
        <v>446.9178</v>
      </c>
      <c r="BQ22">
        <v>294.69650000000001</v>
      </c>
      <c r="BR22">
        <v>174.0745</v>
      </c>
      <c r="BS22">
        <v>644.48519999999996</v>
      </c>
      <c r="BT22">
        <v>1939.2139999999999</v>
      </c>
      <c r="BU22">
        <v>659.91279999999995</v>
      </c>
      <c r="BV22">
        <v>1160.752</v>
      </c>
      <c r="BW22">
        <v>569.71939999999995</v>
      </c>
      <c r="BX22">
        <v>265.0575</v>
      </c>
      <c r="BY22">
        <v>31.494309999999999</v>
      </c>
      <c r="BZ22">
        <v>452.39749999999998</v>
      </c>
      <c r="CA22">
        <v>525.12980000000005</v>
      </c>
      <c r="CB22">
        <v>795.78539999999998</v>
      </c>
      <c r="CC22">
        <v>2181.4360000000001</v>
      </c>
      <c r="CD22">
        <v>144.9178</v>
      </c>
      <c r="CE22">
        <v>608.77279999999996</v>
      </c>
      <c r="CF22">
        <v>674.49570000000006</v>
      </c>
      <c r="CG22">
        <v>147.24279999999999</v>
      </c>
      <c r="CH22">
        <v>532.92179999999996</v>
      </c>
      <c r="CI22">
        <v>437.38200000000001</v>
      </c>
      <c r="CJ22">
        <v>678.17610000000002</v>
      </c>
      <c r="CK22">
        <v>503.27710000000002</v>
      </c>
      <c r="CL22">
        <v>100.84690000000001</v>
      </c>
      <c r="CM22">
        <v>529.42129999999997</v>
      </c>
      <c r="CN22">
        <v>354.58260000000001</v>
      </c>
      <c r="CO22">
        <v>1187.056</v>
      </c>
      <c r="CP22">
        <v>760.05269999999996</v>
      </c>
      <c r="CQ22">
        <v>685.32820000000004</v>
      </c>
      <c r="CR22">
        <v>93.019220000000004</v>
      </c>
      <c r="CS22">
        <v>714.16740000000004</v>
      </c>
      <c r="CT22">
        <v>730.17179999999996</v>
      </c>
      <c r="CU22">
        <v>1039.7670000000001</v>
      </c>
      <c r="CV22">
        <v>438.46980000000002</v>
      </c>
      <c r="CW22">
        <v>901.87080000000003</v>
      </c>
      <c r="CX22">
        <v>1754.98</v>
      </c>
      <c r="CY22">
        <v>1226.998</v>
      </c>
      <c r="CZ22">
        <v>346.88040000000001</v>
      </c>
      <c r="DA22">
        <v>624.8569</v>
      </c>
      <c r="DB22">
        <v>805.18700000000001</v>
      </c>
      <c r="DC22">
        <v>710.20529999999997</v>
      </c>
      <c r="DD22">
        <v>2174.5940000000001</v>
      </c>
      <c r="DE22">
        <v>389.18900000000002</v>
      </c>
      <c r="DF22">
        <v>3400.6579999999999</v>
      </c>
      <c r="DG22">
        <v>1150.2809999999999</v>
      </c>
      <c r="DH22">
        <v>1324.0219999999999</v>
      </c>
      <c r="DI22">
        <v>409.94349999999997</v>
      </c>
      <c r="DJ22">
        <v>549.12130000000002</v>
      </c>
      <c r="DK22">
        <v>1511.3910000000001</v>
      </c>
      <c r="DL22">
        <v>716.32090000000005</v>
      </c>
      <c r="DM22">
        <v>346.48719999999997</v>
      </c>
      <c r="DN22">
        <v>190.56030000000001</v>
      </c>
      <c r="DO22">
        <v>761.24530000000004</v>
      </c>
      <c r="DP22">
        <v>1160.818</v>
      </c>
      <c r="DQ22">
        <v>544.17179999999996</v>
      </c>
      <c r="DR22">
        <v>574.56309999999996</v>
      </c>
      <c r="DS22">
        <v>1960.8820000000001</v>
      </c>
      <c r="DT22">
        <v>772.34879999999998</v>
      </c>
      <c r="DU22">
        <v>278.69729999999998</v>
      </c>
      <c r="DV22">
        <v>278.69729999999998</v>
      </c>
      <c r="DW22">
        <v>977.05610000000001</v>
      </c>
      <c r="DX22">
        <v>466.33510000000001</v>
      </c>
      <c r="DY22">
        <v>1219.9449999999999</v>
      </c>
      <c r="DZ22">
        <v>1364.99</v>
      </c>
      <c r="EA22">
        <v>704.17539999999997</v>
      </c>
      <c r="EB22">
        <v>1698.9680000000001</v>
      </c>
      <c r="EC22">
        <v>1190.6569999999999</v>
      </c>
      <c r="ED22">
        <v>827.40880000000004</v>
      </c>
      <c r="EE22">
        <v>391.91840000000002</v>
      </c>
      <c r="EF22">
        <v>504.47250000000003</v>
      </c>
      <c r="EG22">
        <v>240.72569999999999</v>
      </c>
      <c r="EH22">
        <v>265.19139999999999</v>
      </c>
      <c r="EI22">
        <v>648.40710000000001</v>
      </c>
      <c r="EJ22">
        <v>1944.1790000000001</v>
      </c>
      <c r="EK22">
        <v>706.38819999999998</v>
      </c>
      <c r="EL22">
        <v>543.04759999999999</v>
      </c>
      <c r="EM22">
        <v>940.51160000000004</v>
      </c>
      <c r="EN22">
        <v>242.7243</v>
      </c>
      <c r="EO22">
        <v>315.65750000000003</v>
      </c>
      <c r="EP22">
        <v>232.97989999999999</v>
      </c>
      <c r="EQ22">
        <v>718.07780000000002</v>
      </c>
      <c r="ER22">
        <v>4455.46</v>
      </c>
      <c r="ES22">
        <v>459.03309999999999</v>
      </c>
      <c r="ET22">
        <v>375.36250000000001</v>
      </c>
      <c r="EU22">
        <v>614.63350000000003</v>
      </c>
      <c r="EV22">
        <v>425.32049999999998</v>
      </c>
      <c r="EW22">
        <v>156.51179999999999</v>
      </c>
      <c r="EX22">
        <v>1623.048</v>
      </c>
      <c r="EY22">
        <v>488.97969999999998</v>
      </c>
      <c r="EZ22">
        <v>683.11450000000002</v>
      </c>
      <c r="FA22">
        <v>835.64970000000005</v>
      </c>
      <c r="FB22">
        <v>664.18629999999996</v>
      </c>
      <c r="FC22">
        <v>272.01420000000002</v>
      </c>
      <c r="FD22">
        <v>281.2756</v>
      </c>
      <c r="FE22">
        <v>281.98880000000003</v>
      </c>
      <c r="FF22">
        <v>473.8417</v>
      </c>
      <c r="FG22">
        <v>713.7029</v>
      </c>
      <c r="FH22">
        <v>556.98609999999996</v>
      </c>
      <c r="FI22">
        <v>307.6635</v>
      </c>
      <c r="FJ22">
        <v>642.71370000000002</v>
      </c>
      <c r="FK22">
        <v>369.17750000000001</v>
      </c>
      <c r="FL22">
        <v>600.28020000000004</v>
      </c>
      <c r="FM22">
        <v>659.32339999999999</v>
      </c>
      <c r="FN22">
        <v>594.35709999999995</v>
      </c>
      <c r="FO22">
        <v>692.51239999999996</v>
      </c>
      <c r="FP22">
        <v>2010.144</v>
      </c>
      <c r="FQ22">
        <v>729.99180000000001</v>
      </c>
      <c r="FR22">
        <v>314.61939999999998</v>
      </c>
      <c r="FS22">
        <v>895.6241</v>
      </c>
      <c r="FT22">
        <v>232.63820000000001</v>
      </c>
      <c r="FU22">
        <v>540.00900000000001</v>
      </c>
      <c r="FV22">
        <v>834.04169999999999</v>
      </c>
      <c r="FW22">
        <v>540.75429999999994</v>
      </c>
      <c r="FX22">
        <v>423.12279999999998</v>
      </c>
      <c r="FY22">
        <v>492.03570000000002</v>
      </c>
      <c r="FZ22">
        <v>1665.106</v>
      </c>
      <c r="GA22">
        <v>381.5496</v>
      </c>
      <c r="GB22">
        <v>723.17790000000002</v>
      </c>
      <c r="GC22">
        <v>698.07619999999997</v>
      </c>
      <c r="GD22">
        <v>910.83789999999999</v>
      </c>
      <c r="GE22">
        <v>1243.922</v>
      </c>
      <c r="GF22">
        <v>1708.575</v>
      </c>
      <c r="GG22">
        <v>699.87940000000003</v>
      </c>
      <c r="GH22">
        <v>759.2269</v>
      </c>
      <c r="GI22">
        <v>1038.412</v>
      </c>
      <c r="GJ22">
        <v>1915.7750000000001</v>
      </c>
      <c r="GK22">
        <v>1139.6769999999999</v>
      </c>
      <c r="GL22">
        <v>371.72480000000002</v>
      </c>
      <c r="GM22">
        <v>561.49860000000001</v>
      </c>
      <c r="GN22">
        <v>842.42359999999996</v>
      </c>
      <c r="GO22">
        <v>415.97199999999998</v>
      </c>
      <c r="GP22">
        <v>1577.86</v>
      </c>
      <c r="GQ22">
        <v>541.94619999999998</v>
      </c>
      <c r="GR22">
        <v>2166.3359999999998</v>
      </c>
      <c r="GS22">
        <v>1893.5329999999999</v>
      </c>
      <c r="GT22">
        <v>385.59809999999999</v>
      </c>
      <c r="GU22">
        <v>950.85410000000002</v>
      </c>
      <c r="GV22">
        <v>483.86869999999999</v>
      </c>
      <c r="GW22">
        <v>104.3308</v>
      </c>
      <c r="GX22">
        <v>1989.4639999999999</v>
      </c>
      <c r="GY22">
        <v>751.85059999999999</v>
      </c>
      <c r="GZ22">
        <v>1042.463</v>
      </c>
      <c r="HA22">
        <v>769.52869999999996</v>
      </c>
      <c r="HB22">
        <v>918.7242</v>
      </c>
      <c r="HC22">
        <v>584.78060000000005</v>
      </c>
      <c r="HD22">
        <v>889.58519999999999</v>
      </c>
      <c r="HE22">
        <v>2142.3649999999998</v>
      </c>
      <c r="HF22">
        <v>314.22649999999999</v>
      </c>
      <c r="HG22">
        <v>555.6875</v>
      </c>
      <c r="HH22">
        <v>559.41279999999995</v>
      </c>
      <c r="HI22">
        <v>627.80600000000004</v>
      </c>
      <c r="HJ22">
        <v>979.8143</v>
      </c>
      <c r="HK22">
        <v>721.56259999999997</v>
      </c>
      <c r="HL22">
        <v>955.37379999999996</v>
      </c>
      <c r="HM22">
        <v>1797.9480000000001</v>
      </c>
      <c r="HN22">
        <v>214.95169999999999</v>
      </c>
      <c r="HO22">
        <v>2027.1189999999999</v>
      </c>
      <c r="HP22">
        <v>385.65719999999999</v>
      </c>
      <c r="HQ22">
        <v>648.74159999999995</v>
      </c>
      <c r="HR22">
        <v>54.297069999999998</v>
      </c>
      <c r="HS22">
        <v>571.43299999999999</v>
      </c>
      <c r="HT22">
        <v>272.8802</v>
      </c>
      <c r="HU22">
        <v>2195.268</v>
      </c>
      <c r="HV22">
        <v>521.28959999999995</v>
      </c>
      <c r="HW22">
        <v>725.52070000000003</v>
      </c>
      <c r="HX22">
        <v>383.57819999999998</v>
      </c>
      <c r="HY22">
        <v>2078.38</v>
      </c>
      <c r="HZ22">
        <v>500.98390000000001</v>
      </c>
      <c r="IA22">
        <v>248.12620000000001</v>
      </c>
      <c r="IB22">
        <v>911.87099999999998</v>
      </c>
      <c r="IC22">
        <v>334.25330000000002</v>
      </c>
      <c r="ID22">
        <v>845.2097</v>
      </c>
      <c r="IE22">
        <v>654.64949999999999</v>
      </c>
      <c r="IF22">
        <v>402.15379999999999</v>
      </c>
      <c r="IG22">
        <v>946.94100000000003</v>
      </c>
      <c r="IH22">
        <v>310.19580000000002</v>
      </c>
      <c r="II22">
        <v>758.56359999999995</v>
      </c>
      <c r="IJ22">
        <v>991.88710000000003</v>
      </c>
      <c r="IK22">
        <v>1576.365</v>
      </c>
      <c r="IL22">
        <v>722.13840000000005</v>
      </c>
      <c r="IM22">
        <v>2195.8649999999998</v>
      </c>
      <c r="IN22">
        <v>828.81880000000001</v>
      </c>
      <c r="IO22">
        <v>372.53590000000003</v>
      </c>
      <c r="IP22">
        <v>799.59559999999999</v>
      </c>
      <c r="IQ22">
        <v>363.60379999999998</v>
      </c>
      <c r="IR22">
        <v>1944.6949999999999</v>
      </c>
      <c r="IS22">
        <v>412.91460000000001</v>
      </c>
      <c r="IT22">
        <v>328.82470000000001</v>
      </c>
      <c r="IU22">
        <v>170.76179999999999</v>
      </c>
      <c r="IV22">
        <v>512.27549999999997</v>
      </c>
      <c r="IW22">
        <v>242.9607</v>
      </c>
      <c r="IX22">
        <v>189.7114</v>
      </c>
      <c r="IY22">
        <v>599.60440000000006</v>
      </c>
      <c r="IZ22">
        <v>754.57010000000002</v>
      </c>
      <c r="JA22">
        <v>1562.3330000000001</v>
      </c>
      <c r="JB22">
        <v>388.97570000000002</v>
      </c>
      <c r="JC22">
        <v>611.63509999999997</v>
      </c>
      <c r="JD22">
        <v>942.34860000000003</v>
      </c>
      <c r="JE22">
        <v>1636.1120000000001</v>
      </c>
      <c r="JF22">
        <v>481.84460000000001</v>
      </c>
      <c r="JG22">
        <v>1115.3800000000001</v>
      </c>
      <c r="JH22">
        <v>2177.6170000000002</v>
      </c>
      <c r="JI22">
        <v>886.68299999999999</v>
      </c>
      <c r="JJ22">
        <v>1559.4880000000001</v>
      </c>
      <c r="JK22">
        <v>991.54300000000001</v>
      </c>
      <c r="JL22">
        <v>1546.856</v>
      </c>
      <c r="JM22">
        <v>1140.7850000000001</v>
      </c>
      <c r="JN22">
        <v>449.44850000000002</v>
      </c>
      <c r="JO22">
        <v>705.87180000000001</v>
      </c>
      <c r="JP22">
        <v>440.16879999999998</v>
      </c>
      <c r="JQ22">
        <v>1233.4269999999999</v>
      </c>
      <c r="JR22">
        <v>747.69140000000004</v>
      </c>
      <c r="JS22">
        <v>2103.0520000000001</v>
      </c>
      <c r="JT22">
        <v>1965.886</v>
      </c>
      <c r="JU22">
        <v>563.64049999999997</v>
      </c>
      <c r="JV22">
        <v>1846.866</v>
      </c>
      <c r="JW22">
        <v>444.75020000000001</v>
      </c>
      <c r="JX22">
        <v>864.84029999999996</v>
      </c>
      <c r="JY22">
        <v>884.01089999999999</v>
      </c>
      <c r="JZ22">
        <v>687.1626</v>
      </c>
      <c r="KA22">
        <v>484.80340000000001</v>
      </c>
      <c r="KB22">
        <v>116.8276</v>
      </c>
      <c r="KC22">
        <v>2062.0430000000001</v>
      </c>
      <c r="KD22">
        <v>752.66010000000006</v>
      </c>
      <c r="KE22">
        <v>2172.511</v>
      </c>
      <c r="KF22">
        <v>2065.4450000000002</v>
      </c>
      <c r="KG22">
        <v>682.18730000000005</v>
      </c>
      <c r="KH22">
        <v>1567.6859999999999</v>
      </c>
      <c r="KI22">
        <v>887.83040000000005</v>
      </c>
      <c r="KJ22">
        <v>801.53340000000003</v>
      </c>
      <c r="KK22">
        <v>1832.4349999999999</v>
      </c>
      <c r="KL22">
        <v>2121.681</v>
      </c>
      <c r="KM22">
        <v>2081.451</v>
      </c>
      <c r="KN22">
        <v>2019.569</v>
      </c>
      <c r="KO22">
        <v>623.77390000000003</v>
      </c>
      <c r="KP22">
        <v>1978.7349999999999</v>
      </c>
      <c r="KQ22">
        <v>1979.171</v>
      </c>
      <c r="KR22">
        <v>1197.866</v>
      </c>
      <c r="KS22">
        <v>2110.9459999999999</v>
      </c>
      <c r="KT22">
        <v>250.62569999999999</v>
      </c>
      <c r="KU22">
        <v>802.06870000000004</v>
      </c>
      <c r="KV22">
        <v>2176.337</v>
      </c>
      <c r="KW22">
        <v>448.21390000000002</v>
      </c>
      <c r="KX22">
        <v>774.13890000000004</v>
      </c>
      <c r="KY22">
        <v>654.35730000000001</v>
      </c>
      <c r="KZ22">
        <v>484.73340000000002</v>
      </c>
      <c r="LA22">
        <v>899.13490000000002</v>
      </c>
      <c r="LB22">
        <v>969.98630000000003</v>
      </c>
      <c r="LC22">
        <v>624.59609999999998</v>
      </c>
      <c r="LD22">
        <v>253.2423</v>
      </c>
      <c r="LE22">
        <v>1966.8489999999999</v>
      </c>
      <c r="LF22">
        <v>548.34159999999997</v>
      </c>
      <c r="LG22">
        <v>958.67430000000002</v>
      </c>
      <c r="LH22">
        <v>548.34159999999997</v>
      </c>
      <c r="LI22">
        <v>509.3467</v>
      </c>
      <c r="LJ22">
        <v>1000.846</v>
      </c>
      <c r="LK22">
        <v>1622.184</v>
      </c>
      <c r="LL22">
        <v>767.81299999999999</v>
      </c>
      <c r="LM22">
        <v>502.34989999999999</v>
      </c>
      <c r="LN22">
        <v>703.93830000000003</v>
      </c>
      <c r="LO22">
        <v>591.62990000000002</v>
      </c>
      <c r="LP22">
        <v>2043.229</v>
      </c>
      <c r="LQ22">
        <v>314.30270000000002</v>
      </c>
      <c r="LR22">
        <v>881.28689999999995</v>
      </c>
      <c r="LS22">
        <v>169.93790000000001</v>
      </c>
      <c r="LT22">
        <v>363.5532</v>
      </c>
      <c r="LU22">
        <v>478.88760000000002</v>
      </c>
      <c r="LV22">
        <v>503.9701</v>
      </c>
      <c r="LW22">
        <v>622.3999</v>
      </c>
      <c r="LX22">
        <v>721.02959999999996</v>
      </c>
      <c r="LY22">
        <v>789.54250000000002</v>
      </c>
      <c r="LZ22">
        <v>704.84829999999999</v>
      </c>
      <c r="MA22">
        <v>1486.1110000000001</v>
      </c>
      <c r="MB22">
        <v>644.57590000000005</v>
      </c>
      <c r="MC22">
        <v>132.40729999999999</v>
      </c>
      <c r="MD22">
        <v>581.63390000000004</v>
      </c>
      <c r="ME22">
        <v>906.61180000000002</v>
      </c>
      <c r="MF22">
        <v>182.0266</v>
      </c>
      <c r="MG22">
        <v>2092.0340000000001</v>
      </c>
      <c r="MH22">
        <v>731.38549999999998</v>
      </c>
      <c r="MI22">
        <v>741.24710000000005</v>
      </c>
      <c r="MJ22">
        <v>610.01769999999999</v>
      </c>
      <c r="MK22">
        <v>1934.6569999999999</v>
      </c>
      <c r="ML22">
        <v>693.99059999999997</v>
      </c>
      <c r="MM22">
        <v>107.3014</v>
      </c>
      <c r="MN22">
        <v>635.34670000000006</v>
      </c>
      <c r="MO22">
        <v>722.2672</v>
      </c>
      <c r="MP22">
        <v>874.28129999999999</v>
      </c>
      <c r="MQ22">
        <v>2080.5500000000002</v>
      </c>
      <c r="MR22">
        <v>582.3279</v>
      </c>
      <c r="MS22">
        <v>759.82690000000002</v>
      </c>
      <c r="MT22">
        <v>760.43510000000003</v>
      </c>
      <c r="MU22">
        <v>755.70280000000002</v>
      </c>
      <c r="MV22">
        <v>730.96810000000005</v>
      </c>
      <c r="MW22">
        <v>605.41859999999997</v>
      </c>
      <c r="MX22">
        <v>381.3177</v>
      </c>
      <c r="MY22">
        <v>995.04610000000002</v>
      </c>
      <c r="MZ22">
        <v>2080.0430000000001</v>
      </c>
      <c r="NA22">
        <v>698.48879999999997</v>
      </c>
      <c r="NB22">
        <v>648.83640000000003</v>
      </c>
      <c r="NC22">
        <v>2051.5740000000001</v>
      </c>
      <c r="ND22">
        <v>1694.7159999999999</v>
      </c>
    </row>
    <row r="23" spans="1:368" x14ac:dyDescent="0.25">
      <c r="A23">
        <v>16</v>
      </c>
      <c r="B23">
        <v>1021</v>
      </c>
      <c r="C23">
        <v>1030.4590000000001</v>
      </c>
      <c r="D23">
        <v>530.94169999999997</v>
      </c>
      <c r="E23">
        <v>180.9538</v>
      </c>
      <c r="F23">
        <v>1411.5640000000001</v>
      </c>
      <c r="G23">
        <v>619.12149999999997</v>
      </c>
      <c r="H23">
        <v>618.3075</v>
      </c>
      <c r="I23">
        <v>518.79790000000003</v>
      </c>
      <c r="J23">
        <v>1133.9749999999999</v>
      </c>
      <c r="K23">
        <v>862.71709999999996</v>
      </c>
      <c r="L23">
        <v>3514.8389999999999</v>
      </c>
      <c r="M23">
        <v>506.63499999999999</v>
      </c>
      <c r="N23">
        <v>89.006349999999998</v>
      </c>
      <c r="O23">
        <v>618.04849999999999</v>
      </c>
      <c r="P23">
        <v>224.54660000000001</v>
      </c>
      <c r="Q23">
        <v>828.89149999999995</v>
      </c>
      <c r="R23">
        <v>145.8075</v>
      </c>
      <c r="S23">
        <v>87.471270000000004</v>
      </c>
      <c r="T23">
        <v>142.7518</v>
      </c>
      <c r="U23">
        <v>587.66010000000006</v>
      </c>
      <c r="V23">
        <v>207.1379</v>
      </c>
      <c r="W23">
        <v>0</v>
      </c>
      <c r="X23">
        <v>948.08699999999999</v>
      </c>
      <c r="Y23">
        <v>2119.346</v>
      </c>
      <c r="Z23">
        <v>497.8134</v>
      </c>
      <c r="AA23">
        <v>1056.261</v>
      </c>
      <c r="AB23">
        <v>870.22770000000003</v>
      </c>
      <c r="AC23">
        <v>573.43730000000005</v>
      </c>
      <c r="AD23">
        <v>641.03880000000004</v>
      </c>
      <c r="AE23">
        <v>712.52189999999996</v>
      </c>
      <c r="AF23">
        <v>750.32079999999996</v>
      </c>
      <c r="AG23">
        <v>2333.77</v>
      </c>
      <c r="AH23">
        <v>2225.7669999999998</v>
      </c>
      <c r="AI23">
        <v>1645.1759999999999</v>
      </c>
      <c r="AJ23">
        <v>759.28279999999995</v>
      </c>
      <c r="AK23">
        <v>276.40859999999998</v>
      </c>
      <c r="AL23">
        <v>1351.9839999999999</v>
      </c>
      <c r="AM23">
        <v>280.31540000000001</v>
      </c>
      <c r="AN23">
        <v>474.34930000000003</v>
      </c>
      <c r="AO23">
        <v>623.12329999999997</v>
      </c>
      <c r="AP23">
        <v>1969.124</v>
      </c>
      <c r="AQ23">
        <v>860.55460000000005</v>
      </c>
      <c r="AR23">
        <v>1366.787</v>
      </c>
      <c r="AS23">
        <v>354.80419999999998</v>
      </c>
      <c r="AT23">
        <v>2327.59</v>
      </c>
      <c r="AU23">
        <v>724.92989999999998</v>
      </c>
      <c r="AV23">
        <v>1061.317</v>
      </c>
      <c r="AW23">
        <v>156.8194</v>
      </c>
      <c r="AX23">
        <v>682.42579999999998</v>
      </c>
      <c r="AY23">
        <v>236.7182</v>
      </c>
      <c r="AZ23">
        <v>898.55629999999996</v>
      </c>
      <c r="BA23">
        <v>521.49940000000004</v>
      </c>
      <c r="BB23">
        <v>467.738</v>
      </c>
      <c r="BC23">
        <v>505.4896</v>
      </c>
      <c r="BD23">
        <v>2131.9969999999998</v>
      </c>
      <c r="BE23">
        <v>1480.703</v>
      </c>
      <c r="BF23">
        <v>792.20899999999995</v>
      </c>
      <c r="BG23">
        <v>577.27449999999999</v>
      </c>
      <c r="BH23">
        <v>117.0506</v>
      </c>
      <c r="BI23">
        <v>117.0506</v>
      </c>
      <c r="BJ23">
        <v>140.70910000000001</v>
      </c>
      <c r="BK23">
        <v>377.56909999999999</v>
      </c>
      <c r="BL23">
        <v>217.48910000000001</v>
      </c>
      <c r="BM23">
        <v>1363.722</v>
      </c>
      <c r="BN23">
        <v>665.27599999999995</v>
      </c>
      <c r="BO23">
        <v>2242.46</v>
      </c>
      <c r="BP23">
        <v>418.24509999999998</v>
      </c>
      <c r="BQ23">
        <v>381.69200000000001</v>
      </c>
      <c r="BR23">
        <v>206.22139999999999</v>
      </c>
      <c r="BS23">
        <v>562.28030000000001</v>
      </c>
      <c r="BT23">
        <v>2061.1419999999998</v>
      </c>
      <c r="BU23">
        <v>866.51409999999998</v>
      </c>
      <c r="BV23">
        <v>1323.33</v>
      </c>
      <c r="BW23">
        <v>685.00429999999994</v>
      </c>
      <c r="BX23">
        <v>63.227060000000002</v>
      </c>
      <c r="BY23">
        <v>181.68340000000001</v>
      </c>
      <c r="BZ23">
        <v>459.55329999999998</v>
      </c>
      <c r="CA23">
        <v>459.94749999999999</v>
      </c>
      <c r="CB23">
        <v>1001.5</v>
      </c>
      <c r="CC23">
        <v>2325.8820000000001</v>
      </c>
      <c r="CD23">
        <v>321.03809999999999</v>
      </c>
      <c r="CE23">
        <v>468.34500000000003</v>
      </c>
      <c r="CF23">
        <v>873.02769999999998</v>
      </c>
      <c r="CG23">
        <v>197.26939999999999</v>
      </c>
      <c r="CH23">
        <v>564.78729999999996</v>
      </c>
      <c r="CI23">
        <v>265.553</v>
      </c>
      <c r="CJ23">
        <v>738.81349999999998</v>
      </c>
      <c r="CK23">
        <v>466.96620000000001</v>
      </c>
      <c r="CL23">
        <v>136.9058</v>
      </c>
      <c r="CM23">
        <v>587.45910000000003</v>
      </c>
      <c r="CN23">
        <v>293.75009999999997</v>
      </c>
      <c r="CO23">
        <v>1343.1389999999999</v>
      </c>
      <c r="CP23">
        <v>851.63660000000004</v>
      </c>
      <c r="CQ23">
        <v>626.78779999999995</v>
      </c>
      <c r="CR23">
        <v>247.74340000000001</v>
      </c>
      <c r="CS23">
        <v>537.74109999999996</v>
      </c>
      <c r="CT23">
        <v>783.63689999999997</v>
      </c>
      <c r="CU23">
        <v>1072.6310000000001</v>
      </c>
      <c r="CV23">
        <v>251.5471</v>
      </c>
      <c r="CW23">
        <v>942.14239999999995</v>
      </c>
      <c r="CX23">
        <v>1947.155</v>
      </c>
      <c r="CY23">
        <v>1426.0730000000001</v>
      </c>
      <c r="CZ23">
        <v>369.7242</v>
      </c>
      <c r="DA23">
        <v>616.71360000000004</v>
      </c>
      <c r="DB23">
        <v>667.04160000000002</v>
      </c>
      <c r="DC23">
        <v>608.61149999999998</v>
      </c>
      <c r="DD23">
        <v>2320.8220000000001</v>
      </c>
      <c r="DE23">
        <v>449.09129999999999</v>
      </c>
      <c r="DF23">
        <v>3460.5259999999998</v>
      </c>
      <c r="DG23">
        <v>1215.6320000000001</v>
      </c>
      <c r="DH23">
        <v>1501.771</v>
      </c>
      <c r="DI23">
        <v>209.62569999999999</v>
      </c>
      <c r="DJ23">
        <v>717.38210000000004</v>
      </c>
      <c r="DK23">
        <v>1696.4680000000001</v>
      </c>
      <c r="DL23">
        <v>669.14400000000001</v>
      </c>
      <c r="DM23">
        <v>141.01730000000001</v>
      </c>
      <c r="DN23">
        <v>337.7226</v>
      </c>
      <c r="DO23">
        <v>776.02520000000004</v>
      </c>
      <c r="DP23">
        <v>1324.444</v>
      </c>
      <c r="DQ23">
        <v>721.13530000000003</v>
      </c>
      <c r="DR23">
        <v>555.41409999999996</v>
      </c>
      <c r="DS23">
        <v>2138.462</v>
      </c>
      <c r="DT23">
        <v>605.12620000000004</v>
      </c>
      <c r="DU23">
        <v>254.84450000000001</v>
      </c>
      <c r="DV23">
        <v>254.84450000000001</v>
      </c>
      <c r="DW23">
        <v>823.31590000000006</v>
      </c>
      <c r="DX23">
        <v>266.29230000000001</v>
      </c>
      <c r="DY23">
        <v>1279.9169999999999</v>
      </c>
      <c r="DZ23">
        <v>1529.3510000000001</v>
      </c>
      <c r="EA23">
        <v>683.66279999999995</v>
      </c>
      <c r="EB23">
        <v>1813.8440000000001</v>
      </c>
      <c r="EC23">
        <v>1341.2929999999999</v>
      </c>
      <c r="ED23">
        <v>834.53660000000002</v>
      </c>
      <c r="EE23">
        <v>219.3331</v>
      </c>
      <c r="EF23">
        <v>304.18610000000001</v>
      </c>
      <c r="EG23">
        <v>106.425</v>
      </c>
      <c r="EH23">
        <v>464.70429999999999</v>
      </c>
      <c r="EI23">
        <v>496.26170000000002</v>
      </c>
      <c r="EJ23">
        <v>2123.9340000000002</v>
      </c>
      <c r="EK23">
        <v>550.87260000000003</v>
      </c>
      <c r="EL23">
        <v>390.34809999999999</v>
      </c>
      <c r="EM23">
        <v>769.92539999999997</v>
      </c>
      <c r="EN23">
        <v>449.5224</v>
      </c>
      <c r="EO23">
        <v>166.78450000000001</v>
      </c>
      <c r="EP23">
        <v>105.2899</v>
      </c>
      <c r="EQ23">
        <v>707.30110000000002</v>
      </c>
      <c r="ER23">
        <v>4644.5429999999997</v>
      </c>
      <c r="ES23">
        <v>643.70609999999999</v>
      </c>
      <c r="ET23">
        <v>575.25369999999998</v>
      </c>
      <c r="EU23">
        <v>821.76350000000002</v>
      </c>
      <c r="EV23">
        <v>346.25749999999999</v>
      </c>
      <c r="EW23">
        <v>289.25619999999998</v>
      </c>
      <c r="EX23">
        <v>1764.0419999999999</v>
      </c>
      <c r="EY23">
        <v>499.38220000000001</v>
      </c>
      <c r="EZ23">
        <v>744.15830000000005</v>
      </c>
      <c r="FA23">
        <v>696.05889999999999</v>
      </c>
      <c r="FB23">
        <v>628.78629999999998</v>
      </c>
      <c r="FC23">
        <v>477.1497</v>
      </c>
      <c r="FD23">
        <v>420.67759999999998</v>
      </c>
      <c r="FE23">
        <v>211.12139999999999</v>
      </c>
      <c r="FF23">
        <v>268.67919999999998</v>
      </c>
      <c r="FG23">
        <v>744.65449999999998</v>
      </c>
      <c r="FH23">
        <v>675.14940000000001</v>
      </c>
      <c r="FI23">
        <v>205.99029999999999</v>
      </c>
      <c r="FJ23">
        <v>509.76609999999999</v>
      </c>
      <c r="FK23">
        <v>522.76760000000002</v>
      </c>
      <c r="FL23">
        <v>754.54449999999997</v>
      </c>
      <c r="FM23">
        <v>641.52369999999996</v>
      </c>
      <c r="FN23">
        <v>621.81349999999998</v>
      </c>
      <c r="FO23">
        <v>819.86649999999997</v>
      </c>
      <c r="FP23">
        <v>2143.3420000000001</v>
      </c>
      <c r="FQ23">
        <v>935.02980000000002</v>
      </c>
      <c r="FR23">
        <v>215.77099999999999</v>
      </c>
      <c r="FS23">
        <v>733.76170000000002</v>
      </c>
      <c r="FT23">
        <v>204.06479999999999</v>
      </c>
      <c r="FU23">
        <v>542.21780000000001</v>
      </c>
      <c r="FV23">
        <v>880.03660000000002</v>
      </c>
      <c r="FW23">
        <v>558.15170000000001</v>
      </c>
      <c r="FX23">
        <v>629.04750000000001</v>
      </c>
      <c r="FY23">
        <v>698.73429999999996</v>
      </c>
      <c r="FZ23">
        <v>1852.3489999999999</v>
      </c>
      <c r="GA23">
        <v>367.86450000000002</v>
      </c>
      <c r="GB23">
        <v>562.08590000000004</v>
      </c>
      <c r="GC23">
        <v>663.899</v>
      </c>
      <c r="GD23">
        <v>1117.383</v>
      </c>
      <c r="GE23">
        <v>1441.2750000000001</v>
      </c>
      <c r="GF23">
        <v>1889.568</v>
      </c>
      <c r="GG23">
        <v>834.62860000000001</v>
      </c>
      <c r="GH23">
        <v>947.20650000000001</v>
      </c>
      <c r="GI23">
        <v>879.30820000000006</v>
      </c>
      <c r="GJ23">
        <v>2045.85</v>
      </c>
      <c r="GK23">
        <v>974.08100000000002</v>
      </c>
      <c r="GL23">
        <v>364.81630000000001</v>
      </c>
      <c r="GM23">
        <v>521.83190000000002</v>
      </c>
      <c r="GN23">
        <v>963.57410000000004</v>
      </c>
      <c r="GO23">
        <v>592.81209999999999</v>
      </c>
      <c r="GP23">
        <v>1729.14</v>
      </c>
      <c r="GQ23">
        <v>744.08479999999997</v>
      </c>
      <c r="GR23">
        <v>2302.6260000000002</v>
      </c>
      <c r="GS23">
        <v>2080.9780000000001</v>
      </c>
      <c r="GT23">
        <v>398.47719999999998</v>
      </c>
      <c r="GU23">
        <v>1144.394</v>
      </c>
      <c r="GV23">
        <v>321.04140000000001</v>
      </c>
      <c r="GW23">
        <v>107.8938</v>
      </c>
      <c r="GX23">
        <v>2165.67</v>
      </c>
      <c r="GY23">
        <v>782.44910000000004</v>
      </c>
      <c r="GZ23">
        <v>875.12739999999997</v>
      </c>
      <c r="HA23">
        <v>908.47149999999999</v>
      </c>
      <c r="HB23">
        <v>985.91330000000005</v>
      </c>
      <c r="HC23">
        <v>514.64390000000003</v>
      </c>
      <c r="HD23">
        <v>1092.819</v>
      </c>
      <c r="HE23">
        <v>2296.5940000000001</v>
      </c>
      <c r="HF23">
        <v>471.59120000000001</v>
      </c>
      <c r="HG23">
        <v>762.02350000000001</v>
      </c>
      <c r="HH23">
        <v>523.0856</v>
      </c>
      <c r="HI23">
        <v>634.55529999999999</v>
      </c>
      <c r="HJ23">
        <v>1180.26</v>
      </c>
      <c r="HK23">
        <v>734.95090000000005</v>
      </c>
      <c r="HL23">
        <v>1010.888</v>
      </c>
      <c r="HM23">
        <v>1921.0260000000001</v>
      </c>
      <c r="HN23">
        <v>412.49299999999999</v>
      </c>
      <c r="HO23">
        <v>2201.2330000000002</v>
      </c>
      <c r="HP23">
        <v>588.38679999999999</v>
      </c>
      <c r="HQ23">
        <v>596.40989999999999</v>
      </c>
      <c r="HR23">
        <v>261.04270000000002</v>
      </c>
      <c r="HS23">
        <v>447.767</v>
      </c>
      <c r="HT23">
        <v>209.86529999999999</v>
      </c>
      <c r="HU23">
        <v>2319.4740000000002</v>
      </c>
      <c r="HV23">
        <v>509.31909999999999</v>
      </c>
      <c r="HW23">
        <v>714.61159999999995</v>
      </c>
      <c r="HX23">
        <v>176.7664</v>
      </c>
      <c r="HY23">
        <v>2222.3339999999998</v>
      </c>
      <c r="HZ23">
        <v>498.78379999999999</v>
      </c>
      <c r="IA23">
        <v>328.1909</v>
      </c>
      <c r="IB23">
        <v>739.03430000000003</v>
      </c>
      <c r="IC23">
        <v>533.45060000000001</v>
      </c>
      <c r="ID23">
        <v>674.15899999999999</v>
      </c>
      <c r="IE23">
        <v>651.39589999999998</v>
      </c>
      <c r="IF23">
        <v>412.6961</v>
      </c>
      <c r="IG23">
        <v>770.76869999999997</v>
      </c>
      <c r="IH23">
        <v>287.4083</v>
      </c>
      <c r="II23">
        <v>578.43539999999996</v>
      </c>
      <c r="IJ23">
        <v>1192.6099999999999</v>
      </c>
      <c r="IK23">
        <v>1731.325</v>
      </c>
      <c r="IL23">
        <v>903.08140000000003</v>
      </c>
      <c r="IM23">
        <v>2327.9490000000001</v>
      </c>
      <c r="IN23">
        <v>940.10860000000002</v>
      </c>
      <c r="IO23">
        <v>329.09890000000001</v>
      </c>
      <c r="IP23">
        <v>814.76639999999998</v>
      </c>
      <c r="IQ23">
        <v>420.56020000000001</v>
      </c>
      <c r="IR23">
        <v>2131.3040000000001</v>
      </c>
      <c r="IS23">
        <v>357.3254</v>
      </c>
      <c r="IT23">
        <v>264.94220000000001</v>
      </c>
      <c r="IU23">
        <v>308.78059999999999</v>
      </c>
      <c r="IV23">
        <v>413.42309999999998</v>
      </c>
      <c r="IW23">
        <v>438.99130000000002</v>
      </c>
      <c r="IX23">
        <v>372.18939999999998</v>
      </c>
      <c r="IY23">
        <v>659.08699999999999</v>
      </c>
      <c r="IZ23">
        <v>583.56349999999998</v>
      </c>
      <c r="JA23">
        <v>1754.3920000000001</v>
      </c>
      <c r="JB23">
        <v>575.70460000000003</v>
      </c>
      <c r="JC23">
        <v>494.37110000000001</v>
      </c>
      <c r="JD23">
        <v>778.29459999999995</v>
      </c>
      <c r="JE23">
        <v>1781.367</v>
      </c>
      <c r="JF23">
        <v>430.51839999999999</v>
      </c>
      <c r="JG23">
        <v>947.5222</v>
      </c>
      <c r="JH23">
        <v>2316.9169999999999</v>
      </c>
      <c r="JI23">
        <v>721.81129999999996</v>
      </c>
      <c r="JJ23">
        <v>1746.999</v>
      </c>
      <c r="JK23">
        <v>815.68219999999997</v>
      </c>
      <c r="JL23">
        <v>1707.096</v>
      </c>
      <c r="JM23">
        <v>1306.9290000000001</v>
      </c>
      <c r="JN23">
        <v>447.74020000000002</v>
      </c>
      <c r="JO23">
        <v>719.63699999999994</v>
      </c>
      <c r="JP23">
        <v>250.4513</v>
      </c>
      <c r="JQ23">
        <v>1351.415</v>
      </c>
      <c r="JR23">
        <v>586.29880000000003</v>
      </c>
      <c r="JS23">
        <v>2265.4360000000001</v>
      </c>
      <c r="JT23">
        <v>2132.4</v>
      </c>
      <c r="JU23">
        <v>384.5213</v>
      </c>
      <c r="JV23">
        <v>2034.893</v>
      </c>
      <c r="JW23">
        <v>292.2835</v>
      </c>
      <c r="JX23">
        <v>922.49739999999997</v>
      </c>
      <c r="JY23">
        <v>764.6771</v>
      </c>
      <c r="JZ23">
        <v>722.66800000000001</v>
      </c>
      <c r="KA23">
        <v>289.01409999999998</v>
      </c>
      <c r="KB23">
        <v>195.99119999999999</v>
      </c>
      <c r="KC23">
        <v>2231.8890000000001</v>
      </c>
      <c r="KD23">
        <v>710.00710000000004</v>
      </c>
      <c r="KE23">
        <v>2314.8139999999999</v>
      </c>
      <c r="KF23">
        <v>2242.9960000000001</v>
      </c>
      <c r="KG23">
        <v>498.57119999999998</v>
      </c>
      <c r="KH23">
        <v>1724.915</v>
      </c>
      <c r="KI23">
        <v>1090.8579999999999</v>
      </c>
      <c r="KJ23">
        <v>1008.549</v>
      </c>
      <c r="KK23">
        <v>2024.7919999999999</v>
      </c>
      <c r="KL23">
        <v>2295.0619999999999</v>
      </c>
      <c r="KM23">
        <v>2256.3809999999999</v>
      </c>
      <c r="KN23">
        <v>2202.3530000000001</v>
      </c>
      <c r="KO23">
        <v>558.55709999999999</v>
      </c>
      <c r="KP23">
        <v>2164.3919999999998</v>
      </c>
      <c r="KQ23">
        <v>2159.14</v>
      </c>
      <c r="KR23">
        <v>1381.1880000000001</v>
      </c>
      <c r="KS23">
        <v>2282.2719999999999</v>
      </c>
      <c r="KT23">
        <v>96.497600000000006</v>
      </c>
      <c r="KU23">
        <v>647.14279999999997</v>
      </c>
      <c r="KV23">
        <v>2305.5430000000001</v>
      </c>
      <c r="KW23">
        <v>394.49779999999998</v>
      </c>
      <c r="KX23">
        <v>780.25869999999998</v>
      </c>
      <c r="KY23">
        <v>847.95600000000002</v>
      </c>
      <c r="KZ23">
        <v>686.60979999999995</v>
      </c>
      <c r="LA23">
        <v>1001.716</v>
      </c>
      <c r="LB23">
        <v>1063.1020000000001</v>
      </c>
      <c r="LC23">
        <v>621.93880000000001</v>
      </c>
      <c r="LD23">
        <v>106.83620000000001</v>
      </c>
      <c r="LE23">
        <v>2090.4589999999998</v>
      </c>
      <c r="LF23">
        <v>618.26840000000004</v>
      </c>
      <c r="LG23">
        <v>790.44709999999998</v>
      </c>
      <c r="LH23">
        <v>618.26840000000004</v>
      </c>
      <c r="LI23">
        <v>465.1001</v>
      </c>
      <c r="LJ23">
        <v>1057.981</v>
      </c>
      <c r="LK23">
        <v>1799.03</v>
      </c>
      <c r="LL23">
        <v>888.43539999999996</v>
      </c>
      <c r="LM23">
        <v>598.47739999999999</v>
      </c>
      <c r="LN23">
        <v>564.0394</v>
      </c>
      <c r="LO23">
        <v>485.1035</v>
      </c>
      <c r="LP23">
        <v>2216.261</v>
      </c>
      <c r="LQ23">
        <v>108.9229</v>
      </c>
      <c r="LR23">
        <v>743.48030000000006</v>
      </c>
      <c r="LS23">
        <v>249.68389999999999</v>
      </c>
      <c r="LT23">
        <v>376.85610000000003</v>
      </c>
      <c r="LU23">
        <v>513.57069999999999</v>
      </c>
      <c r="LV23">
        <v>699.67960000000005</v>
      </c>
      <c r="LW23">
        <v>576.37519999999995</v>
      </c>
      <c r="LX23">
        <v>856.63279999999997</v>
      </c>
      <c r="LY23">
        <v>619.32479999999998</v>
      </c>
      <c r="LZ23">
        <v>648.61090000000002</v>
      </c>
      <c r="MA23">
        <v>1682.009</v>
      </c>
      <c r="MB23">
        <v>815.07870000000003</v>
      </c>
      <c r="MC23">
        <v>327.07810000000001</v>
      </c>
      <c r="MD23">
        <v>783.49559999999997</v>
      </c>
      <c r="ME23">
        <v>763.23140000000001</v>
      </c>
      <c r="MF23">
        <v>194.29759999999999</v>
      </c>
      <c r="MG23">
        <v>2263.8670000000002</v>
      </c>
      <c r="MH23">
        <v>938.19449999999995</v>
      </c>
      <c r="MI23">
        <v>564.60119999999995</v>
      </c>
      <c r="MJ23">
        <v>415.41219999999998</v>
      </c>
      <c r="MK23">
        <v>2114.413</v>
      </c>
      <c r="ML23">
        <v>897.86</v>
      </c>
      <c r="MM23">
        <v>107.5136</v>
      </c>
      <c r="MN23">
        <v>467.62099999999998</v>
      </c>
      <c r="MO23">
        <v>792.20899999999995</v>
      </c>
      <c r="MP23">
        <v>895.48239999999998</v>
      </c>
      <c r="MQ23">
        <v>2208.2530000000002</v>
      </c>
      <c r="MR23">
        <v>475.2466</v>
      </c>
      <c r="MS23">
        <v>918.7373</v>
      </c>
      <c r="MT23">
        <v>952.40369999999996</v>
      </c>
      <c r="MU23">
        <v>610.19259999999997</v>
      </c>
      <c r="MV23">
        <v>560.36699999999996</v>
      </c>
      <c r="MW23">
        <v>452.58890000000002</v>
      </c>
      <c r="MX23">
        <v>214.45830000000001</v>
      </c>
      <c r="MY23">
        <v>824.66769999999997</v>
      </c>
      <c r="MZ23">
        <v>2212.4360000000001</v>
      </c>
      <c r="NA23">
        <v>539.39859999999999</v>
      </c>
      <c r="NB23">
        <v>549.46699999999998</v>
      </c>
      <c r="NC23">
        <v>2216.8890000000001</v>
      </c>
      <c r="ND23">
        <v>1887.586</v>
      </c>
    </row>
    <row r="24" spans="1:368" x14ac:dyDescent="0.25">
      <c r="A24">
        <v>40</v>
      </c>
      <c r="B24">
        <v>1022</v>
      </c>
      <c r="C24">
        <v>187.16659999999999</v>
      </c>
      <c r="D24">
        <v>1171.5730000000001</v>
      </c>
      <c r="E24">
        <v>806.97130000000004</v>
      </c>
      <c r="F24">
        <v>612.93330000000003</v>
      </c>
      <c r="G24">
        <v>329.45850000000002</v>
      </c>
      <c r="H24">
        <v>1438.3340000000001</v>
      </c>
      <c r="I24">
        <v>1289.73</v>
      </c>
      <c r="J24">
        <v>411.79090000000002</v>
      </c>
      <c r="K24">
        <v>825.6857</v>
      </c>
      <c r="L24">
        <v>3172.377</v>
      </c>
      <c r="M24">
        <v>960.1472</v>
      </c>
      <c r="N24">
        <v>921.20270000000005</v>
      </c>
      <c r="O24">
        <v>1129.386</v>
      </c>
      <c r="P24">
        <v>731.46249999999998</v>
      </c>
      <c r="Q24">
        <v>1085.2439999999999</v>
      </c>
      <c r="R24">
        <v>948.03769999999997</v>
      </c>
      <c r="S24">
        <v>878.98569999999995</v>
      </c>
      <c r="T24">
        <v>812.68619999999999</v>
      </c>
      <c r="U24">
        <v>1451.788</v>
      </c>
      <c r="V24">
        <v>741.55640000000005</v>
      </c>
      <c r="W24">
        <v>948.08699999999999</v>
      </c>
      <c r="X24">
        <v>0</v>
      </c>
      <c r="Y24">
        <v>1303.3050000000001</v>
      </c>
      <c r="Z24">
        <v>1339.556</v>
      </c>
      <c r="AA24">
        <v>1859.338</v>
      </c>
      <c r="AB24">
        <v>1724.172</v>
      </c>
      <c r="AC24">
        <v>391.3186</v>
      </c>
      <c r="AD24">
        <v>1078.7339999999999</v>
      </c>
      <c r="AE24">
        <v>1189.9739999999999</v>
      </c>
      <c r="AF24">
        <v>214.09559999999999</v>
      </c>
      <c r="AG24">
        <v>1824.6590000000001</v>
      </c>
      <c r="AH24">
        <v>1601.94</v>
      </c>
      <c r="AI24">
        <v>1218.731</v>
      </c>
      <c r="AJ24">
        <v>1564.115</v>
      </c>
      <c r="AK24">
        <v>681.25729999999999</v>
      </c>
      <c r="AL24">
        <v>1147.7719999999999</v>
      </c>
      <c r="AM24">
        <v>1101.5920000000001</v>
      </c>
      <c r="AN24">
        <v>875.15830000000005</v>
      </c>
      <c r="AO24">
        <v>857.83130000000006</v>
      </c>
      <c r="AP24">
        <v>1368.34</v>
      </c>
      <c r="AQ24">
        <v>1694.2629999999999</v>
      </c>
      <c r="AR24">
        <v>794.04960000000005</v>
      </c>
      <c r="AS24">
        <v>794.82870000000003</v>
      </c>
      <c r="AT24">
        <v>1782.9269999999999</v>
      </c>
      <c r="AU24">
        <v>1563.4590000000001</v>
      </c>
      <c r="AV24">
        <v>303.43709999999999</v>
      </c>
      <c r="AW24">
        <v>972.14030000000002</v>
      </c>
      <c r="AX24">
        <v>1361.89</v>
      </c>
      <c r="AY24">
        <v>1128.7159999999999</v>
      </c>
      <c r="AZ24">
        <v>1653.742</v>
      </c>
      <c r="BA24">
        <v>1169.2239999999999</v>
      </c>
      <c r="BB24">
        <v>996.04769999999996</v>
      </c>
      <c r="BC24">
        <v>667.72910000000002</v>
      </c>
      <c r="BD24">
        <v>1391.4259999999999</v>
      </c>
      <c r="BE24">
        <v>996.10090000000002</v>
      </c>
      <c r="BF24">
        <v>865.55539999999996</v>
      </c>
      <c r="BG24">
        <v>855.78970000000004</v>
      </c>
      <c r="BH24">
        <v>1055.951</v>
      </c>
      <c r="BI24">
        <v>1055.951</v>
      </c>
      <c r="BJ24">
        <v>1032.0260000000001</v>
      </c>
      <c r="BK24">
        <v>1220.5139999999999</v>
      </c>
      <c r="BL24">
        <v>797.36980000000005</v>
      </c>
      <c r="BM24">
        <v>847.64319999999998</v>
      </c>
      <c r="BN24">
        <v>976.12400000000002</v>
      </c>
      <c r="BO24">
        <v>1510.615</v>
      </c>
      <c r="BP24">
        <v>967.01589999999999</v>
      </c>
      <c r="BQ24">
        <v>735.68889999999999</v>
      </c>
      <c r="BR24">
        <v>817.95910000000003</v>
      </c>
      <c r="BS24">
        <v>1182.0820000000001</v>
      </c>
      <c r="BT24">
        <v>1575.4549999999999</v>
      </c>
      <c r="BU24">
        <v>81.693079999999995</v>
      </c>
      <c r="BV24">
        <v>710.20069999999998</v>
      </c>
      <c r="BW24">
        <v>664.91020000000003</v>
      </c>
      <c r="BX24">
        <v>1002.898</v>
      </c>
      <c r="BY24">
        <v>769.38570000000004</v>
      </c>
      <c r="BZ24">
        <v>907.98990000000003</v>
      </c>
      <c r="CA24">
        <v>1070.4000000000001</v>
      </c>
      <c r="CB24">
        <v>174.66229999999999</v>
      </c>
      <c r="CC24">
        <v>1702.7439999999999</v>
      </c>
      <c r="CD24">
        <v>667.16690000000006</v>
      </c>
      <c r="CE24">
        <v>1249.2180000000001</v>
      </c>
      <c r="CF24">
        <v>183.4375</v>
      </c>
      <c r="CG24">
        <v>803.58630000000005</v>
      </c>
      <c r="CH24">
        <v>888.65549999999996</v>
      </c>
      <c r="CI24">
        <v>1140.3040000000001</v>
      </c>
      <c r="CJ24">
        <v>874.08529999999996</v>
      </c>
      <c r="CK24">
        <v>1009.2809999999999</v>
      </c>
      <c r="CL24">
        <v>821.64930000000004</v>
      </c>
      <c r="CM24">
        <v>824.91229999999996</v>
      </c>
      <c r="CN24">
        <v>1002.89</v>
      </c>
      <c r="CO24">
        <v>767.26419999999996</v>
      </c>
      <c r="CP24">
        <v>809.38980000000004</v>
      </c>
      <c r="CQ24">
        <v>1166.5170000000001</v>
      </c>
      <c r="CR24">
        <v>731.39449999999999</v>
      </c>
      <c r="CS24">
        <v>1399.002</v>
      </c>
      <c r="CT24">
        <v>920.30449999999996</v>
      </c>
      <c r="CU24">
        <v>1177.9580000000001</v>
      </c>
      <c r="CV24">
        <v>1156.1130000000001</v>
      </c>
      <c r="CW24">
        <v>1060.393</v>
      </c>
      <c r="CX24">
        <v>1073.462</v>
      </c>
      <c r="CY24">
        <v>526.10569999999996</v>
      </c>
      <c r="CZ24">
        <v>848.18700000000001</v>
      </c>
      <c r="DA24">
        <v>1022.412</v>
      </c>
      <c r="DB24">
        <v>1414.874</v>
      </c>
      <c r="DC24">
        <v>1267.71</v>
      </c>
      <c r="DD24">
        <v>1688.5409999999999</v>
      </c>
      <c r="DE24">
        <v>789.47180000000003</v>
      </c>
      <c r="DF24">
        <v>3197.328</v>
      </c>
      <c r="DG24">
        <v>1146.0530000000001</v>
      </c>
      <c r="DH24">
        <v>752.21540000000005</v>
      </c>
      <c r="DI24">
        <v>1141.912</v>
      </c>
      <c r="DJ24">
        <v>442.82740000000001</v>
      </c>
      <c r="DK24">
        <v>878.66539999999998</v>
      </c>
      <c r="DL24">
        <v>1164.7619999999999</v>
      </c>
      <c r="DM24">
        <v>1084.7239999999999</v>
      </c>
      <c r="DN24">
        <v>663.06790000000001</v>
      </c>
      <c r="DO24">
        <v>1046.6030000000001</v>
      </c>
      <c r="DP24">
        <v>704.0675</v>
      </c>
      <c r="DQ24">
        <v>397.03590000000003</v>
      </c>
      <c r="DR24">
        <v>1017.163</v>
      </c>
      <c r="DS24">
        <v>1343.105</v>
      </c>
      <c r="DT24">
        <v>1437.5160000000001</v>
      </c>
      <c r="DU24">
        <v>925.45450000000005</v>
      </c>
      <c r="DV24">
        <v>925.45450000000005</v>
      </c>
      <c r="DW24">
        <v>1600.4570000000001</v>
      </c>
      <c r="DX24">
        <v>1196.328</v>
      </c>
      <c r="DY24">
        <v>1217.8889999999999</v>
      </c>
      <c r="DZ24">
        <v>864.57389999999998</v>
      </c>
      <c r="EA24">
        <v>1098.011</v>
      </c>
      <c r="EB24">
        <v>1390.85</v>
      </c>
      <c r="EC24">
        <v>799.87019999999995</v>
      </c>
      <c r="ED24">
        <v>1108.806</v>
      </c>
      <c r="EE24">
        <v>1100.864</v>
      </c>
      <c r="EF24">
        <v>1233.7090000000001</v>
      </c>
      <c r="EG24">
        <v>955.69929999999999</v>
      </c>
      <c r="EH24">
        <v>515.49710000000005</v>
      </c>
      <c r="EI24">
        <v>1301.1179999999999</v>
      </c>
      <c r="EJ24">
        <v>1316.7529999999999</v>
      </c>
      <c r="EK24">
        <v>1357.836</v>
      </c>
      <c r="EL24">
        <v>1210.3900000000001</v>
      </c>
      <c r="EM24">
        <v>1600.626</v>
      </c>
      <c r="EN24">
        <v>503.65730000000002</v>
      </c>
      <c r="EO24">
        <v>1019.259</v>
      </c>
      <c r="EP24">
        <v>961.58219999999994</v>
      </c>
      <c r="EQ24">
        <v>1084.212</v>
      </c>
      <c r="ER24">
        <v>3760.6619999999998</v>
      </c>
      <c r="ES24">
        <v>393.96370000000002</v>
      </c>
      <c r="ET24">
        <v>425.85590000000002</v>
      </c>
      <c r="EU24">
        <v>142.52170000000001</v>
      </c>
      <c r="EV24">
        <v>1027.346</v>
      </c>
      <c r="EW24">
        <v>704.73159999999996</v>
      </c>
      <c r="EX24">
        <v>1206.421</v>
      </c>
      <c r="EY24">
        <v>916.50620000000004</v>
      </c>
      <c r="EZ24">
        <v>875.09270000000004</v>
      </c>
      <c r="FA24">
        <v>1444.454</v>
      </c>
      <c r="FB24">
        <v>1104.789</v>
      </c>
      <c r="FC24">
        <v>471.59109999999998</v>
      </c>
      <c r="FD24">
        <v>632.7944</v>
      </c>
      <c r="FE24">
        <v>966.15309999999999</v>
      </c>
      <c r="FF24">
        <v>1210.1210000000001</v>
      </c>
      <c r="FG24">
        <v>975.8614</v>
      </c>
      <c r="FH24">
        <v>653.12929999999994</v>
      </c>
      <c r="FI24">
        <v>978.20759999999996</v>
      </c>
      <c r="FJ24">
        <v>1266.2850000000001</v>
      </c>
      <c r="FK24">
        <v>558.77160000000003</v>
      </c>
      <c r="FL24">
        <v>507.98419999999999</v>
      </c>
      <c r="FM24">
        <v>1063.9179999999999</v>
      </c>
      <c r="FN24">
        <v>925.05579999999998</v>
      </c>
      <c r="FO24">
        <v>644.33669999999995</v>
      </c>
      <c r="FP24">
        <v>1591.787</v>
      </c>
      <c r="FQ24">
        <v>55.827919999999999</v>
      </c>
      <c r="FR24">
        <v>980.11429999999996</v>
      </c>
      <c r="FS24">
        <v>1541.5519999999999</v>
      </c>
      <c r="FT24">
        <v>881.2328</v>
      </c>
      <c r="FU24">
        <v>955.85490000000004</v>
      </c>
      <c r="FV24">
        <v>1000.509</v>
      </c>
      <c r="FW24">
        <v>924.0675</v>
      </c>
      <c r="FX24">
        <v>340.91039999999998</v>
      </c>
      <c r="FY24">
        <v>268.2946</v>
      </c>
      <c r="FZ24">
        <v>1012.085</v>
      </c>
      <c r="GA24">
        <v>964.00210000000004</v>
      </c>
      <c r="GB24">
        <v>1382.144</v>
      </c>
      <c r="GC24">
        <v>1124.412</v>
      </c>
      <c r="GD24">
        <v>218.8408</v>
      </c>
      <c r="GE24">
        <v>553.76139999999998</v>
      </c>
      <c r="GF24">
        <v>1085.8230000000001</v>
      </c>
      <c r="GG24">
        <v>613.90650000000005</v>
      </c>
      <c r="GH24">
        <v>297.22179999999997</v>
      </c>
      <c r="GI24">
        <v>1668.6489999999999</v>
      </c>
      <c r="GJ24">
        <v>1518.78</v>
      </c>
      <c r="GK24">
        <v>1778.1310000000001</v>
      </c>
      <c r="GL24">
        <v>901.14369999999997</v>
      </c>
      <c r="GM24">
        <v>1048.9570000000001</v>
      </c>
      <c r="GN24">
        <v>729.29459999999995</v>
      </c>
      <c r="GO24">
        <v>453.84930000000003</v>
      </c>
      <c r="GP24">
        <v>1117.0360000000001</v>
      </c>
      <c r="GQ24">
        <v>227.1062</v>
      </c>
      <c r="GR24">
        <v>1723.76</v>
      </c>
      <c r="GS24">
        <v>1231.076</v>
      </c>
      <c r="GT24">
        <v>874.6825</v>
      </c>
      <c r="GU24">
        <v>334.34390000000002</v>
      </c>
      <c r="GV24">
        <v>1171.5820000000001</v>
      </c>
      <c r="GW24">
        <v>845.03179999999998</v>
      </c>
      <c r="GX24">
        <v>1377.001</v>
      </c>
      <c r="GY24">
        <v>998.02549999999997</v>
      </c>
      <c r="GZ24">
        <v>1690.02</v>
      </c>
      <c r="HA24">
        <v>615.9855</v>
      </c>
      <c r="HB24">
        <v>982.00450000000001</v>
      </c>
      <c r="HC24">
        <v>1118.3230000000001</v>
      </c>
      <c r="HD24">
        <v>284.17919999999998</v>
      </c>
      <c r="HE24">
        <v>1622.91</v>
      </c>
      <c r="HF24">
        <v>572.93730000000005</v>
      </c>
      <c r="HG24">
        <v>221.73859999999999</v>
      </c>
      <c r="HH24">
        <v>1104.2070000000001</v>
      </c>
      <c r="HI24">
        <v>990.49130000000002</v>
      </c>
      <c r="HJ24">
        <v>288.78769999999997</v>
      </c>
      <c r="HK24">
        <v>1026.68</v>
      </c>
      <c r="HL24">
        <v>1045.3820000000001</v>
      </c>
      <c r="HM24">
        <v>1442.8869999999999</v>
      </c>
      <c r="HN24">
        <v>564.19979999999998</v>
      </c>
      <c r="HO24">
        <v>1422.877</v>
      </c>
      <c r="HP24">
        <v>367.1422</v>
      </c>
      <c r="HQ24">
        <v>1128.9259999999999</v>
      </c>
      <c r="HR24">
        <v>688.68870000000004</v>
      </c>
      <c r="HS24">
        <v>1193.7090000000001</v>
      </c>
      <c r="HT24">
        <v>926.58529999999996</v>
      </c>
      <c r="HU24">
        <v>1802.068</v>
      </c>
      <c r="HV24">
        <v>974.76969999999994</v>
      </c>
      <c r="HW24">
        <v>1089.2170000000001</v>
      </c>
      <c r="HX24">
        <v>1124.837</v>
      </c>
      <c r="HY24">
        <v>1608.095</v>
      </c>
      <c r="HZ24">
        <v>1010.423</v>
      </c>
      <c r="IA24">
        <v>753.15840000000003</v>
      </c>
      <c r="IB24">
        <v>1578.085</v>
      </c>
      <c r="IC24">
        <v>461.19330000000002</v>
      </c>
      <c r="ID24">
        <v>1512.08</v>
      </c>
      <c r="IE24">
        <v>1028.444</v>
      </c>
      <c r="IF24">
        <v>939.25400000000002</v>
      </c>
      <c r="IG24">
        <v>1617.877</v>
      </c>
      <c r="IH24">
        <v>939.32979999999998</v>
      </c>
      <c r="II24">
        <v>1446.8510000000001</v>
      </c>
      <c r="IJ24">
        <v>296.52379999999999</v>
      </c>
      <c r="IK24">
        <v>1097.452</v>
      </c>
      <c r="IL24">
        <v>351.49619999999999</v>
      </c>
      <c r="IM24">
        <v>1769.385</v>
      </c>
      <c r="IN24">
        <v>765.05219999999997</v>
      </c>
      <c r="IO24">
        <v>995.45299999999997</v>
      </c>
      <c r="IP24">
        <v>1069.145</v>
      </c>
      <c r="IQ24">
        <v>792.02650000000006</v>
      </c>
      <c r="IR24">
        <v>1284.703</v>
      </c>
      <c r="IS24">
        <v>1034.4939999999999</v>
      </c>
      <c r="IT24">
        <v>989.60699999999997</v>
      </c>
      <c r="IU24">
        <v>718.52850000000001</v>
      </c>
      <c r="IV24">
        <v>1112.787</v>
      </c>
      <c r="IW24">
        <v>546.25070000000005</v>
      </c>
      <c r="IX24">
        <v>623.52629999999999</v>
      </c>
      <c r="IY24">
        <v>845.04150000000004</v>
      </c>
      <c r="IZ24">
        <v>1427.578</v>
      </c>
      <c r="JA24">
        <v>888.03679999999997</v>
      </c>
      <c r="JB24">
        <v>430.31990000000002</v>
      </c>
      <c r="JC24">
        <v>1216.056</v>
      </c>
      <c r="JD24">
        <v>1589.287</v>
      </c>
      <c r="JE24">
        <v>1197.731</v>
      </c>
      <c r="JF24">
        <v>1074.5709999999999</v>
      </c>
      <c r="JG24">
        <v>1760.1510000000001</v>
      </c>
      <c r="JH24">
        <v>1721.4069999999999</v>
      </c>
      <c r="JI24">
        <v>1539.0730000000001</v>
      </c>
      <c r="JJ24">
        <v>910.28279999999995</v>
      </c>
      <c r="JK24">
        <v>1659.653</v>
      </c>
      <c r="JL24">
        <v>1044.578</v>
      </c>
      <c r="JM24">
        <v>673.8922</v>
      </c>
      <c r="JN24">
        <v>981.61969999999997</v>
      </c>
      <c r="JO24">
        <v>1016.6559999999999</v>
      </c>
      <c r="JP24">
        <v>1160.453</v>
      </c>
      <c r="JQ24">
        <v>992.84939999999995</v>
      </c>
      <c r="JR24">
        <v>1404.903</v>
      </c>
      <c r="JS24">
        <v>1549.107</v>
      </c>
      <c r="JT24">
        <v>1399.971</v>
      </c>
      <c r="JU24">
        <v>1263.126</v>
      </c>
      <c r="JV24">
        <v>1183.03</v>
      </c>
      <c r="JW24">
        <v>1126.848</v>
      </c>
      <c r="JX24">
        <v>981.61850000000004</v>
      </c>
      <c r="JY24">
        <v>1446.6669999999999</v>
      </c>
      <c r="JZ24">
        <v>949.52030000000002</v>
      </c>
      <c r="KA24">
        <v>1209.2850000000001</v>
      </c>
      <c r="KB24">
        <v>783.70960000000002</v>
      </c>
      <c r="KC24">
        <v>1476.021</v>
      </c>
      <c r="KD24">
        <v>1180.364</v>
      </c>
      <c r="KE24">
        <v>1703.63</v>
      </c>
      <c r="KF24">
        <v>1443.835</v>
      </c>
      <c r="KG24">
        <v>1380.4380000000001</v>
      </c>
      <c r="KH24">
        <v>1078.3710000000001</v>
      </c>
      <c r="KI24">
        <v>182.03059999999999</v>
      </c>
      <c r="KJ24">
        <v>70.339749999999995</v>
      </c>
      <c r="KK24">
        <v>1147.99</v>
      </c>
      <c r="KL24">
        <v>1517.098</v>
      </c>
      <c r="KM24">
        <v>1471.3</v>
      </c>
      <c r="KN24">
        <v>1375.2560000000001</v>
      </c>
      <c r="KO24">
        <v>1136.3689999999999</v>
      </c>
      <c r="KP24">
        <v>1322.2349999999999</v>
      </c>
      <c r="KQ24">
        <v>1349.4090000000001</v>
      </c>
      <c r="KR24">
        <v>609.02229999999997</v>
      </c>
      <c r="KS24">
        <v>1516.1179999999999</v>
      </c>
      <c r="KT24">
        <v>984.07560000000001</v>
      </c>
      <c r="KU24">
        <v>1442.875</v>
      </c>
      <c r="KV24">
        <v>1763.328</v>
      </c>
      <c r="KW24">
        <v>1055.308</v>
      </c>
      <c r="KX24">
        <v>1077.346</v>
      </c>
      <c r="KY24">
        <v>243.27539999999999</v>
      </c>
      <c r="KZ24">
        <v>279.01170000000002</v>
      </c>
      <c r="LA24">
        <v>837.52449999999999</v>
      </c>
      <c r="LB24">
        <v>917.32259999999997</v>
      </c>
      <c r="LC24">
        <v>1010.123</v>
      </c>
      <c r="LD24">
        <v>970.32209999999998</v>
      </c>
      <c r="LE24">
        <v>1593.462</v>
      </c>
      <c r="LF24">
        <v>799.50559999999996</v>
      </c>
      <c r="LG24">
        <v>1612.9690000000001</v>
      </c>
      <c r="LH24">
        <v>799.50559999999996</v>
      </c>
      <c r="LI24">
        <v>1026.211</v>
      </c>
      <c r="LJ24">
        <v>1070.018</v>
      </c>
      <c r="LK24">
        <v>1026.42</v>
      </c>
      <c r="LL24">
        <v>698.79179999999997</v>
      </c>
      <c r="LM24">
        <v>716.43939999999998</v>
      </c>
      <c r="LN24">
        <v>1329.7619999999999</v>
      </c>
      <c r="LO24">
        <v>1183.4390000000001</v>
      </c>
      <c r="LP24">
        <v>1443.3330000000001</v>
      </c>
      <c r="LQ24">
        <v>1052.9169999999999</v>
      </c>
      <c r="LR24">
        <v>1481.4639999999999</v>
      </c>
      <c r="LS24">
        <v>796.00429999999994</v>
      </c>
      <c r="LT24">
        <v>918.47640000000001</v>
      </c>
      <c r="LU24">
        <v>863.00379999999996</v>
      </c>
      <c r="LV24">
        <v>302.48579999999998</v>
      </c>
      <c r="LW24">
        <v>1099.1310000000001</v>
      </c>
      <c r="LX24">
        <v>615.97280000000001</v>
      </c>
      <c r="LY24">
        <v>1458.6759999999999</v>
      </c>
      <c r="LZ24">
        <v>1175.6420000000001</v>
      </c>
      <c r="MA24">
        <v>793.53279999999995</v>
      </c>
      <c r="MB24">
        <v>419.7235</v>
      </c>
      <c r="MC24">
        <v>626.42319999999995</v>
      </c>
      <c r="MD24">
        <v>197.05869999999999</v>
      </c>
      <c r="ME24">
        <v>1515.204</v>
      </c>
      <c r="MF24">
        <v>859.8569</v>
      </c>
      <c r="MG24">
        <v>1495.6489999999999</v>
      </c>
      <c r="MH24">
        <v>110.3596</v>
      </c>
      <c r="MI24">
        <v>1424.682</v>
      </c>
      <c r="MJ24">
        <v>1328.1759999999999</v>
      </c>
      <c r="MK24">
        <v>1307.596</v>
      </c>
      <c r="ML24">
        <v>95.295850000000002</v>
      </c>
      <c r="MM24">
        <v>847.30550000000005</v>
      </c>
      <c r="MN24">
        <v>1312.915</v>
      </c>
      <c r="MO24">
        <v>865.55539999999996</v>
      </c>
      <c r="MP24">
        <v>1100.029</v>
      </c>
      <c r="MQ24">
        <v>1680.606</v>
      </c>
      <c r="MR24">
        <v>1177.173</v>
      </c>
      <c r="MS24">
        <v>506.82839999999999</v>
      </c>
      <c r="MT24">
        <v>257.86270000000002</v>
      </c>
      <c r="MU24">
        <v>1384.63</v>
      </c>
      <c r="MV24">
        <v>1405.046</v>
      </c>
      <c r="MW24">
        <v>1264.537</v>
      </c>
      <c r="MX24">
        <v>1086.807</v>
      </c>
      <c r="MY24">
        <v>1651.64</v>
      </c>
      <c r="MZ24">
        <v>1660.011</v>
      </c>
      <c r="NA24">
        <v>1356.58</v>
      </c>
      <c r="NB24">
        <v>1215.644</v>
      </c>
      <c r="NC24">
        <v>1486.818</v>
      </c>
      <c r="ND24">
        <v>1011.452</v>
      </c>
    </row>
    <row r="25" spans="1:368" x14ac:dyDescent="0.25">
      <c r="A25">
        <v>47</v>
      </c>
      <c r="B25">
        <v>1023</v>
      </c>
      <c r="C25">
        <v>1143.6120000000001</v>
      </c>
      <c r="D25">
        <v>2064.3150000000001</v>
      </c>
      <c r="E25">
        <v>2031.53</v>
      </c>
      <c r="F25">
        <v>715.18349999999998</v>
      </c>
      <c r="G25">
        <v>1578.66</v>
      </c>
      <c r="H25">
        <v>2383.5050000000001</v>
      </c>
      <c r="I25">
        <v>2234.4740000000002</v>
      </c>
      <c r="J25">
        <v>988.78989999999999</v>
      </c>
      <c r="K25">
        <v>1439.338</v>
      </c>
      <c r="L25">
        <v>2211.8440000000001</v>
      </c>
      <c r="M25">
        <v>1850.3910000000001</v>
      </c>
      <c r="N25">
        <v>2058.5610000000001</v>
      </c>
      <c r="O25">
        <v>1947.124</v>
      </c>
      <c r="P25">
        <v>1898.8530000000001</v>
      </c>
      <c r="Q25">
        <v>1720.019</v>
      </c>
      <c r="R25">
        <v>2054.2979999999998</v>
      </c>
      <c r="S25">
        <v>2034.0060000000001</v>
      </c>
      <c r="T25">
        <v>1977.6279999999999</v>
      </c>
      <c r="U25">
        <v>2439.4110000000001</v>
      </c>
      <c r="V25">
        <v>1938.0119999999999</v>
      </c>
      <c r="W25">
        <v>2119.346</v>
      </c>
      <c r="X25">
        <v>1303.3050000000001</v>
      </c>
      <c r="Y25">
        <v>0</v>
      </c>
      <c r="Z25">
        <v>2330.67</v>
      </c>
      <c r="AA25">
        <v>2691.4830000000002</v>
      </c>
      <c r="AB25">
        <v>2647.07</v>
      </c>
      <c r="AC25">
        <v>1662.4059999999999</v>
      </c>
      <c r="AD25">
        <v>1871.4670000000001</v>
      </c>
      <c r="AE25">
        <v>1944.3389999999999</v>
      </c>
      <c r="AF25">
        <v>1506.7190000000001</v>
      </c>
      <c r="AG25">
        <v>914.69069999999999</v>
      </c>
      <c r="AH25">
        <v>582.13630000000001</v>
      </c>
      <c r="AI25">
        <v>890.01139999999998</v>
      </c>
      <c r="AJ25">
        <v>2462.5540000000001</v>
      </c>
      <c r="AK25">
        <v>1848.6489999999999</v>
      </c>
      <c r="AL25">
        <v>1221.07</v>
      </c>
      <c r="AM25">
        <v>2149.3359999999998</v>
      </c>
      <c r="AN25">
        <v>1799.182</v>
      </c>
      <c r="AO25">
        <v>1674.952</v>
      </c>
      <c r="AP25">
        <v>561.73509999999999</v>
      </c>
      <c r="AQ25">
        <v>2597.2350000000001</v>
      </c>
      <c r="AR25">
        <v>818.24680000000001</v>
      </c>
      <c r="AS25">
        <v>1822.2929999999999</v>
      </c>
      <c r="AT25">
        <v>828.2097</v>
      </c>
      <c r="AU25">
        <v>2498.9989999999998</v>
      </c>
      <c r="AV25">
        <v>1459.713</v>
      </c>
      <c r="AW25">
        <v>2196.942</v>
      </c>
      <c r="AX25">
        <v>2203.36</v>
      </c>
      <c r="AY25">
        <v>2216.5410000000002</v>
      </c>
      <c r="AZ25">
        <v>2476.3159999999998</v>
      </c>
      <c r="BA25">
        <v>2068.3789999999999</v>
      </c>
      <c r="BB25">
        <v>2287.665</v>
      </c>
      <c r="BC25">
        <v>1648.0309999999999</v>
      </c>
      <c r="BD25">
        <v>235.7055</v>
      </c>
      <c r="BE25">
        <v>842.19590000000005</v>
      </c>
      <c r="BF25">
        <v>1537.682</v>
      </c>
      <c r="BG25">
        <v>1708.9590000000001</v>
      </c>
      <c r="BH25">
        <v>2236.3939999999998</v>
      </c>
      <c r="BI25">
        <v>2236.3939999999998</v>
      </c>
      <c r="BJ25">
        <v>2146.8380000000002</v>
      </c>
      <c r="BK25">
        <v>2245.011</v>
      </c>
      <c r="BL25">
        <v>1912.943</v>
      </c>
      <c r="BM25">
        <v>864.63930000000005</v>
      </c>
      <c r="BN25">
        <v>1745.8050000000001</v>
      </c>
      <c r="BO25">
        <v>310.99650000000003</v>
      </c>
      <c r="BP25">
        <v>1916.771</v>
      </c>
      <c r="BQ25">
        <v>1771.6759999999999</v>
      </c>
      <c r="BR25">
        <v>1929.808</v>
      </c>
      <c r="BS25">
        <v>2053.944</v>
      </c>
      <c r="BT25">
        <v>837.52760000000001</v>
      </c>
      <c r="BU25">
        <v>1369.8050000000001</v>
      </c>
      <c r="BV25">
        <v>826.68349999999998</v>
      </c>
      <c r="BW25">
        <v>1498.4280000000001</v>
      </c>
      <c r="BX25">
        <v>2156.5459999999998</v>
      </c>
      <c r="BY25">
        <v>1969.4580000000001</v>
      </c>
      <c r="BZ25">
        <v>1836.386</v>
      </c>
      <c r="CA25">
        <v>1995.319</v>
      </c>
      <c r="CB25">
        <v>1389.81</v>
      </c>
      <c r="CC25">
        <v>638.79920000000004</v>
      </c>
      <c r="CD25">
        <v>1916.479</v>
      </c>
      <c r="CE25">
        <v>2215.7139999999999</v>
      </c>
      <c r="CF25">
        <v>1282.98</v>
      </c>
      <c r="CG25">
        <v>1929.396</v>
      </c>
      <c r="CH25">
        <v>1744.961</v>
      </c>
      <c r="CI25">
        <v>2212.0700000000002</v>
      </c>
      <c r="CJ25">
        <v>1592.221</v>
      </c>
      <c r="CK25">
        <v>1925.6959999999999</v>
      </c>
      <c r="CL25">
        <v>1982.617</v>
      </c>
      <c r="CM25">
        <v>1677.6410000000001</v>
      </c>
      <c r="CN25">
        <v>2262.2840000000001</v>
      </c>
      <c r="CO25">
        <v>832.68209999999999</v>
      </c>
      <c r="CP25">
        <v>1437.442</v>
      </c>
      <c r="CQ25">
        <v>1984.8</v>
      </c>
      <c r="CR25">
        <v>1964.6790000000001</v>
      </c>
      <c r="CS25">
        <v>2394.9540000000002</v>
      </c>
      <c r="CT25">
        <v>1593.019</v>
      </c>
      <c r="CU25">
        <v>1590.7280000000001</v>
      </c>
      <c r="CV25">
        <v>2247.5740000000001</v>
      </c>
      <c r="CW25">
        <v>1585.2529999999999</v>
      </c>
      <c r="CX25">
        <v>288.14429999999999</v>
      </c>
      <c r="CY25">
        <v>787.73019999999997</v>
      </c>
      <c r="CZ25">
        <v>1848.2270000000001</v>
      </c>
      <c r="DA25">
        <v>1830.319</v>
      </c>
      <c r="DB25">
        <v>2298.6039999999998</v>
      </c>
      <c r="DC25">
        <v>2130.4720000000002</v>
      </c>
      <c r="DD25">
        <v>613.25199999999995</v>
      </c>
      <c r="DE25">
        <v>1754.9780000000001</v>
      </c>
      <c r="DF25">
        <v>2330.348</v>
      </c>
      <c r="DG25">
        <v>1389.796</v>
      </c>
      <c r="DH25">
        <v>618.71230000000003</v>
      </c>
      <c r="DI25">
        <v>2263.431</v>
      </c>
      <c r="DJ25">
        <v>1403.328</v>
      </c>
      <c r="DK25">
        <v>430.22989999999999</v>
      </c>
      <c r="DL25">
        <v>1948.915</v>
      </c>
      <c r="DM25">
        <v>2230.422</v>
      </c>
      <c r="DN25">
        <v>1782.0940000000001</v>
      </c>
      <c r="DO25">
        <v>1724.6980000000001</v>
      </c>
      <c r="DP25">
        <v>822.3578</v>
      </c>
      <c r="DQ25">
        <v>1398.3340000000001</v>
      </c>
      <c r="DR25">
        <v>1871.1079999999999</v>
      </c>
      <c r="DS25">
        <v>73.774439999999998</v>
      </c>
      <c r="DT25">
        <v>2395.1959999999999</v>
      </c>
      <c r="DU25">
        <v>2181.2460000000001</v>
      </c>
      <c r="DV25">
        <v>2181.2460000000001</v>
      </c>
      <c r="DW25">
        <v>2460.326</v>
      </c>
      <c r="DX25">
        <v>2306.297</v>
      </c>
      <c r="DY25">
        <v>1406.886</v>
      </c>
      <c r="DZ25">
        <v>632.58780000000002</v>
      </c>
      <c r="EA25">
        <v>1858.9190000000001</v>
      </c>
      <c r="EB25">
        <v>904.17190000000005</v>
      </c>
      <c r="EC25">
        <v>857.85680000000002</v>
      </c>
      <c r="ED25">
        <v>1741.6479999999999</v>
      </c>
      <c r="EE25">
        <v>2188.6550000000002</v>
      </c>
      <c r="EF25">
        <v>2337.2040000000002</v>
      </c>
      <c r="EG25">
        <v>2080.1979999999999</v>
      </c>
      <c r="EH25">
        <v>1782.078</v>
      </c>
      <c r="EI25">
        <v>2270.4360000000001</v>
      </c>
      <c r="EJ25">
        <v>30.667400000000001</v>
      </c>
      <c r="EK25">
        <v>2312.337</v>
      </c>
      <c r="EL25">
        <v>2220.1030000000001</v>
      </c>
      <c r="EM25">
        <v>2519.3200000000002</v>
      </c>
      <c r="EN25">
        <v>1743.479</v>
      </c>
      <c r="EO25">
        <v>2116.8679999999999</v>
      </c>
      <c r="EP25">
        <v>2170.634</v>
      </c>
      <c r="EQ25">
        <v>1824.0830000000001</v>
      </c>
      <c r="ER25">
        <v>2532.1190000000001</v>
      </c>
      <c r="ES25">
        <v>1479.354</v>
      </c>
      <c r="ET25">
        <v>1714.0709999999999</v>
      </c>
      <c r="EU25">
        <v>1442.0329999999999</v>
      </c>
      <c r="EV25">
        <v>2022.5640000000001</v>
      </c>
      <c r="EW25">
        <v>1830.8779999999999</v>
      </c>
      <c r="EX25">
        <v>657.08100000000002</v>
      </c>
      <c r="EY25">
        <v>1816.1389999999999</v>
      </c>
      <c r="EZ25">
        <v>1588.412</v>
      </c>
      <c r="FA25">
        <v>2319.4169999999999</v>
      </c>
      <c r="FB25">
        <v>1910.31</v>
      </c>
      <c r="FC25">
        <v>1684.134</v>
      </c>
      <c r="FD25">
        <v>1704.3340000000001</v>
      </c>
      <c r="FE25">
        <v>2207.7660000000001</v>
      </c>
      <c r="FF25">
        <v>2335.8919999999998</v>
      </c>
      <c r="FG25">
        <v>1679.4860000000001</v>
      </c>
      <c r="FH25">
        <v>1501.3130000000001</v>
      </c>
      <c r="FI25">
        <v>2052.4569999999999</v>
      </c>
      <c r="FJ25">
        <v>2207.5210000000002</v>
      </c>
      <c r="FK25">
        <v>1600.5640000000001</v>
      </c>
      <c r="FL25">
        <v>1377.8130000000001</v>
      </c>
      <c r="FM25">
        <v>1854.8630000000001</v>
      </c>
      <c r="FN25">
        <v>1732.741</v>
      </c>
      <c r="FO25">
        <v>1364.671</v>
      </c>
      <c r="FP25">
        <v>719.74580000000003</v>
      </c>
      <c r="FQ25">
        <v>1281.2750000000001</v>
      </c>
      <c r="FR25">
        <v>2049.1460000000002</v>
      </c>
      <c r="FS25">
        <v>2448.5949999999998</v>
      </c>
      <c r="FT25">
        <v>1970.154</v>
      </c>
      <c r="FU25">
        <v>1820.8869999999999</v>
      </c>
      <c r="FV25">
        <v>1581.6089999999999</v>
      </c>
      <c r="FW25">
        <v>1780.32</v>
      </c>
      <c r="FX25">
        <v>1622.7909999999999</v>
      </c>
      <c r="FY25">
        <v>1556.6610000000001</v>
      </c>
      <c r="FZ25">
        <v>293.00069999999999</v>
      </c>
      <c r="GA25">
        <v>2242.0169999999998</v>
      </c>
      <c r="GB25">
        <v>2341.9589999999998</v>
      </c>
      <c r="GC25">
        <v>1905.1320000000001</v>
      </c>
      <c r="GD25">
        <v>1293.2819999999999</v>
      </c>
      <c r="GE25">
        <v>754.33789999999999</v>
      </c>
      <c r="GF25">
        <v>229.77770000000001</v>
      </c>
      <c r="GG25">
        <v>1336.3330000000001</v>
      </c>
      <c r="GH25">
        <v>1179.7860000000001</v>
      </c>
      <c r="GI25">
        <v>2525.2550000000001</v>
      </c>
      <c r="GJ25">
        <v>741.27949999999998</v>
      </c>
      <c r="GK25">
        <v>2627.8919999999998</v>
      </c>
      <c r="GL25">
        <v>1892.3710000000001</v>
      </c>
      <c r="GM25">
        <v>1928.665</v>
      </c>
      <c r="GN25">
        <v>1267.9570000000001</v>
      </c>
      <c r="GO25">
        <v>1526.9829999999999</v>
      </c>
      <c r="GP25">
        <v>575.33510000000001</v>
      </c>
      <c r="GQ25">
        <v>1422.3320000000001</v>
      </c>
      <c r="GR25">
        <v>732.59339999999997</v>
      </c>
      <c r="GS25">
        <v>131.36160000000001</v>
      </c>
      <c r="GT25">
        <v>1849.713</v>
      </c>
      <c r="GU25">
        <v>1001.505</v>
      </c>
      <c r="GV25">
        <v>2216.3209999999999</v>
      </c>
      <c r="GW25">
        <v>2037.769</v>
      </c>
      <c r="GX25">
        <v>107.89060000000001</v>
      </c>
      <c r="GY25">
        <v>1668.5709999999999</v>
      </c>
      <c r="GZ25">
        <v>2571.2829999999999</v>
      </c>
      <c r="HA25">
        <v>1263.5029999999999</v>
      </c>
      <c r="HB25">
        <v>1457.4349999999999</v>
      </c>
      <c r="HC25">
        <v>2011.6089999999999</v>
      </c>
      <c r="HD25">
        <v>1406.7470000000001</v>
      </c>
      <c r="HE25">
        <v>495.02440000000001</v>
      </c>
      <c r="HF25">
        <v>1649.123</v>
      </c>
      <c r="HG25">
        <v>1521.9659999999999</v>
      </c>
      <c r="HH25">
        <v>2396.3069999999998</v>
      </c>
      <c r="HI25">
        <v>1784.2739999999999</v>
      </c>
      <c r="HJ25">
        <v>1014.702</v>
      </c>
      <c r="HK25">
        <v>1739.019</v>
      </c>
      <c r="HL25">
        <v>1498.836</v>
      </c>
      <c r="HM25">
        <v>814.60500000000002</v>
      </c>
      <c r="HN25">
        <v>1821.586</v>
      </c>
      <c r="HO25">
        <v>159.24029999999999</v>
      </c>
      <c r="HP25">
        <v>1569.6510000000001</v>
      </c>
      <c r="HQ25">
        <v>1963.2670000000001</v>
      </c>
      <c r="HR25">
        <v>1895.4760000000001</v>
      </c>
      <c r="HS25">
        <v>2154.1709999999998</v>
      </c>
      <c r="HT25">
        <v>2002.8820000000001</v>
      </c>
      <c r="HU25">
        <v>887.13149999999996</v>
      </c>
      <c r="HV25">
        <v>1862.3440000000001</v>
      </c>
      <c r="HW25">
        <v>1823.605</v>
      </c>
      <c r="HX25">
        <v>2283.1039999999998</v>
      </c>
      <c r="HY25">
        <v>604.18539999999996</v>
      </c>
      <c r="HZ25">
        <v>2304.9960000000001</v>
      </c>
      <c r="IA25">
        <v>1817.5139999999999</v>
      </c>
      <c r="IB25">
        <v>2511.1109999999999</v>
      </c>
      <c r="IC25">
        <v>1742.6990000000001</v>
      </c>
      <c r="ID25">
        <v>2458.172</v>
      </c>
      <c r="IE25">
        <v>1809.403</v>
      </c>
      <c r="IF25">
        <v>2225.8910000000001</v>
      </c>
      <c r="IG25">
        <v>2552.1860000000001</v>
      </c>
      <c r="IH25">
        <v>2202.2249999999999</v>
      </c>
      <c r="II25">
        <v>2440.2089999999998</v>
      </c>
      <c r="IJ25">
        <v>1006.788</v>
      </c>
      <c r="IK25">
        <v>540.85559999999998</v>
      </c>
      <c r="IL25">
        <v>1217.0509999999999</v>
      </c>
      <c r="IM25">
        <v>795.62350000000004</v>
      </c>
      <c r="IN25">
        <v>1316.6489999999999</v>
      </c>
      <c r="IO25">
        <v>2263.5700000000002</v>
      </c>
      <c r="IP25">
        <v>1714.864</v>
      </c>
      <c r="IQ25">
        <v>1776.413</v>
      </c>
      <c r="IR25">
        <v>108.2653</v>
      </c>
      <c r="IS25">
        <v>2304.8939999999998</v>
      </c>
      <c r="IT25">
        <v>2243.2689999999998</v>
      </c>
      <c r="IU25">
        <v>1977.114</v>
      </c>
      <c r="IV25">
        <v>2075.7739999999999</v>
      </c>
      <c r="IW25">
        <v>1811.741</v>
      </c>
      <c r="IX25">
        <v>1883.664</v>
      </c>
      <c r="IY25">
        <v>1635.933</v>
      </c>
      <c r="IZ25">
        <v>2399.373</v>
      </c>
      <c r="JA25">
        <v>427.28179999999998</v>
      </c>
      <c r="JB25">
        <v>1549.172</v>
      </c>
      <c r="JC25">
        <v>2149.4659999999999</v>
      </c>
      <c r="JD25">
        <v>2488.4540000000002</v>
      </c>
      <c r="JE25">
        <v>607.96669999999995</v>
      </c>
      <c r="JF25">
        <v>2355.1329999999998</v>
      </c>
      <c r="JG25">
        <v>2624.098</v>
      </c>
      <c r="JH25">
        <v>700.75390000000004</v>
      </c>
      <c r="JI25">
        <v>2456.77</v>
      </c>
      <c r="JJ25">
        <v>393.024</v>
      </c>
      <c r="JK25">
        <v>2581.9630000000002</v>
      </c>
      <c r="JL25">
        <v>512.61800000000005</v>
      </c>
      <c r="JM25">
        <v>831.65689999999995</v>
      </c>
      <c r="JN25">
        <v>2271.3389999999999</v>
      </c>
      <c r="JO25">
        <v>1741.566</v>
      </c>
      <c r="JP25">
        <v>2255.797</v>
      </c>
      <c r="JQ25">
        <v>1029.2349999999999</v>
      </c>
      <c r="JR25">
        <v>2357.3220000000001</v>
      </c>
      <c r="JS25">
        <v>366.04590000000002</v>
      </c>
      <c r="JT25">
        <v>258.87790000000001</v>
      </c>
      <c r="JU25">
        <v>2306.8969999999999</v>
      </c>
      <c r="JV25">
        <v>161.85830000000001</v>
      </c>
      <c r="JW25">
        <v>2174.4540000000002</v>
      </c>
      <c r="JX25">
        <v>1521.2239999999999</v>
      </c>
      <c r="JY25">
        <v>2259.1179999999999</v>
      </c>
      <c r="JZ25">
        <v>1673.0250000000001</v>
      </c>
      <c r="KA25">
        <v>2305.4639999999999</v>
      </c>
      <c r="KB25">
        <v>1924.4939999999999</v>
      </c>
      <c r="KC25">
        <v>240.01169999999999</v>
      </c>
      <c r="KD25">
        <v>1934.5360000000001</v>
      </c>
      <c r="KE25">
        <v>661.44119999999998</v>
      </c>
      <c r="KF25">
        <v>145.2123</v>
      </c>
      <c r="KG25">
        <v>2402.0540000000001</v>
      </c>
      <c r="KH25">
        <v>525.09249999999997</v>
      </c>
      <c r="KI25">
        <v>1121.415</v>
      </c>
      <c r="KJ25">
        <v>1282.366</v>
      </c>
      <c r="KK25">
        <v>256.02690000000001</v>
      </c>
      <c r="KL25">
        <v>234.18709999999999</v>
      </c>
      <c r="KM25">
        <v>185.43219999999999</v>
      </c>
      <c r="KN25">
        <v>87.265379999999993</v>
      </c>
      <c r="KO25">
        <v>2000.701</v>
      </c>
      <c r="KP25">
        <v>98.044650000000004</v>
      </c>
      <c r="KQ25">
        <v>48.307310000000001</v>
      </c>
      <c r="KR25">
        <v>740.19619999999998</v>
      </c>
      <c r="KS25">
        <v>250.40600000000001</v>
      </c>
      <c r="KT25">
        <v>2186.2190000000001</v>
      </c>
      <c r="KU25">
        <v>2363.181</v>
      </c>
      <c r="KV25">
        <v>821.23009999999999</v>
      </c>
      <c r="KW25">
        <v>2331.0889999999999</v>
      </c>
      <c r="KX25">
        <v>1754.4590000000001</v>
      </c>
      <c r="KY25">
        <v>1289.655</v>
      </c>
      <c r="KZ25">
        <v>1474.143</v>
      </c>
      <c r="LA25">
        <v>1306.866</v>
      </c>
      <c r="LB25">
        <v>1310.4390000000001</v>
      </c>
      <c r="LC25">
        <v>1813.732</v>
      </c>
      <c r="LD25">
        <v>2094.308</v>
      </c>
      <c r="LE25">
        <v>823.2731</v>
      </c>
      <c r="LF25">
        <v>1635.098</v>
      </c>
      <c r="LG25">
        <v>2519.6759999999999</v>
      </c>
      <c r="LH25">
        <v>1635.098</v>
      </c>
      <c r="LI25">
        <v>1944.327</v>
      </c>
      <c r="LJ25">
        <v>1476.5889999999999</v>
      </c>
      <c r="LK25">
        <v>327.47550000000001</v>
      </c>
      <c r="LL25">
        <v>1326.606</v>
      </c>
      <c r="LM25">
        <v>1598.3779999999999</v>
      </c>
      <c r="LN25">
        <v>2256.8220000000001</v>
      </c>
      <c r="LO25">
        <v>2113.279</v>
      </c>
      <c r="LP25">
        <v>184.00540000000001</v>
      </c>
      <c r="LQ25">
        <v>2203.3530000000001</v>
      </c>
      <c r="LR25">
        <v>2335.123</v>
      </c>
      <c r="LS25">
        <v>2046.471</v>
      </c>
      <c r="LT25">
        <v>2200.1709999999998</v>
      </c>
      <c r="LU25">
        <v>1761.8309999999999</v>
      </c>
      <c r="LV25">
        <v>1439.8679999999999</v>
      </c>
      <c r="LW25">
        <v>1944.0060000000001</v>
      </c>
      <c r="LX25">
        <v>1315.634</v>
      </c>
      <c r="LY25">
        <v>2418.4369999999999</v>
      </c>
      <c r="LZ25">
        <v>1978.7149999999999</v>
      </c>
      <c r="MA25">
        <v>536.38580000000002</v>
      </c>
      <c r="MB25">
        <v>1305.605</v>
      </c>
      <c r="MC25">
        <v>1805.6690000000001</v>
      </c>
      <c r="MD25">
        <v>1384.357</v>
      </c>
      <c r="ME25">
        <v>2372.4070000000002</v>
      </c>
      <c r="MF25">
        <v>2098.518</v>
      </c>
      <c r="MG25">
        <v>230.97739999999999</v>
      </c>
      <c r="MH25">
        <v>1387.0719999999999</v>
      </c>
      <c r="MI25">
        <v>2413.75</v>
      </c>
      <c r="MJ25">
        <v>2394.9090000000001</v>
      </c>
      <c r="MK25">
        <v>30.382950000000001</v>
      </c>
      <c r="ML25">
        <v>1297.9649999999999</v>
      </c>
      <c r="MM25">
        <v>2041.903</v>
      </c>
      <c r="MN25">
        <v>2314.134</v>
      </c>
      <c r="MO25">
        <v>1537.682</v>
      </c>
      <c r="MP25">
        <v>1675.0730000000001</v>
      </c>
      <c r="MQ25">
        <v>804.11220000000003</v>
      </c>
      <c r="MR25">
        <v>2112.4029999999998</v>
      </c>
      <c r="MS25">
        <v>1215.5640000000001</v>
      </c>
      <c r="MT25">
        <v>1183.0170000000001</v>
      </c>
      <c r="MU25">
        <v>2301.944</v>
      </c>
      <c r="MV25">
        <v>2382.8229999999999</v>
      </c>
      <c r="MW25">
        <v>2250.913</v>
      </c>
      <c r="MX25">
        <v>2172.6170000000002</v>
      </c>
      <c r="MY25">
        <v>2555.2130000000002</v>
      </c>
      <c r="MZ25">
        <v>748.24019999999996</v>
      </c>
      <c r="NA25">
        <v>2320.6729999999998</v>
      </c>
      <c r="NB25">
        <v>2106.9690000000001</v>
      </c>
      <c r="NC25">
        <v>301.16309999999999</v>
      </c>
      <c r="ND25">
        <v>337.76049999999998</v>
      </c>
    </row>
    <row r="26" spans="1:368" x14ac:dyDescent="0.25">
      <c r="A26">
        <v>9</v>
      </c>
      <c r="B26">
        <v>1024</v>
      </c>
      <c r="C26">
        <v>1369.2149999999999</v>
      </c>
      <c r="D26">
        <v>286.78030000000001</v>
      </c>
      <c r="E26">
        <v>676.22609999999997</v>
      </c>
      <c r="F26">
        <v>1669.4480000000001</v>
      </c>
      <c r="G26">
        <v>1032.077</v>
      </c>
      <c r="H26">
        <v>120.9335</v>
      </c>
      <c r="I26">
        <v>117.0166</v>
      </c>
      <c r="J26">
        <v>1402.5609999999999</v>
      </c>
      <c r="K26">
        <v>909.00480000000005</v>
      </c>
      <c r="L26">
        <v>3370.261</v>
      </c>
      <c r="M26">
        <v>480.90140000000002</v>
      </c>
      <c r="N26">
        <v>465.16739999999999</v>
      </c>
      <c r="O26">
        <v>426.6909</v>
      </c>
      <c r="P26">
        <v>640.56179999999995</v>
      </c>
      <c r="Q26">
        <v>704.61959999999999</v>
      </c>
      <c r="R26">
        <v>414.32130000000001</v>
      </c>
      <c r="S26">
        <v>516.29859999999996</v>
      </c>
      <c r="T26">
        <v>575.72080000000005</v>
      </c>
      <c r="U26">
        <v>114.06229999999999</v>
      </c>
      <c r="V26">
        <v>665.20309999999995</v>
      </c>
      <c r="W26">
        <v>497.8134</v>
      </c>
      <c r="X26">
        <v>1339.556</v>
      </c>
      <c r="Y26">
        <v>2330.67</v>
      </c>
      <c r="Z26">
        <v>0</v>
      </c>
      <c r="AA26">
        <v>559.69179999999994</v>
      </c>
      <c r="AB26">
        <v>388.5274</v>
      </c>
      <c r="AC26">
        <v>1014.009</v>
      </c>
      <c r="AD26">
        <v>497.86130000000003</v>
      </c>
      <c r="AE26">
        <v>482.82510000000002</v>
      </c>
      <c r="AF26">
        <v>1172.452</v>
      </c>
      <c r="AG26">
        <v>2341.4740000000002</v>
      </c>
      <c r="AH26">
        <v>2307.482</v>
      </c>
      <c r="AI26">
        <v>1678.0319999999999</v>
      </c>
      <c r="AJ26">
        <v>261.60899999999998</v>
      </c>
      <c r="AK26">
        <v>681.59590000000003</v>
      </c>
      <c r="AL26">
        <v>1321.42</v>
      </c>
      <c r="AM26">
        <v>243.93360000000001</v>
      </c>
      <c r="AN26">
        <v>534.15279999999996</v>
      </c>
      <c r="AO26">
        <v>657.73059999999998</v>
      </c>
      <c r="AP26">
        <v>2058.3319999999999</v>
      </c>
      <c r="AQ26">
        <v>368.61829999999998</v>
      </c>
      <c r="AR26">
        <v>1519.8530000000001</v>
      </c>
      <c r="AS26">
        <v>553.4991</v>
      </c>
      <c r="AT26">
        <v>2355.9760000000001</v>
      </c>
      <c r="AU26">
        <v>232.2466</v>
      </c>
      <c r="AV26">
        <v>1512.0730000000001</v>
      </c>
      <c r="AW26">
        <v>614.18820000000005</v>
      </c>
      <c r="AX26">
        <v>280.23</v>
      </c>
      <c r="AY26">
        <v>261.33370000000002</v>
      </c>
      <c r="AZ26">
        <v>406.72980000000001</v>
      </c>
      <c r="BA26">
        <v>279.42970000000003</v>
      </c>
      <c r="BB26">
        <v>918.97720000000004</v>
      </c>
      <c r="BC26">
        <v>714.7192</v>
      </c>
      <c r="BD26">
        <v>2291.6640000000002</v>
      </c>
      <c r="BE26">
        <v>1569.521</v>
      </c>
      <c r="BF26">
        <v>811.78160000000003</v>
      </c>
      <c r="BG26">
        <v>621.89819999999997</v>
      </c>
      <c r="BH26">
        <v>472.00080000000003</v>
      </c>
      <c r="BI26">
        <v>472.00080000000003</v>
      </c>
      <c r="BJ26">
        <v>360.18090000000001</v>
      </c>
      <c r="BK26">
        <v>125.1756</v>
      </c>
      <c r="BL26">
        <v>550.87080000000003</v>
      </c>
      <c r="BM26">
        <v>1489.74</v>
      </c>
      <c r="BN26">
        <v>607.18370000000004</v>
      </c>
      <c r="BO26">
        <v>2389.54</v>
      </c>
      <c r="BP26">
        <v>416.78379999999999</v>
      </c>
      <c r="BQ26">
        <v>613.00710000000004</v>
      </c>
      <c r="BR26">
        <v>530.58019999999999</v>
      </c>
      <c r="BS26">
        <v>309.7826</v>
      </c>
      <c r="BT26">
        <v>2077.8879999999999</v>
      </c>
      <c r="BU26">
        <v>1262.519</v>
      </c>
      <c r="BV26">
        <v>1503.9970000000001</v>
      </c>
      <c r="BW26">
        <v>836.35550000000001</v>
      </c>
      <c r="BX26">
        <v>437.25779999999997</v>
      </c>
      <c r="BY26">
        <v>651.9633</v>
      </c>
      <c r="BZ26">
        <v>496.28840000000002</v>
      </c>
      <c r="CA26">
        <v>336.19189999999998</v>
      </c>
      <c r="CB26">
        <v>1431.6849999999999</v>
      </c>
      <c r="CC26">
        <v>2400.288</v>
      </c>
      <c r="CD26">
        <v>803.74220000000003</v>
      </c>
      <c r="CE26">
        <v>116.4408</v>
      </c>
      <c r="CF26">
        <v>1216.204</v>
      </c>
      <c r="CG26">
        <v>550.40499999999997</v>
      </c>
      <c r="CH26">
        <v>586.42669999999998</v>
      </c>
      <c r="CI26">
        <v>232.7328</v>
      </c>
      <c r="CJ26">
        <v>752.73860000000002</v>
      </c>
      <c r="CK26">
        <v>405.15039999999999</v>
      </c>
      <c r="CL26">
        <v>564.68349999999998</v>
      </c>
      <c r="CM26">
        <v>653.029</v>
      </c>
      <c r="CN26">
        <v>733.24590000000001</v>
      </c>
      <c r="CO26">
        <v>1502.2049999999999</v>
      </c>
      <c r="CP26">
        <v>906.87789999999995</v>
      </c>
      <c r="CQ26">
        <v>400.88830000000002</v>
      </c>
      <c r="CR26">
        <v>734.17129999999997</v>
      </c>
      <c r="CS26">
        <v>64.543000000000006</v>
      </c>
      <c r="CT26">
        <v>767.5616</v>
      </c>
      <c r="CU26">
        <v>944.05899999999997</v>
      </c>
      <c r="CV26">
        <v>251.49289999999999</v>
      </c>
      <c r="CW26">
        <v>855.55740000000003</v>
      </c>
      <c r="CX26">
        <v>2211.5039999999999</v>
      </c>
      <c r="CY26">
        <v>1742.806</v>
      </c>
      <c r="CZ26">
        <v>508.82139999999998</v>
      </c>
      <c r="DA26">
        <v>521.75480000000005</v>
      </c>
      <c r="DB26">
        <v>206.6686</v>
      </c>
      <c r="DC26">
        <v>272.14359999999999</v>
      </c>
      <c r="DD26">
        <v>2401.0430000000001</v>
      </c>
      <c r="DE26">
        <v>592.49570000000006</v>
      </c>
      <c r="DF26">
        <v>3276.694</v>
      </c>
      <c r="DG26">
        <v>1145.518</v>
      </c>
      <c r="DH26">
        <v>1722.6679999999999</v>
      </c>
      <c r="DI26">
        <v>313.0104</v>
      </c>
      <c r="DJ26">
        <v>983.40830000000005</v>
      </c>
      <c r="DK26">
        <v>1937.171</v>
      </c>
      <c r="DL26">
        <v>452.6062</v>
      </c>
      <c r="DM26">
        <v>384.07479999999998</v>
      </c>
      <c r="DN26">
        <v>677.90369999999996</v>
      </c>
      <c r="DO26">
        <v>671.59500000000003</v>
      </c>
      <c r="DP26">
        <v>1508.34</v>
      </c>
      <c r="DQ26">
        <v>1009.308</v>
      </c>
      <c r="DR26">
        <v>468.91120000000001</v>
      </c>
      <c r="DS26">
        <v>2334.1179999999999</v>
      </c>
      <c r="DT26">
        <v>107.7487</v>
      </c>
      <c r="DU26">
        <v>728.35929999999996</v>
      </c>
      <c r="DV26">
        <v>728.35929999999996</v>
      </c>
      <c r="DW26">
        <v>328.62029999999999</v>
      </c>
      <c r="DX26">
        <v>271.73050000000001</v>
      </c>
      <c r="DY26">
        <v>1188.9349999999999</v>
      </c>
      <c r="DZ26">
        <v>1702.37</v>
      </c>
      <c r="EA26">
        <v>527.85659999999996</v>
      </c>
      <c r="EB26">
        <v>1822.6489999999999</v>
      </c>
      <c r="EC26">
        <v>1484.0920000000001</v>
      </c>
      <c r="ED26">
        <v>694.51229999999998</v>
      </c>
      <c r="EE26">
        <v>279.37220000000002</v>
      </c>
      <c r="EF26">
        <v>249.87139999999999</v>
      </c>
      <c r="EG26">
        <v>425.55169999999998</v>
      </c>
      <c r="EH26">
        <v>927.65800000000002</v>
      </c>
      <c r="EI26">
        <v>66.644720000000007</v>
      </c>
      <c r="EJ26">
        <v>2328.6880000000001</v>
      </c>
      <c r="EK26">
        <v>72.388180000000006</v>
      </c>
      <c r="EL26">
        <v>129.23849999999999</v>
      </c>
      <c r="EM26">
        <v>275.35610000000003</v>
      </c>
      <c r="EN26">
        <v>889.65940000000001</v>
      </c>
      <c r="EO26">
        <v>349.8372</v>
      </c>
      <c r="EP26">
        <v>573.81399999999996</v>
      </c>
      <c r="EQ26">
        <v>565.68870000000004</v>
      </c>
      <c r="ER26">
        <v>4854.183</v>
      </c>
      <c r="ES26">
        <v>964.98860000000002</v>
      </c>
      <c r="ET26">
        <v>1035.6310000000001</v>
      </c>
      <c r="EU26">
        <v>1236.194</v>
      </c>
      <c r="EV26">
        <v>322.3211</v>
      </c>
      <c r="EW26">
        <v>640.00170000000003</v>
      </c>
      <c r="EX26">
        <v>1850.7460000000001</v>
      </c>
      <c r="EY26">
        <v>514.56669999999997</v>
      </c>
      <c r="EZ26">
        <v>757.3356</v>
      </c>
      <c r="FA26">
        <v>227.953</v>
      </c>
      <c r="FB26">
        <v>461.39370000000002</v>
      </c>
      <c r="FC26">
        <v>888.29499999999996</v>
      </c>
      <c r="FD26">
        <v>711.13810000000001</v>
      </c>
      <c r="FE26">
        <v>669.26840000000004</v>
      </c>
      <c r="FF26">
        <v>305.20960000000002</v>
      </c>
      <c r="FG26">
        <v>688.50429999999994</v>
      </c>
      <c r="FH26">
        <v>835.55050000000006</v>
      </c>
      <c r="FI26">
        <v>368.35149999999999</v>
      </c>
      <c r="FJ26">
        <v>139.33959999999999</v>
      </c>
      <c r="FK26">
        <v>801.10450000000003</v>
      </c>
      <c r="FL26">
        <v>979.00149999999996</v>
      </c>
      <c r="FM26">
        <v>511.25299999999999</v>
      </c>
      <c r="FN26">
        <v>605.8664</v>
      </c>
      <c r="FO26">
        <v>966.58799999999997</v>
      </c>
      <c r="FP26">
        <v>2189.6550000000002</v>
      </c>
      <c r="FQ26">
        <v>1311.6120000000001</v>
      </c>
      <c r="FR26">
        <v>364.47359999999998</v>
      </c>
      <c r="FS26">
        <v>236.0882</v>
      </c>
      <c r="FT26">
        <v>463.47199999999998</v>
      </c>
      <c r="FU26">
        <v>512.43769999999995</v>
      </c>
      <c r="FV26">
        <v>821.03070000000002</v>
      </c>
      <c r="FW26">
        <v>552.327</v>
      </c>
      <c r="FX26">
        <v>1067.586</v>
      </c>
      <c r="FY26">
        <v>1127.961</v>
      </c>
      <c r="FZ26">
        <v>2096.7840000000001</v>
      </c>
      <c r="GA26">
        <v>826.16579999999999</v>
      </c>
      <c r="GB26">
        <v>68.44556</v>
      </c>
      <c r="GC26">
        <v>482.7724</v>
      </c>
      <c r="GD26">
        <v>1537.0820000000001</v>
      </c>
      <c r="GE26">
        <v>1748.087</v>
      </c>
      <c r="GF26">
        <v>2106.6550000000002</v>
      </c>
      <c r="GG26">
        <v>996.3365</v>
      </c>
      <c r="GH26">
        <v>1242.7819999999999</v>
      </c>
      <c r="GI26">
        <v>381.79250000000002</v>
      </c>
      <c r="GJ26">
        <v>2086.8409999999999</v>
      </c>
      <c r="GK26">
        <v>477.01740000000001</v>
      </c>
      <c r="GL26">
        <v>457.3152</v>
      </c>
      <c r="GM26">
        <v>409.03480000000002</v>
      </c>
      <c r="GN26">
        <v>1069.078</v>
      </c>
      <c r="GO26">
        <v>903.2482</v>
      </c>
      <c r="GP26">
        <v>1849.2529999999999</v>
      </c>
      <c r="GQ26">
        <v>1114.4880000000001</v>
      </c>
      <c r="GR26">
        <v>2352.5259999999998</v>
      </c>
      <c r="GS26">
        <v>2319.6010000000001</v>
      </c>
      <c r="GT26">
        <v>495.20030000000003</v>
      </c>
      <c r="GU26">
        <v>1447.2909999999999</v>
      </c>
      <c r="GV26">
        <v>181.4538</v>
      </c>
      <c r="GW26">
        <v>593.52700000000004</v>
      </c>
      <c r="GX26">
        <v>2355.1439999999998</v>
      </c>
      <c r="GY26">
        <v>713.41359999999997</v>
      </c>
      <c r="GZ26">
        <v>378.5865</v>
      </c>
      <c r="HA26">
        <v>1067.808</v>
      </c>
      <c r="HB26">
        <v>955.30690000000004</v>
      </c>
      <c r="HC26">
        <v>330.30459999999999</v>
      </c>
      <c r="HD26">
        <v>1535.5060000000001</v>
      </c>
      <c r="HE26">
        <v>2403.5929999999998</v>
      </c>
      <c r="HF26">
        <v>773.09519999999998</v>
      </c>
      <c r="HG26">
        <v>1192.914</v>
      </c>
      <c r="HH26">
        <v>937.47349999999994</v>
      </c>
      <c r="HI26">
        <v>565.73350000000005</v>
      </c>
      <c r="HJ26">
        <v>1514.8630000000001</v>
      </c>
      <c r="HK26">
        <v>640.93730000000005</v>
      </c>
      <c r="HL26">
        <v>947.51620000000003</v>
      </c>
      <c r="HM26">
        <v>1947.3889999999999</v>
      </c>
      <c r="HN26">
        <v>879.25840000000005</v>
      </c>
      <c r="HO26">
        <v>2381.6019999999999</v>
      </c>
      <c r="HP26">
        <v>975.92079999999999</v>
      </c>
      <c r="HQ26">
        <v>403.34019999999998</v>
      </c>
      <c r="HR26">
        <v>715.58199999999999</v>
      </c>
      <c r="HS26">
        <v>176.89779999999999</v>
      </c>
      <c r="HT26">
        <v>416.93060000000003</v>
      </c>
      <c r="HU26">
        <v>2332.9029999999998</v>
      </c>
      <c r="HV26">
        <v>469.56509999999997</v>
      </c>
      <c r="HW26">
        <v>569.85569999999996</v>
      </c>
      <c r="HX26">
        <v>399.55450000000002</v>
      </c>
      <c r="HY26">
        <v>2298.6469999999999</v>
      </c>
      <c r="HZ26">
        <v>947.23310000000004</v>
      </c>
      <c r="IA26">
        <v>587.65520000000004</v>
      </c>
      <c r="IB26">
        <v>246.88200000000001</v>
      </c>
      <c r="IC26">
        <v>995.86210000000005</v>
      </c>
      <c r="ID26">
        <v>180.0455</v>
      </c>
      <c r="IE26">
        <v>551.39790000000005</v>
      </c>
      <c r="IF26">
        <v>879.73900000000003</v>
      </c>
      <c r="IG26">
        <v>283.30700000000002</v>
      </c>
      <c r="IH26">
        <v>754.76390000000004</v>
      </c>
      <c r="II26">
        <v>111.7752</v>
      </c>
      <c r="IJ26">
        <v>1528.2380000000001</v>
      </c>
      <c r="IK26">
        <v>1862.9929999999999</v>
      </c>
      <c r="IL26">
        <v>1179.432</v>
      </c>
      <c r="IM26">
        <v>2364.3090000000002</v>
      </c>
      <c r="IN26">
        <v>1025.0899999999999</v>
      </c>
      <c r="IO26">
        <v>773.59460000000001</v>
      </c>
      <c r="IP26">
        <v>699.58259999999996</v>
      </c>
      <c r="IQ26">
        <v>577.54970000000003</v>
      </c>
      <c r="IR26">
        <v>2364.8589999999999</v>
      </c>
      <c r="IS26">
        <v>784.70630000000006</v>
      </c>
      <c r="IT26">
        <v>710.48910000000001</v>
      </c>
      <c r="IU26">
        <v>803.02819999999997</v>
      </c>
      <c r="IV26">
        <v>255.49850000000001</v>
      </c>
      <c r="IW26">
        <v>907.50900000000001</v>
      </c>
      <c r="IX26">
        <v>852.59580000000005</v>
      </c>
      <c r="IY26">
        <v>698.01959999999997</v>
      </c>
      <c r="IZ26">
        <v>89.925740000000005</v>
      </c>
      <c r="JA26">
        <v>2023.883</v>
      </c>
      <c r="JB26">
        <v>913.79719999999998</v>
      </c>
      <c r="JC26">
        <v>191.40549999999999</v>
      </c>
      <c r="JD26">
        <v>280.55009999999999</v>
      </c>
      <c r="JE26">
        <v>1880.13</v>
      </c>
      <c r="JF26">
        <v>845.73749999999995</v>
      </c>
      <c r="JG26">
        <v>451.38400000000001</v>
      </c>
      <c r="JH26">
        <v>2375.556</v>
      </c>
      <c r="JI26">
        <v>224.1011</v>
      </c>
      <c r="JJ26">
        <v>1996.1479999999999</v>
      </c>
      <c r="JK26">
        <v>327.37479999999999</v>
      </c>
      <c r="JL26">
        <v>1857.09</v>
      </c>
      <c r="JM26">
        <v>1500.13</v>
      </c>
      <c r="JN26">
        <v>902.72360000000003</v>
      </c>
      <c r="JO26">
        <v>632.01390000000004</v>
      </c>
      <c r="JP26">
        <v>255.98670000000001</v>
      </c>
      <c r="JQ26">
        <v>1401.375</v>
      </c>
      <c r="JR26">
        <v>90.787379999999999</v>
      </c>
      <c r="JS26">
        <v>2401.143</v>
      </c>
      <c r="JT26">
        <v>2286.8519999999999</v>
      </c>
      <c r="JU26">
        <v>120.5985</v>
      </c>
      <c r="JV26">
        <v>2277.3910000000001</v>
      </c>
      <c r="JW26">
        <v>221.35560000000001</v>
      </c>
      <c r="JX26">
        <v>881.65200000000004</v>
      </c>
      <c r="JY26">
        <v>330.72149999999999</v>
      </c>
      <c r="JZ26">
        <v>684.56389999999999</v>
      </c>
      <c r="KA26">
        <v>239.0702</v>
      </c>
      <c r="KB26">
        <v>576.89449999999999</v>
      </c>
      <c r="KC26">
        <v>2395.3440000000001</v>
      </c>
      <c r="KD26">
        <v>488.10509999999999</v>
      </c>
      <c r="KE26">
        <v>2382.846</v>
      </c>
      <c r="KF26">
        <v>2435.5940000000001</v>
      </c>
      <c r="KG26">
        <v>86.203000000000003</v>
      </c>
      <c r="KH26">
        <v>1864.204</v>
      </c>
      <c r="KI26">
        <v>1445.319</v>
      </c>
      <c r="KJ26">
        <v>1407.336</v>
      </c>
      <c r="KK26">
        <v>2287.989</v>
      </c>
      <c r="KL26">
        <v>2469.9960000000001</v>
      </c>
      <c r="KM26">
        <v>2438.3359999999998</v>
      </c>
      <c r="KN26">
        <v>2417.4679999999998</v>
      </c>
      <c r="KO26">
        <v>355.12150000000003</v>
      </c>
      <c r="KP26">
        <v>2392.875</v>
      </c>
      <c r="KQ26">
        <v>2363.7640000000001</v>
      </c>
      <c r="KR26">
        <v>1629.3109999999999</v>
      </c>
      <c r="KS26">
        <v>2449.7800000000002</v>
      </c>
      <c r="KT26">
        <v>548.62909999999999</v>
      </c>
      <c r="KU26">
        <v>156.4417</v>
      </c>
      <c r="KV26">
        <v>2334.1</v>
      </c>
      <c r="KW26">
        <v>815.01120000000003</v>
      </c>
      <c r="KX26">
        <v>653.80240000000003</v>
      </c>
      <c r="KY26">
        <v>1173.03</v>
      </c>
      <c r="KZ26">
        <v>1060.6479999999999</v>
      </c>
      <c r="LA26">
        <v>1054.7249999999999</v>
      </c>
      <c r="LB26">
        <v>1082.9179999999999</v>
      </c>
      <c r="LC26">
        <v>537.27</v>
      </c>
      <c r="LD26">
        <v>414.32319999999999</v>
      </c>
      <c r="LE26">
        <v>2110.797</v>
      </c>
      <c r="LF26">
        <v>695.57240000000002</v>
      </c>
      <c r="LG26">
        <v>294.18819999999999</v>
      </c>
      <c r="LH26">
        <v>695.57240000000002</v>
      </c>
      <c r="LI26">
        <v>386.68810000000002</v>
      </c>
      <c r="LJ26">
        <v>990.40340000000003</v>
      </c>
      <c r="LK26">
        <v>2003.269</v>
      </c>
      <c r="LL26">
        <v>1005.622</v>
      </c>
      <c r="LM26">
        <v>737.68960000000004</v>
      </c>
      <c r="LN26">
        <v>130.62</v>
      </c>
      <c r="LO26">
        <v>224.5737</v>
      </c>
      <c r="LP26">
        <v>2392.078</v>
      </c>
      <c r="LQ26">
        <v>406.95</v>
      </c>
      <c r="LR26">
        <v>273.39690000000002</v>
      </c>
      <c r="LS26">
        <v>747.49680000000001</v>
      </c>
      <c r="LT26">
        <v>849.59580000000005</v>
      </c>
      <c r="LU26">
        <v>569.61159999999995</v>
      </c>
      <c r="LV26">
        <v>1047.5050000000001</v>
      </c>
      <c r="LW26">
        <v>411.38589999999999</v>
      </c>
      <c r="LX26">
        <v>1016.396</v>
      </c>
      <c r="LY26">
        <v>124.3777</v>
      </c>
      <c r="LZ26">
        <v>417.96359999999999</v>
      </c>
      <c r="MA26">
        <v>1972.8620000000001</v>
      </c>
      <c r="MB26">
        <v>1071.6089999999999</v>
      </c>
      <c r="MC26">
        <v>735.81769999999995</v>
      </c>
      <c r="MD26">
        <v>1149.3879999999999</v>
      </c>
      <c r="ME26">
        <v>282.08850000000001</v>
      </c>
      <c r="MF26">
        <v>689.40949999999998</v>
      </c>
      <c r="MG26">
        <v>2433.8000000000002</v>
      </c>
      <c r="MH26">
        <v>1358.175</v>
      </c>
      <c r="MI26">
        <v>86.783259999999999</v>
      </c>
      <c r="MJ26">
        <v>165.0505</v>
      </c>
      <c r="MK26">
        <v>2319.4490000000001</v>
      </c>
      <c r="ML26">
        <v>1267.8230000000001</v>
      </c>
      <c r="MM26">
        <v>595.44399999999996</v>
      </c>
      <c r="MN26">
        <v>30.243870000000001</v>
      </c>
      <c r="MO26">
        <v>811.78160000000003</v>
      </c>
      <c r="MP26">
        <v>773.68259999999998</v>
      </c>
      <c r="MQ26">
        <v>2235.8589999999999</v>
      </c>
      <c r="MR26">
        <v>223.0771</v>
      </c>
      <c r="MS26">
        <v>1129.0440000000001</v>
      </c>
      <c r="MT26">
        <v>1262.2650000000001</v>
      </c>
      <c r="MU26">
        <v>143.43299999999999</v>
      </c>
      <c r="MV26">
        <v>66.483140000000006</v>
      </c>
      <c r="MW26">
        <v>80.543499999999995</v>
      </c>
      <c r="MX26">
        <v>286.91239999999999</v>
      </c>
      <c r="MY26">
        <v>329.98500000000001</v>
      </c>
      <c r="MZ26">
        <v>2253.7579999999998</v>
      </c>
      <c r="NA26">
        <v>53.906309999999998</v>
      </c>
      <c r="NB26">
        <v>255.9751</v>
      </c>
      <c r="NC26">
        <v>2364.4</v>
      </c>
      <c r="ND26">
        <v>2156.9920000000002</v>
      </c>
    </row>
    <row r="27" spans="1:368" x14ac:dyDescent="0.25">
      <c r="A27">
        <v>2</v>
      </c>
      <c r="B27">
        <v>1025</v>
      </c>
      <c r="C27">
        <v>1860.1969999999999</v>
      </c>
      <c r="D27">
        <v>692.11929999999995</v>
      </c>
      <c r="E27">
        <v>1235.6099999999999</v>
      </c>
      <c r="F27">
        <v>2094.848</v>
      </c>
      <c r="G27">
        <v>1569.922</v>
      </c>
      <c r="H27">
        <v>441.57679999999999</v>
      </c>
      <c r="I27">
        <v>575.21389999999997</v>
      </c>
      <c r="J27">
        <v>1849.6780000000001</v>
      </c>
      <c r="K27">
        <v>1261.6600000000001</v>
      </c>
      <c r="L27">
        <v>3323.473</v>
      </c>
      <c r="M27">
        <v>915.10389999999995</v>
      </c>
      <c r="N27">
        <v>1024.125</v>
      </c>
      <c r="O27">
        <v>769.81870000000004</v>
      </c>
      <c r="P27">
        <v>1193.4770000000001</v>
      </c>
      <c r="Q27">
        <v>971.46460000000002</v>
      </c>
      <c r="R27">
        <v>970.65290000000005</v>
      </c>
      <c r="S27">
        <v>1075.2819999999999</v>
      </c>
      <c r="T27">
        <v>1133.0840000000001</v>
      </c>
      <c r="U27">
        <v>472.62880000000001</v>
      </c>
      <c r="V27">
        <v>1222.8240000000001</v>
      </c>
      <c r="W27">
        <v>1056.261</v>
      </c>
      <c r="X27">
        <v>1859.338</v>
      </c>
      <c r="Y27">
        <v>2691.4830000000002</v>
      </c>
      <c r="Z27">
        <v>559.69179999999994</v>
      </c>
      <c r="AA27">
        <v>0</v>
      </c>
      <c r="AB27">
        <v>216.87739999999999</v>
      </c>
      <c r="AC27">
        <v>1561.5450000000001</v>
      </c>
      <c r="AD27">
        <v>840.32420000000002</v>
      </c>
      <c r="AE27">
        <v>752.1404</v>
      </c>
      <c r="AF27">
        <v>1710.1510000000001</v>
      </c>
      <c r="AG27">
        <v>2509.3449999999998</v>
      </c>
      <c r="AH27">
        <v>2551.29</v>
      </c>
      <c r="AI27">
        <v>1916.502</v>
      </c>
      <c r="AJ27">
        <v>302.64859999999999</v>
      </c>
      <c r="AK27">
        <v>1230.7760000000001</v>
      </c>
      <c r="AL27">
        <v>1538.162</v>
      </c>
      <c r="AM27">
        <v>798.47</v>
      </c>
      <c r="AN27">
        <v>994.178</v>
      </c>
      <c r="AO27">
        <v>1064.1849999999999</v>
      </c>
      <c r="AP27">
        <v>2322.683</v>
      </c>
      <c r="AQ27">
        <v>201.08690000000001</v>
      </c>
      <c r="AR27">
        <v>1876.133</v>
      </c>
      <c r="AS27">
        <v>1065.527</v>
      </c>
      <c r="AT27">
        <v>2544.3589999999999</v>
      </c>
      <c r="AU27">
        <v>332.3134</v>
      </c>
      <c r="AV27">
        <v>2056.846</v>
      </c>
      <c r="AW27">
        <v>1161.6769999999999</v>
      </c>
      <c r="AX27">
        <v>511.20319999999998</v>
      </c>
      <c r="AY27">
        <v>819.59879999999998</v>
      </c>
      <c r="AZ27">
        <v>218.01079999999999</v>
      </c>
      <c r="BA27">
        <v>693.15689999999995</v>
      </c>
      <c r="BB27">
        <v>1450.6079999999999</v>
      </c>
      <c r="BC27">
        <v>1199.6089999999999</v>
      </c>
      <c r="BD27">
        <v>2608.7750000000001</v>
      </c>
      <c r="BE27">
        <v>1868.42</v>
      </c>
      <c r="BF27">
        <v>1166.31</v>
      </c>
      <c r="BG27">
        <v>1045.2909999999999</v>
      </c>
      <c r="BH27">
        <v>1017.403</v>
      </c>
      <c r="BI27">
        <v>1017.403</v>
      </c>
      <c r="BJ27">
        <v>919.78859999999997</v>
      </c>
      <c r="BK27">
        <v>683.75360000000001</v>
      </c>
      <c r="BL27">
        <v>1097.181</v>
      </c>
      <c r="BM27">
        <v>1826.8810000000001</v>
      </c>
      <c r="BN27">
        <v>967.18179999999995</v>
      </c>
      <c r="BO27">
        <v>2691.1170000000002</v>
      </c>
      <c r="BP27">
        <v>893.28290000000004</v>
      </c>
      <c r="BQ27">
        <v>1124.104</v>
      </c>
      <c r="BR27">
        <v>1077.7149999999999</v>
      </c>
      <c r="BS27">
        <v>687.29150000000004</v>
      </c>
      <c r="BT27">
        <v>2270.5430000000001</v>
      </c>
      <c r="BU27">
        <v>1786.646</v>
      </c>
      <c r="BV27">
        <v>1882.816</v>
      </c>
      <c r="BW27">
        <v>1271.443</v>
      </c>
      <c r="BX27">
        <v>994.66959999999995</v>
      </c>
      <c r="BY27">
        <v>1210.854</v>
      </c>
      <c r="BZ27">
        <v>958.30960000000005</v>
      </c>
      <c r="CA27">
        <v>790.48990000000003</v>
      </c>
      <c r="CB27">
        <v>1968.0619999999999</v>
      </c>
      <c r="CC27">
        <v>2632.473</v>
      </c>
      <c r="CD27">
        <v>1362.8779999999999</v>
      </c>
      <c r="CE27">
        <v>620.85310000000004</v>
      </c>
      <c r="CF27">
        <v>1716.4</v>
      </c>
      <c r="CG27">
        <v>1099.9760000000001</v>
      </c>
      <c r="CH27">
        <v>1007.659</v>
      </c>
      <c r="CI27">
        <v>792.21590000000003</v>
      </c>
      <c r="CJ27">
        <v>1118.3320000000001</v>
      </c>
      <c r="CK27">
        <v>855.22280000000001</v>
      </c>
      <c r="CL27">
        <v>1122</v>
      </c>
      <c r="CM27">
        <v>1079.5250000000001</v>
      </c>
      <c r="CN27">
        <v>1268.6959999999999</v>
      </c>
      <c r="CO27">
        <v>1864.5840000000001</v>
      </c>
      <c r="CP27">
        <v>1266.547</v>
      </c>
      <c r="CQ27">
        <v>729.98710000000005</v>
      </c>
      <c r="CR27">
        <v>1293.751</v>
      </c>
      <c r="CS27">
        <v>519.69380000000001</v>
      </c>
      <c r="CT27">
        <v>1106.73</v>
      </c>
      <c r="CU27">
        <v>1132.557</v>
      </c>
      <c r="CV27">
        <v>806.12339999999995</v>
      </c>
      <c r="CW27">
        <v>1109.7449999999999</v>
      </c>
      <c r="CX27">
        <v>2620.2269999999999</v>
      </c>
      <c r="CY27">
        <v>2205.8679999999999</v>
      </c>
      <c r="CZ27">
        <v>1011.22</v>
      </c>
      <c r="DA27">
        <v>890.62130000000002</v>
      </c>
      <c r="DB27">
        <v>444.62529999999998</v>
      </c>
      <c r="DC27">
        <v>600.9058</v>
      </c>
      <c r="DD27">
        <v>2638.8789999999999</v>
      </c>
      <c r="DE27">
        <v>1074.2950000000001</v>
      </c>
      <c r="DF27">
        <v>3185.4369999999999</v>
      </c>
      <c r="DG27">
        <v>1350.921</v>
      </c>
      <c r="DH27">
        <v>2118.067</v>
      </c>
      <c r="DI27">
        <v>860.49620000000004</v>
      </c>
      <c r="DJ27">
        <v>1460.58</v>
      </c>
      <c r="DK27">
        <v>2337.4850000000001</v>
      </c>
      <c r="DL27">
        <v>755.02369999999996</v>
      </c>
      <c r="DM27">
        <v>934.28129999999999</v>
      </c>
      <c r="DN27">
        <v>1212.749</v>
      </c>
      <c r="DO27">
        <v>969.01260000000002</v>
      </c>
      <c r="DP27">
        <v>1889.2739999999999</v>
      </c>
      <c r="DQ27">
        <v>1495.191</v>
      </c>
      <c r="DR27">
        <v>869.8981</v>
      </c>
      <c r="DS27">
        <v>2681.2840000000001</v>
      </c>
      <c r="DT27">
        <v>451.9434</v>
      </c>
      <c r="DU27">
        <v>1275.7190000000001</v>
      </c>
      <c r="DV27">
        <v>1275.7190000000001</v>
      </c>
      <c r="DW27">
        <v>258.9932</v>
      </c>
      <c r="DX27">
        <v>810.21559999999999</v>
      </c>
      <c r="DY27">
        <v>1365.1990000000001</v>
      </c>
      <c r="DZ27">
        <v>2061.5619999999999</v>
      </c>
      <c r="EA27">
        <v>843.43610000000001</v>
      </c>
      <c r="EB27">
        <v>2025.6130000000001</v>
      </c>
      <c r="EC27">
        <v>1835.1759999999999</v>
      </c>
      <c r="ED27">
        <v>949.9796</v>
      </c>
      <c r="EE27">
        <v>838.88440000000003</v>
      </c>
      <c r="EF27">
        <v>778.46209999999996</v>
      </c>
      <c r="EG27">
        <v>984.5883</v>
      </c>
      <c r="EH27">
        <v>1482.55</v>
      </c>
      <c r="EI27">
        <v>575.78300000000002</v>
      </c>
      <c r="EJ27">
        <v>2683.933</v>
      </c>
      <c r="EK27">
        <v>517.35699999999997</v>
      </c>
      <c r="EL27">
        <v>679.91089999999997</v>
      </c>
      <c r="EM27">
        <v>286.72190000000001</v>
      </c>
      <c r="EN27">
        <v>1439.598</v>
      </c>
      <c r="EO27">
        <v>908.69060000000002</v>
      </c>
      <c r="EP27">
        <v>1125.721</v>
      </c>
      <c r="EQ27">
        <v>875.08920000000001</v>
      </c>
      <c r="ER27">
        <v>5157.5950000000003</v>
      </c>
      <c r="ES27">
        <v>1469.655</v>
      </c>
      <c r="ET27">
        <v>1588.6949999999999</v>
      </c>
      <c r="EU27">
        <v>1769.242</v>
      </c>
      <c r="EV27">
        <v>836.75570000000005</v>
      </c>
      <c r="EW27">
        <v>1180.827</v>
      </c>
      <c r="EX27">
        <v>2125.9270000000001</v>
      </c>
      <c r="EY27">
        <v>958.20159999999998</v>
      </c>
      <c r="EZ27">
        <v>1121.155</v>
      </c>
      <c r="FA27">
        <v>415.43990000000002</v>
      </c>
      <c r="FB27">
        <v>803.83199999999999</v>
      </c>
      <c r="FC27">
        <v>1430.2270000000001</v>
      </c>
      <c r="FD27">
        <v>1227.6559999999999</v>
      </c>
      <c r="FE27">
        <v>1214.0889999999999</v>
      </c>
      <c r="FF27">
        <v>831.52440000000001</v>
      </c>
      <c r="FG27">
        <v>1020.525</v>
      </c>
      <c r="FH27">
        <v>1275.8689999999999</v>
      </c>
      <c r="FI27">
        <v>919.30070000000001</v>
      </c>
      <c r="FJ27">
        <v>596.44629999999995</v>
      </c>
      <c r="FK27">
        <v>1302.7080000000001</v>
      </c>
      <c r="FL27">
        <v>1434.7819999999999</v>
      </c>
      <c r="FM27">
        <v>857.423</v>
      </c>
      <c r="FN27">
        <v>996.37080000000003</v>
      </c>
      <c r="FO27">
        <v>1378.123</v>
      </c>
      <c r="FP27">
        <v>2405.1149999999998</v>
      </c>
      <c r="FQ27">
        <v>1824.8510000000001</v>
      </c>
      <c r="FR27">
        <v>913.89120000000003</v>
      </c>
      <c r="FS27">
        <v>327.4873</v>
      </c>
      <c r="FT27">
        <v>1009.648</v>
      </c>
      <c r="FU27">
        <v>930.45809999999994</v>
      </c>
      <c r="FV27">
        <v>1109.874</v>
      </c>
      <c r="FW27">
        <v>969.15890000000002</v>
      </c>
      <c r="FX27">
        <v>1613.461</v>
      </c>
      <c r="FY27">
        <v>1669.354</v>
      </c>
      <c r="FZ27">
        <v>2493.643</v>
      </c>
      <c r="GA27">
        <v>1364.4079999999999</v>
      </c>
      <c r="GB27">
        <v>499.64749999999998</v>
      </c>
      <c r="GC27">
        <v>800.28830000000005</v>
      </c>
      <c r="GD27">
        <v>2066.6849999999999</v>
      </c>
      <c r="GE27">
        <v>2204.25</v>
      </c>
      <c r="GF27">
        <v>2480.951</v>
      </c>
      <c r="GG27">
        <v>1413.105</v>
      </c>
      <c r="GH27">
        <v>1715.92</v>
      </c>
      <c r="GI27">
        <v>190.7353</v>
      </c>
      <c r="GJ27">
        <v>2303.1419999999998</v>
      </c>
      <c r="GK27">
        <v>83.229560000000006</v>
      </c>
      <c r="GL27">
        <v>958.38679999999999</v>
      </c>
      <c r="GM27">
        <v>824.69809999999995</v>
      </c>
      <c r="GN27">
        <v>1437.6579999999999</v>
      </c>
      <c r="GO27">
        <v>1408.0889999999999</v>
      </c>
      <c r="GP27">
        <v>2154.4850000000001</v>
      </c>
      <c r="GQ27">
        <v>1632.252</v>
      </c>
      <c r="GR27">
        <v>2562.8009999999999</v>
      </c>
      <c r="GS27">
        <v>2703.8359999999998</v>
      </c>
      <c r="GT27">
        <v>985.13850000000002</v>
      </c>
      <c r="GU27">
        <v>1913.598</v>
      </c>
      <c r="GV27">
        <v>740.64620000000002</v>
      </c>
      <c r="GW27">
        <v>1153.2149999999999</v>
      </c>
      <c r="GX27">
        <v>2696.1120000000001</v>
      </c>
      <c r="GY27">
        <v>1026.4849999999999</v>
      </c>
      <c r="GZ27">
        <v>181.1848</v>
      </c>
      <c r="HA27">
        <v>1473.71</v>
      </c>
      <c r="HB27">
        <v>1235.877</v>
      </c>
      <c r="HC27">
        <v>747.33460000000002</v>
      </c>
      <c r="HD27">
        <v>2076.3589999999999</v>
      </c>
      <c r="HE27">
        <v>2667.1190000000001</v>
      </c>
      <c r="HF27">
        <v>1286.5650000000001</v>
      </c>
      <c r="HG27">
        <v>1733.652</v>
      </c>
      <c r="HH27">
        <v>1450.175</v>
      </c>
      <c r="HI27">
        <v>934.47919999999999</v>
      </c>
      <c r="HJ27">
        <v>1997.6110000000001</v>
      </c>
      <c r="HK27">
        <v>959.15930000000003</v>
      </c>
      <c r="HL27">
        <v>1200.134</v>
      </c>
      <c r="HM27">
        <v>2158.431</v>
      </c>
      <c r="HN27">
        <v>1435.4639999999999</v>
      </c>
      <c r="HO27">
        <v>2713.5250000000001</v>
      </c>
      <c r="HP27">
        <v>1506.5619999999999</v>
      </c>
      <c r="HQ27">
        <v>760.63739999999996</v>
      </c>
      <c r="HR27">
        <v>1271.9100000000001</v>
      </c>
      <c r="HS27">
        <v>670.35249999999996</v>
      </c>
      <c r="HT27">
        <v>963.39359999999999</v>
      </c>
      <c r="HU27">
        <v>2507.1640000000002</v>
      </c>
      <c r="HV27">
        <v>900.52970000000005</v>
      </c>
      <c r="HW27">
        <v>874.42970000000003</v>
      </c>
      <c r="HX27">
        <v>937.82740000000001</v>
      </c>
      <c r="HY27">
        <v>2537.6660000000002</v>
      </c>
      <c r="HZ27">
        <v>1476.4490000000001</v>
      </c>
      <c r="IA27">
        <v>1111.8789999999999</v>
      </c>
      <c r="IB27">
        <v>318.73149999999998</v>
      </c>
      <c r="IC27">
        <v>1549.893</v>
      </c>
      <c r="ID27">
        <v>382.21710000000002</v>
      </c>
      <c r="IE27">
        <v>902.56020000000001</v>
      </c>
      <c r="IF27">
        <v>1420.1089999999999</v>
      </c>
      <c r="IG27">
        <v>292.53750000000002</v>
      </c>
      <c r="IH27">
        <v>1299.0899999999999</v>
      </c>
      <c r="II27">
        <v>483.26260000000002</v>
      </c>
      <c r="IJ27">
        <v>2011.1020000000001</v>
      </c>
      <c r="IK27">
        <v>2177.4609999999998</v>
      </c>
      <c r="IL27">
        <v>1645.8989999999999</v>
      </c>
      <c r="IM27">
        <v>2560.3629999999998</v>
      </c>
      <c r="IN27">
        <v>1385.4</v>
      </c>
      <c r="IO27">
        <v>1308.644</v>
      </c>
      <c r="IP27">
        <v>976.81</v>
      </c>
      <c r="IQ27">
        <v>1068.6949999999999</v>
      </c>
      <c r="IR27">
        <v>2743.3539999999998</v>
      </c>
      <c r="IS27">
        <v>1312.5150000000001</v>
      </c>
      <c r="IT27">
        <v>1249.289</v>
      </c>
      <c r="IU27">
        <v>1362.635</v>
      </c>
      <c r="IV27">
        <v>748.38</v>
      </c>
      <c r="IW27">
        <v>1463.8040000000001</v>
      </c>
      <c r="IX27">
        <v>1411.2819999999999</v>
      </c>
      <c r="IY27">
        <v>1095.6479999999999</v>
      </c>
      <c r="IZ27">
        <v>472.69880000000001</v>
      </c>
      <c r="JA27">
        <v>2442.9969999999998</v>
      </c>
      <c r="JB27">
        <v>1429.0740000000001</v>
      </c>
      <c r="JC27">
        <v>643.85590000000002</v>
      </c>
      <c r="JD27">
        <v>280.48099999999999</v>
      </c>
      <c r="JE27">
        <v>2164.3040000000001</v>
      </c>
      <c r="JF27">
        <v>1364.5139999999999</v>
      </c>
      <c r="JG27">
        <v>108.85769999999999</v>
      </c>
      <c r="JH27">
        <v>2593.3820000000001</v>
      </c>
      <c r="JI27">
        <v>336.26949999999999</v>
      </c>
      <c r="JJ27">
        <v>2400.6080000000002</v>
      </c>
      <c r="JK27">
        <v>249.471</v>
      </c>
      <c r="JL27">
        <v>2187.6840000000002</v>
      </c>
      <c r="JM27">
        <v>1888.6210000000001</v>
      </c>
      <c r="JN27">
        <v>1436.7270000000001</v>
      </c>
      <c r="JO27">
        <v>959.06610000000001</v>
      </c>
      <c r="JP27">
        <v>808.79190000000006</v>
      </c>
      <c r="JQ27">
        <v>1682.9</v>
      </c>
      <c r="JR27">
        <v>475.13299999999998</v>
      </c>
      <c r="JS27">
        <v>2691.7489999999998</v>
      </c>
      <c r="JT27">
        <v>2599.489</v>
      </c>
      <c r="JU27">
        <v>672.29340000000002</v>
      </c>
      <c r="JV27">
        <v>2666.2469999999998</v>
      </c>
      <c r="JW27">
        <v>778.17359999999996</v>
      </c>
      <c r="JX27">
        <v>1170.421</v>
      </c>
      <c r="JY27">
        <v>439.4126</v>
      </c>
      <c r="JZ27">
        <v>1032.028</v>
      </c>
      <c r="KA27">
        <v>780.11609999999996</v>
      </c>
      <c r="KB27">
        <v>1128.336</v>
      </c>
      <c r="KC27">
        <v>2711.5830000000001</v>
      </c>
      <c r="KD27">
        <v>762.3229</v>
      </c>
      <c r="KE27">
        <v>2609.6039999999998</v>
      </c>
      <c r="KF27">
        <v>2776.3330000000001</v>
      </c>
      <c r="KG27">
        <v>564.58479999999997</v>
      </c>
      <c r="KH27">
        <v>2185.1979999999999</v>
      </c>
      <c r="KI27">
        <v>1942.191</v>
      </c>
      <c r="KJ27">
        <v>1928.992</v>
      </c>
      <c r="KK27">
        <v>2693.3710000000001</v>
      </c>
      <c r="KL27">
        <v>2793.7260000000001</v>
      </c>
      <c r="KM27">
        <v>2769.5309999999999</v>
      </c>
      <c r="KN27">
        <v>2778.491</v>
      </c>
      <c r="KO27">
        <v>738.27819999999997</v>
      </c>
      <c r="KP27">
        <v>2766.1590000000001</v>
      </c>
      <c r="KQ27">
        <v>2717.6109999999999</v>
      </c>
      <c r="KR27">
        <v>2049.7890000000002</v>
      </c>
      <c r="KS27">
        <v>2767.5639999999999</v>
      </c>
      <c r="KT27">
        <v>1099.3030000000001</v>
      </c>
      <c r="KU27">
        <v>423.66469999999998</v>
      </c>
      <c r="KV27">
        <v>2523.806</v>
      </c>
      <c r="KW27">
        <v>1338.0820000000001</v>
      </c>
      <c r="KX27">
        <v>938.24580000000003</v>
      </c>
      <c r="KY27">
        <v>1666.2170000000001</v>
      </c>
      <c r="KZ27">
        <v>1582.317</v>
      </c>
      <c r="LA27">
        <v>1385.8779999999999</v>
      </c>
      <c r="LB27">
        <v>1382.2619999999999</v>
      </c>
      <c r="LC27">
        <v>906.67639999999994</v>
      </c>
      <c r="LD27">
        <v>973.71190000000001</v>
      </c>
      <c r="LE27">
        <v>2304.9940000000001</v>
      </c>
      <c r="LF27">
        <v>1117.5550000000001</v>
      </c>
      <c r="LG27">
        <v>265.83159999999998</v>
      </c>
      <c r="LH27">
        <v>1117.5550000000001</v>
      </c>
      <c r="LI27">
        <v>837.23839999999996</v>
      </c>
      <c r="LJ27">
        <v>1229.298</v>
      </c>
      <c r="LK27">
        <v>2371.4989999999998</v>
      </c>
      <c r="LL27">
        <v>1391.8330000000001</v>
      </c>
      <c r="LM27">
        <v>1184.6420000000001</v>
      </c>
      <c r="LN27">
        <v>532.38289999999995</v>
      </c>
      <c r="LO27">
        <v>675.93269999999995</v>
      </c>
      <c r="LP27">
        <v>2719.5439999999999</v>
      </c>
      <c r="LQ27">
        <v>960.34670000000006</v>
      </c>
      <c r="LR27">
        <v>381.93090000000001</v>
      </c>
      <c r="LS27">
        <v>1305.6980000000001</v>
      </c>
      <c r="LT27">
        <v>1393.3620000000001</v>
      </c>
      <c r="LU27">
        <v>1015.929</v>
      </c>
      <c r="LV27">
        <v>1558.5650000000001</v>
      </c>
      <c r="LW27">
        <v>786.803</v>
      </c>
      <c r="LX27">
        <v>1429.232</v>
      </c>
      <c r="LY27">
        <v>436.9468</v>
      </c>
      <c r="LZ27">
        <v>730.10789999999997</v>
      </c>
      <c r="MA27">
        <v>2409.7910000000002</v>
      </c>
      <c r="MB27">
        <v>1535.673</v>
      </c>
      <c r="MC27">
        <v>1283.1949999999999</v>
      </c>
      <c r="MD27">
        <v>1663.6179999999999</v>
      </c>
      <c r="ME27">
        <v>346.22230000000002</v>
      </c>
      <c r="MF27">
        <v>1245.4949999999999</v>
      </c>
      <c r="MG27">
        <v>2754.3850000000002</v>
      </c>
      <c r="MH27">
        <v>1891.1010000000001</v>
      </c>
      <c r="MI27">
        <v>493.34879999999998</v>
      </c>
      <c r="MJ27">
        <v>664.06579999999997</v>
      </c>
      <c r="MK27">
        <v>2675.279</v>
      </c>
      <c r="ML27">
        <v>1779.2940000000001</v>
      </c>
      <c r="MM27">
        <v>1155.1079999999999</v>
      </c>
      <c r="MN27">
        <v>589.91229999999996</v>
      </c>
      <c r="MO27">
        <v>1166.31</v>
      </c>
      <c r="MP27">
        <v>1018.7619999999999</v>
      </c>
      <c r="MQ27">
        <v>2429.9699999999998</v>
      </c>
      <c r="MR27">
        <v>682.3569</v>
      </c>
      <c r="MS27">
        <v>1560.6289999999999</v>
      </c>
      <c r="MT27">
        <v>1742.3009999999999</v>
      </c>
      <c r="MU27">
        <v>477.51710000000003</v>
      </c>
      <c r="MV27">
        <v>495.94150000000002</v>
      </c>
      <c r="MW27">
        <v>617.99620000000004</v>
      </c>
      <c r="MX27">
        <v>846.60050000000001</v>
      </c>
      <c r="MY27">
        <v>232.2852</v>
      </c>
      <c r="MZ27">
        <v>2460.6689999999999</v>
      </c>
      <c r="NA27">
        <v>524.39649999999995</v>
      </c>
      <c r="NB27">
        <v>646.87379999999996</v>
      </c>
      <c r="NC27">
        <v>2667.4229999999998</v>
      </c>
      <c r="ND27">
        <v>2571.4839999999999</v>
      </c>
    </row>
    <row r="28" spans="1:368" x14ac:dyDescent="0.25">
      <c r="A28">
        <v>3</v>
      </c>
      <c r="B28">
        <v>1026</v>
      </c>
      <c r="C28">
        <v>1744.0550000000001</v>
      </c>
      <c r="D28">
        <v>591.5127</v>
      </c>
      <c r="E28">
        <v>1051.1289999999999</v>
      </c>
      <c r="F28">
        <v>2016.0060000000001</v>
      </c>
      <c r="G28">
        <v>1420.123</v>
      </c>
      <c r="H28">
        <v>286.6678</v>
      </c>
      <c r="I28">
        <v>439.34969999999998</v>
      </c>
      <c r="J28">
        <v>1758.2180000000001</v>
      </c>
      <c r="K28">
        <v>1207.7550000000001</v>
      </c>
      <c r="L28">
        <v>3441.002</v>
      </c>
      <c r="M28">
        <v>816.27689999999996</v>
      </c>
      <c r="N28">
        <v>848.94929999999999</v>
      </c>
      <c r="O28">
        <v>700.02430000000004</v>
      </c>
      <c r="P28">
        <v>1028.4069999999999</v>
      </c>
      <c r="Q28">
        <v>943.53959999999995</v>
      </c>
      <c r="R28">
        <v>801.41030000000001</v>
      </c>
      <c r="S28">
        <v>899.69320000000005</v>
      </c>
      <c r="T28">
        <v>961.28309999999999</v>
      </c>
      <c r="U28">
        <v>283.91140000000001</v>
      </c>
      <c r="V28">
        <v>1050.1289999999999</v>
      </c>
      <c r="W28">
        <v>870.22770000000003</v>
      </c>
      <c r="X28">
        <v>1724.172</v>
      </c>
      <c r="Y28">
        <v>2647.07</v>
      </c>
      <c r="Z28">
        <v>388.5274</v>
      </c>
      <c r="AA28">
        <v>216.87739999999999</v>
      </c>
      <c r="AB28">
        <v>0</v>
      </c>
      <c r="AC28">
        <v>1402.4179999999999</v>
      </c>
      <c r="AD28">
        <v>775.60360000000003</v>
      </c>
      <c r="AE28">
        <v>709.59389999999996</v>
      </c>
      <c r="AF28">
        <v>1560.585</v>
      </c>
      <c r="AG28">
        <v>2545.8679999999999</v>
      </c>
      <c r="AH28">
        <v>2557.6379999999999</v>
      </c>
      <c r="AI28">
        <v>1920.056</v>
      </c>
      <c r="AJ28">
        <v>184.6833</v>
      </c>
      <c r="AK28">
        <v>1070.0360000000001</v>
      </c>
      <c r="AL28">
        <v>1545.4480000000001</v>
      </c>
      <c r="AM28">
        <v>632.33479999999997</v>
      </c>
      <c r="AN28">
        <v>886.13109999999995</v>
      </c>
      <c r="AO28">
        <v>982.19190000000003</v>
      </c>
      <c r="AP28">
        <v>2319.0030000000002</v>
      </c>
      <c r="AQ28">
        <v>59.623800000000003</v>
      </c>
      <c r="AR28">
        <v>1828.933</v>
      </c>
      <c r="AS28">
        <v>931.84360000000004</v>
      </c>
      <c r="AT28">
        <v>2573.0709999999999</v>
      </c>
      <c r="AU28">
        <v>161.04669999999999</v>
      </c>
      <c r="AV28">
        <v>1900.5429999999999</v>
      </c>
      <c r="AW28">
        <v>963.48030000000006</v>
      </c>
      <c r="AX28">
        <v>445.88940000000002</v>
      </c>
      <c r="AY28">
        <v>636.5204</v>
      </c>
      <c r="AZ28">
        <v>240.9879</v>
      </c>
      <c r="BA28">
        <v>589.45060000000001</v>
      </c>
      <c r="BB28">
        <v>1243.471</v>
      </c>
      <c r="BC28">
        <v>1082.672</v>
      </c>
      <c r="BD28">
        <v>2583.9989999999998</v>
      </c>
      <c r="BE28">
        <v>1846.3420000000001</v>
      </c>
      <c r="BF28">
        <v>1109.393</v>
      </c>
      <c r="BG28">
        <v>955.29560000000004</v>
      </c>
      <c r="BH28">
        <v>819.65309999999999</v>
      </c>
      <c r="BI28">
        <v>819.65309999999999</v>
      </c>
      <c r="BJ28">
        <v>739.43420000000003</v>
      </c>
      <c r="BK28">
        <v>512.77869999999996</v>
      </c>
      <c r="BL28">
        <v>939.34</v>
      </c>
      <c r="BM28">
        <v>1787.7940000000001</v>
      </c>
      <c r="BN28">
        <v>901.63070000000005</v>
      </c>
      <c r="BO28">
        <v>2673.6210000000001</v>
      </c>
      <c r="BP28">
        <v>774.76310000000001</v>
      </c>
      <c r="BQ28">
        <v>991.56380000000001</v>
      </c>
      <c r="BR28">
        <v>919.0797</v>
      </c>
      <c r="BS28">
        <v>596.79300000000001</v>
      </c>
      <c r="BT28">
        <v>2295.645</v>
      </c>
      <c r="BU28">
        <v>1648.145</v>
      </c>
      <c r="BV28">
        <v>1825.309</v>
      </c>
      <c r="BW28">
        <v>1180.6030000000001</v>
      </c>
      <c r="BX28">
        <v>807.36670000000004</v>
      </c>
      <c r="BY28">
        <v>1034.8630000000001</v>
      </c>
      <c r="BZ28">
        <v>848.39580000000001</v>
      </c>
      <c r="CA28">
        <v>677.63779999999997</v>
      </c>
      <c r="CB28">
        <v>1819.8119999999999</v>
      </c>
      <c r="CC28">
        <v>2644.085</v>
      </c>
      <c r="CD28">
        <v>1185.3389999999999</v>
      </c>
      <c r="CE28">
        <v>475.88350000000003</v>
      </c>
      <c r="CF28">
        <v>1594.028</v>
      </c>
      <c r="CG28">
        <v>938.89589999999998</v>
      </c>
      <c r="CH28">
        <v>917.56129999999996</v>
      </c>
      <c r="CI28">
        <v>612.97580000000005</v>
      </c>
      <c r="CJ28">
        <v>1055.452</v>
      </c>
      <c r="CK28">
        <v>747.18110000000001</v>
      </c>
      <c r="CL28">
        <v>950.3383</v>
      </c>
      <c r="CM28">
        <v>989.00490000000002</v>
      </c>
      <c r="CN28">
        <v>1063.96</v>
      </c>
      <c r="CO28">
        <v>1814.511</v>
      </c>
      <c r="CP28">
        <v>1209.7270000000001</v>
      </c>
      <c r="CQ28">
        <v>662.28449999999998</v>
      </c>
      <c r="CR28">
        <v>1114.0229999999999</v>
      </c>
      <c r="CS28">
        <v>335.96719999999999</v>
      </c>
      <c r="CT28">
        <v>1054.617</v>
      </c>
      <c r="CU28">
        <v>1141.43</v>
      </c>
      <c r="CV28">
        <v>618.7885</v>
      </c>
      <c r="CW28">
        <v>1092.1600000000001</v>
      </c>
      <c r="CX28">
        <v>2552.1309999999999</v>
      </c>
      <c r="CY28">
        <v>2107.3049999999998</v>
      </c>
      <c r="CZ28">
        <v>882.28639999999996</v>
      </c>
      <c r="DA28">
        <v>818.05129999999997</v>
      </c>
      <c r="DB28">
        <v>348.56509999999997</v>
      </c>
      <c r="DC28">
        <v>517.05849999999998</v>
      </c>
      <c r="DD28">
        <v>2648.2040000000002</v>
      </c>
      <c r="DE28">
        <v>957.23329999999999</v>
      </c>
      <c r="DF28">
        <v>3316.6239999999998</v>
      </c>
      <c r="DG28">
        <v>1359.08</v>
      </c>
      <c r="DH28">
        <v>2054.2840000000001</v>
      </c>
      <c r="DI28">
        <v>666.7124</v>
      </c>
      <c r="DJ28">
        <v>1350.326</v>
      </c>
      <c r="DK28">
        <v>2272.4430000000002</v>
      </c>
      <c r="DL28">
        <v>699.87009999999998</v>
      </c>
      <c r="DM28">
        <v>740.74659999999994</v>
      </c>
      <c r="DN28">
        <v>1064.8040000000001</v>
      </c>
      <c r="DO28">
        <v>928.85299999999995</v>
      </c>
      <c r="DP28">
        <v>1830.829</v>
      </c>
      <c r="DQ28">
        <v>1380.2929999999999</v>
      </c>
      <c r="DR28">
        <v>783.18179999999995</v>
      </c>
      <c r="DS28">
        <v>2643.2040000000002</v>
      </c>
      <c r="DT28">
        <v>286.72340000000003</v>
      </c>
      <c r="DU28">
        <v>1076.5</v>
      </c>
      <c r="DV28">
        <v>1076.5</v>
      </c>
      <c r="DW28">
        <v>206.5984</v>
      </c>
      <c r="DX28">
        <v>613.44780000000003</v>
      </c>
      <c r="DY28">
        <v>1384.9880000000001</v>
      </c>
      <c r="DZ28">
        <v>2014.489</v>
      </c>
      <c r="EA28">
        <v>789.53380000000004</v>
      </c>
      <c r="EB28">
        <v>2044.5119999999999</v>
      </c>
      <c r="EC28">
        <v>1789.954</v>
      </c>
      <c r="ED28">
        <v>925.53539999999998</v>
      </c>
      <c r="EE28">
        <v>658.99509999999998</v>
      </c>
      <c r="EF28">
        <v>579.23239999999998</v>
      </c>
      <c r="EG28">
        <v>809.42550000000006</v>
      </c>
      <c r="EH28">
        <v>1314.124</v>
      </c>
      <c r="EI28">
        <v>423.1148</v>
      </c>
      <c r="EJ28">
        <v>2642.1039999999998</v>
      </c>
      <c r="EK28">
        <v>367.09989999999999</v>
      </c>
      <c r="EL28">
        <v>516.96389999999997</v>
      </c>
      <c r="EM28">
        <v>129.5087</v>
      </c>
      <c r="EN28">
        <v>1277.846</v>
      </c>
      <c r="EO28">
        <v>734.70619999999997</v>
      </c>
      <c r="EP28">
        <v>930.95569999999998</v>
      </c>
      <c r="EQ28">
        <v>825.49379999999996</v>
      </c>
      <c r="ER28">
        <v>5146.3869999999997</v>
      </c>
      <c r="ES28">
        <v>1343.4159999999999</v>
      </c>
      <c r="ET28">
        <v>1422.809</v>
      </c>
      <c r="EU28">
        <v>1623.6990000000001</v>
      </c>
      <c r="EV28">
        <v>698.09370000000001</v>
      </c>
      <c r="EW28">
        <v>1027.9770000000001</v>
      </c>
      <c r="EX28">
        <v>2116.2240000000002</v>
      </c>
      <c r="EY28">
        <v>856.66340000000002</v>
      </c>
      <c r="EZ28">
        <v>1059.105</v>
      </c>
      <c r="FA28">
        <v>328.029</v>
      </c>
      <c r="FB28">
        <v>736.77880000000005</v>
      </c>
      <c r="FC28">
        <v>1276.673</v>
      </c>
      <c r="FD28">
        <v>1092.5619999999999</v>
      </c>
      <c r="FE28">
        <v>1013.909</v>
      </c>
      <c r="FF28">
        <v>629.93589999999995</v>
      </c>
      <c r="FG28">
        <v>968.49379999999996</v>
      </c>
      <c r="FH28">
        <v>1182.577</v>
      </c>
      <c r="FI28">
        <v>756.87419999999997</v>
      </c>
      <c r="FJ28">
        <v>464.86540000000002</v>
      </c>
      <c r="FK28">
        <v>1177.3119999999999</v>
      </c>
      <c r="FL28">
        <v>1335.682</v>
      </c>
      <c r="FM28">
        <v>792.22860000000003</v>
      </c>
      <c r="FN28">
        <v>919.17439999999999</v>
      </c>
      <c r="FO28">
        <v>1299.9829999999999</v>
      </c>
      <c r="FP28">
        <v>2422.1030000000001</v>
      </c>
      <c r="FQ28">
        <v>1694.2370000000001</v>
      </c>
      <c r="FR28">
        <v>752.97199999999998</v>
      </c>
      <c r="FS28">
        <v>198.98349999999999</v>
      </c>
      <c r="FT28">
        <v>851.84</v>
      </c>
      <c r="FU28">
        <v>839.17470000000003</v>
      </c>
      <c r="FV28">
        <v>1078.44</v>
      </c>
      <c r="FW28">
        <v>879.76310000000001</v>
      </c>
      <c r="FX28">
        <v>1456.0840000000001</v>
      </c>
      <c r="FY28">
        <v>1516.405</v>
      </c>
      <c r="FZ28">
        <v>2431.0010000000002</v>
      </c>
      <c r="GA28">
        <v>1160.1110000000001</v>
      </c>
      <c r="GB28">
        <v>342.05860000000001</v>
      </c>
      <c r="GC28">
        <v>742.76610000000005</v>
      </c>
      <c r="GD28">
        <v>1924.2449999999999</v>
      </c>
      <c r="GE28">
        <v>2109.5410000000002</v>
      </c>
      <c r="GF28">
        <v>2429.2130000000002</v>
      </c>
      <c r="GG28">
        <v>1332.9749999999999</v>
      </c>
      <c r="GH28">
        <v>1609.5619999999999</v>
      </c>
      <c r="GI28">
        <v>166.68039999999999</v>
      </c>
      <c r="GJ28">
        <v>2319.0619999999999</v>
      </c>
      <c r="GK28">
        <v>158.01599999999999</v>
      </c>
      <c r="GL28">
        <v>829.28189999999995</v>
      </c>
      <c r="GM28">
        <v>729.6481</v>
      </c>
      <c r="GN28">
        <v>1379.943</v>
      </c>
      <c r="GO28">
        <v>1281.414</v>
      </c>
      <c r="GP28">
        <v>2132.1570000000002</v>
      </c>
      <c r="GQ28">
        <v>1498.0129999999999</v>
      </c>
      <c r="GR28">
        <v>2582.9009999999998</v>
      </c>
      <c r="GS28">
        <v>2648.2370000000001</v>
      </c>
      <c r="GT28">
        <v>862.31380000000001</v>
      </c>
      <c r="GU28">
        <v>1812.0519999999999</v>
      </c>
      <c r="GV28">
        <v>567.45809999999994</v>
      </c>
      <c r="GW28">
        <v>972.00139999999999</v>
      </c>
      <c r="GX28">
        <v>2660.9549999999999</v>
      </c>
      <c r="GY28">
        <v>982.37620000000004</v>
      </c>
      <c r="GZ28">
        <v>105.657</v>
      </c>
      <c r="HA28">
        <v>1399.4680000000001</v>
      </c>
      <c r="HB28">
        <v>1211.3710000000001</v>
      </c>
      <c r="HC28">
        <v>646.88149999999996</v>
      </c>
      <c r="HD28">
        <v>1924.0039999999999</v>
      </c>
      <c r="HE28">
        <v>2665.8789999999999</v>
      </c>
      <c r="HF28">
        <v>1153.779</v>
      </c>
      <c r="HG28">
        <v>1581.338</v>
      </c>
      <c r="HH28">
        <v>1238.444</v>
      </c>
      <c r="HI28">
        <v>863.97379999999998</v>
      </c>
      <c r="HJ28">
        <v>1886.915</v>
      </c>
      <c r="HK28">
        <v>910.23910000000001</v>
      </c>
      <c r="HL28">
        <v>1185.913</v>
      </c>
      <c r="HM28">
        <v>2175.3130000000001</v>
      </c>
      <c r="HN28">
        <v>1264.9280000000001</v>
      </c>
      <c r="HO28">
        <v>2682.5810000000001</v>
      </c>
      <c r="HP28">
        <v>1362.5820000000001</v>
      </c>
      <c r="HQ28">
        <v>684.59839999999997</v>
      </c>
      <c r="HR28">
        <v>1101.576</v>
      </c>
      <c r="HS28">
        <v>533.95600000000002</v>
      </c>
      <c r="HT28">
        <v>805.25260000000003</v>
      </c>
      <c r="HU28">
        <v>2541.183</v>
      </c>
      <c r="HV28">
        <v>802.54930000000002</v>
      </c>
      <c r="HW28">
        <v>826.70420000000001</v>
      </c>
      <c r="HX28">
        <v>738.00350000000003</v>
      </c>
      <c r="HY28">
        <v>2545.91</v>
      </c>
      <c r="HZ28">
        <v>1268.45</v>
      </c>
      <c r="IA28">
        <v>971.01459999999997</v>
      </c>
      <c r="IB28">
        <v>146.60669999999999</v>
      </c>
      <c r="IC28">
        <v>1382.671</v>
      </c>
      <c r="ID28">
        <v>212.09180000000001</v>
      </c>
      <c r="IE28">
        <v>837.74339999999995</v>
      </c>
      <c r="IF28">
        <v>1216.384</v>
      </c>
      <c r="IG28">
        <v>106.2959</v>
      </c>
      <c r="IH28">
        <v>1098</v>
      </c>
      <c r="II28">
        <v>292.29849999999999</v>
      </c>
      <c r="IJ28">
        <v>1900.3820000000001</v>
      </c>
      <c r="IK28">
        <v>2151.2719999999999</v>
      </c>
      <c r="IL28">
        <v>1542.817</v>
      </c>
      <c r="IM28">
        <v>2586.1350000000002</v>
      </c>
      <c r="IN28">
        <v>1330.5070000000001</v>
      </c>
      <c r="IO28">
        <v>1103.4839999999999</v>
      </c>
      <c r="IP28">
        <v>945.01829999999995</v>
      </c>
      <c r="IQ28">
        <v>946.67610000000002</v>
      </c>
      <c r="IR28">
        <v>2690.6970000000001</v>
      </c>
      <c r="IS28">
        <v>1104.9960000000001</v>
      </c>
      <c r="IT28">
        <v>1046.0050000000001</v>
      </c>
      <c r="IU28">
        <v>1178.942</v>
      </c>
      <c r="IV28">
        <v>616.94309999999996</v>
      </c>
      <c r="IW28">
        <v>1293.0409999999999</v>
      </c>
      <c r="IX28">
        <v>1235.1769999999999</v>
      </c>
      <c r="IY28">
        <v>1018.36</v>
      </c>
      <c r="IZ28">
        <v>298.7611</v>
      </c>
      <c r="JA28">
        <v>2368.931</v>
      </c>
      <c r="JB28">
        <v>1295.8320000000001</v>
      </c>
      <c r="JC28">
        <v>520.44410000000005</v>
      </c>
      <c r="JD28">
        <v>159.1628</v>
      </c>
      <c r="JE28">
        <v>2151.096</v>
      </c>
      <c r="JF28">
        <v>1154.4110000000001</v>
      </c>
      <c r="JG28">
        <v>127.2419</v>
      </c>
      <c r="JH28">
        <v>2610.6190000000001</v>
      </c>
      <c r="JI28">
        <v>193.47919999999999</v>
      </c>
      <c r="JJ28">
        <v>2333.7910000000002</v>
      </c>
      <c r="JK28">
        <v>66.595209999999994</v>
      </c>
      <c r="JL28">
        <v>2154.4340000000002</v>
      </c>
      <c r="JM28">
        <v>1826.6130000000001</v>
      </c>
      <c r="JN28">
        <v>1230.4459999999999</v>
      </c>
      <c r="JO28">
        <v>906.58770000000004</v>
      </c>
      <c r="JP28">
        <v>619.83249999999998</v>
      </c>
      <c r="JQ28">
        <v>1666.0340000000001</v>
      </c>
      <c r="JR28">
        <v>319.613</v>
      </c>
      <c r="JS28">
        <v>2679.0450000000001</v>
      </c>
      <c r="JT28">
        <v>2576.6550000000002</v>
      </c>
      <c r="JU28">
        <v>487.59989999999999</v>
      </c>
      <c r="JV28">
        <v>2608.241</v>
      </c>
      <c r="JW28">
        <v>609.21820000000002</v>
      </c>
      <c r="JX28">
        <v>1140.8409999999999</v>
      </c>
      <c r="JY28">
        <v>405.83089999999999</v>
      </c>
      <c r="JZ28">
        <v>974.06870000000004</v>
      </c>
      <c r="KA28">
        <v>585.37660000000005</v>
      </c>
      <c r="KB28">
        <v>965.16520000000003</v>
      </c>
      <c r="KC28">
        <v>2687.6950000000002</v>
      </c>
      <c r="KD28">
        <v>718.73829999999998</v>
      </c>
      <c r="KE28">
        <v>2623.3049999999998</v>
      </c>
      <c r="KF28">
        <v>2741.6289999999999</v>
      </c>
      <c r="KG28">
        <v>371.66820000000001</v>
      </c>
      <c r="KH28">
        <v>2156.1930000000002</v>
      </c>
      <c r="KI28">
        <v>1822.6590000000001</v>
      </c>
      <c r="KJ28">
        <v>1792.566</v>
      </c>
      <c r="KK28">
        <v>2627.2269999999999</v>
      </c>
      <c r="KL28">
        <v>2766.8470000000002</v>
      </c>
      <c r="KM28">
        <v>2739.165</v>
      </c>
      <c r="KN28">
        <v>2734.3330000000001</v>
      </c>
      <c r="KO28">
        <v>650.36689999999999</v>
      </c>
      <c r="KP28">
        <v>2716.1039999999998</v>
      </c>
      <c r="KQ28">
        <v>2676.5790000000002</v>
      </c>
      <c r="KR28">
        <v>1973.2090000000001</v>
      </c>
      <c r="KS28">
        <v>2743.2429999999999</v>
      </c>
      <c r="KT28">
        <v>903.86059999999998</v>
      </c>
      <c r="KU28">
        <v>291.26209999999998</v>
      </c>
      <c r="KV28">
        <v>2551.864</v>
      </c>
      <c r="KW28">
        <v>1129.1369999999999</v>
      </c>
      <c r="KX28">
        <v>901.81920000000002</v>
      </c>
      <c r="KY28">
        <v>1547.9559999999999</v>
      </c>
      <c r="KZ28">
        <v>1445.1869999999999</v>
      </c>
      <c r="LA28">
        <v>1343.585</v>
      </c>
      <c r="LB28">
        <v>1353.2750000000001</v>
      </c>
      <c r="LC28">
        <v>834.65440000000001</v>
      </c>
      <c r="LD28">
        <v>797.21119999999996</v>
      </c>
      <c r="LE28">
        <v>2329.75</v>
      </c>
      <c r="LF28">
        <v>1029.9670000000001</v>
      </c>
      <c r="LG28">
        <v>127.4924</v>
      </c>
      <c r="LH28">
        <v>1029.9670000000001</v>
      </c>
      <c r="LI28">
        <v>728.22050000000002</v>
      </c>
      <c r="LJ28">
        <v>1221.3219999999999</v>
      </c>
      <c r="LK28">
        <v>2322.1</v>
      </c>
      <c r="LL28">
        <v>1325.5250000000001</v>
      </c>
      <c r="LM28">
        <v>1086.7139999999999</v>
      </c>
      <c r="LN28">
        <v>405.04230000000001</v>
      </c>
      <c r="LO28">
        <v>556.25379999999996</v>
      </c>
      <c r="LP28">
        <v>2690.6480000000001</v>
      </c>
      <c r="LQ28">
        <v>768.87699999999995</v>
      </c>
      <c r="LR28">
        <v>318.32040000000001</v>
      </c>
      <c r="LS28">
        <v>1117.203</v>
      </c>
      <c r="LT28">
        <v>1191.385</v>
      </c>
      <c r="LU28">
        <v>914.79190000000006</v>
      </c>
      <c r="LV28">
        <v>1428.624</v>
      </c>
      <c r="LW28">
        <v>705.58270000000005</v>
      </c>
      <c r="LX28">
        <v>1351.1690000000001</v>
      </c>
      <c r="LY28">
        <v>266.03410000000002</v>
      </c>
      <c r="LZ28">
        <v>668.97469999999998</v>
      </c>
      <c r="MA28">
        <v>2326.2759999999998</v>
      </c>
      <c r="MB28">
        <v>1433.1089999999999</v>
      </c>
      <c r="MC28">
        <v>1124.3330000000001</v>
      </c>
      <c r="MD28">
        <v>1531.903</v>
      </c>
      <c r="ME28">
        <v>282.89299999999997</v>
      </c>
      <c r="MF28">
        <v>1053.9290000000001</v>
      </c>
      <c r="MG28">
        <v>2728.748</v>
      </c>
      <c r="MH28">
        <v>1745.77</v>
      </c>
      <c r="MI28">
        <v>308.89909999999998</v>
      </c>
      <c r="MJ28">
        <v>463.27440000000001</v>
      </c>
      <c r="MK28">
        <v>2633.1390000000001</v>
      </c>
      <c r="ML28">
        <v>1649.7739999999999</v>
      </c>
      <c r="MM28">
        <v>973.28089999999997</v>
      </c>
      <c r="MN28">
        <v>417.27609999999999</v>
      </c>
      <c r="MO28">
        <v>1109.393</v>
      </c>
      <c r="MP28">
        <v>1001.431</v>
      </c>
      <c r="MQ28">
        <v>2455.66</v>
      </c>
      <c r="MR28">
        <v>560.23019999999997</v>
      </c>
      <c r="MS28">
        <v>1474.96</v>
      </c>
      <c r="MT28">
        <v>1632.154</v>
      </c>
      <c r="MU28">
        <v>353.33929999999998</v>
      </c>
      <c r="MV28">
        <v>322.05560000000003</v>
      </c>
      <c r="MW28">
        <v>460.08760000000001</v>
      </c>
      <c r="MX28">
        <v>668.91970000000003</v>
      </c>
      <c r="MY28">
        <v>94.200040000000001</v>
      </c>
      <c r="MZ28">
        <v>2481.4659999999999</v>
      </c>
      <c r="NA28">
        <v>367.59930000000003</v>
      </c>
      <c r="NB28">
        <v>546.62040000000002</v>
      </c>
      <c r="NC28">
        <v>2649.174</v>
      </c>
      <c r="ND28">
        <v>2500.2710000000002</v>
      </c>
    </row>
    <row r="29" spans="1:368" x14ac:dyDescent="0.25">
      <c r="A29">
        <v>18</v>
      </c>
      <c r="B29">
        <v>1027</v>
      </c>
      <c r="C29">
        <v>520.06399999999996</v>
      </c>
      <c r="D29">
        <v>904.71360000000004</v>
      </c>
      <c r="E29">
        <v>419.1173</v>
      </c>
      <c r="F29">
        <v>950.44619999999998</v>
      </c>
      <c r="G29">
        <v>89.947069999999997</v>
      </c>
      <c r="H29">
        <v>1124.098</v>
      </c>
      <c r="I29">
        <v>986.91759999999999</v>
      </c>
      <c r="J29">
        <v>693.13829999999996</v>
      </c>
      <c r="K29">
        <v>789.71280000000002</v>
      </c>
      <c r="L29">
        <v>3371.1640000000002</v>
      </c>
      <c r="M29">
        <v>730.45510000000002</v>
      </c>
      <c r="N29">
        <v>562.79629999999997</v>
      </c>
      <c r="O29">
        <v>904.61069999999995</v>
      </c>
      <c r="P29">
        <v>375.25909999999999</v>
      </c>
      <c r="Q29">
        <v>957.04060000000004</v>
      </c>
      <c r="R29">
        <v>602.53340000000003</v>
      </c>
      <c r="S29">
        <v>515.32590000000005</v>
      </c>
      <c r="T29">
        <v>449.35750000000002</v>
      </c>
      <c r="U29">
        <v>1120.876</v>
      </c>
      <c r="V29">
        <v>367.50450000000001</v>
      </c>
      <c r="W29">
        <v>573.43730000000005</v>
      </c>
      <c r="X29">
        <v>391.3186</v>
      </c>
      <c r="Y29">
        <v>1662.4059999999999</v>
      </c>
      <c r="Z29">
        <v>1014.009</v>
      </c>
      <c r="AA29">
        <v>1561.5450000000001</v>
      </c>
      <c r="AB29">
        <v>1402.4179999999999</v>
      </c>
      <c r="AC29">
        <v>0</v>
      </c>
      <c r="AD29">
        <v>875.46889999999996</v>
      </c>
      <c r="AE29">
        <v>984.94560000000001</v>
      </c>
      <c r="AF29">
        <v>180.65870000000001</v>
      </c>
      <c r="AG29">
        <v>2070.297</v>
      </c>
      <c r="AH29">
        <v>1890.0889999999999</v>
      </c>
      <c r="AI29">
        <v>1409.6489999999999</v>
      </c>
      <c r="AJ29">
        <v>1259.373</v>
      </c>
      <c r="AK29">
        <v>332.41930000000002</v>
      </c>
      <c r="AL29">
        <v>1232.4690000000001</v>
      </c>
      <c r="AM29">
        <v>770.0992</v>
      </c>
      <c r="AN29">
        <v>646.08969999999999</v>
      </c>
      <c r="AO29">
        <v>697.21969999999999</v>
      </c>
      <c r="AP29">
        <v>1641.634</v>
      </c>
      <c r="AQ29">
        <v>1380.6679999999999</v>
      </c>
      <c r="AR29">
        <v>1028.932</v>
      </c>
      <c r="AS29">
        <v>520.52670000000001</v>
      </c>
      <c r="AT29">
        <v>2042.28</v>
      </c>
      <c r="AU29">
        <v>1245.2929999999999</v>
      </c>
      <c r="AV29">
        <v>498.20769999999999</v>
      </c>
      <c r="AW29">
        <v>582.13080000000002</v>
      </c>
      <c r="AX29">
        <v>1095.7629999999999</v>
      </c>
      <c r="AY29">
        <v>777.84870000000001</v>
      </c>
      <c r="AZ29">
        <v>1371.0219999999999</v>
      </c>
      <c r="BA29">
        <v>899.66409999999996</v>
      </c>
      <c r="BB29">
        <v>626.08280000000002</v>
      </c>
      <c r="BC29">
        <v>470.49720000000002</v>
      </c>
      <c r="BD29">
        <v>1722.8610000000001</v>
      </c>
      <c r="BE29">
        <v>1201.6569999999999</v>
      </c>
      <c r="BF29">
        <v>783.17830000000004</v>
      </c>
      <c r="BG29">
        <v>674.60350000000005</v>
      </c>
      <c r="BH29">
        <v>674.60170000000005</v>
      </c>
      <c r="BI29">
        <v>674.60170000000005</v>
      </c>
      <c r="BJ29">
        <v>675.96510000000001</v>
      </c>
      <c r="BK29">
        <v>889.70650000000001</v>
      </c>
      <c r="BL29">
        <v>464.71499999999997</v>
      </c>
      <c r="BM29">
        <v>1058.174</v>
      </c>
      <c r="BN29">
        <v>807.77660000000003</v>
      </c>
      <c r="BO29">
        <v>1840.3710000000001</v>
      </c>
      <c r="BP29">
        <v>703.01530000000002</v>
      </c>
      <c r="BQ29">
        <v>471.55220000000003</v>
      </c>
      <c r="BR29">
        <v>484.52589999999998</v>
      </c>
      <c r="BS29">
        <v>923.58879999999999</v>
      </c>
      <c r="BT29">
        <v>1805.434</v>
      </c>
      <c r="BU29">
        <v>311.19400000000002</v>
      </c>
      <c r="BV29">
        <v>959.31200000000001</v>
      </c>
      <c r="BW29">
        <v>574.6721</v>
      </c>
      <c r="BX29">
        <v>632.50789999999995</v>
      </c>
      <c r="BY29">
        <v>391.76519999999999</v>
      </c>
      <c r="BZ29">
        <v>668.34829999999999</v>
      </c>
      <c r="CA29">
        <v>802.17160000000001</v>
      </c>
      <c r="CB29">
        <v>428.28480000000002</v>
      </c>
      <c r="CC29">
        <v>1992.434</v>
      </c>
      <c r="CD29">
        <v>276.2627</v>
      </c>
      <c r="CE29">
        <v>940.69159999999999</v>
      </c>
      <c r="CF29">
        <v>382.79</v>
      </c>
      <c r="CG29">
        <v>463.67759999999998</v>
      </c>
      <c r="CH29">
        <v>695.96420000000001</v>
      </c>
      <c r="CI29">
        <v>795.35239999999999</v>
      </c>
      <c r="CJ29">
        <v>763.87159999999994</v>
      </c>
      <c r="CK29">
        <v>755.60069999999996</v>
      </c>
      <c r="CL29">
        <v>459.62700000000001</v>
      </c>
      <c r="CM29">
        <v>653.91020000000003</v>
      </c>
      <c r="CN29">
        <v>613.27909999999997</v>
      </c>
      <c r="CO29">
        <v>1001.696</v>
      </c>
      <c r="CP29">
        <v>772.67129999999997</v>
      </c>
      <c r="CQ29">
        <v>935.44399999999996</v>
      </c>
      <c r="CR29">
        <v>342.82810000000001</v>
      </c>
      <c r="CS29">
        <v>1067.9469999999999</v>
      </c>
      <c r="CT29">
        <v>818.85029999999995</v>
      </c>
      <c r="CU29">
        <v>1125.71</v>
      </c>
      <c r="CV29">
        <v>802.17020000000002</v>
      </c>
      <c r="CW29">
        <v>989.15570000000002</v>
      </c>
      <c r="CX29">
        <v>1450.66</v>
      </c>
      <c r="CY29">
        <v>906.90160000000003</v>
      </c>
      <c r="CZ29">
        <v>578.98469999999998</v>
      </c>
      <c r="DA29">
        <v>823.13409999999999</v>
      </c>
      <c r="DB29">
        <v>1126.5070000000001</v>
      </c>
      <c r="DC29">
        <v>1002.647</v>
      </c>
      <c r="DD29">
        <v>1981.6590000000001</v>
      </c>
      <c r="DE29">
        <v>558.04049999999995</v>
      </c>
      <c r="DF29">
        <v>3365.1260000000002</v>
      </c>
      <c r="DG29">
        <v>1168.9380000000001</v>
      </c>
      <c r="DH29">
        <v>1071.806</v>
      </c>
      <c r="DI29">
        <v>777.22770000000003</v>
      </c>
      <c r="DJ29">
        <v>415.47710000000001</v>
      </c>
      <c r="DK29">
        <v>1232.3530000000001</v>
      </c>
      <c r="DL29">
        <v>950.05160000000001</v>
      </c>
      <c r="DM29">
        <v>713.73099999999999</v>
      </c>
      <c r="DN29">
        <v>356.1943</v>
      </c>
      <c r="DO29">
        <v>906.95240000000001</v>
      </c>
      <c r="DP29">
        <v>956.45950000000005</v>
      </c>
      <c r="DQ29">
        <v>379.97800000000001</v>
      </c>
      <c r="DR29">
        <v>794.99480000000005</v>
      </c>
      <c r="DS29">
        <v>1694.9939999999999</v>
      </c>
      <c r="DT29">
        <v>1118.5709999999999</v>
      </c>
      <c r="DU29">
        <v>534.89869999999996</v>
      </c>
      <c r="DV29">
        <v>534.89869999999996</v>
      </c>
      <c r="DW29">
        <v>1307.585</v>
      </c>
      <c r="DX29">
        <v>833.44100000000003</v>
      </c>
      <c r="DY29">
        <v>1243.5129999999999</v>
      </c>
      <c r="DZ29">
        <v>1148.797</v>
      </c>
      <c r="EA29">
        <v>906.58619999999996</v>
      </c>
      <c r="EB29">
        <v>1587.7249999999999</v>
      </c>
      <c r="EC29">
        <v>1019.369</v>
      </c>
      <c r="ED29">
        <v>976.07169999999996</v>
      </c>
      <c r="EE29">
        <v>751.80179999999996</v>
      </c>
      <c r="EF29">
        <v>871.53539999999998</v>
      </c>
      <c r="EG29">
        <v>600.71259999999995</v>
      </c>
      <c r="EH29">
        <v>124.43940000000001</v>
      </c>
      <c r="EI29">
        <v>987.10559999999998</v>
      </c>
      <c r="EJ29">
        <v>1672.742</v>
      </c>
      <c r="EK29">
        <v>1045.5419999999999</v>
      </c>
      <c r="EL29">
        <v>886.59739999999999</v>
      </c>
      <c r="EM29">
        <v>1286.4359999999999</v>
      </c>
      <c r="EN29">
        <v>125.9281</v>
      </c>
      <c r="EO29">
        <v>671.79160000000002</v>
      </c>
      <c r="EP29">
        <v>574.66279999999995</v>
      </c>
      <c r="EQ29">
        <v>905.86519999999996</v>
      </c>
      <c r="ER29">
        <v>4146.6779999999999</v>
      </c>
      <c r="ES29">
        <v>295.02100000000002</v>
      </c>
      <c r="ET29">
        <v>72.596829999999997</v>
      </c>
      <c r="EU29">
        <v>254.101</v>
      </c>
      <c r="EV29">
        <v>729.47329999999999</v>
      </c>
      <c r="EW29">
        <v>381.85829999999999</v>
      </c>
      <c r="EX29">
        <v>1455.797</v>
      </c>
      <c r="EY29">
        <v>691.51800000000003</v>
      </c>
      <c r="EZ29">
        <v>767.15409999999997</v>
      </c>
      <c r="FA29">
        <v>1157.1569999999999</v>
      </c>
      <c r="FB29">
        <v>890.27729999999997</v>
      </c>
      <c r="FC29">
        <v>138.57820000000001</v>
      </c>
      <c r="FD29">
        <v>376.52350000000001</v>
      </c>
      <c r="FE29">
        <v>574.84059999999999</v>
      </c>
      <c r="FF29">
        <v>841.24739999999997</v>
      </c>
      <c r="FG29">
        <v>841.87</v>
      </c>
      <c r="FH29">
        <v>559.29129999999998</v>
      </c>
      <c r="FI29">
        <v>645.79549999999995</v>
      </c>
      <c r="FJ29">
        <v>967.07950000000005</v>
      </c>
      <c r="FK29">
        <v>366.3954</v>
      </c>
      <c r="FL29">
        <v>496.43799999999999</v>
      </c>
      <c r="FM29">
        <v>864.51700000000005</v>
      </c>
      <c r="FN29">
        <v>749.77809999999999</v>
      </c>
      <c r="FO29">
        <v>638.78009999999995</v>
      </c>
      <c r="FP29">
        <v>1849.903</v>
      </c>
      <c r="FQ29">
        <v>393.18799999999999</v>
      </c>
      <c r="FR29">
        <v>650.14509999999996</v>
      </c>
      <c r="FS29">
        <v>1235.0429999999999</v>
      </c>
      <c r="FT29">
        <v>552.46979999999996</v>
      </c>
      <c r="FU29">
        <v>741.0557</v>
      </c>
      <c r="FV29">
        <v>919.96270000000004</v>
      </c>
      <c r="FW29">
        <v>721.91570000000002</v>
      </c>
      <c r="FX29">
        <v>55.629300000000001</v>
      </c>
      <c r="FY29">
        <v>126.8789</v>
      </c>
      <c r="FZ29">
        <v>1376.808</v>
      </c>
      <c r="GA29">
        <v>581.36710000000005</v>
      </c>
      <c r="GB29">
        <v>1066.0129999999999</v>
      </c>
      <c r="GC29">
        <v>918.36810000000003</v>
      </c>
      <c r="GD29">
        <v>544.13199999999995</v>
      </c>
      <c r="GE29">
        <v>930.07860000000005</v>
      </c>
      <c r="GF29">
        <v>1437.463</v>
      </c>
      <c r="GG29">
        <v>626.19839999999999</v>
      </c>
      <c r="GH29">
        <v>507.23579999999998</v>
      </c>
      <c r="GI29">
        <v>1372.7070000000001</v>
      </c>
      <c r="GJ29">
        <v>1764.7660000000001</v>
      </c>
      <c r="GK29">
        <v>1478.4860000000001</v>
      </c>
      <c r="GL29">
        <v>626.09709999999995</v>
      </c>
      <c r="GM29">
        <v>807.32209999999998</v>
      </c>
      <c r="GN29">
        <v>777.63850000000002</v>
      </c>
      <c r="GO29">
        <v>308.0652</v>
      </c>
      <c r="GP29">
        <v>1387.4449999999999</v>
      </c>
      <c r="GQ29">
        <v>246.35040000000001</v>
      </c>
      <c r="GR29">
        <v>1995.9179999999999</v>
      </c>
      <c r="GS29">
        <v>1601.52</v>
      </c>
      <c r="GT29">
        <v>614.90110000000004</v>
      </c>
      <c r="GU29">
        <v>661.3691</v>
      </c>
      <c r="GV29">
        <v>835.83640000000003</v>
      </c>
      <c r="GW29">
        <v>466.65010000000001</v>
      </c>
      <c r="GX29">
        <v>1726.779</v>
      </c>
      <c r="GY29">
        <v>874.63419999999996</v>
      </c>
      <c r="GZ29">
        <v>1384.1610000000001</v>
      </c>
      <c r="HA29">
        <v>672.15729999999996</v>
      </c>
      <c r="HB29">
        <v>956.18010000000004</v>
      </c>
      <c r="HC29">
        <v>858.60640000000001</v>
      </c>
      <c r="HD29">
        <v>524.09460000000001</v>
      </c>
      <c r="HE29">
        <v>1931.4760000000001</v>
      </c>
      <c r="HF29">
        <v>340.37220000000002</v>
      </c>
      <c r="HG29">
        <v>188.72929999999999</v>
      </c>
      <c r="HH29">
        <v>734.56410000000005</v>
      </c>
      <c r="HI29">
        <v>805.89149999999995</v>
      </c>
      <c r="HJ29">
        <v>659.89940000000001</v>
      </c>
      <c r="HK29">
        <v>875.024</v>
      </c>
      <c r="HL29">
        <v>1010.09</v>
      </c>
      <c r="HM29">
        <v>1665.6590000000001</v>
      </c>
      <c r="HN29">
        <v>173.10560000000001</v>
      </c>
      <c r="HO29">
        <v>1769.318</v>
      </c>
      <c r="HP29">
        <v>147.03120000000001</v>
      </c>
      <c r="HQ29">
        <v>896.20209999999997</v>
      </c>
      <c r="HR29">
        <v>313.20749999999998</v>
      </c>
      <c r="HS29">
        <v>893.08669999999995</v>
      </c>
      <c r="HT29">
        <v>598.99829999999997</v>
      </c>
      <c r="HU29">
        <v>2050.6480000000001</v>
      </c>
      <c r="HV29">
        <v>743.40260000000001</v>
      </c>
      <c r="HW29">
        <v>912.49040000000002</v>
      </c>
      <c r="HX29">
        <v>748.27</v>
      </c>
      <c r="HY29">
        <v>1892.452</v>
      </c>
      <c r="HZ29">
        <v>644.92010000000005</v>
      </c>
      <c r="IA29">
        <v>463.85509999999999</v>
      </c>
      <c r="IB29">
        <v>1260.0219999999999</v>
      </c>
      <c r="IC29">
        <v>83.054220000000001</v>
      </c>
      <c r="ID29">
        <v>1192.9760000000001</v>
      </c>
      <c r="IE29">
        <v>841.6902</v>
      </c>
      <c r="IF29">
        <v>563.49099999999999</v>
      </c>
      <c r="IG29">
        <v>1297.2860000000001</v>
      </c>
      <c r="IH29">
        <v>550.23</v>
      </c>
      <c r="II29">
        <v>1114.116</v>
      </c>
      <c r="IJ29">
        <v>670.33360000000005</v>
      </c>
      <c r="IK29">
        <v>1376.903</v>
      </c>
      <c r="IL29">
        <v>502.7826</v>
      </c>
      <c r="IM29">
        <v>2034.146</v>
      </c>
      <c r="IN29">
        <v>788.5444</v>
      </c>
      <c r="IO29">
        <v>608.23199999999997</v>
      </c>
      <c r="IP29">
        <v>939.60609999999997</v>
      </c>
      <c r="IQ29">
        <v>547.27350000000001</v>
      </c>
      <c r="IR29">
        <v>1654.453</v>
      </c>
      <c r="IS29">
        <v>648.32600000000002</v>
      </c>
      <c r="IT29">
        <v>598.99559999999997</v>
      </c>
      <c r="IU29">
        <v>327.49779999999998</v>
      </c>
      <c r="IV29">
        <v>819.99059999999997</v>
      </c>
      <c r="IW29">
        <v>155.23089999999999</v>
      </c>
      <c r="IX29">
        <v>232.28639999999999</v>
      </c>
      <c r="IY29">
        <v>703.92960000000005</v>
      </c>
      <c r="IZ29">
        <v>1103.913</v>
      </c>
      <c r="JA29">
        <v>1260.954</v>
      </c>
      <c r="JB29">
        <v>254.92939999999999</v>
      </c>
      <c r="JC29">
        <v>925.27120000000002</v>
      </c>
      <c r="JD29">
        <v>1282.7539999999999</v>
      </c>
      <c r="JE29">
        <v>1458.3489999999999</v>
      </c>
      <c r="JF29">
        <v>693.9443</v>
      </c>
      <c r="JG29">
        <v>1456.587</v>
      </c>
      <c r="JH29">
        <v>2000.28</v>
      </c>
      <c r="JI29">
        <v>1228.789</v>
      </c>
      <c r="JJ29">
        <v>1272.1949999999999</v>
      </c>
      <c r="JK29">
        <v>1341.1310000000001</v>
      </c>
      <c r="JL29">
        <v>1335.0119999999999</v>
      </c>
      <c r="JM29">
        <v>930.5027</v>
      </c>
      <c r="JN29">
        <v>609.2473</v>
      </c>
      <c r="JO29">
        <v>861.16219999999998</v>
      </c>
      <c r="JP29">
        <v>804.75070000000005</v>
      </c>
      <c r="JQ29">
        <v>1137.8009999999999</v>
      </c>
      <c r="JR29">
        <v>1090.1030000000001</v>
      </c>
      <c r="JS29">
        <v>1873.3610000000001</v>
      </c>
      <c r="JT29">
        <v>1728.3209999999999</v>
      </c>
      <c r="JU29">
        <v>921.73009999999999</v>
      </c>
      <c r="JV29">
        <v>1553.742</v>
      </c>
      <c r="JW29">
        <v>793.30690000000004</v>
      </c>
      <c r="JX29">
        <v>926.35720000000003</v>
      </c>
      <c r="JY29">
        <v>1184.1759999999999</v>
      </c>
      <c r="JZ29">
        <v>812.67269999999996</v>
      </c>
      <c r="KA29">
        <v>850.81769999999995</v>
      </c>
      <c r="KB29">
        <v>437.3288</v>
      </c>
      <c r="KC29">
        <v>1814.579</v>
      </c>
      <c r="KD29">
        <v>977.03710000000001</v>
      </c>
      <c r="KE29">
        <v>1988.521</v>
      </c>
      <c r="KF29">
        <v>1798.221</v>
      </c>
      <c r="KG29">
        <v>1040.884</v>
      </c>
      <c r="KH29">
        <v>1362.8209999999999</v>
      </c>
      <c r="KI29">
        <v>557.98710000000005</v>
      </c>
      <c r="KJ29">
        <v>444.01900000000001</v>
      </c>
      <c r="KK29">
        <v>1526.704</v>
      </c>
      <c r="KL29">
        <v>1864.4549999999999</v>
      </c>
      <c r="KM29">
        <v>1820.8009999999999</v>
      </c>
      <c r="KN29">
        <v>1739.0050000000001</v>
      </c>
      <c r="KO29">
        <v>887.98659999999995</v>
      </c>
      <c r="KP29">
        <v>1690.7650000000001</v>
      </c>
      <c r="KQ29">
        <v>1706.6859999999999</v>
      </c>
      <c r="KR29">
        <v>933.28210000000001</v>
      </c>
      <c r="KS29">
        <v>1859.06</v>
      </c>
      <c r="KT29">
        <v>598.42520000000002</v>
      </c>
      <c r="KU29">
        <v>1137.9079999999999</v>
      </c>
      <c r="KV29">
        <v>2021.2929999999999</v>
      </c>
      <c r="KW29">
        <v>671.73599999999999</v>
      </c>
      <c r="KX29">
        <v>930.88480000000004</v>
      </c>
      <c r="KY29">
        <v>391.14139999999998</v>
      </c>
      <c r="KZ29">
        <v>205.7567</v>
      </c>
      <c r="LA29">
        <v>868.28229999999996</v>
      </c>
      <c r="LB29">
        <v>950.70069999999998</v>
      </c>
      <c r="LC29">
        <v>815.80470000000003</v>
      </c>
      <c r="LD29">
        <v>614.46910000000003</v>
      </c>
      <c r="LE29">
        <v>1828.712</v>
      </c>
      <c r="LF29">
        <v>647.90809999999999</v>
      </c>
      <c r="LG29">
        <v>1302.364</v>
      </c>
      <c r="LH29">
        <v>647.90809999999999</v>
      </c>
      <c r="LI29">
        <v>768.64059999999995</v>
      </c>
      <c r="LJ29">
        <v>1047.9259999999999</v>
      </c>
      <c r="LK29">
        <v>1364.297</v>
      </c>
      <c r="LL29">
        <v>715.92409999999995</v>
      </c>
      <c r="LM29">
        <v>568.35050000000001</v>
      </c>
      <c r="LN29">
        <v>1030.8910000000001</v>
      </c>
      <c r="LO29">
        <v>897.8777</v>
      </c>
      <c r="LP29">
        <v>1787.971</v>
      </c>
      <c r="LQ29">
        <v>681.5181</v>
      </c>
      <c r="LR29">
        <v>1199.575</v>
      </c>
      <c r="LS29">
        <v>404.69049999999999</v>
      </c>
      <c r="LT29">
        <v>538.25819999999999</v>
      </c>
      <c r="LU29">
        <v>652.35680000000002</v>
      </c>
      <c r="LV29">
        <v>263.15010000000001</v>
      </c>
      <c r="LW29">
        <v>866.25519999999995</v>
      </c>
      <c r="LX29">
        <v>640.98099999999999</v>
      </c>
      <c r="LY29">
        <v>1137.652</v>
      </c>
      <c r="LZ29">
        <v>950.28520000000003</v>
      </c>
      <c r="MA29">
        <v>1173.3119999999999</v>
      </c>
      <c r="MB29">
        <v>477.48450000000003</v>
      </c>
      <c r="MC29">
        <v>278.67059999999998</v>
      </c>
      <c r="MD29">
        <v>281.17790000000002</v>
      </c>
      <c r="ME29">
        <v>1229.316</v>
      </c>
      <c r="MF29">
        <v>468.92689999999999</v>
      </c>
      <c r="MG29">
        <v>1839.13</v>
      </c>
      <c r="MH29">
        <v>365.73070000000001</v>
      </c>
      <c r="MI29">
        <v>1094.732</v>
      </c>
      <c r="MJ29">
        <v>974.8818</v>
      </c>
      <c r="MK29">
        <v>1663.3489999999999</v>
      </c>
      <c r="ML29">
        <v>367.62810000000002</v>
      </c>
      <c r="MM29">
        <v>468.08980000000003</v>
      </c>
      <c r="MN29">
        <v>985.14380000000006</v>
      </c>
      <c r="MO29">
        <v>783.17830000000004</v>
      </c>
      <c r="MP29">
        <v>995.92600000000004</v>
      </c>
      <c r="MQ29">
        <v>1930.809</v>
      </c>
      <c r="MR29">
        <v>889.84820000000002</v>
      </c>
      <c r="MS29">
        <v>608.34670000000006</v>
      </c>
      <c r="MT29">
        <v>491.45170000000002</v>
      </c>
      <c r="MU29">
        <v>1085.2180000000001</v>
      </c>
      <c r="MV29">
        <v>1080.4880000000001</v>
      </c>
      <c r="MW29">
        <v>946.31200000000001</v>
      </c>
      <c r="MX29">
        <v>739.55960000000005</v>
      </c>
      <c r="MY29">
        <v>1340.0340000000001</v>
      </c>
      <c r="MZ29">
        <v>1920.0239999999999</v>
      </c>
      <c r="NA29">
        <v>1040.55</v>
      </c>
      <c r="NB29">
        <v>943.91650000000004</v>
      </c>
      <c r="NC29">
        <v>1815.547</v>
      </c>
      <c r="ND29">
        <v>1388.9749999999999</v>
      </c>
    </row>
    <row r="30" spans="1:368" x14ac:dyDescent="0.25">
      <c r="A30">
        <v>27</v>
      </c>
      <c r="B30">
        <v>1028</v>
      </c>
      <c r="C30">
        <v>1044.7</v>
      </c>
      <c r="D30">
        <v>211.08150000000001</v>
      </c>
      <c r="E30">
        <v>744.9307</v>
      </c>
      <c r="F30">
        <v>1254.605</v>
      </c>
      <c r="G30">
        <v>848.08839999999998</v>
      </c>
      <c r="H30">
        <v>520.90710000000001</v>
      </c>
      <c r="I30">
        <v>385.0376</v>
      </c>
      <c r="J30">
        <v>1011.866</v>
      </c>
      <c r="K30">
        <v>432.18770000000001</v>
      </c>
      <c r="L30">
        <v>2919.2350000000001</v>
      </c>
      <c r="M30">
        <v>152.4194</v>
      </c>
      <c r="N30">
        <v>554.91120000000001</v>
      </c>
      <c r="O30">
        <v>76.080870000000004</v>
      </c>
      <c r="P30">
        <v>602.36260000000004</v>
      </c>
      <c r="Q30">
        <v>213.65170000000001</v>
      </c>
      <c r="R30">
        <v>495.3689</v>
      </c>
      <c r="S30">
        <v>585.19359999999995</v>
      </c>
      <c r="T30">
        <v>598.21870000000001</v>
      </c>
      <c r="U30">
        <v>591.46720000000005</v>
      </c>
      <c r="V30">
        <v>664.2269</v>
      </c>
      <c r="W30">
        <v>641.03880000000004</v>
      </c>
      <c r="X30">
        <v>1078.7339999999999</v>
      </c>
      <c r="Y30">
        <v>1871.4670000000001</v>
      </c>
      <c r="Z30">
        <v>497.86130000000003</v>
      </c>
      <c r="AA30">
        <v>840.32420000000002</v>
      </c>
      <c r="AB30">
        <v>775.60360000000003</v>
      </c>
      <c r="AC30">
        <v>875.46889999999996</v>
      </c>
      <c r="AD30">
        <v>0</v>
      </c>
      <c r="AE30">
        <v>112.01130000000001</v>
      </c>
      <c r="AF30">
        <v>976.49009999999998</v>
      </c>
      <c r="AG30">
        <v>1844.713</v>
      </c>
      <c r="AH30">
        <v>1812.193</v>
      </c>
      <c r="AI30">
        <v>1180.655</v>
      </c>
      <c r="AJ30">
        <v>591.13729999999998</v>
      </c>
      <c r="AK30">
        <v>607.77110000000005</v>
      </c>
      <c r="AL30">
        <v>824.52779999999996</v>
      </c>
      <c r="AM30">
        <v>433.65839999999997</v>
      </c>
      <c r="AN30">
        <v>230.58090000000001</v>
      </c>
      <c r="AO30">
        <v>229.63849999999999</v>
      </c>
      <c r="AP30">
        <v>1565.1559999999999</v>
      </c>
      <c r="AQ30">
        <v>726.35400000000004</v>
      </c>
      <c r="AR30">
        <v>1053.3679999999999</v>
      </c>
      <c r="AS30">
        <v>372.64319999999998</v>
      </c>
      <c r="AT30">
        <v>1858.223</v>
      </c>
      <c r="AU30">
        <v>629.79570000000001</v>
      </c>
      <c r="AV30">
        <v>1326.1120000000001</v>
      </c>
      <c r="AW30">
        <v>797.75829999999996</v>
      </c>
      <c r="AX30">
        <v>334.13990000000001</v>
      </c>
      <c r="AY30">
        <v>528.74</v>
      </c>
      <c r="AZ30">
        <v>622.45939999999996</v>
      </c>
      <c r="BA30">
        <v>218.62100000000001</v>
      </c>
      <c r="BB30">
        <v>1100.19</v>
      </c>
      <c r="BC30">
        <v>419.37079999999997</v>
      </c>
      <c r="BD30">
        <v>1813.1420000000001</v>
      </c>
      <c r="BE30">
        <v>1080.92</v>
      </c>
      <c r="BF30">
        <v>333.79149999999998</v>
      </c>
      <c r="BG30">
        <v>223.21019999999999</v>
      </c>
      <c r="BH30">
        <v>707.91880000000003</v>
      </c>
      <c r="BI30">
        <v>707.91880000000003</v>
      </c>
      <c r="BJ30">
        <v>540.5829</v>
      </c>
      <c r="BK30">
        <v>461.9153</v>
      </c>
      <c r="BL30">
        <v>501.47320000000002</v>
      </c>
      <c r="BM30">
        <v>1013.7</v>
      </c>
      <c r="BN30">
        <v>127.41079999999999</v>
      </c>
      <c r="BO30">
        <v>1906.404</v>
      </c>
      <c r="BP30">
        <v>224.76480000000001</v>
      </c>
      <c r="BQ30">
        <v>408.93290000000002</v>
      </c>
      <c r="BR30">
        <v>493.5872</v>
      </c>
      <c r="BS30">
        <v>190.75120000000001</v>
      </c>
      <c r="BT30">
        <v>1580.25</v>
      </c>
      <c r="BU30">
        <v>1016.99</v>
      </c>
      <c r="BV30">
        <v>1050.8589999999999</v>
      </c>
      <c r="BW30">
        <v>439.05380000000002</v>
      </c>
      <c r="BX30">
        <v>617.70510000000002</v>
      </c>
      <c r="BY30">
        <v>674.66390000000001</v>
      </c>
      <c r="BZ30">
        <v>215.58770000000001</v>
      </c>
      <c r="CA30">
        <v>200.5214</v>
      </c>
      <c r="CB30">
        <v>1216.6569999999999</v>
      </c>
      <c r="CC30">
        <v>1904</v>
      </c>
      <c r="CD30">
        <v>797.55330000000004</v>
      </c>
      <c r="CE30">
        <v>384.47019999999998</v>
      </c>
      <c r="CF30">
        <v>914.50930000000005</v>
      </c>
      <c r="CG30">
        <v>519.58349999999996</v>
      </c>
      <c r="CH30">
        <v>190.34219999999999</v>
      </c>
      <c r="CI30">
        <v>502.1302</v>
      </c>
      <c r="CJ30">
        <v>280.80549999999999</v>
      </c>
      <c r="CK30">
        <v>174.12119999999999</v>
      </c>
      <c r="CL30">
        <v>590.40279999999996</v>
      </c>
      <c r="CM30">
        <v>255.2835</v>
      </c>
      <c r="CN30">
        <v>934.23469999999998</v>
      </c>
      <c r="CO30">
        <v>1038.9290000000001</v>
      </c>
      <c r="CP30">
        <v>434.20069999999998</v>
      </c>
      <c r="CQ30">
        <v>113.4295</v>
      </c>
      <c r="CR30">
        <v>757.24210000000005</v>
      </c>
      <c r="CS30">
        <v>556.7319</v>
      </c>
      <c r="CT30">
        <v>280.08940000000001</v>
      </c>
      <c r="CU30">
        <v>463.92169999999999</v>
      </c>
      <c r="CV30">
        <v>551.89319999999998</v>
      </c>
      <c r="CW30">
        <v>360.20499999999998</v>
      </c>
      <c r="CX30">
        <v>1783.1389999999999</v>
      </c>
      <c r="CY30">
        <v>1370.171</v>
      </c>
      <c r="CZ30">
        <v>319.81029999999998</v>
      </c>
      <c r="DA30">
        <v>56.331339999999997</v>
      </c>
      <c r="DB30">
        <v>427.17970000000003</v>
      </c>
      <c r="DC30">
        <v>259.61079999999998</v>
      </c>
      <c r="DD30">
        <v>1905.309</v>
      </c>
      <c r="DE30">
        <v>317.46010000000001</v>
      </c>
      <c r="DF30">
        <v>2846.163</v>
      </c>
      <c r="DG30">
        <v>652.26080000000002</v>
      </c>
      <c r="DH30">
        <v>1282.471</v>
      </c>
      <c r="DI30">
        <v>609.11069999999995</v>
      </c>
      <c r="DJ30">
        <v>646.97879999999998</v>
      </c>
      <c r="DK30">
        <v>1501.51</v>
      </c>
      <c r="DL30">
        <v>88.476579999999998</v>
      </c>
      <c r="DM30">
        <v>634.86339999999996</v>
      </c>
      <c r="DN30">
        <v>536.56590000000006</v>
      </c>
      <c r="DO30">
        <v>174.4659</v>
      </c>
      <c r="DP30">
        <v>1056.6510000000001</v>
      </c>
      <c r="DQ30">
        <v>688.02239999999995</v>
      </c>
      <c r="DR30">
        <v>89.730959999999996</v>
      </c>
      <c r="DS30">
        <v>1868.1120000000001</v>
      </c>
      <c r="DT30">
        <v>536.53570000000002</v>
      </c>
      <c r="DU30">
        <v>885.61950000000002</v>
      </c>
      <c r="DV30">
        <v>885.61950000000002</v>
      </c>
      <c r="DW30">
        <v>593.85569999999996</v>
      </c>
      <c r="DX30">
        <v>615.94510000000002</v>
      </c>
      <c r="DY30">
        <v>701.26499999999999</v>
      </c>
      <c r="DZ30">
        <v>1238.8889999999999</v>
      </c>
      <c r="EA30">
        <v>42.679220000000001</v>
      </c>
      <c r="EB30">
        <v>1324.9829999999999</v>
      </c>
      <c r="EC30">
        <v>1014.575</v>
      </c>
      <c r="ED30">
        <v>209.6515</v>
      </c>
      <c r="EE30">
        <v>513.99739999999997</v>
      </c>
      <c r="EF30">
        <v>626.20979999999997</v>
      </c>
      <c r="EG30">
        <v>535.70169999999996</v>
      </c>
      <c r="EH30">
        <v>847.7568</v>
      </c>
      <c r="EI30">
        <v>431.4579</v>
      </c>
      <c r="EJ30">
        <v>1866.596</v>
      </c>
      <c r="EK30">
        <v>459.13850000000002</v>
      </c>
      <c r="EL30">
        <v>428.25760000000002</v>
      </c>
      <c r="EM30">
        <v>648.08180000000004</v>
      </c>
      <c r="EN30">
        <v>780.30899999999997</v>
      </c>
      <c r="EO30">
        <v>498.8639</v>
      </c>
      <c r="EP30">
        <v>746.25850000000003</v>
      </c>
      <c r="EQ30">
        <v>73.190899999999999</v>
      </c>
      <c r="ER30">
        <v>4377.75</v>
      </c>
      <c r="ES30">
        <v>687.41</v>
      </c>
      <c r="ET30">
        <v>928.27719999999999</v>
      </c>
      <c r="EU30">
        <v>1019.602</v>
      </c>
      <c r="EV30">
        <v>305.82060000000001</v>
      </c>
      <c r="EW30">
        <v>534.20309999999995</v>
      </c>
      <c r="EX30">
        <v>1358.577</v>
      </c>
      <c r="EY30">
        <v>185.48419999999999</v>
      </c>
      <c r="EZ30">
        <v>284.19209999999998</v>
      </c>
      <c r="FA30">
        <v>448.18310000000002</v>
      </c>
      <c r="FB30">
        <v>39.005519999999997</v>
      </c>
      <c r="FC30">
        <v>737.9307</v>
      </c>
      <c r="FD30">
        <v>498.94540000000001</v>
      </c>
      <c r="FE30">
        <v>850.66920000000005</v>
      </c>
      <c r="FF30">
        <v>659.74869999999999</v>
      </c>
      <c r="FG30">
        <v>195.44749999999999</v>
      </c>
      <c r="FH30">
        <v>445.84870000000001</v>
      </c>
      <c r="FI30">
        <v>438.71179999999998</v>
      </c>
      <c r="FJ30">
        <v>359.8356</v>
      </c>
      <c r="FK30">
        <v>532.78859999999997</v>
      </c>
      <c r="FL30">
        <v>606.92219999999998</v>
      </c>
      <c r="FM30">
        <v>17.102039999999999</v>
      </c>
      <c r="FN30">
        <v>159.9188</v>
      </c>
      <c r="FO30">
        <v>537.976</v>
      </c>
      <c r="FP30">
        <v>1692.0129999999999</v>
      </c>
      <c r="FQ30">
        <v>1035.508</v>
      </c>
      <c r="FR30">
        <v>429.05900000000003</v>
      </c>
      <c r="FS30">
        <v>577.23599999999999</v>
      </c>
      <c r="FT30">
        <v>452.0188</v>
      </c>
      <c r="FU30">
        <v>134.57480000000001</v>
      </c>
      <c r="FV30">
        <v>323.2081</v>
      </c>
      <c r="FW30">
        <v>156.9785</v>
      </c>
      <c r="FX30">
        <v>915.18079999999998</v>
      </c>
      <c r="FY30">
        <v>950.01149999999996</v>
      </c>
      <c r="FZ30">
        <v>1659.1089999999999</v>
      </c>
      <c r="GA30">
        <v>1000.897</v>
      </c>
      <c r="GB30">
        <v>488.55189999999999</v>
      </c>
      <c r="GC30">
        <v>45.68045</v>
      </c>
      <c r="GD30">
        <v>1296.3130000000001</v>
      </c>
      <c r="GE30">
        <v>1366.6679999999999</v>
      </c>
      <c r="GF30">
        <v>1654.0920000000001</v>
      </c>
      <c r="GG30">
        <v>573.21220000000005</v>
      </c>
      <c r="GH30">
        <v>890.63220000000001</v>
      </c>
      <c r="GI30">
        <v>661.2029</v>
      </c>
      <c r="GJ30">
        <v>1589.134</v>
      </c>
      <c r="GK30">
        <v>768.53089999999997</v>
      </c>
      <c r="GL30">
        <v>293.4846</v>
      </c>
      <c r="GM30">
        <v>122.3293</v>
      </c>
      <c r="GN30">
        <v>604.82979999999998</v>
      </c>
      <c r="GO30">
        <v>631.48069999999996</v>
      </c>
      <c r="GP30">
        <v>1364.44</v>
      </c>
      <c r="GQ30">
        <v>859.61900000000003</v>
      </c>
      <c r="GR30">
        <v>1854.8530000000001</v>
      </c>
      <c r="GS30">
        <v>1874.07</v>
      </c>
      <c r="GT30">
        <v>280.36430000000001</v>
      </c>
      <c r="GU30">
        <v>1081.5139999999999</v>
      </c>
      <c r="GV30">
        <v>467.3809</v>
      </c>
      <c r="GW30">
        <v>667.69060000000002</v>
      </c>
      <c r="GX30">
        <v>1886.396</v>
      </c>
      <c r="GY30">
        <v>216.38829999999999</v>
      </c>
      <c r="GZ30">
        <v>702.76319999999998</v>
      </c>
      <c r="HA30">
        <v>633.49900000000002</v>
      </c>
      <c r="HB30">
        <v>457.77229999999997</v>
      </c>
      <c r="HC30">
        <v>173.6636</v>
      </c>
      <c r="HD30">
        <v>1332.5450000000001</v>
      </c>
      <c r="HE30">
        <v>1911.498</v>
      </c>
      <c r="HF30">
        <v>540.62980000000005</v>
      </c>
      <c r="HG30">
        <v>1007.423</v>
      </c>
      <c r="HH30">
        <v>1163.5740000000001</v>
      </c>
      <c r="HI30">
        <v>94.960570000000004</v>
      </c>
      <c r="HJ30">
        <v>1173.2850000000001</v>
      </c>
      <c r="HK30">
        <v>143.2979</v>
      </c>
      <c r="HL30">
        <v>450.60079999999999</v>
      </c>
      <c r="HM30">
        <v>1449.529</v>
      </c>
      <c r="HN30">
        <v>818.52940000000001</v>
      </c>
      <c r="HO30">
        <v>1909.116</v>
      </c>
      <c r="HP30">
        <v>771.13620000000003</v>
      </c>
      <c r="HQ30">
        <v>95.768929999999997</v>
      </c>
      <c r="HR30">
        <v>687.31219999999996</v>
      </c>
      <c r="HS30">
        <v>332.40359999999998</v>
      </c>
      <c r="HT30">
        <v>432.64729999999997</v>
      </c>
      <c r="HU30">
        <v>1835.7449999999999</v>
      </c>
      <c r="HV30">
        <v>143.0617</v>
      </c>
      <c r="HW30">
        <v>79.372320000000002</v>
      </c>
      <c r="HX30">
        <v>686.31820000000005</v>
      </c>
      <c r="HY30">
        <v>1802.806</v>
      </c>
      <c r="HZ30">
        <v>1131.4670000000001</v>
      </c>
      <c r="IA30">
        <v>433.34739999999999</v>
      </c>
      <c r="IB30">
        <v>641.30039999999997</v>
      </c>
      <c r="IC30">
        <v>900.2097</v>
      </c>
      <c r="ID30">
        <v>592.37459999999999</v>
      </c>
      <c r="IE30">
        <v>62.676220000000001</v>
      </c>
      <c r="IF30">
        <v>1038.204</v>
      </c>
      <c r="IG30">
        <v>681.90020000000004</v>
      </c>
      <c r="IH30">
        <v>919.85320000000002</v>
      </c>
      <c r="II30">
        <v>595.4171</v>
      </c>
      <c r="IJ30">
        <v>1186.6479999999999</v>
      </c>
      <c r="IK30">
        <v>1381.2139999999999</v>
      </c>
      <c r="IL30">
        <v>818.22140000000002</v>
      </c>
      <c r="IM30">
        <v>1866.451</v>
      </c>
      <c r="IN30">
        <v>554.94970000000001</v>
      </c>
      <c r="IO30">
        <v>968.09580000000005</v>
      </c>
      <c r="IP30">
        <v>205.57089999999999</v>
      </c>
      <c r="IQ30">
        <v>330.33089999999999</v>
      </c>
      <c r="IR30">
        <v>1915.8820000000001</v>
      </c>
      <c r="IS30">
        <v>998.12019999999995</v>
      </c>
      <c r="IT30">
        <v>905.2029</v>
      </c>
      <c r="IU30">
        <v>834.67449999999997</v>
      </c>
      <c r="IV30">
        <v>284.74059999999997</v>
      </c>
      <c r="IW30">
        <v>843.39769999999999</v>
      </c>
      <c r="IX30">
        <v>828.22490000000005</v>
      </c>
      <c r="IY30">
        <v>256.8227</v>
      </c>
      <c r="IZ30">
        <v>546.75120000000004</v>
      </c>
      <c r="JA30">
        <v>1603.7529999999999</v>
      </c>
      <c r="JB30">
        <v>668.28070000000002</v>
      </c>
      <c r="JC30">
        <v>306.72320000000002</v>
      </c>
      <c r="JD30">
        <v>617.11</v>
      </c>
      <c r="JE30">
        <v>1389.9849999999999</v>
      </c>
      <c r="JF30">
        <v>1071.4870000000001</v>
      </c>
      <c r="JG30">
        <v>760.42899999999997</v>
      </c>
      <c r="JH30">
        <v>1878.2149999999999</v>
      </c>
      <c r="JI30">
        <v>586.01819999999998</v>
      </c>
      <c r="JJ30">
        <v>1563.8620000000001</v>
      </c>
      <c r="JK30">
        <v>710.5806</v>
      </c>
      <c r="JL30">
        <v>1381.2429999999999</v>
      </c>
      <c r="JM30">
        <v>1053.683</v>
      </c>
      <c r="JN30">
        <v>1079.115</v>
      </c>
      <c r="JO30">
        <v>135.53870000000001</v>
      </c>
      <c r="JP30">
        <v>562.64369999999997</v>
      </c>
      <c r="JQ30">
        <v>907.56899999999996</v>
      </c>
      <c r="JR30">
        <v>499.2099</v>
      </c>
      <c r="JS30">
        <v>1914.982</v>
      </c>
      <c r="JT30">
        <v>1806.769</v>
      </c>
      <c r="JU30">
        <v>527.91139999999996</v>
      </c>
      <c r="JV30">
        <v>1834.75</v>
      </c>
      <c r="JW30">
        <v>446.68770000000001</v>
      </c>
      <c r="JX30">
        <v>384.16980000000001</v>
      </c>
      <c r="JY30">
        <v>401.11959999999999</v>
      </c>
      <c r="JZ30">
        <v>198.55260000000001</v>
      </c>
      <c r="KA30">
        <v>594.63120000000004</v>
      </c>
      <c r="KB30">
        <v>548.35379999999998</v>
      </c>
      <c r="KC30">
        <v>1916.979</v>
      </c>
      <c r="KD30">
        <v>103.0187</v>
      </c>
      <c r="KE30">
        <v>1886.079</v>
      </c>
      <c r="KF30">
        <v>1967.09</v>
      </c>
      <c r="KG30">
        <v>581.83450000000005</v>
      </c>
      <c r="KH30">
        <v>1384.721</v>
      </c>
      <c r="KI30">
        <v>1130.0730000000001</v>
      </c>
      <c r="KJ30">
        <v>1148.847</v>
      </c>
      <c r="KK30">
        <v>1857.2170000000001</v>
      </c>
      <c r="KL30">
        <v>1994.6690000000001</v>
      </c>
      <c r="KM30">
        <v>1965.797</v>
      </c>
      <c r="KN30">
        <v>1958.73</v>
      </c>
      <c r="KO30">
        <v>142.75530000000001</v>
      </c>
      <c r="KP30">
        <v>1940.876</v>
      </c>
      <c r="KQ30">
        <v>1901.12</v>
      </c>
      <c r="KR30">
        <v>1209.761</v>
      </c>
      <c r="KS30">
        <v>1972.191</v>
      </c>
      <c r="KT30">
        <v>735.46799999999996</v>
      </c>
      <c r="KU30">
        <v>494.76420000000002</v>
      </c>
      <c r="KV30">
        <v>1836.3320000000001</v>
      </c>
      <c r="KW30">
        <v>1035.42</v>
      </c>
      <c r="KX30">
        <v>160.9915</v>
      </c>
      <c r="KY30">
        <v>858.68560000000002</v>
      </c>
      <c r="KZ30">
        <v>820.33550000000002</v>
      </c>
      <c r="LA30">
        <v>570.48940000000005</v>
      </c>
      <c r="LB30">
        <v>589.40110000000004</v>
      </c>
      <c r="LC30">
        <v>69.738749999999996</v>
      </c>
      <c r="LD30">
        <v>538.81960000000004</v>
      </c>
      <c r="LE30">
        <v>1613.079</v>
      </c>
      <c r="LF30">
        <v>286.88339999999999</v>
      </c>
      <c r="LG30">
        <v>648.23050000000001</v>
      </c>
      <c r="LH30">
        <v>286.88339999999999</v>
      </c>
      <c r="LI30">
        <v>177.8929</v>
      </c>
      <c r="LJ30">
        <v>494.52179999999998</v>
      </c>
      <c r="LK30">
        <v>1546.645</v>
      </c>
      <c r="LL30">
        <v>553.54110000000003</v>
      </c>
      <c r="LM30">
        <v>364.89460000000003</v>
      </c>
      <c r="LN30">
        <v>396.17860000000002</v>
      </c>
      <c r="LO30">
        <v>275.96660000000003</v>
      </c>
      <c r="LP30">
        <v>1917.856</v>
      </c>
      <c r="LQ30">
        <v>631.08309999999994</v>
      </c>
      <c r="LR30">
        <v>466.94720000000001</v>
      </c>
      <c r="LS30">
        <v>823.28650000000005</v>
      </c>
      <c r="LT30">
        <v>999.81380000000001</v>
      </c>
      <c r="LU30">
        <v>224.55029999999999</v>
      </c>
      <c r="LV30">
        <v>779.5933</v>
      </c>
      <c r="LW30">
        <v>88.100989999999996</v>
      </c>
      <c r="LX30">
        <v>589.00300000000004</v>
      </c>
      <c r="LY30">
        <v>559.07339999999999</v>
      </c>
      <c r="LZ30">
        <v>110.2432</v>
      </c>
      <c r="MA30">
        <v>1569.481</v>
      </c>
      <c r="MB30">
        <v>709.44090000000006</v>
      </c>
      <c r="MC30">
        <v>638.99680000000001</v>
      </c>
      <c r="MD30">
        <v>883.23569999999995</v>
      </c>
      <c r="ME30">
        <v>504.41520000000003</v>
      </c>
      <c r="MF30">
        <v>801.65589999999997</v>
      </c>
      <c r="MG30">
        <v>1957.153</v>
      </c>
      <c r="MH30">
        <v>1134.8130000000001</v>
      </c>
      <c r="MI30">
        <v>569.1155</v>
      </c>
      <c r="MJ30">
        <v>620.06010000000003</v>
      </c>
      <c r="MK30">
        <v>1857.614</v>
      </c>
      <c r="ML30">
        <v>989.24329999999998</v>
      </c>
      <c r="MM30">
        <v>672.83669999999995</v>
      </c>
      <c r="MN30">
        <v>491.96980000000002</v>
      </c>
      <c r="MO30">
        <v>333.79149999999998</v>
      </c>
      <c r="MP30">
        <v>284.90159999999997</v>
      </c>
      <c r="MQ30">
        <v>1738.058</v>
      </c>
      <c r="MR30">
        <v>279.79140000000001</v>
      </c>
      <c r="MS30">
        <v>721.74609999999996</v>
      </c>
      <c r="MT30">
        <v>921.0308</v>
      </c>
      <c r="MU30">
        <v>435.19970000000001</v>
      </c>
      <c r="MV30">
        <v>534.8922</v>
      </c>
      <c r="MW30">
        <v>428.69690000000003</v>
      </c>
      <c r="MX30">
        <v>502.92399999999998</v>
      </c>
      <c r="MY30">
        <v>684.00869999999998</v>
      </c>
      <c r="MZ30">
        <v>1755.9469999999999</v>
      </c>
      <c r="NA30">
        <v>471.72</v>
      </c>
      <c r="NB30">
        <v>245.99870000000001</v>
      </c>
      <c r="NC30">
        <v>1881.5930000000001</v>
      </c>
      <c r="ND30">
        <v>1733.1780000000001</v>
      </c>
    </row>
    <row r="31" spans="1:368" x14ac:dyDescent="0.25">
      <c r="A31">
        <v>27</v>
      </c>
      <c r="B31">
        <v>1029</v>
      </c>
      <c r="C31">
        <v>1152.2070000000001</v>
      </c>
      <c r="D31">
        <v>213.2345</v>
      </c>
      <c r="E31">
        <v>831.875</v>
      </c>
      <c r="F31">
        <v>1346.0229999999999</v>
      </c>
      <c r="G31">
        <v>959.31619999999998</v>
      </c>
      <c r="H31">
        <v>479.42720000000003</v>
      </c>
      <c r="I31">
        <v>365.8134</v>
      </c>
      <c r="J31">
        <v>1110.4839999999999</v>
      </c>
      <c r="K31">
        <v>509.56490000000002</v>
      </c>
      <c r="L31">
        <v>2896.6750000000002</v>
      </c>
      <c r="M31">
        <v>256.03359999999998</v>
      </c>
      <c r="N31">
        <v>630.18340000000001</v>
      </c>
      <c r="O31">
        <v>94.835639999999998</v>
      </c>
      <c r="P31">
        <v>698.50930000000005</v>
      </c>
      <c r="Q31">
        <v>235.47460000000001</v>
      </c>
      <c r="R31">
        <v>567.45569999999998</v>
      </c>
      <c r="S31">
        <v>665.66909999999996</v>
      </c>
      <c r="T31">
        <v>686.23360000000002</v>
      </c>
      <c r="U31">
        <v>561.00819999999999</v>
      </c>
      <c r="V31">
        <v>757.85329999999999</v>
      </c>
      <c r="W31">
        <v>712.52189999999996</v>
      </c>
      <c r="X31">
        <v>1189.9739999999999</v>
      </c>
      <c r="Y31">
        <v>1944.3389999999999</v>
      </c>
      <c r="Z31">
        <v>482.82510000000002</v>
      </c>
      <c r="AA31">
        <v>752.1404</v>
      </c>
      <c r="AB31">
        <v>709.59389999999996</v>
      </c>
      <c r="AC31">
        <v>984.94560000000001</v>
      </c>
      <c r="AD31">
        <v>112.01130000000001</v>
      </c>
      <c r="AE31">
        <v>0</v>
      </c>
      <c r="AF31">
        <v>1088.3050000000001</v>
      </c>
      <c r="AG31">
        <v>1866.9580000000001</v>
      </c>
      <c r="AH31">
        <v>1854.44</v>
      </c>
      <c r="AI31">
        <v>1218.213</v>
      </c>
      <c r="AJ31">
        <v>525.71379999999999</v>
      </c>
      <c r="AK31">
        <v>708.15959999999995</v>
      </c>
      <c r="AL31">
        <v>850.35</v>
      </c>
      <c r="AM31">
        <v>475.54969999999997</v>
      </c>
      <c r="AN31">
        <v>338.8861</v>
      </c>
      <c r="AO31">
        <v>336.51889999999997</v>
      </c>
      <c r="AP31">
        <v>1612.1969999999999</v>
      </c>
      <c r="AQ31">
        <v>656.5335</v>
      </c>
      <c r="AR31">
        <v>1126.787</v>
      </c>
      <c r="AS31">
        <v>475.49149999999997</v>
      </c>
      <c r="AT31">
        <v>1885.9649999999999</v>
      </c>
      <c r="AU31">
        <v>574.91639999999995</v>
      </c>
      <c r="AV31">
        <v>1438.088</v>
      </c>
      <c r="AW31">
        <v>868.83669999999995</v>
      </c>
      <c r="AX31">
        <v>264.2484</v>
      </c>
      <c r="AY31">
        <v>568.49680000000001</v>
      </c>
      <c r="AZ31">
        <v>534.6078</v>
      </c>
      <c r="BA31">
        <v>223.29470000000001</v>
      </c>
      <c r="BB31">
        <v>1178.107</v>
      </c>
      <c r="BC31">
        <v>531.32989999999995</v>
      </c>
      <c r="BD31">
        <v>1874.7760000000001</v>
      </c>
      <c r="BE31">
        <v>1136.7529999999999</v>
      </c>
      <c r="BF31">
        <v>414.37939999999998</v>
      </c>
      <c r="BG31">
        <v>334.18450000000001</v>
      </c>
      <c r="BH31">
        <v>766.39359999999999</v>
      </c>
      <c r="BI31">
        <v>766.39359999999999</v>
      </c>
      <c r="BJ31">
        <v>598.64179999999999</v>
      </c>
      <c r="BK31">
        <v>475.7491</v>
      </c>
      <c r="BL31">
        <v>594.65340000000003</v>
      </c>
      <c r="BM31">
        <v>1081.422</v>
      </c>
      <c r="BN31">
        <v>224.02359999999999</v>
      </c>
      <c r="BO31">
        <v>1964.0350000000001</v>
      </c>
      <c r="BP31">
        <v>311.12240000000003</v>
      </c>
      <c r="BQ31">
        <v>515.84630000000004</v>
      </c>
      <c r="BR31">
        <v>584.57680000000005</v>
      </c>
      <c r="BS31">
        <v>182.0121</v>
      </c>
      <c r="BT31">
        <v>1607.4179999999999</v>
      </c>
      <c r="BU31">
        <v>1128.7429999999999</v>
      </c>
      <c r="BV31">
        <v>1130.9079999999999</v>
      </c>
      <c r="BW31">
        <v>544.35299999999995</v>
      </c>
      <c r="BX31">
        <v>681.4633</v>
      </c>
      <c r="BY31">
        <v>765.59619999999995</v>
      </c>
      <c r="BZ31">
        <v>319.4599</v>
      </c>
      <c r="CA31">
        <v>253.19030000000001</v>
      </c>
      <c r="CB31">
        <v>1328.627</v>
      </c>
      <c r="CC31">
        <v>1943.4839999999999</v>
      </c>
      <c r="CD31">
        <v>895.09780000000001</v>
      </c>
      <c r="CE31">
        <v>379.99779999999998</v>
      </c>
      <c r="CF31">
        <v>1024.396</v>
      </c>
      <c r="CG31">
        <v>611.18150000000003</v>
      </c>
      <c r="CH31">
        <v>302.15350000000001</v>
      </c>
      <c r="CI31">
        <v>538.17639999999994</v>
      </c>
      <c r="CJ31">
        <v>368.60059999999999</v>
      </c>
      <c r="CK31">
        <v>255.1671</v>
      </c>
      <c r="CL31">
        <v>677.60029999999995</v>
      </c>
      <c r="CM31">
        <v>365.46260000000001</v>
      </c>
      <c r="CN31">
        <v>1005.9640000000001</v>
      </c>
      <c r="CO31">
        <v>1114.222</v>
      </c>
      <c r="CP31">
        <v>514.44240000000002</v>
      </c>
      <c r="CQ31">
        <v>92.008290000000002</v>
      </c>
      <c r="CR31">
        <v>850.48180000000002</v>
      </c>
      <c r="CS31">
        <v>534.71079999999995</v>
      </c>
      <c r="CT31">
        <v>354.60050000000001</v>
      </c>
      <c r="CU31">
        <v>462.05599999999998</v>
      </c>
      <c r="CV31">
        <v>587.33389999999997</v>
      </c>
      <c r="CW31">
        <v>386.87029999999999</v>
      </c>
      <c r="CX31">
        <v>1868.1769999999999</v>
      </c>
      <c r="CY31">
        <v>1469.856</v>
      </c>
      <c r="CZ31">
        <v>420.03449999999998</v>
      </c>
      <c r="DA31">
        <v>167.97020000000001</v>
      </c>
      <c r="DB31">
        <v>368.01159999999999</v>
      </c>
      <c r="DC31">
        <v>215.3484</v>
      </c>
      <c r="DD31">
        <v>1946.2809999999999</v>
      </c>
      <c r="DE31">
        <v>427.14210000000003</v>
      </c>
      <c r="DF31">
        <v>2813.2829999999999</v>
      </c>
      <c r="DG31">
        <v>669.03039999999999</v>
      </c>
      <c r="DH31">
        <v>1365.934</v>
      </c>
      <c r="DI31">
        <v>650.27059999999994</v>
      </c>
      <c r="DJ31">
        <v>756.2</v>
      </c>
      <c r="DK31">
        <v>1585.354</v>
      </c>
      <c r="DL31">
        <v>43.379049999999999</v>
      </c>
      <c r="DM31">
        <v>686.68979999999999</v>
      </c>
      <c r="DN31">
        <v>641.68020000000001</v>
      </c>
      <c r="DO31">
        <v>220.0926</v>
      </c>
      <c r="DP31">
        <v>1137.2760000000001</v>
      </c>
      <c r="DQ31">
        <v>797.99509999999998</v>
      </c>
      <c r="DR31">
        <v>190.946</v>
      </c>
      <c r="DS31">
        <v>1937.508</v>
      </c>
      <c r="DT31">
        <v>498.93049999999999</v>
      </c>
      <c r="DU31">
        <v>963.32550000000003</v>
      </c>
      <c r="DV31">
        <v>963.32550000000003</v>
      </c>
      <c r="DW31">
        <v>516.30520000000001</v>
      </c>
      <c r="DX31">
        <v>647.53660000000002</v>
      </c>
      <c r="DY31">
        <v>708.15859999999998</v>
      </c>
      <c r="DZ31">
        <v>1312.549</v>
      </c>
      <c r="EA31">
        <v>95.762379999999993</v>
      </c>
      <c r="EB31">
        <v>1353.047</v>
      </c>
      <c r="EC31">
        <v>1086.569</v>
      </c>
      <c r="ED31">
        <v>219.91569999999999</v>
      </c>
      <c r="EE31">
        <v>558.72469999999998</v>
      </c>
      <c r="EF31">
        <v>651.37810000000002</v>
      </c>
      <c r="EG31">
        <v>606.09730000000002</v>
      </c>
      <c r="EH31">
        <v>953.10490000000004</v>
      </c>
      <c r="EI31">
        <v>417.02620000000002</v>
      </c>
      <c r="EJ31">
        <v>1938.058</v>
      </c>
      <c r="EK31">
        <v>430.85509999999999</v>
      </c>
      <c r="EL31">
        <v>441.55279999999999</v>
      </c>
      <c r="EM31">
        <v>586.34619999999995</v>
      </c>
      <c r="EN31">
        <v>887.11810000000003</v>
      </c>
      <c r="EO31">
        <v>558.75369999999998</v>
      </c>
      <c r="EP31">
        <v>817.44860000000006</v>
      </c>
      <c r="EQ31">
        <v>123.3141</v>
      </c>
      <c r="ER31">
        <v>4436.8100000000004</v>
      </c>
      <c r="ES31">
        <v>799.1857</v>
      </c>
      <c r="ET31">
        <v>1036.33</v>
      </c>
      <c r="EU31">
        <v>1131.6130000000001</v>
      </c>
      <c r="EV31">
        <v>366.94659999999999</v>
      </c>
      <c r="EW31">
        <v>635.71839999999997</v>
      </c>
      <c r="EX31">
        <v>1408.0440000000001</v>
      </c>
      <c r="EY31">
        <v>293.45670000000001</v>
      </c>
      <c r="EZ31">
        <v>371.00069999999999</v>
      </c>
      <c r="FA31">
        <v>383.3297</v>
      </c>
      <c r="FB31">
        <v>95.749420000000001</v>
      </c>
      <c r="FC31">
        <v>846.97389999999996</v>
      </c>
      <c r="FD31">
        <v>608.62189999999998</v>
      </c>
      <c r="FE31">
        <v>923.63729999999998</v>
      </c>
      <c r="FF31">
        <v>691.77629999999999</v>
      </c>
      <c r="FG31">
        <v>268.4196</v>
      </c>
      <c r="FH31">
        <v>552.16279999999995</v>
      </c>
      <c r="FI31">
        <v>506.6429</v>
      </c>
      <c r="FJ31">
        <v>344.67970000000003</v>
      </c>
      <c r="FK31">
        <v>644.74339999999995</v>
      </c>
      <c r="FL31">
        <v>712.90440000000001</v>
      </c>
      <c r="FM31">
        <v>126.1215</v>
      </c>
      <c r="FN31">
        <v>267.1216</v>
      </c>
      <c r="FO31">
        <v>634.09950000000003</v>
      </c>
      <c r="FP31">
        <v>1726.1310000000001</v>
      </c>
      <c r="FQ31">
        <v>1146.2719999999999</v>
      </c>
      <c r="FR31">
        <v>496.84800000000001</v>
      </c>
      <c r="FS31">
        <v>515.58730000000003</v>
      </c>
      <c r="FT31">
        <v>536.07680000000005</v>
      </c>
      <c r="FU31">
        <v>244.34119999999999</v>
      </c>
      <c r="FV31">
        <v>368.8501</v>
      </c>
      <c r="FW31">
        <v>268.94740000000002</v>
      </c>
      <c r="FX31">
        <v>1025.5360000000001</v>
      </c>
      <c r="FY31">
        <v>1061.3889999999999</v>
      </c>
      <c r="FZ31">
        <v>1741.558</v>
      </c>
      <c r="GA31">
        <v>1078.229</v>
      </c>
      <c r="GB31">
        <v>458.37990000000002</v>
      </c>
      <c r="GC31">
        <v>67.012870000000007</v>
      </c>
      <c r="GD31">
        <v>1407.7760000000001</v>
      </c>
      <c r="GE31">
        <v>1464.82</v>
      </c>
      <c r="GF31">
        <v>1730.7909999999999</v>
      </c>
      <c r="GG31">
        <v>670.0856</v>
      </c>
      <c r="GH31">
        <v>996.19920000000002</v>
      </c>
      <c r="GI31">
        <v>580.92430000000002</v>
      </c>
      <c r="GJ31">
        <v>1622.9269999999999</v>
      </c>
      <c r="GK31">
        <v>684.66579999999999</v>
      </c>
      <c r="GL31">
        <v>386.6721</v>
      </c>
      <c r="GM31">
        <v>196.87780000000001</v>
      </c>
      <c r="GN31">
        <v>685.51790000000005</v>
      </c>
      <c r="GO31">
        <v>743.45180000000005</v>
      </c>
      <c r="GP31">
        <v>1422.586</v>
      </c>
      <c r="GQ31">
        <v>971.44830000000002</v>
      </c>
      <c r="GR31">
        <v>1888.366</v>
      </c>
      <c r="GS31">
        <v>1952.828</v>
      </c>
      <c r="GT31">
        <v>380.78739999999999</v>
      </c>
      <c r="GU31">
        <v>1183.8900000000001</v>
      </c>
      <c r="GV31">
        <v>494.18680000000001</v>
      </c>
      <c r="GW31">
        <v>751.22029999999995</v>
      </c>
      <c r="GX31">
        <v>1954.191</v>
      </c>
      <c r="GY31">
        <v>275.79820000000001</v>
      </c>
      <c r="GZ31">
        <v>627.80460000000005</v>
      </c>
      <c r="HA31">
        <v>725.95450000000005</v>
      </c>
      <c r="HB31">
        <v>502.23970000000003</v>
      </c>
      <c r="HC31">
        <v>203.6936</v>
      </c>
      <c r="HD31">
        <v>1444.5440000000001</v>
      </c>
      <c r="HE31">
        <v>1959.2180000000001</v>
      </c>
      <c r="HF31">
        <v>651.77359999999999</v>
      </c>
      <c r="HG31">
        <v>1119.104</v>
      </c>
      <c r="HH31">
        <v>1234.931</v>
      </c>
      <c r="HI31">
        <v>200.94720000000001</v>
      </c>
      <c r="HJ31">
        <v>1278.3530000000001</v>
      </c>
      <c r="HK31">
        <v>207.02959999999999</v>
      </c>
      <c r="HL31">
        <v>480.9982</v>
      </c>
      <c r="HM31">
        <v>1480.9490000000001</v>
      </c>
      <c r="HN31">
        <v>921.88400000000001</v>
      </c>
      <c r="HO31">
        <v>1974.5809999999999</v>
      </c>
      <c r="HP31">
        <v>882.66800000000001</v>
      </c>
      <c r="HQ31">
        <v>116.27209999999999</v>
      </c>
      <c r="HR31">
        <v>784.851</v>
      </c>
      <c r="HS31">
        <v>340.79349999999999</v>
      </c>
      <c r="HT31">
        <v>510.12639999999999</v>
      </c>
      <c r="HU31">
        <v>1859.6220000000001</v>
      </c>
      <c r="HV31">
        <v>244.27510000000001</v>
      </c>
      <c r="HW31">
        <v>122.3164</v>
      </c>
      <c r="HX31">
        <v>733.98739999999998</v>
      </c>
      <c r="HY31">
        <v>1843.7460000000001</v>
      </c>
      <c r="HZ31">
        <v>1209.348</v>
      </c>
      <c r="IA31">
        <v>536.20740000000001</v>
      </c>
      <c r="IB31">
        <v>584.79610000000002</v>
      </c>
      <c r="IC31">
        <v>1007.2619999999999</v>
      </c>
      <c r="ID31">
        <v>544.26459999999997</v>
      </c>
      <c r="IE31">
        <v>163.67609999999999</v>
      </c>
      <c r="IF31">
        <v>1118.6890000000001</v>
      </c>
      <c r="IG31">
        <v>623.47649999999999</v>
      </c>
      <c r="IH31">
        <v>997.10519999999997</v>
      </c>
      <c r="II31">
        <v>567.09519999999998</v>
      </c>
      <c r="IJ31">
        <v>1291.6479999999999</v>
      </c>
      <c r="IK31">
        <v>1442.0060000000001</v>
      </c>
      <c r="IL31">
        <v>923.2604</v>
      </c>
      <c r="IM31">
        <v>1896.261</v>
      </c>
      <c r="IN31">
        <v>633.34540000000004</v>
      </c>
      <c r="IO31">
        <v>1041.6130000000001</v>
      </c>
      <c r="IP31">
        <v>235.71530000000001</v>
      </c>
      <c r="IQ31">
        <v>438.17360000000002</v>
      </c>
      <c r="IR31">
        <v>1993.1310000000001</v>
      </c>
      <c r="IS31">
        <v>1069.037</v>
      </c>
      <c r="IT31">
        <v>977.32889999999998</v>
      </c>
      <c r="IU31">
        <v>928.58929999999998</v>
      </c>
      <c r="IV31">
        <v>319.21480000000003</v>
      </c>
      <c r="IW31">
        <v>947.38369999999998</v>
      </c>
      <c r="IX31">
        <v>928.24869999999999</v>
      </c>
      <c r="IY31">
        <v>359.17129999999997</v>
      </c>
      <c r="IZ31">
        <v>514.43079999999998</v>
      </c>
      <c r="JA31">
        <v>1691.9359999999999</v>
      </c>
      <c r="JB31">
        <v>780.24789999999996</v>
      </c>
      <c r="JC31">
        <v>302.58690000000001</v>
      </c>
      <c r="JD31">
        <v>550.60199999999998</v>
      </c>
      <c r="JE31">
        <v>1442.135</v>
      </c>
      <c r="JF31">
        <v>1141.55</v>
      </c>
      <c r="JG31">
        <v>679.85410000000002</v>
      </c>
      <c r="JH31">
        <v>1913.8230000000001</v>
      </c>
      <c r="JI31">
        <v>527.62819999999999</v>
      </c>
      <c r="JJ31">
        <v>1648.5360000000001</v>
      </c>
      <c r="JK31">
        <v>646.97500000000002</v>
      </c>
      <c r="JL31">
        <v>1446.59</v>
      </c>
      <c r="JM31">
        <v>1136.4829999999999</v>
      </c>
      <c r="JN31">
        <v>1157.4770000000001</v>
      </c>
      <c r="JO31">
        <v>207.26400000000001</v>
      </c>
      <c r="JP31">
        <v>597.83230000000003</v>
      </c>
      <c r="JQ31">
        <v>957.1345</v>
      </c>
      <c r="JR31">
        <v>463.82819999999998</v>
      </c>
      <c r="JS31">
        <v>1969.771</v>
      </c>
      <c r="JT31">
        <v>1867.229</v>
      </c>
      <c r="JU31">
        <v>537.65269999999998</v>
      </c>
      <c r="JV31">
        <v>1914.7429999999999</v>
      </c>
      <c r="JW31">
        <v>483.10430000000002</v>
      </c>
      <c r="JX31">
        <v>431.2713</v>
      </c>
      <c r="JY31">
        <v>315.0145</v>
      </c>
      <c r="JZ31">
        <v>281.23360000000002</v>
      </c>
      <c r="KA31">
        <v>622.21389999999997</v>
      </c>
      <c r="KB31">
        <v>641.08399999999995</v>
      </c>
      <c r="KC31">
        <v>1978.4090000000001</v>
      </c>
      <c r="KD31">
        <v>10.399570000000001</v>
      </c>
      <c r="KE31">
        <v>1924.0719999999999</v>
      </c>
      <c r="KF31">
        <v>2034.778</v>
      </c>
      <c r="KG31">
        <v>569.01459999999997</v>
      </c>
      <c r="KH31">
        <v>1447.3610000000001</v>
      </c>
      <c r="KI31">
        <v>1237.9960000000001</v>
      </c>
      <c r="KJ31">
        <v>1260.0170000000001</v>
      </c>
      <c r="KK31">
        <v>1941.2349999999999</v>
      </c>
      <c r="KL31">
        <v>2058.0259999999998</v>
      </c>
      <c r="KM31">
        <v>2031.06</v>
      </c>
      <c r="KN31">
        <v>2031.5440000000001</v>
      </c>
      <c r="KO31">
        <v>159.6885</v>
      </c>
      <c r="KP31">
        <v>2016.7840000000001</v>
      </c>
      <c r="KQ31">
        <v>1972.1880000000001</v>
      </c>
      <c r="KR31">
        <v>1300.203</v>
      </c>
      <c r="KS31">
        <v>2034.029</v>
      </c>
      <c r="KT31">
        <v>803.82669999999996</v>
      </c>
      <c r="KU31">
        <v>445.02569999999997</v>
      </c>
      <c r="KV31">
        <v>1864.3030000000001</v>
      </c>
      <c r="KW31">
        <v>1105.808</v>
      </c>
      <c r="KX31">
        <v>192.23410000000001</v>
      </c>
      <c r="KY31">
        <v>968.0308</v>
      </c>
      <c r="KZ31">
        <v>932.34169999999995</v>
      </c>
      <c r="LA31">
        <v>637.57339999999999</v>
      </c>
      <c r="LB31">
        <v>643.7192</v>
      </c>
      <c r="LC31">
        <v>179.8518</v>
      </c>
      <c r="LD31">
        <v>606.94140000000004</v>
      </c>
      <c r="LE31">
        <v>1640.902</v>
      </c>
      <c r="LF31">
        <v>394.7149</v>
      </c>
      <c r="LG31">
        <v>582.63760000000002</v>
      </c>
      <c r="LH31">
        <v>394.7149</v>
      </c>
      <c r="LI31">
        <v>251.6388</v>
      </c>
      <c r="LJ31">
        <v>519.96590000000003</v>
      </c>
      <c r="LK31">
        <v>1621.9960000000001</v>
      </c>
      <c r="LL31">
        <v>641.17870000000005</v>
      </c>
      <c r="LM31">
        <v>474.81810000000002</v>
      </c>
      <c r="LN31">
        <v>363.75529999999998</v>
      </c>
      <c r="LO31">
        <v>281.51760000000002</v>
      </c>
      <c r="LP31">
        <v>1982.175</v>
      </c>
      <c r="LQ31">
        <v>687.71410000000003</v>
      </c>
      <c r="LR31">
        <v>392.60750000000002</v>
      </c>
      <c r="LS31">
        <v>911.33079999999995</v>
      </c>
      <c r="LT31">
        <v>1080.8979999999999</v>
      </c>
      <c r="LU31">
        <v>335.9479</v>
      </c>
      <c r="LV31">
        <v>891.33730000000003</v>
      </c>
      <c r="LW31">
        <v>137.43639999999999</v>
      </c>
      <c r="LX31">
        <v>684.3895</v>
      </c>
      <c r="LY31">
        <v>519.8519</v>
      </c>
      <c r="LZ31">
        <v>70.280159999999995</v>
      </c>
      <c r="MA31">
        <v>1662.1189999999999</v>
      </c>
      <c r="MB31">
        <v>815.43650000000002</v>
      </c>
      <c r="MC31">
        <v>742.48249999999996</v>
      </c>
      <c r="MD31">
        <v>994.7731</v>
      </c>
      <c r="ME31">
        <v>429.46749999999997</v>
      </c>
      <c r="MF31">
        <v>884.02739999999994</v>
      </c>
      <c r="MG31">
        <v>2019.7070000000001</v>
      </c>
      <c r="MH31">
        <v>1246.758</v>
      </c>
      <c r="MI31">
        <v>542.07180000000005</v>
      </c>
      <c r="MJ31">
        <v>624.92830000000004</v>
      </c>
      <c r="MK31">
        <v>1929.2339999999999</v>
      </c>
      <c r="ML31">
        <v>1100.0409999999999</v>
      </c>
      <c r="MM31">
        <v>756.09490000000005</v>
      </c>
      <c r="MN31">
        <v>483.81729999999999</v>
      </c>
      <c r="MO31">
        <v>414.37939999999998</v>
      </c>
      <c r="MP31">
        <v>298.72719999999998</v>
      </c>
      <c r="MQ31">
        <v>1766.6469999999999</v>
      </c>
      <c r="MR31">
        <v>288.57940000000002</v>
      </c>
      <c r="MS31">
        <v>819.96699999999998</v>
      </c>
      <c r="MT31">
        <v>1027.615</v>
      </c>
      <c r="MU31">
        <v>391.16829999999999</v>
      </c>
      <c r="MV31">
        <v>507.00240000000002</v>
      </c>
      <c r="MW31">
        <v>425.74329999999998</v>
      </c>
      <c r="MX31">
        <v>550.08699999999999</v>
      </c>
      <c r="MY31">
        <v>615.9194</v>
      </c>
      <c r="MZ31">
        <v>1788.0820000000001</v>
      </c>
      <c r="NA31">
        <v>446.4907</v>
      </c>
      <c r="NB31">
        <v>229.6421</v>
      </c>
      <c r="NC31">
        <v>1939.5809999999999</v>
      </c>
      <c r="ND31">
        <v>1819.78</v>
      </c>
    </row>
    <row r="32" spans="1:368" x14ac:dyDescent="0.25">
      <c r="A32">
        <v>40</v>
      </c>
      <c r="B32">
        <v>1030</v>
      </c>
      <c r="C32">
        <v>365.5283</v>
      </c>
      <c r="D32">
        <v>1036.057</v>
      </c>
      <c r="E32">
        <v>599.67039999999997</v>
      </c>
      <c r="F32">
        <v>803.05399999999997</v>
      </c>
      <c r="G32">
        <v>140.55080000000001</v>
      </c>
      <c r="H32">
        <v>1278.1659999999999</v>
      </c>
      <c r="I32">
        <v>1135.28</v>
      </c>
      <c r="J32">
        <v>565.50019999999995</v>
      </c>
      <c r="K32">
        <v>808.57889999999998</v>
      </c>
      <c r="L32">
        <v>3299.3380000000002</v>
      </c>
      <c r="M32">
        <v>841.73140000000001</v>
      </c>
      <c r="N32">
        <v>733.05679999999995</v>
      </c>
      <c r="O32">
        <v>1016.242</v>
      </c>
      <c r="P32">
        <v>542.90700000000004</v>
      </c>
      <c r="Q32">
        <v>1023.729</v>
      </c>
      <c r="R32">
        <v>767.35709999999995</v>
      </c>
      <c r="S32">
        <v>687.57039999999995</v>
      </c>
      <c r="T32">
        <v>621.03160000000003</v>
      </c>
      <c r="U32">
        <v>1281.998</v>
      </c>
      <c r="V32">
        <v>543.3125</v>
      </c>
      <c r="W32">
        <v>750.32079999999996</v>
      </c>
      <c r="X32">
        <v>214.09559999999999</v>
      </c>
      <c r="Y32">
        <v>1506.7190000000001</v>
      </c>
      <c r="Z32">
        <v>1172.452</v>
      </c>
      <c r="AA32">
        <v>1710.1510000000001</v>
      </c>
      <c r="AB32">
        <v>1560.585</v>
      </c>
      <c r="AC32">
        <v>180.65870000000001</v>
      </c>
      <c r="AD32">
        <v>976.49009999999998</v>
      </c>
      <c r="AE32">
        <v>1088.3050000000001</v>
      </c>
      <c r="AF32">
        <v>0</v>
      </c>
      <c r="AG32">
        <v>1972.741</v>
      </c>
      <c r="AH32">
        <v>1771.251</v>
      </c>
      <c r="AI32">
        <v>1334.297</v>
      </c>
      <c r="AJ32">
        <v>1409.9190000000001</v>
      </c>
      <c r="AK32">
        <v>495.7321</v>
      </c>
      <c r="AL32">
        <v>1204.163</v>
      </c>
      <c r="AM32">
        <v>929.83230000000003</v>
      </c>
      <c r="AN32">
        <v>755.30340000000001</v>
      </c>
      <c r="AO32">
        <v>773.84709999999995</v>
      </c>
      <c r="AP32">
        <v>1529.0730000000001</v>
      </c>
      <c r="AQ32">
        <v>1535.385</v>
      </c>
      <c r="AR32">
        <v>929.00409999999999</v>
      </c>
      <c r="AS32">
        <v>649.48800000000006</v>
      </c>
      <c r="AT32">
        <v>1937.99</v>
      </c>
      <c r="AU32">
        <v>1401.4960000000001</v>
      </c>
      <c r="AV32">
        <v>351.98610000000002</v>
      </c>
      <c r="AW32">
        <v>762.68780000000004</v>
      </c>
      <c r="AX32">
        <v>1228.3789999999999</v>
      </c>
      <c r="AY32">
        <v>945.98919999999998</v>
      </c>
      <c r="AZ32">
        <v>1512.5039999999999</v>
      </c>
      <c r="BA32">
        <v>1032.21</v>
      </c>
      <c r="BB32">
        <v>784.60950000000003</v>
      </c>
      <c r="BC32">
        <v>557.40520000000004</v>
      </c>
      <c r="BD32">
        <v>1581.905</v>
      </c>
      <c r="BE32">
        <v>1117.415</v>
      </c>
      <c r="BF32">
        <v>824.1114</v>
      </c>
      <c r="BG32">
        <v>760.77329999999995</v>
      </c>
      <c r="BH32">
        <v>853.87480000000005</v>
      </c>
      <c r="BI32">
        <v>853.87480000000005</v>
      </c>
      <c r="BJ32">
        <v>845.82389999999998</v>
      </c>
      <c r="BK32">
        <v>1049.825</v>
      </c>
      <c r="BL32">
        <v>622.01639999999998</v>
      </c>
      <c r="BM32">
        <v>969.70360000000005</v>
      </c>
      <c r="BN32">
        <v>890.8383</v>
      </c>
      <c r="BO32">
        <v>1700.5409999999999</v>
      </c>
      <c r="BP32">
        <v>830.46849999999995</v>
      </c>
      <c r="BQ32">
        <v>593.88630000000001</v>
      </c>
      <c r="BR32">
        <v>642.48950000000002</v>
      </c>
      <c r="BS32">
        <v>1051.2380000000001</v>
      </c>
      <c r="BT32">
        <v>1714.3309999999999</v>
      </c>
      <c r="BU32">
        <v>138.03100000000001</v>
      </c>
      <c r="BV32">
        <v>851.86879999999996</v>
      </c>
      <c r="BW32">
        <v>611.51170000000002</v>
      </c>
      <c r="BX32">
        <v>807.97130000000004</v>
      </c>
      <c r="BY32">
        <v>569.15020000000004</v>
      </c>
      <c r="BZ32">
        <v>783.27809999999999</v>
      </c>
      <c r="CA32">
        <v>933.02620000000002</v>
      </c>
      <c r="CB32">
        <v>259.23559999999998</v>
      </c>
      <c r="CC32">
        <v>1873.135</v>
      </c>
      <c r="CD32">
        <v>456.6345</v>
      </c>
      <c r="CE32">
        <v>1091.308</v>
      </c>
      <c r="CF32">
        <v>258.411</v>
      </c>
      <c r="CG32">
        <v>624.5163</v>
      </c>
      <c r="CH32">
        <v>788.37450000000001</v>
      </c>
      <c r="CI32">
        <v>961.07860000000005</v>
      </c>
      <c r="CJ32">
        <v>817.72019999999998</v>
      </c>
      <c r="CK32">
        <v>878.89430000000004</v>
      </c>
      <c r="CL32">
        <v>630.79380000000003</v>
      </c>
      <c r="CM32">
        <v>734.42349999999999</v>
      </c>
      <c r="CN32">
        <v>789.10640000000001</v>
      </c>
      <c r="CO32">
        <v>901.53750000000002</v>
      </c>
      <c r="CP32">
        <v>791.35940000000005</v>
      </c>
      <c r="CQ32">
        <v>1050.42</v>
      </c>
      <c r="CR32">
        <v>523.43550000000005</v>
      </c>
      <c r="CS32">
        <v>1228.941</v>
      </c>
      <c r="CT32">
        <v>869.91449999999998</v>
      </c>
      <c r="CU32">
        <v>1159.4010000000001</v>
      </c>
      <c r="CV32">
        <v>971.67899999999997</v>
      </c>
      <c r="CW32">
        <v>1029.4949999999999</v>
      </c>
      <c r="CX32">
        <v>1284.27</v>
      </c>
      <c r="CY32">
        <v>737.60609999999997</v>
      </c>
      <c r="CZ32">
        <v>706.71019999999999</v>
      </c>
      <c r="DA32">
        <v>921.38900000000001</v>
      </c>
      <c r="DB32">
        <v>1269.28</v>
      </c>
      <c r="DC32">
        <v>1134.059</v>
      </c>
      <c r="DD32">
        <v>1860.634</v>
      </c>
      <c r="DE32">
        <v>666.12570000000005</v>
      </c>
      <c r="DF32">
        <v>3308.2370000000001</v>
      </c>
      <c r="DG32">
        <v>1168.3140000000001</v>
      </c>
      <c r="DH32">
        <v>933.78020000000004</v>
      </c>
      <c r="DI32">
        <v>950.92679999999996</v>
      </c>
      <c r="DJ32">
        <v>407.28590000000003</v>
      </c>
      <c r="DK32">
        <v>1078.5999999999999</v>
      </c>
      <c r="DL32">
        <v>1057.5239999999999</v>
      </c>
      <c r="DM32">
        <v>889.63589999999999</v>
      </c>
      <c r="DN32">
        <v>497.64929999999998</v>
      </c>
      <c r="DO32">
        <v>978.18870000000004</v>
      </c>
      <c r="DP32">
        <v>847.50379999999996</v>
      </c>
      <c r="DQ32">
        <v>361.35789999999997</v>
      </c>
      <c r="DR32">
        <v>903.76980000000003</v>
      </c>
      <c r="DS32">
        <v>1543.279</v>
      </c>
      <c r="DT32">
        <v>1274.634</v>
      </c>
      <c r="DU32">
        <v>712.11109999999996</v>
      </c>
      <c r="DV32">
        <v>712.11109999999996</v>
      </c>
      <c r="DW32">
        <v>1453.2080000000001</v>
      </c>
      <c r="DX32">
        <v>1006.6</v>
      </c>
      <c r="DY32">
        <v>1242.662</v>
      </c>
      <c r="DZ32">
        <v>1027.8599999999999</v>
      </c>
      <c r="EA32">
        <v>1002.454</v>
      </c>
      <c r="EB32">
        <v>1510.9839999999999</v>
      </c>
      <c r="EC32">
        <v>926.22230000000002</v>
      </c>
      <c r="ED32">
        <v>1045.222</v>
      </c>
      <c r="EE32">
        <v>919.06619999999998</v>
      </c>
      <c r="EF32">
        <v>1044.518</v>
      </c>
      <c r="EG32">
        <v>769.71659999999997</v>
      </c>
      <c r="EH32">
        <v>303.3449</v>
      </c>
      <c r="EI32">
        <v>1140.4169999999999</v>
      </c>
      <c r="EJ32">
        <v>1518.7739999999999</v>
      </c>
      <c r="EK32">
        <v>1198.405</v>
      </c>
      <c r="EL32">
        <v>1043.6410000000001</v>
      </c>
      <c r="EM32">
        <v>1441.1020000000001</v>
      </c>
      <c r="EN32">
        <v>300.87830000000002</v>
      </c>
      <c r="EO32">
        <v>837.94669999999996</v>
      </c>
      <c r="EP32">
        <v>755.14859999999999</v>
      </c>
      <c r="EQ32">
        <v>995.50630000000001</v>
      </c>
      <c r="ER32">
        <v>3974.511</v>
      </c>
      <c r="ES32">
        <v>308.4366</v>
      </c>
      <c r="ET32">
        <v>212.03129999999999</v>
      </c>
      <c r="EU32">
        <v>73.587029999999999</v>
      </c>
      <c r="EV32">
        <v>873.45309999999995</v>
      </c>
      <c r="EW32">
        <v>532.62040000000002</v>
      </c>
      <c r="EX32">
        <v>1353.5540000000001</v>
      </c>
      <c r="EY32">
        <v>799.72310000000004</v>
      </c>
      <c r="EZ32">
        <v>819.99059999999997</v>
      </c>
      <c r="FA32">
        <v>1299.626</v>
      </c>
      <c r="FB32">
        <v>996.86009999999999</v>
      </c>
      <c r="FC32">
        <v>284.77620000000002</v>
      </c>
      <c r="FD32">
        <v>490.85480000000001</v>
      </c>
      <c r="FE32">
        <v>754.21379999999999</v>
      </c>
      <c r="FF32">
        <v>1016.658</v>
      </c>
      <c r="FG32">
        <v>909.10550000000001</v>
      </c>
      <c r="FH32">
        <v>597.14070000000004</v>
      </c>
      <c r="FI32">
        <v>805.01790000000005</v>
      </c>
      <c r="FJ32">
        <v>1113.7049999999999</v>
      </c>
      <c r="FK32">
        <v>444.13830000000002</v>
      </c>
      <c r="FL32">
        <v>488.4194</v>
      </c>
      <c r="FM32">
        <v>963.52459999999996</v>
      </c>
      <c r="FN32">
        <v>834.93510000000003</v>
      </c>
      <c r="FO32">
        <v>637.12779999999998</v>
      </c>
      <c r="FP32">
        <v>1745.53</v>
      </c>
      <c r="FQ32">
        <v>225.72370000000001</v>
      </c>
      <c r="FR32">
        <v>808.28380000000004</v>
      </c>
      <c r="FS32">
        <v>1386.25</v>
      </c>
      <c r="FT32">
        <v>709.04319999999996</v>
      </c>
      <c r="FU32">
        <v>845.28880000000004</v>
      </c>
      <c r="FV32">
        <v>963.34720000000004</v>
      </c>
      <c r="FW32">
        <v>819.57650000000001</v>
      </c>
      <c r="FX32">
        <v>127.7384</v>
      </c>
      <c r="FY32">
        <v>54.539209999999997</v>
      </c>
      <c r="FZ32">
        <v>1217.558</v>
      </c>
      <c r="GA32">
        <v>750.15390000000002</v>
      </c>
      <c r="GB32">
        <v>1220.6400000000001</v>
      </c>
      <c r="GC32">
        <v>1021.335</v>
      </c>
      <c r="GD32">
        <v>368.70780000000002</v>
      </c>
      <c r="GE32">
        <v>763.40300000000002</v>
      </c>
      <c r="GF32">
        <v>1285.3579999999999</v>
      </c>
      <c r="GG32">
        <v>615.29499999999996</v>
      </c>
      <c r="GH32">
        <v>397.75240000000002</v>
      </c>
      <c r="GI32">
        <v>1519.9079999999999</v>
      </c>
      <c r="GJ32">
        <v>1665.848</v>
      </c>
      <c r="GK32">
        <v>1627.626</v>
      </c>
      <c r="GL32">
        <v>757.64110000000005</v>
      </c>
      <c r="GM32">
        <v>925.61580000000004</v>
      </c>
      <c r="GN32">
        <v>756.27359999999999</v>
      </c>
      <c r="GO32">
        <v>352.30689999999998</v>
      </c>
      <c r="GP32">
        <v>1274.846</v>
      </c>
      <c r="GQ32">
        <v>161.58529999999999</v>
      </c>
      <c r="GR32">
        <v>1885.2449999999999</v>
      </c>
      <c r="GS32">
        <v>1439.3330000000001</v>
      </c>
      <c r="GT32">
        <v>738.68640000000005</v>
      </c>
      <c r="GU32">
        <v>514.18209999999999</v>
      </c>
      <c r="GV32">
        <v>997.81380000000001</v>
      </c>
      <c r="GW32">
        <v>644.58339999999998</v>
      </c>
      <c r="GX32">
        <v>1576.249</v>
      </c>
      <c r="GY32">
        <v>937.48099999999999</v>
      </c>
      <c r="GZ32">
        <v>1535.63</v>
      </c>
      <c r="HA32">
        <v>642.78899999999999</v>
      </c>
      <c r="HB32">
        <v>974.48829999999998</v>
      </c>
      <c r="HC32">
        <v>986.12270000000001</v>
      </c>
      <c r="HD32">
        <v>366.51209999999998</v>
      </c>
      <c r="HE32">
        <v>1802.615</v>
      </c>
      <c r="HF32">
        <v>439.15410000000003</v>
      </c>
      <c r="HG32">
        <v>35.862259999999999</v>
      </c>
      <c r="HH32">
        <v>893.08130000000006</v>
      </c>
      <c r="HI32">
        <v>896.7604</v>
      </c>
      <c r="HJ32">
        <v>494.36340000000001</v>
      </c>
      <c r="HK32">
        <v>951.39559999999994</v>
      </c>
      <c r="HL32">
        <v>1033.9190000000001</v>
      </c>
      <c r="HM32">
        <v>1577.2460000000001</v>
      </c>
      <c r="HN32">
        <v>353.46120000000002</v>
      </c>
      <c r="HO32">
        <v>1620.6389999999999</v>
      </c>
      <c r="HP32">
        <v>207.7518</v>
      </c>
      <c r="HQ32">
        <v>1011.474</v>
      </c>
      <c r="HR32">
        <v>489.279</v>
      </c>
      <c r="HS32">
        <v>1039.826</v>
      </c>
      <c r="HT32">
        <v>755.53499999999997</v>
      </c>
      <c r="HU32">
        <v>1951.605</v>
      </c>
      <c r="HV32">
        <v>855.72839999999997</v>
      </c>
      <c r="HW32">
        <v>1001.468</v>
      </c>
      <c r="HX32">
        <v>926.17470000000003</v>
      </c>
      <c r="HY32">
        <v>1775.4839999999999</v>
      </c>
      <c r="HZ32">
        <v>800.13229999999999</v>
      </c>
      <c r="IA32">
        <v>599.10339999999997</v>
      </c>
      <c r="IB32">
        <v>1416.231</v>
      </c>
      <c r="IC32">
        <v>247.14500000000001</v>
      </c>
      <c r="ID32">
        <v>1349.3910000000001</v>
      </c>
      <c r="IE32">
        <v>934.26139999999998</v>
      </c>
      <c r="IF32">
        <v>726.45069999999998</v>
      </c>
      <c r="IG32">
        <v>1454.673</v>
      </c>
      <c r="IH32">
        <v>725.4502</v>
      </c>
      <c r="II32">
        <v>1275.973</v>
      </c>
      <c r="IJ32">
        <v>503.66030000000001</v>
      </c>
      <c r="IK32">
        <v>1259.9680000000001</v>
      </c>
      <c r="IL32">
        <v>417.92200000000003</v>
      </c>
      <c r="IM32">
        <v>1927.2</v>
      </c>
      <c r="IN32">
        <v>779.19380000000001</v>
      </c>
      <c r="IO32">
        <v>781.36580000000004</v>
      </c>
      <c r="IP32">
        <v>1006.623</v>
      </c>
      <c r="IQ32">
        <v>661.84829999999999</v>
      </c>
      <c r="IR32">
        <v>1492.7260000000001</v>
      </c>
      <c r="IS32">
        <v>820.40599999999995</v>
      </c>
      <c r="IT32">
        <v>776.26289999999995</v>
      </c>
      <c r="IU32">
        <v>505.81209999999999</v>
      </c>
      <c r="IV32">
        <v>962.52940000000001</v>
      </c>
      <c r="IW32">
        <v>333.9212</v>
      </c>
      <c r="IX32">
        <v>411.35789999999997</v>
      </c>
      <c r="IY32">
        <v>771.14840000000004</v>
      </c>
      <c r="IZ32">
        <v>1261.925</v>
      </c>
      <c r="JA32">
        <v>1096.8979999999999</v>
      </c>
      <c r="JB32">
        <v>309.28050000000002</v>
      </c>
      <c r="JC32">
        <v>1067.7929999999999</v>
      </c>
      <c r="JD32">
        <v>1434.155</v>
      </c>
      <c r="JE32">
        <v>1350.83</v>
      </c>
      <c r="JF32">
        <v>861.07100000000003</v>
      </c>
      <c r="JG32">
        <v>1607.316</v>
      </c>
      <c r="JH32">
        <v>1886.3320000000001</v>
      </c>
      <c r="JI32">
        <v>1381.588</v>
      </c>
      <c r="JJ32">
        <v>1114.248</v>
      </c>
      <c r="JK32">
        <v>1497.787</v>
      </c>
      <c r="JL32">
        <v>1212.6089999999999</v>
      </c>
      <c r="JM32">
        <v>819.21789999999999</v>
      </c>
      <c r="JN32">
        <v>769.59770000000003</v>
      </c>
      <c r="JO32">
        <v>939.10640000000001</v>
      </c>
      <c r="JP32">
        <v>974.98469999999998</v>
      </c>
      <c r="JQ32">
        <v>1080.433</v>
      </c>
      <c r="JR32">
        <v>1244.2639999999999</v>
      </c>
      <c r="JS32">
        <v>1736.423</v>
      </c>
      <c r="JT32">
        <v>1588.954</v>
      </c>
      <c r="JU32">
        <v>1086.501</v>
      </c>
      <c r="JV32">
        <v>1391.348</v>
      </c>
      <c r="JW32">
        <v>954.08770000000004</v>
      </c>
      <c r="JX32">
        <v>957.90229999999997</v>
      </c>
      <c r="JY32">
        <v>1315.748</v>
      </c>
      <c r="JZ32">
        <v>880.63639999999998</v>
      </c>
      <c r="KA32">
        <v>1022.3049999999999</v>
      </c>
      <c r="KB32">
        <v>600.97329999999999</v>
      </c>
      <c r="KC32">
        <v>1670.135</v>
      </c>
      <c r="KD32">
        <v>1079.5</v>
      </c>
      <c r="KE32">
        <v>1871.58</v>
      </c>
      <c r="KF32">
        <v>1645.3119999999999</v>
      </c>
      <c r="KG32">
        <v>1205.32</v>
      </c>
      <c r="KH32">
        <v>1243.431</v>
      </c>
      <c r="KI32">
        <v>389.1345</v>
      </c>
      <c r="KJ32">
        <v>263.5147</v>
      </c>
      <c r="KK32">
        <v>1359.4169999999999</v>
      </c>
      <c r="KL32">
        <v>1715.442</v>
      </c>
      <c r="KM32">
        <v>1670.5709999999999</v>
      </c>
      <c r="KN32">
        <v>1580.8209999999999</v>
      </c>
      <c r="KO32">
        <v>1010.525</v>
      </c>
      <c r="KP32">
        <v>1529.7860000000001</v>
      </c>
      <c r="KQ32">
        <v>1552.066</v>
      </c>
      <c r="KR32">
        <v>791.81259999999997</v>
      </c>
      <c r="KS32">
        <v>1712.39</v>
      </c>
      <c r="KT32">
        <v>778.69740000000002</v>
      </c>
      <c r="KU32">
        <v>1288.03</v>
      </c>
      <c r="KV32">
        <v>1917.6079999999999</v>
      </c>
      <c r="KW32">
        <v>841.40369999999996</v>
      </c>
      <c r="KX32">
        <v>1005.785</v>
      </c>
      <c r="KY32">
        <v>291.24860000000001</v>
      </c>
      <c r="KZ32">
        <v>168.9153</v>
      </c>
      <c r="LA32">
        <v>857.93820000000005</v>
      </c>
      <c r="LB32">
        <v>941.1934</v>
      </c>
      <c r="LC32">
        <v>911.54359999999997</v>
      </c>
      <c r="LD32">
        <v>783.92579999999998</v>
      </c>
      <c r="LE32">
        <v>1735.2059999999999</v>
      </c>
      <c r="LF32">
        <v>718.56110000000001</v>
      </c>
      <c r="LG32">
        <v>1455.568</v>
      </c>
      <c r="LH32">
        <v>718.56110000000001</v>
      </c>
      <c r="LI32">
        <v>893.98910000000001</v>
      </c>
      <c r="LJ32">
        <v>1066.2650000000001</v>
      </c>
      <c r="LK32">
        <v>1219.0239999999999</v>
      </c>
      <c r="LL32">
        <v>706.90329999999994</v>
      </c>
      <c r="LM32">
        <v>634.21820000000002</v>
      </c>
      <c r="LN32">
        <v>1177.769</v>
      </c>
      <c r="LO32">
        <v>1037.789</v>
      </c>
      <c r="LP32">
        <v>1640.2809999999999</v>
      </c>
      <c r="LQ32">
        <v>857.4932</v>
      </c>
      <c r="LR32">
        <v>1339.8820000000001</v>
      </c>
      <c r="LS32">
        <v>583.92629999999997</v>
      </c>
      <c r="LT32">
        <v>704.89790000000005</v>
      </c>
      <c r="LU32">
        <v>752.56679999999994</v>
      </c>
      <c r="LV32">
        <v>229.45339999999999</v>
      </c>
      <c r="LW32">
        <v>981.20809999999994</v>
      </c>
      <c r="LX32">
        <v>624.77350000000001</v>
      </c>
      <c r="LY32">
        <v>1294.675</v>
      </c>
      <c r="LZ32">
        <v>1062.758</v>
      </c>
      <c r="MA32">
        <v>1005.046</v>
      </c>
      <c r="MB32">
        <v>433.3655</v>
      </c>
      <c r="MC32">
        <v>440.29579999999999</v>
      </c>
      <c r="MD32">
        <v>174.13919999999999</v>
      </c>
      <c r="ME32">
        <v>1371.538</v>
      </c>
      <c r="MF32">
        <v>649.12840000000006</v>
      </c>
      <c r="MG32">
        <v>1692.1410000000001</v>
      </c>
      <c r="MH32">
        <v>188.58920000000001</v>
      </c>
      <c r="MI32">
        <v>1255.3599999999999</v>
      </c>
      <c r="MJ32">
        <v>1144.6759999999999</v>
      </c>
      <c r="MK32">
        <v>1509.4949999999999</v>
      </c>
      <c r="ML32">
        <v>211.73089999999999</v>
      </c>
      <c r="MM32">
        <v>646.32309999999995</v>
      </c>
      <c r="MN32">
        <v>1144.4110000000001</v>
      </c>
      <c r="MO32">
        <v>824.1114</v>
      </c>
      <c r="MP32">
        <v>1051.883</v>
      </c>
      <c r="MQ32">
        <v>1830.558</v>
      </c>
      <c r="MR32">
        <v>1030.499</v>
      </c>
      <c r="MS32">
        <v>554.40989999999999</v>
      </c>
      <c r="MT32">
        <v>370.89429999999999</v>
      </c>
      <c r="MU32">
        <v>1232.643</v>
      </c>
      <c r="MV32">
        <v>1238.787</v>
      </c>
      <c r="MW32">
        <v>1101.248</v>
      </c>
      <c r="MX32">
        <v>905.99170000000004</v>
      </c>
      <c r="MY32">
        <v>1493.788</v>
      </c>
      <c r="MZ32">
        <v>1814.999</v>
      </c>
      <c r="NA32">
        <v>1195.0129999999999</v>
      </c>
      <c r="NB32">
        <v>1077.8779999999999</v>
      </c>
      <c r="NC32">
        <v>1676.191</v>
      </c>
      <c r="ND32">
        <v>1222.329</v>
      </c>
    </row>
    <row r="33" spans="1:368" x14ac:dyDescent="0.25">
      <c r="A33">
        <v>51</v>
      </c>
      <c r="B33">
        <v>1031</v>
      </c>
      <c r="C33">
        <v>1637.4970000000001</v>
      </c>
      <c r="D33">
        <v>2055.2449999999999</v>
      </c>
      <c r="E33">
        <v>2318.8029999999999</v>
      </c>
      <c r="F33">
        <v>1249.6579999999999</v>
      </c>
      <c r="G33">
        <v>1980.79</v>
      </c>
      <c r="H33">
        <v>2345.9690000000001</v>
      </c>
      <c r="I33">
        <v>2226.3420000000001</v>
      </c>
      <c r="J33">
        <v>1415.037</v>
      </c>
      <c r="K33">
        <v>1479.1089999999999</v>
      </c>
      <c r="L33">
        <v>1370.9749999999999</v>
      </c>
      <c r="M33">
        <v>1900.44</v>
      </c>
      <c r="N33">
        <v>2251.3649999999998</v>
      </c>
      <c r="O33">
        <v>1914.7829999999999</v>
      </c>
      <c r="P33">
        <v>2152.4050000000002</v>
      </c>
      <c r="Q33">
        <v>1637.336</v>
      </c>
      <c r="R33">
        <v>2219.8330000000001</v>
      </c>
      <c r="S33">
        <v>2248.2280000000001</v>
      </c>
      <c r="T33">
        <v>2212.453</v>
      </c>
      <c r="U33">
        <v>2427.4969999999998</v>
      </c>
      <c r="V33">
        <v>2211.3719999999998</v>
      </c>
      <c r="W33">
        <v>2333.77</v>
      </c>
      <c r="X33">
        <v>1824.6590000000001</v>
      </c>
      <c r="Y33">
        <v>914.69069999999999</v>
      </c>
      <c r="Z33">
        <v>2341.4740000000002</v>
      </c>
      <c r="AA33">
        <v>2509.3449999999998</v>
      </c>
      <c r="AB33">
        <v>2545.8679999999999</v>
      </c>
      <c r="AC33">
        <v>2070.297</v>
      </c>
      <c r="AD33">
        <v>1844.713</v>
      </c>
      <c r="AE33">
        <v>1866.9580000000001</v>
      </c>
      <c r="AF33">
        <v>1972.741</v>
      </c>
      <c r="AG33">
        <v>0</v>
      </c>
      <c r="AH33">
        <v>332.66640000000001</v>
      </c>
      <c r="AI33">
        <v>688.61329999999998</v>
      </c>
      <c r="AJ33">
        <v>2372.232</v>
      </c>
      <c r="AK33">
        <v>2113.3470000000002</v>
      </c>
      <c r="AL33">
        <v>1020.2</v>
      </c>
      <c r="AM33">
        <v>2244.2719999999999</v>
      </c>
      <c r="AN33">
        <v>1890.0429999999999</v>
      </c>
      <c r="AO33">
        <v>1736.5609999999999</v>
      </c>
      <c r="AP33">
        <v>470.9545</v>
      </c>
      <c r="AQ33">
        <v>2487.4319999999998</v>
      </c>
      <c r="AR33">
        <v>1044.3520000000001</v>
      </c>
      <c r="AS33">
        <v>1981.5060000000001</v>
      </c>
      <c r="AT33">
        <v>91.874309999999994</v>
      </c>
      <c r="AU33">
        <v>2432.6790000000001</v>
      </c>
      <c r="AV33">
        <v>2078.88</v>
      </c>
      <c r="AW33">
        <v>2459.502</v>
      </c>
      <c r="AX33">
        <v>2121.3919999999998</v>
      </c>
      <c r="AY33">
        <v>2333.4409999999998</v>
      </c>
      <c r="AZ33">
        <v>2323.3069999999998</v>
      </c>
      <c r="BA33">
        <v>2063.152</v>
      </c>
      <c r="BB33">
        <v>2656.78</v>
      </c>
      <c r="BC33">
        <v>1831.1890000000001</v>
      </c>
      <c r="BD33">
        <v>679.34780000000001</v>
      </c>
      <c r="BE33">
        <v>872.50009999999997</v>
      </c>
      <c r="BF33">
        <v>1563.308</v>
      </c>
      <c r="BG33">
        <v>1781.999</v>
      </c>
      <c r="BH33">
        <v>2441.1999999999998</v>
      </c>
      <c r="BI33">
        <v>2441.1999999999998</v>
      </c>
      <c r="BJ33">
        <v>2301.6170000000002</v>
      </c>
      <c r="BK33">
        <v>2300.7359999999999</v>
      </c>
      <c r="BL33">
        <v>2117.94</v>
      </c>
      <c r="BM33">
        <v>1012.461</v>
      </c>
      <c r="BN33">
        <v>1746.982</v>
      </c>
      <c r="BO33">
        <v>623.69569999999999</v>
      </c>
      <c r="BP33">
        <v>1990.5450000000001</v>
      </c>
      <c r="BQ33">
        <v>1952.337</v>
      </c>
      <c r="BR33">
        <v>2127.6999999999998</v>
      </c>
      <c r="BS33">
        <v>2031.7719999999999</v>
      </c>
      <c r="BT33">
        <v>272.6841</v>
      </c>
      <c r="BU33">
        <v>1860.0360000000001</v>
      </c>
      <c r="BV33">
        <v>1121.1569999999999</v>
      </c>
      <c r="BW33">
        <v>1650.2639999999999</v>
      </c>
      <c r="BX33">
        <v>2346.6990000000001</v>
      </c>
      <c r="BY33">
        <v>2240.5500000000002</v>
      </c>
      <c r="BZ33">
        <v>1918.453</v>
      </c>
      <c r="CA33">
        <v>2028.721</v>
      </c>
      <c r="CB33">
        <v>1970.8030000000001</v>
      </c>
      <c r="CC33">
        <v>299.149</v>
      </c>
      <c r="CD33">
        <v>2252.6590000000001</v>
      </c>
      <c r="CE33">
        <v>2229.154</v>
      </c>
      <c r="CF33">
        <v>1714.336</v>
      </c>
      <c r="CG33">
        <v>2139.3049999999998</v>
      </c>
      <c r="CH33">
        <v>1806.788</v>
      </c>
      <c r="CI33">
        <v>2315.3820000000001</v>
      </c>
      <c r="CJ33">
        <v>1622.4880000000001</v>
      </c>
      <c r="CK33">
        <v>1972.0840000000001</v>
      </c>
      <c r="CL33">
        <v>2212.6840000000002</v>
      </c>
      <c r="CM33">
        <v>1762.5050000000001</v>
      </c>
      <c r="CN33">
        <v>2565.951</v>
      </c>
      <c r="CO33">
        <v>1071.82</v>
      </c>
      <c r="CP33">
        <v>1487.979</v>
      </c>
      <c r="CQ33">
        <v>1941.8240000000001</v>
      </c>
      <c r="CR33">
        <v>2273.2559999999999</v>
      </c>
      <c r="CS33">
        <v>2398.0520000000001</v>
      </c>
      <c r="CT33">
        <v>1592.075</v>
      </c>
      <c r="CU33">
        <v>1409.453</v>
      </c>
      <c r="CV33">
        <v>2362.0859999999998</v>
      </c>
      <c r="CW33">
        <v>1485.9359999999999</v>
      </c>
      <c r="CX33">
        <v>1158.4929999999999</v>
      </c>
      <c r="CY33">
        <v>1443.2660000000001</v>
      </c>
      <c r="CZ33">
        <v>1979.3510000000001</v>
      </c>
      <c r="DA33">
        <v>1828.0709999999999</v>
      </c>
      <c r="DB33">
        <v>2228.4279999999999</v>
      </c>
      <c r="DC33">
        <v>2082.0590000000002</v>
      </c>
      <c r="DD33">
        <v>324.9255</v>
      </c>
      <c r="DE33">
        <v>1890.066</v>
      </c>
      <c r="DF33">
        <v>1447.346</v>
      </c>
      <c r="DG33">
        <v>1197.944</v>
      </c>
      <c r="DH33">
        <v>1101.087</v>
      </c>
      <c r="DI33">
        <v>2403.5079999999998</v>
      </c>
      <c r="DJ33">
        <v>1683.731</v>
      </c>
      <c r="DK33">
        <v>1090.5409999999999</v>
      </c>
      <c r="DL33">
        <v>1891.6569999999999</v>
      </c>
      <c r="DM33">
        <v>2399.913</v>
      </c>
      <c r="DN33">
        <v>2022.8789999999999</v>
      </c>
      <c r="DO33">
        <v>1670.346</v>
      </c>
      <c r="DP33">
        <v>1125.9059999999999</v>
      </c>
      <c r="DQ33">
        <v>1705.62</v>
      </c>
      <c r="DR33">
        <v>1888.4</v>
      </c>
      <c r="DS33">
        <v>842.44010000000003</v>
      </c>
      <c r="DT33">
        <v>2365.86</v>
      </c>
      <c r="DU33">
        <v>2488.895</v>
      </c>
      <c r="DV33">
        <v>2488.895</v>
      </c>
      <c r="DW33">
        <v>2339.5419999999999</v>
      </c>
      <c r="DX33">
        <v>2427.9520000000002</v>
      </c>
      <c r="DY33">
        <v>1163.0119999999999</v>
      </c>
      <c r="DZ33">
        <v>963.61590000000001</v>
      </c>
      <c r="EA33">
        <v>1813.617</v>
      </c>
      <c r="EB33">
        <v>523.58479999999997</v>
      </c>
      <c r="EC33">
        <v>1051.107</v>
      </c>
      <c r="ED33">
        <v>1648.934</v>
      </c>
      <c r="EE33">
        <v>2310.8000000000002</v>
      </c>
      <c r="EF33">
        <v>2447.473</v>
      </c>
      <c r="EG33">
        <v>2256.8519999999999</v>
      </c>
      <c r="EH33">
        <v>2162.9940000000001</v>
      </c>
      <c r="EI33">
        <v>2274.8420000000001</v>
      </c>
      <c r="EJ33">
        <v>884.15779999999995</v>
      </c>
      <c r="EK33">
        <v>2296.1880000000001</v>
      </c>
      <c r="EL33">
        <v>2268.2959999999998</v>
      </c>
      <c r="EM33">
        <v>2435.5329999999999</v>
      </c>
      <c r="EN33">
        <v>2100</v>
      </c>
      <c r="EO33">
        <v>2261.8890000000001</v>
      </c>
      <c r="EP33">
        <v>2417.8629999999998</v>
      </c>
      <c r="EQ33">
        <v>1775.807</v>
      </c>
      <c r="ER33">
        <v>2714.53</v>
      </c>
      <c r="ES33">
        <v>1798.423</v>
      </c>
      <c r="ET33">
        <v>2139.0459999999998</v>
      </c>
      <c r="EU33">
        <v>1931.443</v>
      </c>
      <c r="EV33">
        <v>2103.2240000000002</v>
      </c>
      <c r="EW33">
        <v>2064.694</v>
      </c>
      <c r="EX33">
        <v>619.59159999999997</v>
      </c>
      <c r="EY33">
        <v>1883.982</v>
      </c>
      <c r="EZ33">
        <v>1617.1969999999999</v>
      </c>
      <c r="FA33">
        <v>2238.0369999999998</v>
      </c>
      <c r="FB33">
        <v>1880.347</v>
      </c>
      <c r="FC33">
        <v>2027.6</v>
      </c>
      <c r="FD33">
        <v>1931.9280000000001</v>
      </c>
      <c r="FE33">
        <v>2491.2240000000002</v>
      </c>
      <c r="FF33">
        <v>2468.1320000000001</v>
      </c>
      <c r="FG33">
        <v>1661.345</v>
      </c>
      <c r="FH33">
        <v>1661.1379999999999</v>
      </c>
      <c r="FI33">
        <v>2190.6729999999998</v>
      </c>
      <c r="FJ33">
        <v>2202.373</v>
      </c>
      <c r="FK33">
        <v>1843.0930000000001</v>
      </c>
      <c r="FL33">
        <v>1618.1869999999999</v>
      </c>
      <c r="FM33">
        <v>1832.3050000000001</v>
      </c>
      <c r="FN33">
        <v>1765.2860000000001</v>
      </c>
      <c r="FO33">
        <v>1520.018</v>
      </c>
      <c r="FP33">
        <v>239.0215</v>
      </c>
      <c r="FQ33">
        <v>1780.2239999999999</v>
      </c>
      <c r="FR33">
        <v>2183.674</v>
      </c>
      <c r="FS33">
        <v>2367.79</v>
      </c>
      <c r="FT33">
        <v>2139.3470000000002</v>
      </c>
      <c r="FU33">
        <v>1862.4459999999999</v>
      </c>
      <c r="FV33">
        <v>1523.213</v>
      </c>
      <c r="FW33">
        <v>1829.4970000000001</v>
      </c>
      <c r="FX33">
        <v>2052.2220000000002</v>
      </c>
      <c r="FY33">
        <v>2007.2550000000001</v>
      </c>
      <c r="FZ33">
        <v>1074.2550000000001</v>
      </c>
      <c r="GA33">
        <v>2582.0329999999999</v>
      </c>
      <c r="GB33">
        <v>2324.4189999999999</v>
      </c>
      <c r="GC33">
        <v>1858.941</v>
      </c>
      <c r="GD33">
        <v>1915.3920000000001</v>
      </c>
      <c r="GE33">
        <v>1402.5519999999999</v>
      </c>
      <c r="GF33">
        <v>954.09140000000002</v>
      </c>
      <c r="GG33">
        <v>1511.4970000000001</v>
      </c>
      <c r="GH33">
        <v>1575.713</v>
      </c>
      <c r="GI33">
        <v>2390.17</v>
      </c>
      <c r="GJ33">
        <v>306.90899999999999</v>
      </c>
      <c r="GK33">
        <v>2469.9499999999998</v>
      </c>
      <c r="GL33">
        <v>2004.223</v>
      </c>
      <c r="GM33">
        <v>1947.1</v>
      </c>
      <c r="GN33">
        <v>1372.0730000000001</v>
      </c>
      <c r="GO33">
        <v>1818.627</v>
      </c>
      <c r="GP33">
        <v>710.1155</v>
      </c>
      <c r="GQ33">
        <v>1832.6130000000001</v>
      </c>
      <c r="GR33">
        <v>187.2192</v>
      </c>
      <c r="GS33">
        <v>1041.818</v>
      </c>
      <c r="GT33">
        <v>1961.819</v>
      </c>
      <c r="GU33">
        <v>1493.0619999999999</v>
      </c>
      <c r="GV33">
        <v>2295.105</v>
      </c>
      <c r="GW33">
        <v>2288.7959999999998</v>
      </c>
      <c r="GX33">
        <v>815.09</v>
      </c>
      <c r="GY33">
        <v>1632.22</v>
      </c>
      <c r="GZ33">
        <v>2448.0590000000002</v>
      </c>
      <c r="HA33">
        <v>1442.836</v>
      </c>
      <c r="HB33">
        <v>1391.704</v>
      </c>
      <c r="HC33">
        <v>2016.78</v>
      </c>
      <c r="HD33">
        <v>2034.0519999999999</v>
      </c>
      <c r="HE33">
        <v>444.36799999999999</v>
      </c>
      <c r="HF33">
        <v>1898.047</v>
      </c>
      <c r="HG33">
        <v>2001.0309999999999</v>
      </c>
      <c r="HH33">
        <v>2757.8879999999999</v>
      </c>
      <c r="HI33">
        <v>1788.1189999999999</v>
      </c>
      <c r="HJ33">
        <v>1572.664</v>
      </c>
      <c r="HK33">
        <v>1702.8689999999999</v>
      </c>
      <c r="HL33">
        <v>1394.1780000000001</v>
      </c>
      <c r="HM33">
        <v>413.53500000000003</v>
      </c>
      <c r="HN33">
        <v>2183.8159999999998</v>
      </c>
      <c r="HO33">
        <v>775.1617</v>
      </c>
      <c r="HP33">
        <v>1935.288</v>
      </c>
      <c r="HQ33">
        <v>1938.2860000000001</v>
      </c>
      <c r="HR33">
        <v>2187.5569999999998</v>
      </c>
      <c r="HS33">
        <v>2176.2020000000002</v>
      </c>
      <c r="HT33">
        <v>2153.9499999999998</v>
      </c>
      <c r="HU33">
        <v>27.81044</v>
      </c>
      <c r="HV33">
        <v>1906.6880000000001</v>
      </c>
      <c r="HW33">
        <v>1771.6220000000001</v>
      </c>
      <c r="HX33">
        <v>2456.8910000000001</v>
      </c>
      <c r="HY33">
        <v>310.53289999999998</v>
      </c>
      <c r="HZ33">
        <v>2682.2040000000002</v>
      </c>
      <c r="IA33">
        <v>2006.0340000000001</v>
      </c>
      <c r="IB33">
        <v>2440.6129999999998</v>
      </c>
      <c r="IC33">
        <v>2151.8049999999998</v>
      </c>
      <c r="ID33">
        <v>2407.7910000000002</v>
      </c>
      <c r="IE33">
        <v>1795.296</v>
      </c>
      <c r="IF33">
        <v>2587.038</v>
      </c>
      <c r="IG33">
        <v>2475.83</v>
      </c>
      <c r="IH33">
        <v>2518.701</v>
      </c>
      <c r="II33">
        <v>2433.1</v>
      </c>
      <c r="IJ33">
        <v>1572.173</v>
      </c>
      <c r="IK33">
        <v>734.9633</v>
      </c>
      <c r="IL33">
        <v>1568.348</v>
      </c>
      <c r="IM33">
        <v>127.5963</v>
      </c>
      <c r="IN33">
        <v>1393.6669999999999</v>
      </c>
      <c r="IO33">
        <v>2582.1460000000002</v>
      </c>
      <c r="IP33">
        <v>1641.9190000000001</v>
      </c>
      <c r="IQ33">
        <v>1918.0150000000001</v>
      </c>
      <c r="IR33">
        <v>1022.015</v>
      </c>
      <c r="IS33">
        <v>2623.2910000000002</v>
      </c>
      <c r="IT33">
        <v>2540.011</v>
      </c>
      <c r="IU33">
        <v>2316.4569999999999</v>
      </c>
      <c r="IV33">
        <v>2118.0709999999999</v>
      </c>
      <c r="IW33">
        <v>2186.2689999999998</v>
      </c>
      <c r="IX33">
        <v>2239.3409999999999</v>
      </c>
      <c r="IY33">
        <v>1695.9079999999999</v>
      </c>
      <c r="IZ33">
        <v>2381.1109999999999</v>
      </c>
      <c r="JA33">
        <v>1193.4000000000001</v>
      </c>
      <c r="JB33">
        <v>1862.3409999999999</v>
      </c>
      <c r="JC33">
        <v>2151.1260000000002</v>
      </c>
      <c r="JD33">
        <v>2394.0740000000001</v>
      </c>
      <c r="JE33">
        <v>627.19889999999998</v>
      </c>
      <c r="JF33">
        <v>2689.5990000000002</v>
      </c>
      <c r="JG33">
        <v>2478.1460000000002</v>
      </c>
      <c r="JH33">
        <v>226.7567</v>
      </c>
      <c r="JI33">
        <v>2383.1689999999999</v>
      </c>
      <c r="JJ33">
        <v>1111.067</v>
      </c>
      <c r="JK33">
        <v>2490.674</v>
      </c>
      <c r="JL33">
        <v>796.08420000000001</v>
      </c>
      <c r="JM33">
        <v>1154.8989999999999</v>
      </c>
      <c r="JN33">
        <v>2636.3910000000001</v>
      </c>
      <c r="JO33">
        <v>1713.1849999999999</v>
      </c>
      <c r="JP33">
        <v>2372.4169999999999</v>
      </c>
      <c r="JQ33">
        <v>982.37699999999995</v>
      </c>
      <c r="JR33">
        <v>2330.7249999999999</v>
      </c>
      <c r="JS33">
        <v>573.2251</v>
      </c>
      <c r="JT33">
        <v>656.37789999999995</v>
      </c>
      <c r="JU33">
        <v>2367.61</v>
      </c>
      <c r="JV33">
        <v>1057.6569999999999</v>
      </c>
      <c r="JW33">
        <v>2264.1</v>
      </c>
      <c r="JX33">
        <v>1464.771</v>
      </c>
      <c r="JY33">
        <v>2142.4059999999999</v>
      </c>
      <c r="JZ33">
        <v>1671.2860000000001</v>
      </c>
      <c r="KA33">
        <v>2414.145</v>
      </c>
      <c r="KB33">
        <v>2148.556</v>
      </c>
      <c r="KC33">
        <v>698.83040000000005</v>
      </c>
      <c r="KD33">
        <v>1860.04</v>
      </c>
      <c r="KE33">
        <v>268.93950000000001</v>
      </c>
      <c r="KF33">
        <v>838.61410000000001</v>
      </c>
      <c r="KG33">
        <v>2426.2220000000002</v>
      </c>
      <c r="KH33">
        <v>757.75080000000003</v>
      </c>
      <c r="KI33">
        <v>1664.0820000000001</v>
      </c>
      <c r="KJ33">
        <v>1838.2760000000001</v>
      </c>
      <c r="KK33">
        <v>1156.4269999999999</v>
      </c>
      <c r="KL33">
        <v>762.85500000000002</v>
      </c>
      <c r="KM33">
        <v>789.60140000000001</v>
      </c>
      <c r="KN33">
        <v>941.4828</v>
      </c>
      <c r="KO33">
        <v>1987.2149999999999</v>
      </c>
      <c r="KP33">
        <v>1001.36</v>
      </c>
      <c r="KQ33">
        <v>885.8759</v>
      </c>
      <c r="KR33">
        <v>1235.652</v>
      </c>
      <c r="KS33">
        <v>724.88589999999999</v>
      </c>
      <c r="KT33">
        <v>2423.056</v>
      </c>
      <c r="KU33">
        <v>2309.1990000000001</v>
      </c>
      <c r="KV33">
        <v>93.878720000000001</v>
      </c>
      <c r="KW33">
        <v>2657.4839999999999</v>
      </c>
      <c r="KX33">
        <v>1687.721</v>
      </c>
      <c r="KY33">
        <v>1687.604</v>
      </c>
      <c r="KZ33">
        <v>1865.096</v>
      </c>
      <c r="LA33">
        <v>1334.6379999999999</v>
      </c>
      <c r="LB33">
        <v>1282.0029999999999</v>
      </c>
      <c r="LC33">
        <v>1814.12</v>
      </c>
      <c r="LD33">
        <v>2267.7060000000001</v>
      </c>
      <c r="LE33">
        <v>244.57159999999999</v>
      </c>
      <c r="LF33">
        <v>1725.6310000000001</v>
      </c>
      <c r="LG33">
        <v>2425.9740000000002</v>
      </c>
      <c r="LH33">
        <v>1725.6310000000001</v>
      </c>
      <c r="LI33">
        <v>1986.654</v>
      </c>
      <c r="LJ33">
        <v>1351.08</v>
      </c>
      <c r="LK33">
        <v>925.66639999999995</v>
      </c>
      <c r="LL33">
        <v>1447.345</v>
      </c>
      <c r="LM33">
        <v>1735.4829999999999</v>
      </c>
      <c r="LN33">
        <v>2229.777</v>
      </c>
      <c r="LO33">
        <v>2120.6350000000002</v>
      </c>
      <c r="LP33">
        <v>755.2</v>
      </c>
      <c r="LQ33">
        <v>2382.1849999999999</v>
      </c>
      <c r="LR33">
        <v>2233.848</v>
      </c>
      <c r="LS33">
        <v>2364.3739999999998</v>
      </c>
      <c r="LT33">
        <v>2552.348</v>
      </c>
      <c r="LU33">
        <v>1847.4349999999999</v>
      </c>
      <c r="LV33">
        <v>1807.6890000000001</v>
      </c>
      <c r="LW33">
        <v>1932.3879999999999</v>
      </c>
      <c r="LX33">
        <v>1490.4159999999999</v>
      </c>
      <c r="LY33">
        <v>2386.598</v>
      </c>
      <c r="LZ33">
        <v>1926.374</v>
      </c>
      <c r="MA33">
        <v>1293.4880000000001</v>
      </c>
      <c r="MB33">
        <v>1601.481</v>
      </c>
      <c r="MC33">
        <v>2090.7719999999999</v>
      </c>
      <c r="MD33">
        <v>1805.7950000000001</v>
      </c>
      <c r="ME33">
        <v>2266.373</v>
      </c>
      <c r="MF33">
        <v>2393.02</v>
      </c>
      <c r="MG33">
        <v>733.40710000000001</v>
      </c>
      <c r="MH33">
        <v>1932.251</v>
      </c>
      <c r="MI33">
        <v>2407.5880000000002</v>
      </c>
      <c r="MJ33">
        <v>2460.9699999999998</v>
      </c>
      <c r="MK33">
        <v>885.07150000000001</v>
      </c>
      <c r="ML33">
        <v>1772.8119999999999</v>
      </c>
      <c r="MM33">
        <v>2294.15</v>
      </c>
      <c r="MN33">
        <v>2336.6439999999998</v>
      </c>
      <c r="MO33">
        <v>1563.308</v>
      </c>
      <c r="MP33">
        <v>1569.5160000000001</v>
      </c>
      <c r="MQ33">
        <v>144.84729999999999</v>
      </c>
      <c r="MR33">
        <v>2124.172</v>
      </c>
      <c r="MS33">
        <v>1472.1790000000001</v>
      </c>
      <c r="MT33">
        <v>1602.001</v>
      </c>
      <c r="MU33">
        <v>2257.7359999999999</v>
      </c>
      <c r="MV33">
        <v>2372.634</v>
      </c>
      <c r="MW33">
        <v>2273.3679999999999</v>
      </c>
      <c r="MX33">
        <v>2296.0770000000002</v>
      </c>
      <c r="MY33">
        <v>2452.8780000000002</v>
      </c>
      <c r="MZ33">
        <v>180.09829999999999</v>
      </c>
      <c r="NA33">
        <v>2310.7939999999999</v>
      </c>
      <c r="NB33">
        <v>2086.1149999999998</v>
      </c>
      <c r="NC33">
        <v>624.04600000000005</v>
      </c>
      <c r="ND33">
        <v>1182.3979999999999</v>
      </c>
    </row>
    <row r="34" spans="1:368" x14ac:dyDescent="0.25">
      <c r="A34">
        <v>50</v>
      </c>
      <c r="B34">
        <v>1032</v>
      </c>
      <c r="C34">
        <v>1417.328</v>
      </c>
      <c r="D34">
        <v>2022.079</v>
      </c>
      <c r="E34">
        <v>2184.9639999999999</v>
      </c>
      <c r="F34">
        <v>999.04049999999995</v>
      </c>
      <c r="G34">
        <v>1800.261</v>
      </c>
      <c r="H34">
        <v>2330.098</v>
      </c>
      <c r="I34">
        <v>2196.9380000000001</v>
      </c>
      <c r="J34">
        <v>1205.76</v>
      </c>
      <c r="K34">
        <v>1406.8209999999999</v>
      </c>
      <c r="L34">
        <v>1665.54</v>
      </c>
      <c r="M34">
        <v>1840.874</v>
      </c>
      <c r="N34">
        <v>2149.2620000000002</v>
      </c>
      <c r="O34">
        <v>1886.5129999999999</v>
      </c>
      <c r="P34">
        <v>2026.62</v>
      </c>
      <c r="Q34">
        <v>1619.0450000000001</v>
      </c>
      <c r="R34">
        <v>2126.7449999999999</v>
      </c>
      <c r="S34">
        <v>2138.4630000000002</v>
      </c>
      <c r="T34">
        <v>2094.625</v>
      </c>
      <c r="U34">
        <v>2403.6489999999999</v>
      </c>
      <c r="V34">
        <v>2080.0610000000001</v>
      </c>
      <c r="W34">
        <v>2225.7669999999998</v>
      </c>
      <c r="X34">
        <v>1601.94</v>
      </c>
      <c r="Y34">
        <v>582.13630000000001</v>
      </c>
      <c r="Z34">
        <v>2307.482</v>
      </c>
      <c r="AA34">
        <v>2551.29</v>
      </c>
      <c r="AB34">
        <v>2557.6379999999999</v>
      </c>
      <c r="AC34">
        <v>1890.0889999999999</v>
      </c>
      <c r="AD34">
        <v>1812.193</v>
      </c>
      <c r="AE34">
        <v>1854.44</v>
      </c>
      <c r="AF34">
        <v>1771.251</v>
      </c>
      <c r="AG34">
        <v>332.66640000000001</v>
      </c>
      <c r="AH34">
        <v>0</v>
      </c>
      <c r="AI34">
        <v>637.60889999999995</v>
      </c>
      <c r="AJ34">
        <v>2376.7600000000002</v>
      </c>
      <c r="AK34">
        <v>1982.7329999999999</v>
      </c>
      <c r="AL34">
        <v>1014.34</v>
      </c>
      <c r="AM34">
        <v>2177.2429999999999</v>
      </c>
      <c r="AN34">
        <v>1815.1279999999999</v>
      </c>
      <c r="AO34">
        <v>1667.213</v>
      </c>
      <c r="AP34">
        <v>256.64350000000002</v>
      </c>
      <c r="AQ34">
        <v>2501.4490000000001</v>
      </c>
      <c r="AR34">
        <v>870.30290000000002</v>
      </c>
      <c r="AS34">
        <v>1884.5820000000001</v>
      </c>
      <c r="AT34">
        <v>246.63249999999999</v>
      </c>
      <c r="AU34">
        <v>2429.2939999999999</v>
      </c>
      <c r="AV34">
        <v>1831.836</v>
      </c>
      <c r="AW34">
        <v>2337.0079999999998</v>
      </c>
      <c r="AX34">
        <v>2117.4070000000002</v>
      </c>
      <c r="AY34">
        <v>2260.3629999999998</v>
      </c>
      <c r="AZ34">
        <v>2350.7750000000001</v>
      </c>
      <c r="BA34">
        <v>2028.75</v>
      </c>
      <c r="BB34">
        <v>2500.6320000000001</v>
      </c>
      <c r="BC34">
        <v>1721.069</v>
      </c>
      <c r="BD34">
        <v>347.13630000000001</v>
      </c>
      <c r="BE34">
        <v>749.00649999999996</v>
      </c>
      <c r="BF34">
        <v>1500.374</v>
      </c>
      <c r="BG34">
        <v>1710.0550000000001</v>
      </c>
      <c r="BH34">
        <v>2338.7370000000001</v>
      </c>
      <c r="BI34">
        <v>2338.7370000000001</v>
      </c>
      <c r="BJ34">
        <v>2214.1979999999999</v>
      </c>
      <c r="BK34">
        <v>2249.2979999999998</v>
      </c>
      <c r="BL34">
        <v>2008.3689999999999</v>
      </c>
      <c r="BM34">
        <v>862.86369999999999</v>
      </c>
      <c r="BN34">
        <v>1700.617</v>
      </c>
      <c r="BO34">
        <v>296.5609</v>
      </c>
      <c r="BP34">
        <v>1924.8779999999999</v>
      </c>
      <c r="BQ34">
        <v>1846.9090000000001</v>
      </c>
      <c r="BR34">
        <v>2020.8879999999999</v>
      </c>
      <c r="BS34">
        <v>2002.915</v>
      </c>
      <c r="BT34">
        <v>335.40499999999997</v>
      </c>
      <c r="BU34">
        <v>1647.9480000000001</v>
      </c>
      <c r="BV34">
        <v>932.14559999999994</v>
      </c>
      <c r="BW34">
        <v>1544.59</v>
      </c>
      <c r="BX34">
        <v>2247.578</v>
      </c>
      <c r="BY34">
        <v>2110.6750000000002</v>
      </c>
      <c r="BZ34">
        <v>1847.635</v>
      </c>
      <c r="CA34">
        <v>1979.011</v>
      </c>
      <c r="CB34">
        <v>1733.327</v>
      </c>
      <c r="CC34">
        <v>102.3708</v>
      </c>
      <c r="CD34">
        <v>2100.6170000000002</v>
      </c>
      <c r="CE34">
        <v>2191.777</v>
      </c>
      <c r="CF34">
        <v>1516.355</v>
      </c>
      <c r="CG34">
        <v>2028.5260000000001</v>
      </c>
      <c r="CH34">
        <v>1739.8409999999999</v>
      </c>
      <c r="CI34">
        <v>2246.8560000000002</v>
      </c>
      <c r="CJ34">
        <v>1560.367</v>
      </c>
      <c r="CK34">
        <v>1915.992</v>
      </c>
      <c r="CL34">
        <v>2096.5329999999999</v>
      </c>
      <c r="CM34">
        <v>1685.5170000000001</v>
      </c>
      <c r="CN34">
        <v>2430.9780000000001</v>
      </c>
      <c r="CO34">
        <v>896.37929999999994</v>
      </c>
      <c r="CP34">
        <v>1412.085</v>
      </c>
      <c r="CQ34">
        <v>1918.367</v>
      </c>
      <c r="CR34">
        <v>2131.1109999999999</v>
      </c>
      <c r="CS34">
        <v>2368.0529999999999</v>
      </c>
      <c r="CT34">
        <v>1540.473</v>
      </c>
      <c r="CU34">
        <v>1420.663</v>
      </c>
      <c r="CV34">
        <v>2290.4659999999999</v>
      </c>
      <c r="CW34">
        <v>1467.7760000000001</v>
      </c>
      <c r="CX34">
        <v>832.61270000000002</v>
      </c>
      <c r="CY34">
        <v>1170.3019999999999</v>
      </c>
      <c r="CZ34">
        <v>1892.471</v>
      </c>
      <c r="DA34">
        <v>1785.7550000000001</v>
      </c>
      <c r="DB34">
        <v>2222.393</v>
      </c>
      <c r="DC34">
        <v>2064.3890000000001</v>
      </c>
      <c r="DD34">
        <v>95.142200000000003</v>
      </c>
      <c r="DE34">
        <v>1799.075</v>
      </c>
      <c r="DF34">
        <v>1763.105</v>
      </c>
      <c r="DG34">
        <v>1201.7550000000001</v>
      </c>
      <c r="DH34">
        <v>852.84550000000002</v>
      </c>
      <c r="DI34">
        <v>2323.4769999999999</v>
      </c>
      <c r="DJ34">
        <v>1534.375</v>
      </c>
      <c r="DK34">
        <v>798.21469999999999</v>
      </c>
      <c r="DL34">
        <v>1872.1769999999999</v>
      </c>
      <c r="DM34">
        <v>2309.2420000000002</v>
      </c>
      <c r="DN34">
        <v>1898.252</v>
      </c>
      <c r="DO34">
        <v>1642.345</v>
      </c>
      <c r="DP34">
        <v>934.36450000000002</v>
      </c>
      <c r="DQ34">
        <v>1547.99</v>
      </c>
      <c r="DR34">
        <v>1840.6559999999999</v>
      </c>
      <c r="DS34">
        <v>509.77730000000003</v>
      </c>
      <c r="DT34">
        <v>2347.3159999999998</v>
      </c>
      <c r="DU34">
        <v>2351.2170000000001</v>
      </c>
      <c r="DV34">
        <v>2351.2170000000001</v>
      </c>
      <c r="DW34">
        <v>2355.0059999999999</v>
      </c>
      <c r="DX34">
        <v>2355.0549999999998</v>
      </c>
      <c r="DY34">
        <v>1186.798</v>
      </c>
      <c r="DZ34">
        <v>743.54110000000003</v>
      </c>
      <c r="EA34">
        <v>1787.1559999999999</v>
      </c>
      <c r="EB34">
        <v>534.87080000000003</v>
      </c>
      <c r="EC34">
        <v>889.52009999999996</v>
      </c>
      <c r="ED34">
        <v>1634.9949999999999</v>
      </c>
      <c r="EE34">
        <v>2235.3440000000001</v>
      </c>
      <c r="EF34">
        <v>2379.08</v>
      </c>
      <c r="EG34">
        <v>2160.6239999999998</v>
      </c>
      <c r="EH34">
        <v>1993.883</v>
      </c>
      <c r="EI34">
        <v>2241.828</v>
      </c>
      <c r="EJ34">
        <v>551.57299999999998</v>
      </c>
      <c r="EK34">
        <v>2271.2910000000002</v>
      </c>
      <c r="EL34">
        <v>2218.9290000000001</v>
      </c>
      <c r="EM34">
        <v>2438.7820000000002</v>
      </c>
      <c r="EN34">
        <v>1937.6389999999999</v>
      </c>
      <c r="EO34">
        <v>2177.1129999999998</v>
      </c>
      <c r="EP34">
        <v>2299.9659999999999</v>
      </c>
      <c r="EQ34">
        <v>1749.2349999999999</v>
      </c>
      <c r="ER34">
        <v>2611.395</v>
      </c>
      <c r="ES34">
        <v>1640.13</v>
      </c>
      <c r="ET34">
        <v>1954.761</v>
      </c>
      <c r="EU34">
        <v>1721.479</v>
      </c>
      <c r="EV34">
        <v>2038.0429999999999</v>
      </c>
      <c r="EW34">
        <v>1943.6179999999999</v>
      </c>
      <c r="EX34">
        <v>463.37470000000002</v>
      </c>
      <c r="EY34">
        <v>1817.3309999999999</v>
      </c>
      <c r="EZ34">
        <v>1555.412</v>
      </c>
      <c r="FA34">
        <v>2236.4540000000002</v>
      </c>
      <c r="FB34">
        <v>1850.1469999999999</v>
      </c>
      <c r="FC34">
        <v>1867.84</v>
      </c>
      <c r="FD34">
        <v>1809.325</v>
      </c>
      <c r="FE34">
        <v>2362</v>
      </c>
      <c r="FF34">
        <v>2392.1759999999999</v>
      </c>
      <c r="FG34">
        <v>1619.12</v>
      </c>
      <c r="FH34">
        <v>1553.0450000000001</v>
      </c>
      <c r="FI34">
        <v>2106.721</v>
      </c>
      <c r="FJ34">
        <v>2171.3139999999999</v>
      </c>
      <c r="FK34">
        <v>1712.498</v>
      </c>
      <c r="FL34">
        <v>1479.8920000000001</v>
      </c>
      <c r="FM34">
        <v>1797.799</v>
      </c>
      <c r="FN34">
        <v>1707.788</v>
      </c>
      <c r="FO34">
        <v>1407.193</v>
      </c>
      <c r="FP34">
        <v>181.43700000000001</v>
      </c>
      <c r="FQ34">
        <v>1563.1559999999999</v>
      </c>
      <c r="FR34">
        <v>2100.8879999999999</v>
      </c>
      <c r="FS34">
        <v>2368.634</v>
      </c>
      <c r="FT34">
        <v>2043.039</v>
      </c>
      <c r="FU34">
        <v>1804.8430000000001</v>
      </c>
      <c r="FV34">
        <v>1490.693</v>
      </c>
      <c r="FW34">
        <v>1767.9970000000001</v>
      </c>
      <c r="FX34">
        <v>1864.5039999999999</v>
      </c>
      <c r="FY34">
        <v>1811.576</v>
      </c>
      <c r="FZ34">
        <v>758.95680000000004</v>
      </c>
      <c r="GA34">
        <v>2434.7350000000001</v>
      </c>
      <c r="GB34">
        <v>2300.6289999999999</v>
      </c>
      <c r="GC34">
        <v>1834.252</v>
      </c>
      <c r="GD34">
        <v>1664.424</v>
      </c>
      <c r="GE34">
        <v>1129.931</v>
      </c>
      <c r="GF34">
        <v>639.01149999999996</v>
      </c>
      <c r="GG34">
        <v>1391.153</v>
      </c>
      <c r="GH34">
        <v>1383.683</v>
      </c>
      <c r="GI34">
        <v>2412.0450000000001</v>
      </c>
      <c r="GJ34">
        <v>263.66039999999998</v>
      </c>
      <c r="GK34">
        <v>2501.9740000000002</v>
      </c>
      <c r="GL34">
        <v>1925.029</v>
      </c>
      <c r="GM34">
        <v>1900.682</v>
      </c>
      <c r="GN34">
        <v>1269.806</v>
      </c>
      <c r="GO34">
        <v>1670.307</v>
      </c>
      <c r="GP34">
        <v>504.69589999999999</v>
      </c>
      <c r="GQ34">
        <v>1645.2460000000001</v>
      </c>
      <c r="GR34">
        <v>152.87020000000001</v>
      </c>
      <c r="GS34">
        <v>709.88459999999998</v>
      </c>
      <c r="GT34">
        <v>1881.3230000000001</v>
      </c>
      <c r="GU34">
        <v>1267.816</v>
      </c>
      <c r="GV34">
        <v>2235.09</v>
      </c>
      <c r="GW34">
        <v>2166.9650000000001</v>
      </c>
      <c r="GX34">
        <v>482.63709999999998</v>
      </c>
      <c r="GY34">
        <v>1595.8130000000001</v>
      </c>
      <c r="GZ34">
        <v>2466.471</v>
      </c>
      <c r="HA34">
        <v>1317.395</v>
      </c>
      <c r="HB34">
        <v>1355.556</v>
      </c>
      <c r="HC34">
        <v>1977.2660000000001</v>
      </c>
      <c r="HD34">
        <v>1783.7719999999999</v>
      </c>
      <c r="HE34">
        <v>140.64410000000001</v>
      </c>
      <c r="HF34">
        <v>1766.9749999999999</v>
      </c>
      <c r="HG34">
        <v>1796.049</v>
      </c>
      <c r="HH34">
        <v>2605.8009999999999</v>
      </c>
      <c r="HI34">
        <v>1742.1790000000001</v>
      </c>
      <c r="HJ34">
        <v>1331.1310000000001</v>
      </c>
      <c r="HK34">
        <v>1669.0930000000001</v>
      </c>
      <c r="HL34">
        <v>1373.6310000000001</v>
      </c>
      <c r="HM34">
        <v>402.75819999999999</v>
      </c>
      <c r="HN34">
        <v>2021.45</v>
      </c>
      <c r="HO34">
        <v>443.95679999999999</v>
      </c>
      <c r="HP34">
        <v>1765.6089999999999</v>
      </c>
      <c r="HQ34">
        <v>1907.9159999999999</v>
      </c>
      <c r="HR34">
        <v>2049.2240000000002</v>
      </c>
      <c r="HS34">
        <v>2134.42</v>
      </c>
      <c r="HT34">
        <v>2064.4949999999999</v>
      </c>
      <c r="HU34">
        <v>305.2115</v>
      </c>
      <c r="HV34">
        <v>1849.4280000000001</v>
      </c>
      <c r="HW34">
        <v>1746.327</v>
      </c>
      <c r="HX34">
        <v>2365.7860000000001</v>
      </c>
      <c r="HY34">
        <v>24.353349999999999</v>
      </c>
      <c r="HZ34">
        <v>2523.6550000000002</v>
      </c>
      <c r="IA34">
        <v>1899.35</v>
      </c>
      <c r="IB34">
        <v>2438.9470000000001</v>
      </c>
      <c r="IC34">
        <v>1973.046</v>
      </c>
      <c r="ID34">
        <v>2397.9479999999999</v>
      </c>
      <c r="IE34">
        <v>1756.376</v>
      </c>
      <c r="IF34">
        <v>2432.5500000000002</v>
      </c>
      <c r="IG34">
        <v>2477.0100000000002</v>
      </c>
      <c r="IH34">
        <v>2378.4830000000002</v>
      </c>
      <c r="II34">
        <v>2407.5700000000002</v>
      </c>
      <c r="IJ34">
        <v>1328.4829999999999</v>
      </c>
      <c r="IK34">
        <v>513.1902</v>
      </c>
      <c r="IL34">
        <v>1390.4459999999999</v>
      </c>
      <c r="IM34">
        <v>215.3998</v>
      </c>
      <c r="IN34">
        <v>1302.7539999999999</v>
      </c>
      <c r="IO34">
        <v>2442.2640000000001</v>
      </c>
      <c r="IP34">
        <v>1620.02</v>
      </c>
      <c r="IQ34">
        <v>1825.54</v>
      </c>
      <c r="IR34">
        <v>689.35709999999995</v>
      </c>
      <c r="IS34">
        <v>2484.1350000000002</v>
      </c>
      <c r="IT34">
        <v>2407.0100000000002</v>
      </c>
      <c r="IU34">
        <v>2164.6379999999999</v>
      </c>
      <c r="IV34">
        <v>2067.377</v>
      </c>
      <c r="IW34">
        <v>2019.8130000000001</v>
      </c>
      <c r="IX34">
        <v>2080.3850000000002</v>
      </c>
      <c r="IY34">
        <v>1625.635</v>
      </c>
      <c r="IZ34">
        <v>2358.7310000000002</v>
      </c>
      <c r="JA34">
        <v>885.88480000000004</v>
      </c>
      <c r="JB34">
        <v>1708.115</v>
      </c>
      <c r="JC34">
        <v>2116.3310000000001</v>
      </c>
      <c r="JD34">
        <v>2400.5540000000001</v>
      </c>
      <c r="JE34">
        <v>444.56580000000002</v>
      </c>
      <c r="JF34">
        <v>2545.895</v>
      </c>
      <c r="JG34">
        <v>2505.7359999999999</v>
      </c>
      <c r="JH34">
        <v>129.73830000000001</v>
      </c>
      <c r="JI34">
        <v>2381.59</v>
      </c>
      <c r="JJ34">
        <v>808.64179999999999</v>
      </c>
      <c r="JK34">
        <v>2497.7489999999998</v>
      </c>
      <c r="JL34">
        <v>558.82240000000002</v>
      </c>
      <c r="JM34">
        <v>959.68299999999999</v>
      </c>
      <c r="JN34">
        <v>2481.33</v>
      </c>
      <c r="JO34">
        <v>1676.819</v>
      </c>
      <c r="JP34">
        <v>2300.2420000000002</v>
      </c>
      <c r="JQ34">
        <v>906.35410000000002</v>
      </c>
      <c r="JR34">
        <v>2310.4490000000001</v>
      </c>
      <c r="JS34">
        <v>250.75899999999999</v>
      </c>
      <c r="JT34">
        <v>324.33069999999998</v>
      </c>
      <c r="JU34">
        <v>2315.73</v>
      </c>
      <c r="JV34">
        <v>727.33339999999998</v>
      </c>
      <c r="JW34">
        <v>2199.442</v>
      </c>
      <c r="JX34">
        <v>1428.74</v>
      </c>
      <c r="JY34">
        <v>2152.1759999999999</v>
      </c>
      <c r="JZ34">
        <v>1623.212</v>
      </c>
      <c r="KA34">
        <v>2345.683</v>
      </c>
      <c r="KB34">
        <v>2033.0119999999999</v>
      </c>
      <c r="KC34">
        <v>370.06349999999998</v>
      </c>
      <c r="KD34">
        <v>1846.2059999999999</v>
      </c>
      <c r="KE34">
        <v>102.5633</v>
      </c>
      <c r="KF34">
        <v>509.98770000000002</v>
      </c>
      <c r="KG34">
        <v>2388.9630000000002</v>
      </c>
      <c r="KH34">
        <v>528.11760000000004</v>
      </c>
      <c r="KI34">
        <v>1430.153</v>
      </c>
      <c r="KJ34">
        <v>1605.3689999999999</v>
      </c>
      <c r="KK34">
        <v>826.24670000000003</v>
      </c>
      <c r="KL34">
        <v>441.13200000000001</v>
      </c>
      <c r="KM34">
        <v>462.63049999999998</v>
      </c>
      <c r="KN34">
        <v>610.05160000000001</v>
      </c>
      <c r="KO34">
        <v>1953.89</v>
      </c>
      <c r="KP34">
        <v>668.88239999999996</v>
      </c>
      <c r="KQ34">
        <v>553.34559999999999</v>
      </c>
      <c r="KR34">
        <v>994.87159999999994</v>
      </c>
      <c r="KS34">
        <v>402.149</v>
      </c>
      <c r="KT34">
        <v>2308.915</v>
      </c>
      <c r="KU34">
        <v>2298.759</v>
      </c>
      <c r="KV34">
        <v>239.09630000000001</v>
      </c>
      <c r="KW34">
        <v>2516.0880000000002</v>
      </c>
      <c r="KX34">
        <v>1665.146</v>
      </c>
      <c r="KY34">
        <v>1499.3720000000001</v>
      </c>
      <c r="KZ34">
        <v>1685.0170000000001</v>
      </c>
      <c r="LA34">
        <v>1258.787</v>
      </c>
      <c r="LB34">
        <v>1224.607</v>
      </c>
      <c r="LC34">
        <v>1770.354</v>
      </c>
      <c r="LD34">
        <v>2172.8809999999999</v>
      </c>
      <c r="LE34">
        <v>306.75450000000001</v>
      </c>
      <c r="LF34">
        <v>1645.2080000000001</v>
      </c>
      <c r="LG34">
        <v>2432.7930000000001</v>
      </c>
      <c r="LH34">
        <v>1645.2080000000001</v>
      </c>
      <c r="LI34">
        <v>1932.479</v>
      </c>
      <c r="LJ34">
        <v>1336.616</v>
      </c>
      <c r="LK34">
        <v>629.00980000000004</v>
      </c>
      <c r="LL34">
        <v>1343.299</v>
      </c>
      <c r="LM34">
        <v>1638.47</v>
      </c>
      <c r="LN34">
        <v>2207.5259999999998</v>
      </c>
      <c r="LO34">
        <v>2082.9769999999999</v>
      </c>
      <c r="LP34">
        <v>424.94749999999999</v>
      </c>
      <c r="LQ34">
        <v>2287.8220000000001</v>
      </c>
      <c r="LR34">
        <v>2239.7350000000001</v>
      </c>
      <c r="LS34">
        <v>2220.8530000000001</v>
      </c>
      <c r="LT34">
        <v>2400.3820000000001</v>
      </c>
      <c r="LU34">
        <v>1773.0840000000001</v>
      </c>
      <c r="LV34">
        <v>1633.44</v>
      </c>
      <c r="LW34">
        <v>1896.808</v>
      </c>
      <c r="LX34">
        <v>1369.1379999999999</v>
      </c>
      <c r="LY34">
        <v>2369.3980000000001</v>
      </c>
      <c r="LZ34">
        <v>1906.0329999999999</v>
      </c>
      <c r="MA34">
        <v>991.35699999999997</v>
      </c>
      <c r="MB34">
        <v>1443.4760000000001</v>
      </c>
      <c r="MC34">
        <v>1952.5340000000001</v>
      </c>
      <c r="MD34">
        <v>1613.9929999999999</v>
      </c>
      <c r="ME34">
        <v>2274.7539999999999</v>
      </c>
      <c r="MF34">
        <v>2258.14</v>
      </c>
      <c r="MG34">
        <v>407.97919999999999</v>
      </c>
      <c r="MH34">
        <v>1704.8989999999999</v>
      </c>
      <c r="MI34">
        <v>2381.2170000000001</v>
      </c>
      <c r="MJ34">
        <v>2408.9560000000001</v>
      </c>
      <c r="MK34">
        <v>552.61800000000005</v>
      </c>
      <c r="ML34">
        <v>1563.021</v>
      </c>
      <c r="MM34">
        <v>2172.0059999999999</v>
      </c>
      <c r="MN34">
        <v>2298.2130000000002</v>
      </c>
      <c r="MO34">
        <v>1500.374</v>
      </c>
      <c r="MP34">
        <v>1557.471</v>
      </c>
      <c r="MQ34">
        <v>236.9632</v>
      </c>
      <c r="MR34">
        <v>2084.9569999999999</v>
      </c>
      <c r="MS34">
        <v>1321.3219999999999</v>
      </c>
      <c r="MT34">
        <v>1403.732</v>
      </c>
      <c r="MU34">
        <v>2242.538</v>
      </c>
      <c r="MV34">
        <v>2347.076</v>
      </c>
      <c r="MW34">
        <v>2233.6210000000001</v>
      </c>
      <c r="MX34">
        <v>2219.83</v>
      </c>
      <c r="MY34">
        <v>2463.4540000000002</v>
      </c>
      <c r="MZ34">
        <v>177.58519999999999</v>
      </c>
      <c r="NA34">
        <v>2283.8629999999998</v>
      </c>
      <c r="NB34">
        <v>2058.1590000000001</v>
      </c>
      <c r="NC34">
        <v>293.89030000000002</v>
      </c>
      <c r="ND34">
        <v>860.8655</v>
      </c>
    </row>
    <row r="35" spans="1:368" x14ac:dyDescent="0.25">
      <c r="A35">
        <v>43</v>
      </c>
      <c r="B35">
        <v>1033</v>
      </c>
      <c r="C35">
        <v>1036.7739999999999</v>
      </c>
      <c r="D35">
        <v>1391.5060000000001</v>
      </c>
      <c r="E35">
        <v>1632.9059999999999</v>
      </c>
      <c r="F35">
        <v>748.625</v>
      </c>
      <c r="G35">
        <v>1321.895</v>
      </c>
      <c r="H35">
        <v>1695.5029999999999</v>
      </c>
      <c r="I35">
        <v>1565.6410000000001</v>
      </c>
      <c r="J35">
        <v>812.43430000000001</v>
      </c>
      <c r="K35">
        <v>793.76179999999999</v>
      </c>
      <c r="L35">
        <v>1965.375</v>
      </c>
      <c r="M35">
        <v>1221.6479999999999</v>
      </c>
      <c r="N35">
        <v>1562.981</v>
      </c>
      <c r="O35">
        <v>1253.923</v>
      </c>
      <c r="P35">
        <v>1465.328</v>
      </c>
      <c r="Q35">
        <v>983.14480000000003</v>
      </c>
      <c r="R35">
        <v>1532.3610000000001</v>
      </c>
      <c r="S35">
        <v>1559.616</v>
      </c>
      <c r="T35">
        <v>1524.2360000000001</v>
      </c>
      <c r="U35">
        <v>1771.19</v>
      </c>
      <c r="V35">
        <v>1525.222</v>
      </c>
      <c r="W35">
        <v>1645.1759999999999</v>
      </c>
      <c r="X35">
        <v>1218.731</v>
      </c>
      <c r="Y35">
        <v>890.01139999999998</v>
      </c>
      <c r="Z35">
        <v>1678.0319999999999</v>
      </c>
      <c r="AA35">
        <v>1916.502</v>
      </c>
      <c r="AB35">
        <v>1920.056</v>
      </c>
      <c r="AC35">
        <v>1409.6489999999999</v>
      </c>
      <c r="AD35">
        <v>1180.655</v>
      </c>
      <c r="AE35">
        <v>1218.213</v>
      </c>
      <c r="AF35">
        <v>1334.297</v>
      </c>
      <c r="AG35">
        <v>688.61329999999998</v>
      </c>
      <c r="AH35">
        <v>637.60889999999995</v>
      </c>
      <c r="AI35">
        <v>0</v>
      </c>
      <c r="AJ35">
        <v>1739.3989999999999</v>
      </c>
      <c r="AK35">
        <v>1427.356</v>
      </c>
      <c r="AL35">
        <v>378.3612</v>
      </c>
      <c r="AM35">
        <v>1563.6489999999999</v>
      </c>
      <c r="AN35">
        <v>1205.694</v>
      </c>
      <c r="AO35">
        <v>1053.3430000000001</v>
      </c>
      <c r="AP35">
        <v>408.69810000000001</v>
      </c>
      <c r="AQ35">
        <v>1863.8409999999999</v>
      </c>
      <c r="AR35">
        <v>432.20499999999998</v>
      </c>
      <c r="AS35">
        <v>1293.269</v>
      </c>
      <c r="AT35">
        <v>686.32629999999995</v>
      </c>
      <c r="AU35">
        <v>1792.722</v>
      </c>
      <c r="AV35">
        <v>1503.3969999999999</v>
      </c>
      <c r="AW35">
        <v>1771.461</v>
      </c>
      <c r="AX35">
        <v>1480.519</v>
      </c>
      <c r="AY35">
        <v>1650.9380000000001</v>
      </c>
      <c r="AZ35">
        <v>1714.05</v>
      </c>
      <c r="BA35">
        <v>1398.63</v>
      </c>
      <c r="BB35">
        <v>1976.761</v>
      </c>
      <c r="BC35">
        <v>1142.8140000000001</v>
      </c>
      <c r="BD35">
        <v>733.23180000000002</v>
      </c>
      <c r="BE35">
        <v>223.48699999999999</v>
      </c>
      <c r="BF35">
        <v>881.51739999999995</v>
      </c>
      <c r="BG35">
        <v>1098.1400000000001</v>
      </c>
      <c r="BH35">
        <v>1752.925</v>
      </c>
      <c r="BI35">
        <v>1752.925</v>
      </c>
      <c r="BJ35">
        <v>1615.261</v>
      </c>
      <c r="BK35">
        <v>1627.1420000000001</v>
      </c>
      <c r="BL35">
        <v>1429.347</v>
      </c>
      <c r="BM35">
        <v>371.16629999999998</v>
      </c>
      <c r="BN35">
        <v>1073.982</v>
      </c>
      <c r="BO35">
        <v>792.96079999999995</v>
      </c>
      <c r="BP35">
        <v>1309.6300000000001</v>
      </c>
      <c r="BQ35">
        <v>1263.7239999999999</v>
      </c>
      <c r="BR35">
        <v>1439.09</v>
      </c>
      <c r="BS35">
        <v>1370.883</v>
      </c>
      <c r="BT35">
        <v>415.96640000000002</v>
      </c>
      <c r="BU35">
        <v>1237.8</v>
      </c>
      <c r="BV35">
        <v>519.64419999999996</v>
      </c>
      <c r="BW35">
        <v>961.83050000000003</v>
      </c>
      <c r="BX35">
        <v>1658.643</v>
      </c>
      <c r="BY35">
        <v>1554.0150000000001</v>
      </c>
      <c r="BZ35">
        <v>1235.463</v>
      </c>
      <c r="CA35">
        <v>1355.12</v>
      </c>
      <c r="CB35">
        <v>1382.508</v>
      </c>
      <c r="CC35">
        <v>725.27260000000001</v>
      </c>
      <c r="CD35">
        <v>1573.0170000000001</v>
      </c>
      <c r="CE35">
        <v>1563.259</v>
      </c>
      <c r="CF35">
        <v>1079.8119999999999</v>
      </c>
      <c r="CG35">
        <v>1450.7339999999999</v>
      </c>
      <c r="CH35">
        <v>1124.694</v>
      </c>
      <c r="CI35">
        <v>1634.4010000000001</v>
      </c>
      <c r="CJ35">
        <v>941.3415</v>
      </c>
      <c r="CK35">
        <v>1295.1300000000001</v>
      </c>
      <c r="CL35">
        <v>1524.3340000000001</v>
      </c>
      <c r="CM35">
        <v>1077.146</v>
      </c>
      <c r="CN35">
        <v>1879.6890000000001</v>
      </c>
      <c r="CO35">
        <v>457.07839999999999</v>
      </c>
      <c r="CP35">
        <v>801.76</v>
      </c>
      <c r="CQ35">
        <v>1284.557</v>
      </c>
      <c r="CR35">
        <v>1589.8040000000001</v>
      </c>
      <c r="CS35">
        <v>1737.386</v>
      </c>
      <c r="CT35">
        <v>915.48299999999995</v>
      </c>
      <c r="CU35">
        <v>784.29909999999995</v>
      </c>
      <c r="CV35">
        <v>1680.1379999999999</v>
      </c>
      <c r="CW35">
        <v>831.34230000000002</v>
      </c>
      <c r="CX35">
        <v>972.96579999999994</v>
      </c>
      <c r="CY35">
        <v>972.44290000000001</v>
      </c>
      <c r="CZ35">
        <v>1292.452</v>
      </c>
      <c r="DA35">
        <v>1157.7539999999999</v>
      </c>
      <c r="DB35">
        <v>1585.896</v>
      </c>
      <c r="DC35">
        <v>1429.6130000000001</v>
      </c>
      <c r="DD35">
        <v>728.41650000000004</v>
      </c>
      <c r="DE35">
        <v>1202.338</v>
      </c>
      <c r="DF35">
        <v>1979.0540000000001</v>
      </c>
      <c r="DG35">
        <v>565.61</v>
      </c>
      <c r="DH35">
        <v>624.72720000000004</v>
      </c>
      <c r="DI35">
        <v>1719.0930000000001</v>
      </c>
      <c r="DJ35">
        <v>1008.385</v>
      </c>
      <c r="DK35">
        <v>749.46900000000005</v>
      </c>
      <c r="DL35">
        <v>1237.2909999999999</v>
      </c>
      <c r="DM35">
        <v>1713.104</v>
      </c>
      <c r="DN35">
        <v>1335.94</v>
      </c>
      <c r="DO35">
        <v>1008.746</v>
      </c>
      <c r="DP35">
        <v>527.74570000000006</v>
      </c>
      <c r="DQ35">
        <v>1034.873</v>
      </c>
      <c r="DR35">
        <v>1215.287</v>
      </c>
      <c r="DS35">
        <v>851.34990000000005</v>
      </c>
      <c r="DT35">
        <v>1713.3610000000001</v>
      </c>
      <c r="DU35">
        <v>1803.434</v>
      </c>
      <c r="DV35">
        <v>1803.434</v>
      </c>
      <c r="DW35">
        <v>1717.4349999999999</v>
      </c>
      <c r="DX35">
        <v>1745.7329999999999</v>
      </c>
      <c r="DY35">
        <v>557.18820000000005</v>
      </c>
      <c r="DZ35">
        <v>461.0761</v>
      </c>
      <c r="EA35">
        <v>1153.703</v>
      </c>
      <c r="EB35">
        <v>178.08580000000001</v>
      </c>
      <c r="EC35">
        <v>419.7704</v>
      </c>
      <c r="ED35">
        <v>998.44320000000005</v>
      </c>
      <c r="EE35">
        <v>1627.491</v>
      </c>
      <c r="EF35">
        <v>1766.874</v>
      </c>
      <c r="EG35">
        <v>1569.0150000000001</v>
      </c>
      <c r="EH35">
        <v>1493.182</v>
      </c>
      <c r="EI35">
        <v>1611.857</v>
      </c>
      <c r="EJ35">
        <v>870.80640000000005</v>
      </c>
      <c r="EK35">
        <v>1638.827</v>
      </c>
      <c r="EL35">
        <v>1595.67</v>
      </c>
      <c r="EM35">
        <v>1801.5519999999999</v>
      </c>
      <c r="EN35">
        <v>1426.759</v>
      </c>
      <c r="EO35">
        <v>1576.0150000000001</v>
      </c>
      <c r="EP35">
        <v>1729.4739999999999</v>
      </c>
      <c r="EQ35">
        <v>1115.672</v>
      </c>
      <c r="ER35">
        <v>3241.77</v>
      </c>
      <c r="ES35">
        <v>1126.538</v>
      </c>
      <c r="ET35">
        <v>1480.6559999999999</v>
      </c>
      <c r="EU35">
        <v>1304.1569999999999</v>
      </c>
      <c r="EV35">
        <v>1422.877</v>
      </c>
      <c r="EW35">
        <v>1377.075</v>
      </c>
      <c r="EX35">
        <v>234.94800000000001</v>
      </c>
      <c r="EY35">
        <v>1202.306</v>
      </c>
      <c r="EZ35">
        <v>936.1558</v>
      </c>
      <c r="FA35">
        <v>1599.46</v>
      </c>
      <c r="FB35">
        <v>1218.0119999999999</v>
      </c>
      <c r="FC35">
        <v>1353.635</v>
      </c>
      <c r="FD35">
        <v>1244.896</v>
      </c>
      <c r="FE35">
        <v>1804.0329999999999</v>
      </c>
      <c r="FF35">
        <v>1785.028</v>
      </c>
      <c r="FG35">
        <v>990.28650000000005</v>
      </c>
      <c r="FH35">
        <v>972.86789999999996</v>
      </c>
      <c r="FI35">
        <v>1504.8340000000001</v>
      </c>
      <c r="FJ35">
        <v>1540.4839999999999</v>
      </c>
      <c r="FK35">
        <v>1158.31</v>
      </c>
      <c r="FL35">
        <v>938.22640000000001</v>
      </c>
      <c r="FM35">
        <v>1166.874</v>
      </c>
      <c r="FN35">
        <v>1086.81</v>
      </c>
      <c r="FO35">
        <v>832.8664</v>
      </c>
      <c r="FP35">
        <v>512.02009999999996</v>
      </c>
      <c r="FQ35">
        <v>1167.8879999999999</v>
      </c>
      <c r="FR35">
        <v>1498.088</v>
      </c>
      <c r="FS35">
        <v>1731.5440000000001</v>
      </c>
      <c r="FT35">
        <v>1451.3589999999999</v>
      </c>
      <c r="FU35">
        <v>1184.3589999999999</v>
      </c>
      <c r="FV35">
        <v>857.67960000000005</v>
      </c>
      <c r="FW35">
        <v>1149.595</v>
      </c>
      <c r="FX35">
        <v>1398.239</v>
      </c>
      <c r="FY35">
        <v>1361.8019999999999</v>
      </c>
      <c r="FZ35">
        <v>838.46169999999995</v>
      </c>
      <c r="GA35">
        <v>1899.0409999999999</v>
      </c>
      <c r="GB35">
        <v>1667.923</v>
      </c>
      <c r="GC35">
        <v>1200.491</v>
      </c>
      <c r="GD35">
        <v>1354.4469999999999</v>
      </c>
      <c r="GE35">
        <v>936.005</v>
      </c>
      <c r="GF35">
        <v>754.71559999999999</v>
      </c>
      <c r="GG35">
        <v>826.1508</v>
      </c>
      <c r="GH35">
        <v>939.88589999999999</v>
      </c>
      <c r="GI35">
        <v>1774.7380000000001</v>
      </c>
      <c r="GJ35">
        <v>409.75150000000002</v>
      </c>
      <c r="GK35">
        <v>1865.5940000000001</v>
      </c>
      <c r="GL35">
        <v>1319.066</v>
      </c>
      <c r="GM35">
        <v>1274.9459999999999</v>
      </c>
      <c r="GN35">
        <v>684.0059</v>
      </c>
      <c r="GO35">
        <v>1140.9380000000001</v>
      </c>
      <c r="GP35">
        <v>323.3449</v>
      </c>
      <c r="GQ35">
        <v>1183.0440000000001</v>
      </c>
      <c r="GR35">
        <v>674.92129999999997</v>
      </c>
      <c r="GS35">
        <v>960.92639999999994</v>
      </c>
      <c r="GT35">
        <v>1276.221</v>
      </c>
      <c r="GU35">
        <v>910.43439999999998</v>
      </c>
      <c r="GV35">
        <v>1617.4649999999999</v>
      </c>
      <c r="GW35">
        <v>1600.89</v>
      </c>
      <c r="GX35">
        <v>852.61509999999998</v>
      </c>
      <c r="GY35">
        <v>964.63570000000004</v>
      </c>
      <c r="GZ35">
        <v>1828.952</v>
      </c>
      <c r="HA35">
        <v>759.89980000000003</v>
      </c>
      <c r="HB35">
        <v>722.88310000000001</v>
      </c>
      <c r="HC35">
        <v>1348.884</v>
      </c>
      <c r="HD35">
        <v>1466.46</v>
      </c>
      <c r="HE35">
        <v>750.67499999999995</v>
      </c>
      <c r="HF35">
        <v>1213.0930000000001</v>
      </c>
      <c r="HG35">
        <v>1365.819</v>
      </c>
      <c r="HH35">
        <v>2075.924</v>
      </c>
      <c r="HI35">
        <v>1115.549</v>
      </c>
      <c r="HJ35">
        <v>1014.035</v>
      </c>
      <c r="HK35">
        <v>1037.367</v>
      </c>
      <c r="HL35">
        <v>737.22130000000004</v>
      </c>
      <c r="HM35">
        <v>276.37779999999998</v>
      </c>
      <c r="HN35">
        <v>1509.77</v>
      </c>
      <c r="HO35">
        <v>852.82389999999998</v>
      </c>
      <c r="HP35">
        <v>1268.8230000000001</v>
      </c>
      <c r="HQ35">
        <v>1276.04</v>
      </c>
      <c r="HR35">
        <v>1503.3030000000001</v>
      </c>
      <c r="HS35">
        <v>1507.49</v>
      </c>
      <c r="HT35">
        <v>1466.9459999999999</v>
      </c>
      <c r="HU35">
        <v>674.47090000000003</v>
      </c>
      <c r="HV35">
        <v>1228.94</v>
      </c>
      <c r="HW35">
        <v>1112.4159999999999</v>
      </c>
      <c r="HX35">
        <v>1770.09</v>
      </c>
      <c r="HY35">
        <v>625.98860000000002</v>
      </c>
      <c r="HZ35">
        <v>2003.0830000000001</v>
      </c>
      <c r="IA35">
        <v>1317.423</v>
      </c>
      <c r="IB35">
        <v>1802.18</v>
      </c>
      <c r="IC35">
        <v>1488.8520000000001</v>
      </c>
      <c r="ID35">
        <v>1762.297</v>
      </c>
      <c r="IE35">
        <v>1126.8869999999999</v>
      </c>
      <c r="IF35">
        <v>1906.6510000000001</v>
      </c>
      <c r="IG35">
        <v>1839.9860000000001</v>
      </c>
      <c r="IH35">
        <v>1833.8050000000001</v>
      </c>
      <c r="II35">
        <v>1775.604</v>
      </c>
      <c r="IJ35">
        <v>1017.913</v>
      </c>
      <c r="IK35">
        <v>363.91050000000001</v>
      </c>
      <c r="IL35">
        <v>917.64919999999995</v>
      </c>
      <c r="IM35">
        <v>690.61199999999997</v>
      </c>
      <c r="IN35">
        <v>705.09960000000001</v>
      </c>
      <c r="IO35">
        <v>1896.9870000000001</v>
      </c>
      <c r="IP35">
        <v>984.83569999999997</v>
      </c>
      <c r="IQ35">
        <v>1230.1479999999999</v>
      </c>
      <c r="IR35">
        <v>978.40089999999998</v>
      </c>
      <c r="IS35">
        <v>1937.846</v>
      </c>
      <c r="IT35">
        <v>1853.405</v>
      </c>
      <c r="IU35">
        <v>1636.34</v>
      </c>
      <c r="IV35">
        <v>1444.279</v>
      </c>
      <c r="IW35">
        <v>1514.568</v>
      </c>
      <c r="IX35">
        <v>1563.02</v>
      </c>
      <c r="IY35">
        <v>1012.211</v>
      </c>
      <c r="IZ35">
        <v>1725.771</v>
      </c>
      <c r="JA35">
        <v>889.18269999999995</v>
      </c>
      <c r="JB35">
        <v>1187.203</v>
      </c>
      <c r="JC35">
        <v>1486.6279999999999</v>
      </c>
      <c r="JD35">
        <v>1763.0989999999999</v>
      </c>
      <c r="JE35">
        <v>283.10340000000002</v>
      </c>
      <c r="JF35">
        <v>2005.175</v>
      </c>
      <c r="JG35">
        <v>1868.8240000000001</v>
      </c>
      <c r="JH35">
        <v>697.5625</v>
      </c>
      <c r="JI35">
        <v>1744.752</v>
      </c>
      <c r="JJ35">
        <v>804.12059999999997</v>
      </c>
      <c r="JK35">
        <v>1860.3119999999999</v>
      </c>
      <c r="JL35">
        <v>417.62020000000001</v>
      </c>
      <c r="JM35">
        <v>558.32320000000004</v>
      </c>
      <c r="JN35">
        <v>1956.019</v>
      </c>
      <c r="JO35">
        <v>1046.0219999999999</v>
      </c>
      <c r="JP35">
        <v>1690.307</v>
      </c>
      <c r="JQ35">
        <v>293.76530000000002</v>
      </c>
      <c r="JR35">
        <v>1676.8389999999999</v>
      </c>
      <c r="JS35">
        <v>784.79769999999996</v>
      </c>
      <c r="JT35">
        <v>718.35659999999996</v>
      </c>
      <c r="JU35">
        <v>1693.9849999999999</v>
      </c>
      <c r="JV35">
        <v>943.69970000000001</v>
      </c>
      <c r="JW35">
        <v>1584.4459999999999</v>
      </c>
      <c r="JX35">
        <v>796.49829999999997</v>
      </c>
      <c r="JY35">
        <v>1514.568</v>
      </c>
      <c r="JZ35">
        <v>996.97029999999995</v>
      </c>
      <c r="KA35">
        <v>1733.44</v>
      </c>
      <c r="KB35">
        <v>1460.222</v>
      </c>
      <c r="KC35">
        <v>828.52499999999998</v>
      </c>
      <c r="KD35">
        <v>1210.171</v>
      </c>
      <c r="KE35">
        <v>706.11879999999996</v>
      </c>
      <c r="KF35">
        <v>925.4194</v>
      </c>
      <c r="KG35">
        <v>1760.9380000000001</v>
      </c>
      <c r="KH35">
        <v>387.44459999999998</v>
      </c>
      <c r="KI35">
        <v>1084.749</v>
      </c>
      <c r="KJ35">
        <v>1247.903</v>
      </c>
      <c r="KK35">
        <v>1017.774</v>
      </c>
      <c r="KL35">
        <v>915.88610000000006</v>
      </c>
      <c r="KM35">
        <v>903.67660000000001</v>
      </c>
      <c r="KN35">
        <v>966.92349999999999</v>
      </c>
      <c r="KO35">
        <v>1323.143</v>
      </c>
      <c r="KP35">
        <v>984.64940000000001</v>
      </c>
      <c r="KQ35">
        <v>897.46199999999999</v>
      </c>
      <c r="KR35">
        <v>714.02880000000005</v>
      </c>
      <c r="KS35">
        <v>883.56150000000002</v>
      </c>
      <c r="KT35">
        <v>1734.489</v>
      </c>
      <c r="KU35">
        <v>1663.0519999999999</v>
      </c>
      <c r="KV35">
        <v>664.21280000000002</v>
      </c>
      <c r="KW35">
        <v>1972.519</v>
      </c>
      <c r="KX35">
        <v>1030.277</v>
      </c>
      <c r="KY35">
        <v>1043.183</v>
      </c>
      <c r="KZ35">
        <v>1208.0820000000001</v>
      </c>
      <c r="LA35">
        <v>647.66189999999995</v>
      </c>
      <c r="LB35">
        <v>600.47159999999997</v>
      </c>
      <c r="LC35">
        <v>1142.8979999999999</v>
      </c>
      <c r="LD35">
        <v>1580.06</v>
      </c>
      <c r="LE35">
        <v>445.58080000000001</v>
      </c>
      <c r="LF35">
        <v>1039.328</v>
      </c>
      <c r="LG35">
        <v>1795.338</v>
      </c>
      <c r="LH35">
        <v>1039.328</v>
      </c>
      <c r="LI35">
        <v>1310.6610000000001</v>
      </c>
      <c r="LJ35">
        <v>699.33100000000002</v>
      </c>
      <c r="LK35">
        <v>656.49599999999998</v>
      </c>
      <c r="LL35">
        <v>759.21249999999998</v>
      </c>
      <c r="LM35">
        <v>1046.982</v>
      </c>
      <c r="LN35">
        <v>1574.1859999999999</v>
      </c>
      <c r="LO35">
        <v>1454.232</v>
      </c>
      <c r="LP35">
        <v>851.45740000000001</v>
      </c>
      <c r="LQ35">
        <v>1694.7539999999999</v>
      </c>
      <c r="LR35">
        <v>1602.2270000000001</v>
      </c>
      <c r="LS35">
        <v>1680.979</v>
      </c>
      <c r="LT35">
        <v>1871.126</v>
      </c>
      <c r="LU35">
        <v>1163.1020000000001</v>
      </c>
      <c r="LV35">
        <v>1147.02</v>
      </c>
      <c r="LW35">
        <v>1266.646</v>
      </c>
      <c r="LX35">
        <v>805.53110000000004</v>
      </c>
      <c r="LY35">
        <v>1735.174</v>
      </c>
      <c r="LZ35">
        <v>1271.4349999999999</v>
      </c>
      <c r="MA35">
        <v>945.52350000000001</v>
      </c>
      <c r="MB35">
        <v>933.125</v>
      </c>
      <c r="MC35">
        <v>1406.9380000000001</v>
      </c>
      <c r="MD35">
        <v>1161.425</v>
      </c>
      <c r="ME35">
        <v>1637.181</v>
      </c>
      <c r="MF35">
        <v>1707.155</v>
      </c>
      <c r="MG35">
        <v>874.55790000000002</v>
      </c>
      <c r="MH35">
        <v>1329.0889999999999</v>
      </c>
      <c r="MI35">
        <v>1749.442</v>
      </c>
      <c r="MJ35">
        <v>1787.528</v>
      </c>
      <c r="MK35">
        <v>864.54499999999996</v>
      </c>
      <c r="ML35">
        <v>1150.7750000000001</v>
      </c>
      <c r="MM35">
        <v>1606.2739999999999</v>
      </c>
      <c r="MN35">
        <v>1670.4059999999999</v>
      </c>
      <c r="MO35">
        <v>881.51739999999995</v>
      </c>
      <c r="MP35">
        <v>920.48620000000005</v>
      </c>
      <c r="MQ35">
        <v>565.92460000000005</v>
      </c>
      <c r="MR35">
        <v>1456.8240000000001</v>
      </c>
      <c r="MS35">
        <v>802.11130000000003</v>
      </c>
      <c r="MT35">
        <v>972.49789999999996</v>
      </c>
      <c r="MU35">
        <v>1607.6279999999999</v>
      </c>
      <c r="MV35">
        <v>1714.982</v>
      </c>
      <c r="MW35">
        <v>1606.1559999999999</v>
      </c>
      <c r="MX35">
        <v>1612.4949999999999</v>
      </c>
      <c r="MY35">
        <v>1825.877</v>
      </c>
      <c r="MZ35">
        <v>577.55999999999995</v>
      </c>
      <c r="NA35">
        <v>1652.0260000000001</v>
      </c>
      <c r="NB35">
        <v>1426.0219999999999</v>
      </c>
      <c r="NC35">
        <v>771.55460000000005</v>
      </c>
      <c r="ND35">
        <v>958.21540000000005</v>
      </c>
    </row>
    <row r="36" spans="1:368" x14ac:dyDescent="0.25">
      <c r="A36">
        <v>11</v>
      </c>
      <c r="B36">
        <v>1034</v>
      </c>
      <c r="C36">
        <v>1574.374</v>
      </c>
      <c r="D36">
        <v>411.91460000000001</v>
      </c>
      <c r="E36">
        <v>937.02409999999998</v>
      </c>
      <c r="F36">
        <v>1835.1659999999999</v>
      </c>
      <c r="G36">
        <v>1269.491</v>
      </c>
      <c r="H36">
        <v>141.01140000000001</v>
      </c>
      <c r="I36">
        <v>274.95850000000002</v>
      </c>
      <c r="J36">
        <v>1580.027</v>
      </c>
      <c r="K36">
        <v>1023.216</v>
      </c>
      <c r="L36">
        <v>3304.2930000000001</v>
      </c>
      <c r="M36">
        <v>637.74869999999999</v>
      </c>
      <c r="N36">
        <v>722.97289999999998</v>
      </c>
      <c r="O36">
        <v>515.70960000000002</v>
      </c>
      <c r="P36">
        <v>890.83169999999996</v>
      </c>
      <c r="Q36">
        <v>760.32309999999995</v>
      </c>
      <c r="R36">
        <v>668.47950000000003</v>
      </c>
      <c r="S36">
        <v>774.08759999999995</v>
      </c>
      <c r="T36">
        <v>831.01310000000001</v>
      </c>
      <c r="U36">
        <v>196.59780000000001</v>
      </c>
      <c r="V36">
        <v>920.77139999999997</v>
      </c>
      <c r="W36">
        <v>759.28279999999995</v>
      </c>
      <c r="X36">
        <v>1564.115</v>
      </c>
      <c r="Y36">
        <v>2462.5540000000001</v>
      </c>
      <c r="Z36">
        <v>261.60899999999998</v>
      </c>
      <c r="AA36">
        <v>302.64859999999999</v>
      </c>
      <c r="AB36">
        <v>184.6833</v>
      </c>
      <c r="AC36">
        <v>1259.373</v>
      </c>
      <c r="AD36">
        <v>591.13729999999998</v>
      </c>
      <c r="AE36">
        <v>525.71379999999999</v>
      </c>
      <c r="AF36">
        <v>1409.9190000000001</v>
      </c>
      <c r="AG36">
        <v>2372.232</v>
      </c>
      <c r="AH36">
        <v>2376.7600000000002</v>
      </c>
      <c r="AI36">
        <v>1739.3989999999999</v>
      </c>
      <c r="AJ36">
        <v>0</v>
      </c>
      <c r="AK36">
        <v>928.26549999999997</v>
      </c>
      <c r="AL36">
        <v>1366.318</v>
      </c>
      <c r="AM36">
        <v>496.28039999999999</v>
      </c>
      <c r="AN36">
        <v>711.01700000000005</v>
      </c>
      <c r="AO36">
        <v>800.33579999999995</v>
      </c>
      <c r="AP36">
        <v>2136.7199999999998</v>
      </c>
      <c r="AQ36">
        <v>136.7946</v>
      </c>
      <c r="AR36">
        <v>1644.374</v>
      </c>
      <c r="AS36">
        <v>769.28750000000002</v>
      </c>
      <c r="AT36">
        <v>2397.165</v>
      </c>
      <c r="AU36">
        <v>78.078000000000003</v>
      </c>
      <c r="AV36">
        <v>1755.366</v>
      </c>
      <c r="AW36">
        <v>873.70799999999997</v>
      </c>
      <c r="AX36">
        <v>261.60140000000001</v>
      </c>
      <c r="AY36">
        <v>522.93510000000003</v>
      </c>
      <c r="AZ36">
        <v>157.8177</v>
      </c>
      <c r="BA36">
        <v>410.78480000000002</v>
      </c>
      <c r="BB36">
        <v>1173.52</v>
      </c>
      <c r="BC36">
        <v>911.94910000000004</v>
      </c>
      <c r="BD36">
        <v>2399.585</v>
      </c>
      <c r="BE36">
        <v>1662.365</v>
      </c>
      <c r="BF36">
        <v>924.91909999999996</v>
      </c>
      <c r="BG36">
        <v>775.03769999999997</v>
      </c>
      <c r="BH36">
        <v>730.35940000000005</v>
      </c>
      <c r="BI36">
        <v>730.35940000000005</v>
      </c>
      <c r="BJ36">
        <v>620.87909999999999</v>
      </c>
      <c r="BK36">
        <v>383.3587</v>
      </c>
      <c r="BL36">
        <v>794.81050000000005</v>
      </c>
      <c r="BM36">
        <v>1603.1130000000001</v>
      </c>
      <c r="BN36">
        <v>717.43520000000001</v>
      </c>
      <c r="BO36">
        <v>2489.6379999999999</v>
      </c>
      <c r="BP36">
        <v>603.38610000000006</v>
      </c>
      <c r="BQ36">
        <v>828.53269999999998</v>
      </c>
      <c r="BR36">
        <v>775.25850000000003</v>
      </c>
      <c r="BS36">
        <v>414.73259999999999</v>
      </c>
      <c r="BT36">
        <v>2119.1999999999998</v>
      </c>
      <c r="BU36">
        <v>1490.021</v>
      </c>
      <c r="BV36">
        <v>1641.3520000000001</v>
      </c>
      <c r="BW36">
        <v>1001.231</v>
      </c>
      <c r="BX36">
        <v>698.86670000000004</v>
      </c>
      <c r="BY36">
        <v>909.452</v>
      </c>
      <c r="BZ36">
        <v>673.79740000000004</v>
      </c>
      <c r="CA36">
        <v>503.11130000000003</v>
      </c>
      <c r="CB36">
        <v>1668.3979999999999</v>
      </c>
      <c r="CC36">
        <v>2464.116</v>
      </c>
      <c r="CD36">
        <v>1061.5889999999999</v>
      </c>
      <c r="CE36">
        <v>318.95010000000002</v>
      </c>
      <c r="CF36">
        <v>1426.9649999999999</v>
      </c>
      <c r="CG36">
        <v>797.38329999999996</v>
      </c>
      <c r="CH36">
        <v>737.18650000000002</v>
      </c>
      <c r="CI36">
        <v>493.8766</v>
      </c>
      <c r="CJ36">
        <v>871.28689999999995</v>
      </c>
      <c r="CK36">
        <v>571.28610000000003</v>
      </c>
      <c r="CL36">
        <v>819.9248</v>
      </c>
      <c r="CM36">
        <v>808.99149999999997</v>
      </c>
      <c r="CN36">
        <v>988.69090000000006</v>
      </c>
      <c r="CO36">
        <v>1630.0640000000001</v>
      </c>
      <c r="CP36">
        <v>1025.325</v>
      </c>
      <c r="CQ36">
        <v>477.76089999999999</v>
      </c>
      <c r="CR36">
        <v>993.18949999999995</v>
      </c>
      <c r="CS36">
        <v>232.76329999999999</v>
      </c>
      <c r="CT36">
        <v>869.95889999999997</v>
      </c>
      <c r="CU36">
        <v>964.36379999999997</v>
      </c>
      <c r="CV36">
        <v>512.40509999999995</v>
      </c>
      <c r="CW36">
        <v>909.83799999999997</v>
      </c>
      <c r="CX36">
        <v>2369.7739999999999</v>
      </c>
      <c r="CY36">
        <v>1931.549</v>
      </c>
      <c r="CZ36">
        <v>716.77530000000002</v>
      </c>
      <c r="DA36">
        <v>634.31269999999995</v>
      </c>
      <c r="DB36">
        <v>164.67259999999999</v>
      </c>
      <c r="DC36">
        <v>333.28320000000002</v>
      </c>
      <c r="DD36">
        <v>2467.7910000000002</v>
      </c>
      <c r="DE36">
        <v>786.10580000000004</v>
      </c>
      <c r="DF36">
        <v>3190.1689999999999</v>
      </c>
      <c r="DG36">
        <v>1180.7650000000001</v>
      </c>
      <c r="DH36">
        <v>1871.0920000000001</v>
      </c>
      <c r="DI36">
        <v>571.43119999999999</v>
      </c>
      <c r="DJ36">
        <v>1177.5519999999999</v>
      </c>
      <c r="DK36">
        <v>2089.5250000000001</v>
      </c>
      <c r="DL36">
        <v>515.23710000000005</v>
      </c>
      <c r="DM36">
        <v>643.90610000000004</v>
      </c>
      <c r="DN36">
        <v>912.27020000000005</v>
      </c>
      <c r="DO36">
        <v>744.53790000000004</v>
      </c>
      <c r="DP36">
        <v>1646.9549999999999</v>
      </c>
      <c r="DQ36">
        <v>1209.4670000000001</v>
      </c>
      <c r="DR36">
        <v>601.48900000000003</v>
      </c>
      <c r="DS36">
        <v>2458.5329999999999</v>
      </c>
      <c r="DT36">
        <v>155.62809999999999</v>
      </c>
      <c r="DU36">
        <v>988.04840000000002</v>
      </c>
      <c r="DV36">
        <v>988.04840000000002</v>
      </c>
      <c r="DW36">
        <v>78.086420000000004</v>
      </c>
      <c r="DX36">
        <v>525.40660000000003</v>
      </c>
      <c r="DY36">
        <v>1209.5989999999999</v>
      </c>
      <c r="DZ36">
        <v>1829.9659999999999</v>
      </c>
      <c r="EA36">
        <v>604.86130000000003</v>
      </c>
      <c r="EB36">
        <v>1866.94</v>
      </c>
      <c r="EC36">
        <v>1605.329</v>
      </c>
      <c r="ED36">
        <v>742.85220000000004</v>
      </c>
      <c r="EE36">
        <v>540.39170000000001</v>
      </c>
      <c r="EF36">
        <v>497.6866</v>
      </c>
      <c r="EG36">
        <v>683.56240000000003</v>
      </c>
      <c r="EH36">
        <v>1179.9390000000001</v>
      </c>
      <c r="EI36">
        <v>273.13990000000001</v>
      </c>
      <c r="EJ36">
        <v>2457.5030000000002</v>
      </c>
      <c r="EK36">
        <v>214.7379</v>
      </c>
      <c r="EL36">
        <v>377.7251</v>
      </c>
      <c r="EM36">
        <v>63.43074</v>
      </c>
      <c r="EN36">
        <v>1137.1110000000001</v>
      </c>
      <c r="EO36">
        <v>607.6454</v>
      </c>
      <c r="EP36">
        <v>834.58280000000002</v>
      </c>
      <c r="EQ36">
        <v>640.8845</v>
      </c>
      <c r="ER36">
        <v>4962.4139999999998</v>
      </c>
      <c r="ES36">
        <v>1177.8320000000001</v>
      </c>
      <c r="ET36">
        <v>1286.0550000000001</v>
      </c>
      <c r="EU36">
        <v>1470.193</v>
      </c>
      <c r="EV36">
        <v>537.71190000000001</v>
      </c>
      <c r="EW36">
        <v>879.24850000000004</v>
      </c>
      <c r="EX36">
        <v>1933.3040000000001</v>
      </c>
      <c r="EY36">
        <v>679.17110000000002</v>
      </c>
      <c r="EZ36">
        <v>874.88400000000001</v>
      </c>
      <c r="FA36">
        <v>143.34899999999999</v>
      </c>
      <c r="FB36">
        <v>552.37130000000002</v>
      </c>
      <c r="FC36">
        <v>1128.826</v>
      </c>
      <c r="FD36">
        <v>931.3578</v>
      </c>
      <c r="FE36">
        <v>928.01289999999995</v>
      </c>
      <c r="FF36">
        <v>552.8569</v>
      </c>
      <c r="FG36">
        <v>783.81420000000003</v>
      </c>
      <c r="FH36">
        <v>1003.847</v>
      </c>
      <c r="FI36">
        <v>616.66189999999995</v>
      </c>
      <c r="FJ36">
        <v>297.84460000000001</v>
      </c>
      <c r="FK36">
        <v>1010.9059999999999</v>
      </c>
      <c r="FL36">
        <v>1158.991</v>
      </c>
      <c r="FM36">
        <v>607.81650000000002</v>
      </c>
      <c r="FN36">
        <v>736.32820000000004</v>
      </c>
      <c r="FO36">
        <v>1118.1500000000001</v>
      </c>
      <c r="FP36">
        <v>2243.5059999999999</v>
      </c>
      <c r="FQ36">
        <v>1531.5540000000001</v>
      </c>
      <c r="FR36">
        <v>611.24379999999996</v>
      </c>
      <c r="FS36">
        <v>25.52337</v>
      </c>
      <c r="FT36">
        <v>707.19690000000003</v>
      </c>
      <c r="FU36">
        <v>658.75040000000001</v>
      </c>
      <c r="FV36">
        <v>894.50710000000004</v>
      </c>
      <c r="FW36">
        <v>699.07429999999999</v>
      </c>
      <c r="FX36">
        <v>1311.558</v>
      </c>
      <c r="FY36">
        <v>1368.2950000000001</v>
      </c>
      <c r="FZ36">
        <v>2247.8580000000002</v>
      </c>
      <c r="GA36">
        <v>1082.9449999999999</v>
      </c>
      <c r="GB36">
        <v>198.203</v>
      </c>
      <c r="GC36">
        <v>558.08280000000002</v>
      </c>
      <c r="GD36">
        <v>1768.915</v>
      </c>
      <c r="GE36">
        <v>1932.6289999999999</v>
      </c>
      <c r="GF36">
        <v>2245.0439999999999</v>
      </c>
      <c r="GG36">
        <v>1151.5650000000001</v>
      </c>
      <c r="GH36">
        <v>1435.8119999999999</v>
      </c>
      <c r="GI36">
        <v>120.2441</v>
      </c>
      <c r="GJ36">
        <v>2140.3589999999999</v>
      </c>
      <c r="GK36">
        <v>219.42699999999999</v>
      </c>
      <c r="GL36">
        <v>663.62490000000003</v>
      </c>
      <c r="GM36">
        <v>549.57759999999996</v>
      </c>
      <c r="GN36">
        <v>1195.7239999999999</v>
      </c>
      <c r="GO36">
        <v>1115.922</v>
      </c>
      <c r="GP36">
        <v>1948.0160000000001</v>
      </c>
      <c r="GQ36">
        <v>1337.11</v>
      </c>
      <c r="GR36">
        <v>2404.8209999999999</v>
      </c>
      <c r="GS36">
        <v>2464.4340000000002</v>
      </c>
      <c r="GT36">
        <v>693.48140000000001</v>
      </c>
      <c r="GU36">
        <v>1636.9290000000001</v>
      </c>
      <c r="GV36">
        <v>440.4117</v>
      </c>
      <c r="GW36">
        <v>853.54430000000002</v>
      </c>
      <c r="GX36">
        <v>2476.2719999999999</v>
      </c>
      <c r="GY36">
        <v>797.80380000000002</v>
      </c>
      <c r="GZ36">
        <v>125.9768</v>
      </c>
      <c r="HA36">
        <v>1217.1369999999999</v>
      </c>
      <c r="HB36">
        <v>1027.855</v>
      </c>
      <c r="HC36">
        <v>467.7244</v>
      </c>
      <c r="HD36">
        <v>1775.7139999999999</v>
      </c>
      <c r="HE36">
        <v>2483.6999999999998</v>
      </c>
      <c r="HF36">
        <v>991.35720000000003</v>
      </c>
      <c r="HG36">
        <v>1432.7829999999999</v>
      </c>
      <c r="HH36">
        <v>1184.357</v>
      </c>
      <c r="HI36">
        <v>680.13829999999996</v>
      </c>
      <c r="HJ36">
        <v>1715.1790000000001</v>
      </c>
      <c r="HK36">
        <v>725.58699999999999</v>
      </c>
      <c r="HL36">
        <v>1003.804</v>
      </c>
      <c r="HM36">
        <v>1997.0360000000001</v>
      </c>
      <c r="HN36">
        <v>1132.991</v>
      </c>
      <c r="HO36">
        <v>2497.9430000000002</v>
      </c>
      <c r="HP36">
        <v>1207.6759999999999</v>
      </c>
      <c r="HQ36">
        <v>500.79450000000003</v>
      </c>
      <c r="HR36">
        <v>969.51260000000002</v>
      </c>
      <c r="HS36">
        <v>370.90089999999998</v>
      </c>
      <c r="HT36">
        <v>660.87450000000001</v>
      </c>
      <c r="HU36">
        <v>2366.8110000000001</v>
      </c>
      <c r="HV36">
        <v>623.70150000000001</v>
      </c>
      <c r="HW36">
        <v>642.15769999999998</v>
      </c>
      <c r="HX36">
        <v>654.45100000000002</v>
      </c>
      <c r="HY36">
        <v>2365.3870000000002</v>
      </c>
      <c r="HZ36">
        <v>1200.924</v>
      </c>
      <c r="IA36">
        <v>813.18780000000004</v>
      </c>
      <c r="IB36">
        <v>77.845429999999993</v>
      </c>
      <c r="IC36">
        <v>1247.2470000000001</v>
      </c>
      <c r="ID36">
        <v>101.1764</v>
      </c>
      <c r="IE36">
        <v>653.38679999999999</v>
      </c>
      <c r="IF36">
        <v>1137.396</v>
      </c>
      <c r="IG36">
        <v>104.7349</v>
      </c>
      <c r="IH36">
        <v>1013.524</v>
      </c>
      <c r="II36">
        <v>208.93819999999999</v>
      </c>
      <c r="IJ36">
        <v>1728.671</v>
      </c>
      <c r="IK36">
        <v>1966.893</v>
      </c>
      <c r="IL36">
        <v>1367.8130000000001</v>
      </c>
      <c r="IM36">
        <v>2409.44</v>
      </c>
      <c r="IN36">
        <v>1146.085</v>
      </c>
      <c r="IO36">
        <v>1029.019</v>
      </c>
      <c r="IP36">
        <v>761.36069999999995</v>
      </c>
      <c r="IQ36">
        <v>777.81970000000001</v>
      </c>
      <c r="IR36">
        <v>2506.6610000000001</v>
      </c>
      <c r="IS36">
        <v>1037.2650000000001</v>
      </c>
      <c r="IT36">
        <v>967.15440000000001</v>
      </c>
      <c r="IU36">
        <v>1063.336</v>
      </c>
      <c r="IV36">
        <v>451.34649999999999</v>
      </c>
      <c r="IW36">
        <v>1161.338</v>
      </c>
      <c r="IX36">
        <v>1109.6089999999999</v>
      </c>
      <c r="IY36">
        <v>835.79629999999997</v>
      </c>
      <c r="IZ36">
        <v>180.81790000000001</v>
      </c>
      <c r="JA36">
        <v>2187.4459999999999</v>
      </c>
      <c r="JB36">
        <v>1133.9939999999999</v>
      </c>
      <c r="JC36">
        <v>349.30290000000002</v>
      </c>
      <c r="JD36">
        <v>26.403759999999998</v>
      </c>
      <c r="JE36">
        <v>1967.748</v>
      </c>
      <c r="JF36">
        <v>1094.777</v>
      </c>
      <c r="JG36">
        <v>197.44820000000001</v>
      </c>
      <c r="JH36">
        <v>2431.8580000000002</v>
      </c>
      <c r="JI36">
        <v>41.85689</v>
      </c>
      <c r="JJ36">
        <v>2151.1439999999998</v>
      </c>
      <c r="JK36">
        <v>121.3009</v>
      </c>
      <c r="JL36">
        <v>1969.799</v>
      </c>
      <c r="JM36">
        <v>1643.0820000000001</v>
      </c>
      <c r="JN36">
        <v>1158.124</v>
      </c>
      <c r="JO36">
        <v>721.90440000000001</v>
      </c>
      <c r="JP36">
        <v>516.27639999999997</v>
      </c>
      <c r="JQ36">
        <v>1482.6969999999999</v>
      </c>
      <c r="JR36">
        <v>173.70249999999999</v>
      </c>
      <c r="JS36">
        <v>2495.4760000000001</v>
      </c>
      <c r="JT36">
        <v>2392.3429999999998</v>
      </c>
      <c r="JU36">
        <v>379.30090000000001</v>
      </c>
      <c r="JV36">
        <v>2424.654</v>
      </c>
      <c r="JW36">
        <v>476.54520000000002</v>
      </c>
      <c r="JX36">
        <v>956.95889999999997</v>
      </c>
      <c r="JY36">
        <v>230.3741</v>
      </c>
      <c r="JZ36">
        <v>789.52890000000002</v>
      </c>
      <c r="KA36">
        <v>493.6508</v>
      </c>
      <c r="KB36">
        <v>825.69209999999998</v>
      </c>
      <c r="KC36">
        <v>2503.3029999999999</v>
      </c>
      <c r="KD36">
        <v>534.72199999999998</v>
      </c>
      <c r="KE36">
        <v>2443.777</v>
      </c>
      <c r="KF36">
        <v>2556.9470000000001</v>
      </c>
      <c r="KG36">
        <v>284.87880000000001</v>
      </c>
      <c r="KH36">
        <v>1971.684</v>
      </c>
      <c r="KI36">
        <v>1654.5840000000001</v>
      </c>
      <c r="KJ36">
        <v>1633.335</v>
      </c>
      <c r="KK36">
        <v>2444.6219999999998</v>
      </c>
      <c r="KL36">
        <v>2582.3150000000001</v>
      </c>
      <c r="KM36">
        <v>2554.5349999999999</v>
      </c>
      <c r="KN36">
        <v>2549.8180000000002</v>
      </c>
      <c r="KO36">
        <v>468.17349999999999</v>
      </c>
      <c r="KP36">
        <v>2531.8910000000001</v>
      </c>
      <c r="KQ36">
        <v>2491.96</v>
      </c>
      <c r="KR36">
        <v>1791.9010000000001</v>
      </c>
      <c r="KS36">
        <v>2558.8200000000002</v>
      </c>
      <c r="KT36">
        <v>809.0163</v>
      </c>
      <c r="KU36">
        <v>121.8892</v>
      </c>
      <c r="KV36">
        <v>2375.8130000000001</v>
      </c>
      <c r="KW36">
        <v>1065.7270000000001</v>
      </c>
      <c r="KX36">
        <v>717.84029999999996</v>
      </c>
      <c r="KY36">
        <v>1378.91</v>
      </c>
      <c r="KZ36">
        <v>1285.9390000000001</v>
      </c>
      <c r="LA36">
        <v>1158.914</v>
      </c>
      <c r="LB36">
        <v>1169.1610000000001</v>
      </c>
      <c r="LC36">
        <v>650.90239999999994</v>
      </c>
      <c r="LD36">
        <v>673.10879999999997</v>
      </c>
      <c r="LE36">
        <v>2153.1610000000001</v>
      </c>
      <c r="LF36">
        <v>849.40170000000001</v>
      </c>
      <c r="LG36">
        <v>57.192549999999997</v>
      </c>
      <c r="LH36">
        <v>849.40170000000001</v>
      </c>
      <c r="LI36">
        <v>552.56089999999995</v>
      </c>
      <c r="LJ36">
        <v>1040.146</v>
      </c>
      <c r="LK36">
        <v>2137.759</v>
      </c>
      <c r="LL36">
        <v>1142.0260000000001</v>
      </c>
      <c r="LM36">
        <v>909.01919999999996</v>
      </c>
      <c r="LN36">
        <v>234.44470000000001</v>
      </c>
      <c r="LO36">
        <v>383.63200000000001</v>
      </c>
      <c r="LP36">
        <v>2506.06</v>
      </c>
      <c r="LQ36">
        <v>667.86080000000004</v>
      </c>
      <c r="LR36">
        <v>138.39420000000001</v>
      </c>
      <c r="LS36">
        <v>1008.941</v>
      </c>
      <c r="LT36">
        <v>1108.3430000000001</v>
      </c>
      <c r="LU36">
        <v>737.44359999999995</v>
      </c>
      <c r="LV36">
        <v>1265.172</v>
      </c>
      <c r="LW36">
        <v>522.54769999999996</v>
      </c>
      <c r="LX36">
        <v>1169.4079999999999</v>
      </c>
      <c r="LY36">
        <v>146.19569999999999</v>
      </c>
      <c r="LZ36">
        <v>484.2928</v>
      </c>
      <c r="MA36">
        <v>2146.6640000000002</v>
      </c>
      <c r="MB36">
        <v>1257.732</v>
      </c>
      <c r="MC36">
        <v>980.87729999999999</v>
      </c>
      <c r="MD36">
        <v>1369.604</v>
      </c>
      <c r="ME36">
        <v>107.2822</v>
      </c>
      <c r="MF36">
        <v>950.99710000000005</v>
      </c>
      <c r="MG36">
        <v>2544.2689999999998</v>
      </c>
      <c r="MH36">
        <v>1592.2329999999999</v>
      </c>
      <c r="MI36">
        <v>209.50739999999999</v>
      </c>
      <c r="MJ36">
        <v>390.06470000000002</v>
      </c>
      <c r="MK36">
        <v>2448.5450000000001</v>
      </c>
      <c r="ML36">
        <v>1486.4359999999999</v>
      </c>
      <c r="MM36">
        <v>855.66800000000001</v>
      </c>
      <c r="MN36">
        <v>291.72579999999999</v>
      </c>
      <c r="MO36">
        <v>924.91909999999996</v>
      </c>
      <c r="MP36">
        <v>819.50429999999994</v>
      </c>
      <c r="MQ36">
        <v>2279.123</v>
      </c>
      <c r="MR36">
        <v>388.87259999999998</v>
      </c>
      <c r="MS36">
        <v>1294.941</v>
      </c>
      <c r="MT36">
        <v>1459.8579999999999</v>
      </c>
      <c r="MU36">
        <v>179.7807</v>
      </c>
      <c r="MV36">
        <v>202.29570000000001</v>
      </c>
      <c r="MW36">
        <v>315.51280000000003</v>
      </c>
      <c r="MX36">
        <v>547.11249999999995</v>
      </c>
      <c r="MY36">
        <v>93.499700000000004</v>
      </c>
      <c r="MZ36">
        <v>2303.6759999999999</v>
      </c>
      <c r="NA36">
        <v>222.40809999999999</v>
      </c>
      <c r="NB36">
        <v>366.46519999999998</v>
      </c>
      <c r="NC36">
        <v>2465.143</v>
      </c>
      <c r="ND36">
        <v>2318.375</v>
      </c>
    </row>
    <row r="37" spans="1:368" x14ac:dyDescent="0.25">
      <c r="A37">
        <v>13</v>
      </c>
      <c r="B37">
        <v>1035</v>
      </c>
      <c r="C37">
        <v>754.54690000000005</v>
      </c>
      <c r="D37">
        <v>591.66869999999994</v>
      </c>
      <c r="E37">
        <v>205.5513</v>
      </c>
      <c r="F37">
        <v>1138.0250000000001</v>
      </c>
      <c r="G37">
        <v>357.50909999999999</v>
      </c>
      <c r="H37">
        <v>792.10379999999998</v>
      </c>
      <c r="I37">
        <v>657.51289999999995</v>
      </c>
      <c r="J37">
        <v>860.95299999999997</v>
      </c>
      <c r="K37">
        <v>680.84799999999996</v>
      </c>
      <c r="L37">
        <v>3343.9430000000002</v>
      </c>
      <c r="M37">
        <v>455.36860000000001</v>
      </c>
      <c r="N37">
        <v>239.94739999999999</v>
      </c>
      <c r="O37">
        <v>618.58590000000004</v>
      </c>
      <c r="P37">
        <v>51.925089999999997</v>
      </c>
      <c r="Q37">
        <v>742.81679999999994</v>
      </c>
      <c r="R37">
        <v>271.77870000000001</v>
      </c>
      <c r="S37">
        <v>199.17150000000001</v>
      </c>
      <c r="T37">
        <v>134.4727</v>
      </c>
      <c r="U37">
        <v>788.88379999999995</v>
      </c>
      <c r="V37">
        <v>98.068939999999998</v>
      </c>
      <c r="W37">
        <v>276.40859999999998</v>
      </c>
      <c r="X37">
        <v>681.25729999999999</v>
      </c>
      <c r="Y37">
        <v>1848.6489999999999</v>
      </c>
      <c r="Z37">
        <v>681.59590000000003</v>
      </c>
      <c r="AA37">
        <v>1230.7760000000001</v>
      </c>
      <c r="AB37">
        <v>1070.0360000000001</v>
      </c>
      <c r="AC37">
        <v>332.41930000000002</v>
      </c>
      <c r="AD37">
        <v>607.77110000000005</v>
      </c>
      <c r="AE37">
        <v>708.15959999999995</v>
      </c>
      <c r="AF37">
        <v>495.7321</v>
      </c>
      <c r="AG37">
        <v>2113.3470000000002</v>
      </c>
      <c r="AH37">
        <v>1982.7329999999999</v>
      </c>
      <c r="AI37">
        <v>1427.356</v>
      </c>
      <c r="AJ37">
        <v>928.26549999999997</v>
      </c>
      <c r="AK37">
        <v>0</v>
      </c>
      <c r="AL37">
        <v>1170.3720000000001</v>
      </c>
      <c r="AM37">
        <v>437.70179999999999</v>
      </c>
      <c r="AN37">
        <v>383.4357</v>
      </c>
      <c r="AO37">
        <v>491.4649</v>
      </c>
      <c r="AP37">
        <v>1726.7070000000001</v>
      </c>
      <c r="AQ37">
        <v>1048.4159999999999</v>
      </c>
      <c r="AR37">
        <v>1115.4069999999999</v>
      </c>
      <c r="AS37">
        <v>235.7321</v>
      </c>
      <c r="AT37">
        <v>2100.1289999999999</v>
      </c>
      <c r="AU37">
        <v>912.91880000000003</v>
      </c>
      <c r="AV37">
        <v>830.51089999999999</v>
      </c>
      <c r="AW37">
        <v>355.51220000000001</v>
      </c>
      <c r="AX37">
        <v>778.2894</v>
      </c>
      <c r="AY37">
        <v>450.42270000000002</v>
      </c>
      <c r="AZ37">
        <v>1044.3530000000001</v>
      </c>
      <c r="BA37">
        <v>585.3134</v>
      </c>
      <c r="BB37">
        <v>563.09079999999994</v>
      </c>
      <c r="BC37">
        <v>298.59640000000002</v>
      </c>
      <c r="BD37">
        <v>1870.242</v>
      </c>
      <c r="BE37">
        <v>1246.9079999999999</v>
      </c>
      <c r="BF37">
        <v>633.72860000000003</v>
      </c>
      <c r="BG37">
        <v>453.44220000000001</v>
      </c>
      <c r="BH37">
        <v>391.84469999999999</v>
      </c>
      <c r="BI37">
        <v>391.84469999999999</v>
      </c>
      <c r="BJ37">
        <v>351.38560000000001</v>
      </c>
      <c r="BK37">
        <v>557.39829999999995</v>
      </c>
      <c r="BL37">
        <v>134.11699999999999</v>
      </c>
      <c r="BM37">
        <v>1120.5730000000001</v>
      </c>
      <c r="BN37">
        <v>576.59770000000003</v>
      </c>
      <c r="BO37">
        <v>1982.6859999999999</v>
      </c>
      <c r="BP37">
        <v>402.62150000000003</v>
      </c>
      <c r="BQ37">
        <v>213.6534</v>
      </c>
      <c r="BR37">
        <v>153.1277</v>
      </c>
      <c r="BS37">
        <v>614.61059999999998</v>
      </c>
      <c r="BT37">
        <v>1841.2190000000001</v>
      </c>
      <c r="BU37">
        <v>600.50070000000005</v>
      </c>
      <c r="BV37">
        <v>1065.308</v>
      </c>
      <c r="BW37">
        <v>473.59199999999998</v>
      </c>
      <c r="BX37">
        <v>325.11239999999998</v>
      </c>
      <c r="BY37">
        <v>128.0351</v>
      </c>
      <c r="BZ37">
        <v>392.30790000000002</v>
      </c>
      <c r="CA37">
        <v>492.4735</v>
      </c>
      <c r="CB37">
        <v>753.90499999999997</v>
      </c>
      <c r="CC37">
        <v>2084.0230000000001</v>
      </c>
      <c r="CD37">
        <v>192.71340000000001</v>
      </c>
      <c r="CE37">
        <v>610.27949999999998</v>
      </c>
      <c r="CF37">
        <v>596.90340000000003</v>
      </c>
      <c r="CG37">
        <v>131.29859999999999</v>
      </c>
      <c r="CH37">
        <v>459.59710000000001</v>
      </c>
      <c r="CI37">
        <v>465.45409999999998</v>
      </c>
      <c r="CJ37">
        <v>592.5566</v>
      </c>
      <c r="CK37">
        <v>458.79840000000002</v>
      </c>
      <c r="CL37">
        <v>142.20249999999999</v>
      </c>
      <c r="CM37">
        <v>447.37959999999998</v>
      </c>
      <c r="CN37">
        <v>452.6071</v>
      </c>
      <c r="CO37">
        <v>1090.5450000000001</v>
      </c>
      <c r="CP37">
        <v>666.59400000000005</v>
      </c>
      <c r="CQ37">
        <v>643.25699999999995</v>
      </c>
      <c r="CR37">
        <v>172.64279999999999</v>
      </c>
      <c r="CS37">
        <v>735.89710000000002</v>
      </c>
      <c r="CT37">
        <v>645.84339999999997</v>
      </c>
      <c r="CU37">
        <v>958.31910000000005</v>
      </c>
      <c r="CV37">
        <v>476.60559999999998</v>
      </c>
      <c r="CW37">
        <v>819.41660000000002</v>
      </c>
      <c r="CX37">
        <v>1671.577</v>
      </c>
      <c r="CY37">
        <v>1149.8320000000001</v>
      </c>
      <c r="CZ37">
        <v>288.42200000000003</v>
      </c>
      <c r="DA37">
        <v>563.56989999999996</v>
      </c>
      <c r="DB37">
        <v>800.00639999999999</v>
      </c>
      <c r="DC37">
        <v>687.70270000000005</v>
      </c>
      <c r="DD37">
        <v>2077.3319999999999</v>
      </c>
      <c r="DE37">
        <v>311.95859999999999</v>
      </c>
      <c r="DF37">
        <v>3308.8919999999998</v>
      </c>
      <c r="DG37">
        <v>1060.1859999999999</v>
      </c>
      <c r="DH37">
        <v>1232.925</v>
      </c>
      <c r="DI37">
        <v>460.78989999999999</v>
      </c>
      <c r="DJ37">
        <v>453.85739999999998</v>
      </c>
      <c r="DK37">
        <v>1423.6189999999999</v>
      </c>
      <c r="DL37">
        <v>668.42830000000004</v>
      </c>
      <c r="DM37">
        <v>406.24700000000001</v>
      </c>
      <c r="DN37">
        <v>95.392110000000002</v>
      </c>
      <c r="DO37">
        <v>688.46619999999996</v>
      </c>
      <c r="DP37">
        <v>1065.585</v>
      </c>
      <c r="DQ37">
        <v>451.56509999999997</v>
      </c>
      <c r="DR37">
        <v>519.42930000000001</v>
      </c>
      <c r="DS37">
        <v>1870.0319999999999</v>
      </c>
      <c r="DT37">
        <v>786.24469999999997</v>
      </c>
      <c r="DU37">
        <v>376.18849999999998</v>
      </c>
      <c r="DV37">
        <v>376.18849999999998</v>
      </c>
      <c r="DW37">
        <v>978.62279999999998</v>
      </c>
      <c r="DX37">
        <v>515.07150000000001</v>
      </c>
      <c r="DY37">
        <v>1130.76</v>
      </c>
      <c r="DZ37">
        <v>1270.068</v>
      </c>
      <c r="EA37">
        <v>645.59500000000003</v>
      </c>
      <c r="EB37">
        <v>1601.2929999999999</v>
      </c>
      <c r="EC37">
        <v>1093.4839999999999</v>
      </c>
      <c r="ED37">
        <v>756.22130000000004</v>
      </c>
      <c r="EE37">
        <v>423.3621</v>
      </c>
      <c r="EF37">
        <v>552.49450000000002</v>
      </c>
      <c r="EG37">
        <v>275.0204</v>
      </c>
      <c r="EH37">
        <v>257.40539999999999</v>
      </c>
      <c r="EI37">
        <v>655.48770000000002</v>
      </c>
      <c r="EJ37">
        <v>1854.1610000000001</v>
      </c>
      <c r="EK37">
        <v>713.96870000000001</v>
      </c>
      <c r="EL37">
        <v>554.26570000000004</v>
      </c>
      <c r="EM37">
        <v>954.22619999999995</v>
      </c>
      <c r="EN37">
        <v>208.85589999999999</v>
      </c>
      <c r="EO37">
        <v>342.22</v>
      </c>
      <c r="EP37">
        <v>323.37150000000003</v>
      </c>
      <c r="EQ37">
        <v>655.38139999999999</v>
      </c>
      <c r="ER37">
        <v>4370.3459999999995</v>
      </c>
      <c r="ES37">
        <v>369.70800000000003</v>
      </c>
      <c r="ET37">
        <v>358.9178</v>
      </c>
      <c r="EU37">
        <v>563.43100000000004</v>
      </c>
      <c r="EV37">
        <v>406.00689999999997</v>
      </c>
      <c r="EW37">
        <v>74.448189999999997</v>
      </c>
      <c r="EX37">
        <v>1525.289</v>
      </c>
      <c r="EY37">
        <v>425.59359999999998</v>
      </c>
      <c r="EZ37">
        <v>597.31830000000002</v>
      </c>
      <c r="FA37">
        <v>830.71209999999996</v>
      </c>
      <c r="FB37">
        <v>612.75869999999998</v>
      </c>
      <c r="FC37">
        <v>211.78319999999999</v>
      </c>
      <c r="FD37">
        <v>184.6078</v>
      </c>
      <c r="FE37">
        <v>379.6902</v>
      </c>
      <c r="FF37">
        <v>529.76229999999998</v>
      </c>
      <c r="FG37">
        <v>636.37030000000004</v>
      </c>
      <c r="FH37">
        <v>460.55099999999999</v>
      </c>
      <c r="FI37">
        <v>313.39620000000002</v>
      </c>
      <c r="FJ37">
        <v>638.8356</v>
      </c>
      <c r="FK37">
        <v>271.18950000000001</v>
      </c>
      <c r="FL37">
        <v>502.84280000000001</v>
      </c>
      <c r="FM37">
        <v>600.8433</v>
      </c>
      <c r="FN37">
        <v>520.7396</v>
      </c>
      <c r="FO37">
        <v>594.79160000000002</v>
      </c>
      <c r="FP37">
        <v>1912.1369999999999</v>
      </c>
      <c r="FQ37">
        <v>663.91669999999999</v>
      </c>
      <c r="FR37">
        <v>317.8793</v>
      </c>
      <c r="FS37">
        <v>903.73659999999995</v>
      </c>
      <c r="FT37">
        <v>221.1711</v>
      </c>
      <c r="FU37">
        <v>477.61720000000003</v>
      </c>
      <c r="FV37">
        <v>750.62620000000004</v>
      </c>
      <c r="FW37">
        <v>472.4701</v>
      </c>
      <c r="FX37">
        <v>386.12830000000002</v>
      </c>
      <c r="FY37">
        <v>448.51609999999999</v>
      </c>
      <c r="FZ37">
        <v>1578.5530000000001</v>
      </c>
      <c r="GA37">
        <v>476.43189999999998</v>
      </c>
      <c r="GB37">
        <v>733.94839999999999</v>
      </c>
      <c r="GC37">
        <v>645.18880000000001</v>
      </c>
      <c r="GD37">
        <v>864.02750000000003</v>
      </c>
      <c r="GE37">
        <v>1164.8699999999999</v>
      </c>
      <c r="GF37">
        <v>1618.9829999999999</v>
      </c>
      <c r="GG37">
        <v>601.85050000000001</v>
      </c>
      <c r="GH37">
        <v>672.52610000000004</v>
      </c>
      <c r="GI37">
        <v>1042.8019999999999</v>
      </c>
      <c r="GJ37">
        <v>1817.7139999999999</v>
      </c>
      <c r="GK37">
        <v>1147.6110000000001</v>
      </c>
      <c r="GL37">
        <v>324.11070000000001</v>
      </c>
      <c r="GM37">
        <v>515.60640000000001</v>
      </c>
      <c r="GN37">
        <v>744.89260000000002</v>
      </c>
      <c r="GO37">
        <v>322.74700000000001</v>
      </c>
      <c r="GP37">
        <v>1480.9459999999999</v>
      </c>
      <c r="GQ37">
        <v>470.02120000000002</v>
      </c>
      <c r="GR37">
        <v>2068.4389999999999</v>
      </c>
      <c r="GS37">
        <v>1807.162</v>
      </c>
      <c r="GT37">
        <v>327.86290000000002</v>
      </c>
      <c r="GU37">
        <v>868.27670000000001</v>
      </c>
      <c r="GV37">
        <v>503.9119</v>
      </c>
      <c r="GW37">
        <v>189.46559999999999</v>
      </c>
      <c r="GX37">
        <v>1898.1320000000001</v>
      </c>
      <c r="GY37">
        <v>674.02449999999999</v>
      </c>
      <c r="GZ37">
        <v>1052.6079999999999</v>
      </c>
      <c r="HA37">
        <v>671.4683</v>
      </c>
      <c r="HB37">
        <v>829.30489999999998</v>
      </c>
      <c r="HC37">
        <v>551.55700000000002</v>
      </c>
      <c r="HD37">
        <v>854.8732</v>
      </c>
      <c r="HE37">
        <v>2046.0050000000001</v>
      </c>
      <c r="HF37">
        <v>216.27889999999999</v>
      </c>
      <c r="HG37">
        <v>513.50710000000004</v>
      </c>
      <c r="HH37">
        <v>654.51819999999998</v>
      </c>
      <c r="HI37">
        <v>560.74630000000002</v>
      </c>
      <c r="HJ37">
        <v>904.47429999999997</v>
      </c>
      <c r="HK37">
        <v>649.96749999999997</v>
      </c>
      <c r="HL37">
        <v>868.4819</v>
      </c>
      <c r="HM37">
        <v>1699.94</v>
      </c>
      <c r="HN37">
        <v>217.68100000000001</v>
      </c>
      <c r="HO37">
        <v>1935.1</v>
      </c>
      <c r="HP37">
        <v>315.9649</v>
      </c>
      <c r="HQ37">
        <v>605.06809999999996</v>
      </c>
      <c r="HR37">
        <v>86.727760000000004</v>
      </c>
      <c r="HS37">
        <v>565.2441</v>
      </c>
      <c r="HT37">
        <v>267.3913</v>
      </c>
      <c r="HU37">
        <v>2097.2170000000001</v>
      </c>
      <c r="HV37">
        <v>465.4624</v>
      </c>
      <c r="HW37">
        <v>662.71019999999999</v>
      </c>
      <c r="HX37">
        <v>450.82810000000001</v>
      </c>
      <c r="HY37">
        <v>1980.91</v>
      </c>
      <c r="HZ37">
        <v>592.19539999999995</v>
      </c>
      <c r="IA37">
        <v>175.82550000000001</v>
      </c>
      <c r="IB37">
        <v>927.64449999999999</v>
      </c>
      <c r="IC37">
        <v>321.67</v>
      </c>
      <c r="ID37">
        <v>860.59659999999997</v>
      </c>
      <c r="IE37">
        <v>590.62909999999999</v>
      </c>
      <c r="IF37">
        <v>493.25729999999999</v>
      </c>
      <c r="IG37">
        <v>964.86680000000001</v>
      </c>
      <c r="IH37">
        <v>407.14240000000001</v>
      </c>
      <c r="II37">
        <v>782.33600000000001</v>
      </c>
      <c r="IJ37">
        <v>916.92489999999998</v>
      </c>
      <c r="IK37">
        <v>1479.9169999999999</v>
      </c>
      <c r="IL37">
        <v>631.64710000000002</v>
      </c>
      <c r="IM37">
        <v>2097.8449999999998</v>
      </c>
      <c r="IN37">
        <v>732.19929999999999</v>
      </c>
      <c r="IO37">
        <v>469.91160000000002</v>
      </c>
      <c r="IP37">
        <v>726.08309999999994</v>
      </c>
      <c r="IQ37">
        <v>289.14760000000001</v>
      </c>
      <c r="IR37">
        <v>1857.877</v>
      </c>
      <c r="IS37">
        <v>510.55220000000003</v>
      </c>
      <c r="IT37">
        <v>426.89210000000003</v>
      </c>
      <c r="IU37">
        <v>240.5598</v>
      </c>
      <c r="IV37">
        <v>496.40660000000003</v>
      </c>
      <c r="IW37">
        <v>244.97239999999999</v>
      </c>
      <c r="IX37">
        <v>220.46129999999999</v>
      </c>
      <c r="IY37">
        <v>515.56740000000002</v>
      </c>
      <c r="IZ37">
        <v>771.49540000000002</v>
      </c>
      <c r="JA37">
        <v>1478.807</v>
      </c>
      <c r="JB37">
        <v>300.63440000000003</v>
      </c>
      <c r="JC37">
        <v>600.42920000000004</v>
      </c>
      <c r="JD37">
        <v>951.32479999999998</v>
      </c>
      <c r="JE37">
        <v>1538.64</v>
      </c>
      <c r="JF37">
        <v>578.82960000000003</v>
      </c>
      <c r="JG37">
        <v>1125.192</v>
      </c>
      <c r="JH37">
        <v>2079.8609999999999</v>
      </c>
      <c r="JI37">
        <v>897.00930000000005</v>
      </c>
      <c r="JJ37">
        <v>1473.05</v>
      </c>
      <c r="JK37">
        <v>1008.72</v>
      </c>
      <c r="JL37">
        <v>1451.232</v>
      </c>
      <c r="JM37">
        <v>1046.08</v>
      </c>
      <c r="JN37">
        <v>541.48260000000005</v>
      </c>
      <c r="JO37">
        <v>634.45060000000001</v>
      </c>
      <c r="JP37">
        <v>480.3492</v>
      </c>
      <c r="JQ37">
        <v>1135.7650000000001</v>
      </c>
      <c r="JR37">
        <v>758.11850000000004</v>
      </c>
      <c r="JS37">
        <v>2008.0540000000001</v>
      </c>
      <c r="JT37">
        <v>1871.742</v>
      </c>
      <c r="JU37">
        <v>591.21550000000002</v>
      </c>
      <c r="JV37">
        <v>1760.8150000000001</v>
      </c>
      <c r="JW37">
        <v>461.05059999999997</v>
      </c>
      <c r="JX37">
        <v>778.06209999999999</v>
      </c>
      <c r="JY37">
        <v>866.79330000000004</v>
      </c>
      <c r="JZ37">
        <v>608.83309999999994</v>
      </c>
      <c r="KA37">
        <v>528.57039999999995</v>
      </c>
      <c r="KB37">
        <v>105.47029999999999</v>
      </c>
      <c r="KC37">
        <v>1968.777</v>
      </c>
      <c r="KD37">
        <v>701.95709999999997</v>
      </c>
      <c r="KE37">
        <v>2074.9380000000001</v>
      </c>
      <c r="KF37">
        <v>1974.62</v>
      </c>
      <c r="KG37">
        <v>710.23270000000002</v>
      </c>
      <c r="KH37">
        <v>1471.568</v>
      </c>
      <c r="KI37">
        <v>816.71550000000002</v>
      </c>
      <c r="KJ37">
        <v>744.8116</v>
      </c>
      <c r="KK37">
        <v>1749.1780000000001</v>
      </c>
      <c r="KL37">
        <v>2029.462</v>
      </c>
      <c r="KM37">
        <v>1989.7159999999999</v>
      </c>
      <c r="KN37">
        <v>1930.873</v>
      </c>
      <c r="KO37">
        <v>586.74189999999999</v>
      </c>
      <c r="KP37">
        <v>1891.422</v>
      </c>
      <c r="KQ37">
        <v>1889.252</v>
      </c>
      <c r="KR37">
        <v>1109.046</v>
      </c>
      <c r="KS37">
        <v>2018.1089999999999</v>
      </c>
      <c r="KT37">
        <v>337.68130000000002</v>
      </c>
      <c r="KU37">
        <v>807.17759999999998</v>
      </c>
      <c r="KV37">
        <v>2078.2759999999998</v>
      </c>
      <c r="KW37">
        <v>545.55499999999995</v>
      </c>
      <c r="KX37">
        <v>704.14009999999996</v>
      </c>
      <c r="KY37">
        <v>571.69129999999996</v>
      </c>
      <c r="KZ37">
        <v>412.58409999999998</v>
      </c>
      <c r="LA37">
        <v>803.38620000000003</v>
      </c>
      <c r="LB37">
        <v>875.39049999999997</v>
      </c>
      <c r="LC37">
        <v>561.18740000000003</v>
      </c>
      <c r="LD37">
        <v>289.50049999999999</v>
      </c>
      <c r="LE37">
        <v>1868.818</v>
      </c>
      <c r="LF37">
        <v>462.31029999999998</v>
      </c>
      <c r="LG37">
        <v>970.42449999999997</v>
      </c>
      <c r="LH37">
        <v>462.31029999999998</v>
      </c>
      <c r="LI37">
        <v>468.04860000000002</v>
      </c>
      <c r="LJ37">
        <v>913.28499999999997</v>
      </c>
      <c r="LK37">
        <v>1530.9290000000001</v>
      </c>
      <c r="LL37">
        <v>670.43709999999999</v>
      </c>
      <c r="LM37">
        <v>410.4239</v>
      </c>
      <c r="LN37">
        <v>702.16309999999999</v>
      </c>
      <c r="LO37">
        <v>575.70749999999998</v>
      </c>
      <c r="LP37">
        <v>1950.877</v>
      </c>
      <c r="LQ37">
        <v>375.1189</v>
      </c>
      <c r="LR37">
        <v>874.47770000000003</v>
      </c>
      <c r="LS37">
        <v>260.45580000000001</v>
      </c>
      <c r="LT37">
        <v>455.23590000000002</v>
      </c>
      <c r="LU37">
        <v>406.59399999999999</v>
      </c>
      <c r="LV37">
        <v>423.2921</v>
      </c>
      <c r="LW37">
        <v>576.86850000000004</v>
      </c>
      <c r="LX37">
        <v>622.97799999999995</v>
      </c>
      <c r="LY37">
        <v>805.24770000000001</v>
      </c>
      <c r="LZ37">
        <v>661.19979999999998</v>
      </c>
      <c r="MA37">
        <v>1405.6669999999999</v>
      </c>
      <c r="MB37">
        <v>550.18349999999998</v>
      </c>
      <c r="MC37">
        <v>55.48169</v>
      </c>
      <c r="MD37">
        <v>509.06729999999999</v>
      </c>
      <c r="ME37">
        <v>902.70249999999999</v>
      </c>
      <c r="MF37">
        <v>279.8005</v>
      </c>
      <c r="MG37">
        <v>1999.338</v>
      </c>
      <c r="MH37">
        <v>683.88210000000004</v>
      </c>
      <c r="MI37">
        <v>762.60990000000004</v>
      </c>
      <c r="MJ37">
        <v>649.476</v>
      </c>
      <c r="MK37">
        <v>1844.6369999999999</v>
      </c>
      <c r="ML37">
        <v>625.04780000000005</v>
      </c>
      <c r="MM37">
        <v>193.84399999999999</v>
      </c>
      <c r="MN37">
        <v>652.77300000000002</v>
      </c>
      <c r="MO37">
        <v>633.72860000000003</v>
      </c>
      <c r="MP37">
        <v>797.82560000000001</v>
      </c>
      <c r="MQ37">
        <v>1982.481</v>
      </c>
      <c r="MR37">
        <v>567.08159999999998</v>
      </c>
      <c r="MS37">
        <v>663.26110000000006</v>
      </c>
      <c r="MT37">
        <v>676.50459999999998</v>
      </c>
      <c r="MU37">
        <v>755.95069999999998</v>
      </c>
      <c r="MV37">
        <v>748.0761</v>
      </c>
      <c r="MW37">
        <v>614.30319999999995</v>
      </c>
      <c r="MX37">
        <v>410.2645</v>
      </c>
      <c r="MY37">
        <v>1007.957</v>
      </c>
      <c r="MZ37">
        <v>1982.0229999999999</v>
      </c>
      <c r="NA37">
        <v>708.54499999999996</v>
      </c>
      <c r="NB37">
        <v>627.14859999999999</v>
      </c>
      <c r="NC37">
        <v>1957.182</v>
      </c>
      <c r="ND37">
        <v>1611.8109999999999</v>
      </c>
    </row>
    <row r="38" spans="1:368" x14ac:dyDescent="0.25">
      <c r="A38">
        <v>35</v>
      </c>
      <c r="B38">
        <v>1036</v>
      </c>
      <c r="C38">
        <v>991.62040000000002</v>
      </c>
      <c r="D38">
        <v>1035.0650000000001</v>
      </c>
      <c r="E38">
        <v>1371.5630000000001</v>
      </c>
      <c r="F38">
        <v>864.1431</v>
      </c>
      <c r="G38">
        <v>1153.123</v>
      </c>
      <c r="H38">
        <v>1329.6969999999999</v>
      </c>
      <c r="I38">
        <v>1206.605</v>
      </c>
      <c r="J38">
        <v>797.85990000000004</v>
      </c>
      <c r="K38">
        <v>492.23039999999997</v>
      </c>
      <c r="L38">
        <v>2173.6379999999999</v>
      </c>
      <c r="M38">
        <v>887.36680000000001</v>
      </c>
      <c r="N38">
        <v>1265.2560000000001</v>
      </c>
      <c r="O38">
        <v>894.75350000000003</v>
      </c>
      <c r="P38">
        <v>1199.9849999999999</v>
      </c>
      <c r="Q38">
        <v>618.08180000000004</v>
      </c>
      <c r="R38">
        <v>1225.539</v>
      </c>
      <c r="S38">
        <v>1270.761</v>
      </c>
      <c r="T38">
        <v>1246.2929999999999</v>
      </c>
      <c r="U38">
        <v>1409.0940000000001</v>
      </c>
      <c r="V38">
        <v>1264.7650000000001</v>
      </c>
      <c r="W38">
        <v>1351.9839999999999</v>
      </c>
      <c r="X38">
        <v>1147.7719999999999</v>
      </c>
      <c r="Y38">
        <v>1221.07</v>
      </c>
      <c r="Z38">
        <v>1321.42</v>
      </c>
      <c r="AA38">
        <v>1538.162</v>
      </c>
      <c r="AB38">
        <v>1545.4480000000001</v>
      </c>
      <c r="AC38">
        <v>1232.4690000000001</v>
      </c>
      <c r="AD38">
        <v>824.52779999999996</v>
      </c>
      <c r="AE38">
        <v>850.35</v>
      </c>
      <c r="AF38">
        <v>1204.163</v>
      </c>
      <c r="AG38">
        <v>1020.2</v>
      </c>
      <c r="AH38">
        <v>1014.34</v>
      </c>
      <c r="AI38">
        <v>378.3612</v>
      </c>
      <c r="AJ38">
        <v>1366.318</v>
      </c>
      <c r="AK38">
        <v>1170.3720000000001</v>
      </c>
      <c r="AL38">
        <v>0</v>
      </c>
      <c r="AM38">
        <v>1231.3</v>
      </c>
      <c r="AN38">
        <v>887.44650000000001</v>
      </c>
      <c r="AO38">
        <v>733.51639999999998</v>
      </c>
      <c r="AP38">
        <v>785.83370000000002</v>
      </c>
      <c r="AQ38">
        <v>1488.643</v>
      </c>
      <c r="AR38">
        <v>517.9076</v>
      </c>
      <c r="AS38">
        <v>997.78340000000003</v>
      </c>
      <c r="AT38">
        <v>1035.894</v>
      </c>
      <c r="AU38">
        <v>1422.1890000000001</v>
      </c>
      <c r="AV38">
        <v>1450.5709999999999</v>
      </c>
      <c r="AW38">
        <v>1491.681</v>
      </c>
      <c r="AX38">
        <v>1109.6479999999999</v>
      </c>
      <c r="AY38">
        <v>1322.787</v>
      </c>
      <c r="AZ38">
        <v>1336.4380000000001</v>
      </c>
      <c r="BA38">
        <v>1042.953</v>
      </c>
      <c r="BB38">
        <v>1733.165</v>
      </c>
      <c r="BC38">
        <v>872.41409999999996</v>
      </c>
      <c r="BD38">
        <v>1093.6849999999999</v>
      </c>
      <c r="BE38">
        <v>386.63229999999999</v>
      </c>
      <c r="BF38">
        <v>560.82870000000003</v>
      </c>
      <c r="BG38">
        <v>779.80830000000003</v>
      </c>
      <c r="BH38">
        <v>1451.3420000000001</v>
      </c>
      <c r="BI38">
        <v>1451.3420000000001</v>
      </c>
      <c r="BJ38">
        <v>1300.962</v>
      </c>
      <c r="BK38">
        <v>1282</v>
      </c>
      <c r="BL38">
        <v>1144.4829999999999</v>
      </c>
      <c r="BM38">
        <v>437.74380000000002</v>
      </c>
      <c r="BN38">
        <v>729.8184</v>
      </c>
      <c r="BO38">
        <v>1163.778</v>
      </c>
      <c r="BP38">
        <v>979.62339999999995</v>
      </c>
      <c r="BQ38">
        <v>980.28009999999995</v>
      </c>
      <c r="BR38">
        <v>1150.498</v>
      </c>
      <c r="BS38">
        <v>1011.837</v>
      </c>
      <c r="BT38">
        <v>757.39099999999996</v>
      </c>
      <c r="BU38">
        <v>1141.1220000000001</v>
      </c>
      <c r="BV38">
        <v>584.49530000000004</v>
      </c>
      <c r="BW38">
        <v>698.52459999999996</v>
      </c>
      <c r="BX38">
        <v>1355.463</v>
      </c>
      <c r="BY38">
        <v>1290.4649999999999</v>
      </c>
      <c r="BZ38">
        <v>912.077</v>
      </c>
      <c r="CA38">
        <v>1010.6420000000001</v>
      </c>
      <c r="CB38">
        <v>1322.1790000000001</v>
      </c>
      <c r="CC38">
        <v>1098.8810000000001</v>
      </c>
      <c r="CD38">
        <v>1339.585</v>
      </c>
      <c r="CE38">
        <v>1208.9549999999999</v>
      </c>
      <c r="CF38">
        <v>976.8596</v>
      </c>
      <c r="CG38">
        <v>1166.605</v>
      </c>
      <c r="CH38">
        <v>799.98109999999997</v>
      </c>
      <c r="CI38">
        <v>1302.537</v>
      </c>
      <c r="CJ38">
        <v>617.03409999999997</v>
      </c>
      <c r="CK38">
        <v>956.60130000000004</v>
      </c>
      <c r="CL38">
        <v>1244.3</v>
      </c>
      <c r="CM38">
        <v>765.57270000000005</v>
      </c>
      <c r="CN38">
        <v>1611.95</v>
      </c>
      <c r="CO38">
        <v>527.11519999999996</v>
      </c>
      <c r="CP38">
        <v>505.23149999999998</v>
      </c>
      <c r="CQ38">
        <v>922.46339999999998</v>
      </c>
      <c r="CR38">
        <v>1341.423</v>
      </c>
      <c r="CS38">
        <v>1378.4649999999999</v>
      </c>
      <c r="CT38">
        <v>579.8365</v>
      </c>
      <c r="CU38">
        <v>406.33800000000002</v>
      </c>
      <c r="CV38">
        <v>1350.3969999999999</v>
      </c>
      <c r="CW38">
        <v>466.1549</v>
      </c>
      <c r="CX38">
        <v>1243.5820000000001</v>
      </c>
      <c r="CY38">
        <v>1075.4780000000001</v>
      </c>
      <c r="CZ38">
        <v>985.08590000000004</v>
      </c>
      <c r="DA38">
        <v>809.15390000000002</v>
      </c>
      <c r="DB38">
        <v>1215.9739999999999</v>
      </c>
      <c r="DC38">
        <v>1064.4690000000001</v>
      </c>
      <c r="DD38">
        <v>1103.623</v>
      </c>
      <c r="DE38">
        <v>903.03430000000003</v>
      </c>
      <c r="DF38">
        <v>2143.694</v>
      </c>
      <c r="DG38">
        <v>187.44220000000001</v>
      </c>
      <c r="DH38">
        <v>791.34339999999997</v>
      </c>
      <c r="DI38">
        <v>1396.25</v>
      </c>
      <c r="DJ38">
        <v>817.41089999999997</v>
      </c>
      <c r="DK38">
        <v>978.91120000000001</v>
      </c>
      <c r="DL38">
        <v>872.99350000000004</v>
      </c>
      <c r="DM38">
        <v>1400.325</v>
      </c>
      <c r="DN38">
        <v>1075.174</v>
      </c>
      <c r="DO38">
        <v>650.14670000000001</v>
      </c>
      <c r="DP38">
        <v>594.50729999999999</v>
      </c>
      <c r="DQ38">
        <v>856.17020000000002</v>
      </c>
      <c r="DR38">
        <v>870.57159999999999</v>
      </c>
      <c r="DS38">
        <v>1193.6089999999999</v>
      </c>
      <c r="DT38">
        <v>1348.759</v>
      </c>
      <c r="DU38">
        <v>1541.271</v>
      </c>
      <c r="DV38">
        <v>1541.271</v>
      </c>
      <c r="DW38">
        <v>1341.674</v>
      </c>
      <c r="DX38">
        <v>1416.3720000000001</v>
      </c>
      <c r="DY38">
        <v>186.3279</v>
      </c>
      <c r="DZ38">
        <v>658.46789999999999</v>
      </c>
      <c r="EA38">
        <v>793.60469999999998</v>
      </c>
      <c r="EB38">
        <v>502.71749999999997</v>
      </c>
      <c r="EC38">
        <v>478.87439999999998</v>
      </c>
      <c r="ED38">
        <v>630.87800000000004</v>
      </c>
      <c r="EE38">
        <v>1301.7339999999999</v>
      </c>
      <c r="EF38">
        <v>1433.605</v>
      </c>
      <c r="EG38">
        <v>1264.7149999999999</v>
      </c>
      <c r="EH38">
        <v>1290.8889999999999</v>
      </c>
      <c r="EI38">
        <v>1254.806</v>
      </c>
      <c r="EJ38">
        <v>1206.3320000000001</v>
      </c>
      <c r="EK38">
        <v>1277.3040000000001</v>
      </c>
      <c r="EL38">
        <v>1249.2329999999999</v>
      </c>
      <c r="EM38">
        <v>1428.9480000000001</v>
      </c>
      <c r="EN38">
        <v>1217.933</v>
      </c>
      <c r="EO38">
        <v>1259.807</v>
      </c>
      <c r="EP38">
        <v>1445.4269999999999</v>
      </c>
      <c r="EQ38">
        <v>755.73400000000004</v>
      </c>
      <c r="ER38">
        <v>3620.0509999999999</v>
      </c>
      <c r="ES38">
        <v>937.45119999999997</v>
      </c>
      <c r="ET38">
        <v>1304.999</v>
      </c>
      <c r="EU38">
        <v>1194.556</v>
      </c>
      <c r="EV38">
        <v>1090.6780000000001</v>
      </c>
      <c r="EW38">
        <v>1109.3320000000001</v>
      </c>
      <c r="EX38">
        <v>596.29660000000001</v>
      </c>
      <c r="EY38">
        <v>875.37609999999995</v>
      </c>
      <c r="EZ38">
        <v>611.64329999999995</v>
      </c>
      <c r="FA38">
        <v>1227.9929999999999</v>
      </c>
      <c r="FB38">
        <v>860.17579999999998</v>
      </c>
      <c r="FC38">
        <v>1145.8320000000001</v>
      </c>
      <c r="FD38">
        <v>986.39670000000001</v>
      </c>
      <c r="FE38">
        <v>1531.393</v>
      </c>
      <c r="FF38">
        <v>1457.8430000000001</v>
      </c>
      <c r="FG38">
        <v>643.56029999999998</v>
      </c>
      <c r="FH38">
        <v>712.48270000000002</v>
      </c>
      <c r="FI38">
        <v>1189.1300000000001</v>
      </c>
      <c r="FJ38">
        <v>1182.43</v>
      </c>
      <c r="FK38">
        <v>918.22720000000004</v>
      </c>
      <c r="FL38">
        <v>736.03160000000003</v>
      </c>
      <c r="FM38">
        <v>812.22159999999997</v>
      </c>
      <c r="FN38">
        <v>753.10749999999996</v>
      </c>
      <c r="FO38">
        <v>597.63919999999996</v>
      </c>
      <c r="FP38">
        <v>877.23559999999998</v>
      </c>
      <c r="FQ38">
        <v>1092.2159999999999</v>
      </c>
      <c r="FR38">
        <v>1181.3440000000001</v>
      </c>
      <c r="FS38">
        <v>1359.539</v>
      </c>
      <c r="FT38">
        <v>1150.0889999999999</v>
      </c>
      <c r="FU38">
        <v>848.85990000000004</v>
      </c>
      <c r="FV38">
        <v>503.87569999999999</v>
      </c>
      <c r="FW38">
        <v>818.58219999999994</v>
      </c>
      <c r="FX38">
        <v>1235.566</v>
      </c>
      <c r="FY38">
        <v>1217.4929999999999</v>
      </c>
      <c r="FZ38">
        <v>1104.9179999999999</v>
      </c>
      <c r="GA38">
        <v>1646.2429999999999</v>
      </c>
      <c r="GB38">
        <v>1305.828</v>
      </c>
      <c r="GC38">
        <v>839.20569999999998</v>
      </c>
      <c r="GD38">
        <v>1328.6579999999999</v>
      </c>
      <c r="GE38">
        <v>1047.9690000000001</v>
      </c>
      <c r="GF38">
        <v>1048.0930000000001</v>
      </c>
      <c r="GG38">
        <v>606.61779999999999</v>
      </c>
      <c r="GH38">
        <v>850.57249999999999</v>
      </c>
      <c r="GI38">
        <v>1397.9480000000001</v>
      </c>
      <c r="GJ38">
        <v>774.06399999999996</v>
      </c>
      <c r="GK38">
        <v>1487.7260000000001</v>
      </c>
      <c r="GL38">
        <v>1002.49</v>
      </c>
      <c r="GM38">
        <v>928.57029999999997</v>
      </c>
      <c r="GN38">
        <v>454.86329999999998</v>
      </c>
      <c r="GO38">
        <v>932.30949999999996</v>
      </c>
      <c r="GP38">
        <v>648.61789999999996</v>
      </c>
      <c r="GQ38">
        <v>1042.8320000000001</v>
      </c>
      <c r="GR38">
        <v>1038.8710000000001</v>
      </c>
      <c r="GS38">
        <v>1269.825</v>
      </c>
      <c r="GT38">
        <v>962.16120000000001</v>
      </c>
      <c r="GU38">
        <v>906.98080000000004</v>
      </c>
      <c r="GV38">
        <v>1278.835</v>
      </c>
      <c r="GW38">
        <v>1325.3320000000001</v>
      </c>
      <c r="GX38">
        <v>1200.6600000000001</v>
      </c>
      <c r="GY38">
        <v>613.04610000000002</v>
      </c>
      <c r="GZ38">
        <v>1452.8309999999999</v>
      </c>
      <c r="HA38">
        <v>563.72410000000002</v>
      </c>
      <c r="HB38">
        <v>375.38749999999999</v>
      </c>
      <c r="HC38">
        <v>996.84339999999997</v>
      </c>
      <c r="HD38">
        <v>1425.12</v>
      </c>
      <c r="HE38">
        <v>1129.0329999999999</v>
      </c>
      <c r="HF38">
        <v>969.55740000000003</v>
      </c>
      <c r="HG38">
        <v>1239.2059999999999</v>
      </c>
      <c r="HH38">
        <v>1824.1769999999999</v>
      </c>
      <c r="HI38">
        <v>770.452</v>
      </c>
      <c r="HJ38">
        <v>1025.201</v>
      </c>
      <c r="HK38">
        <v>682.96389999999997</v>
      </c>
      <c r="HL38">
        <v>373.98180000000002</v>
      </c>
      <c r="HM38">
        <v>631.10649999999998</v>
      </c>
      <c r="HN38">
        <v>1295.5709999999999</v>
      </c>
      <c r="HO38">
        <v>1208.1600000000001</v>
      </c>
      <c r="HP38">
        <v>1085.4639999999999</v>
      </c>
      <c r="HQ38">
        <v>918.14580000000001</v>
      </c>
      <c r="HR38">
        <v>1253.5129999999999</v>
      </c>
      <c r="HS38">
        <v>1156.251</v>
      </c>
      <c r="HT38">
        <v>1157.761</v>
      </c>
      <c r="HU38">
        <v>1011.4880000000001</v>
      </c>
      <c r="HV38">
        <v>892.3922</v>
      </c>
      <c r="HW38">
        <v>751.65170000000001</v>
      </c>
      <c r="HX38">
        <v>1456.8240000000001</v>
      </c>
      <c r="HY38">
        <v>1001.652</v>
      </c>
      <c r="HZ38">
        <v>1761.867</v>
      </c>
      <c r="IA38">
        <v>1033.261</v>
      </c>
      <c r="IB38">
        <v>1431.0909999999999</v>
      </c>
      <c r="IC38">
        <v>1303.0070000000001</v>
      </c>
      <c r="ID38">
        <v>1394.067</v>
      </c>
      <c r="IE38">
        <v>775.83939999999996</v>
      </c>
      <c r="IF38">
        <v>1663.0940000000001</v>
      </c>
      <c r="IG38">
        <v>1468.0609999999999</v>
      </c>
      <c r="IH38">
        <v>1573.9280000000001</v>
      </c>
      <c r="II38">
        <v>1414.337</v>
      </c>
      <c r="IJ38">
        <v>1033.5550000000001</v>
      </c>
      <c r="IK38">
        <v>680.62400000000002</v>
      </c>
      <c r="IL38">
        <v>801.47820000000002</v>
      </c>
      <c r="IM38">
        <v>1045.9110000000001</v>
      </c>
      <c r="IN38">
        <v>448.10640000000001</v>
      </c>
      <c r="IO38">
        <v>1634.8219999999999</v>
      </c>
      <c r="IP38">
        <v>622.06659999999999</v>
      </c>
      <c r="IQ38">
        <v>931.58510000000001</v>
      </c>
      <c r="IR38">
        <v>1296.7249999999999</v>
      </c>
      <c r="IS38">
        <v>1673.6559999999999</v>
      </c>
      <c r="IT38">
        <v>1583.9829999999999</v>
      </c>
      <c r="IU38">
        <v>1399.569</v>
      </c>
      <c r="IV38">
        <v>1099.83</v>
      </c>
      <c r="IW38">
        <v>1306.588</v>
      </c>
      <c r="IX38">
        <v>1340.4659999999999</v>
      </c>
      <c r="IY38">
        <v>695.01760000000002</v>
      </c>
      <c r="IZ38">
        <v>1362.971</v>
      </c>
      <c r="JA38">
        <v>1115.6679999999999</v>
      </c>
      <c r="JB38">
        <v>984.32979999999998</v>
      </c>
      <c r="JC38">
        <v>1130.9380000000001</v>
      </c>
      <c r="JD38">
        <v>1389.5260000000001</v>
      </c>
      <c r="JE38">
        <v>639.09789999999998</v>
      </c>
      <c r="JF38">
        <v>1744.8019999999999</v>
      </c>
      <c r="JG38">
        <v>1491.403</v>
      </c>
      <c r="JH38">
        <v>1065.5419999999999</v>
      </c>
      <c r="JI38">
        <v>1373.5429999999999</v>
      </c>
      <c r="JJ38">
        <v>1042.2460000000001</v>
      </c>
      <c r="JK38">
        <v>1486.7539999999999</v>
      </c>
      <c r="JL38">
        <v>711.88130000000001</v>
      </c>
      <c r="JM38">
        <v>616.61749999999995</v>
      </c>
      <c r="JN38">
        <v>1711.6289999999999</v>
      </c>
      <c r="JO38">
        <v>693.61009999999999</v>
      </c>
      <c r="JP38">
        <v>1360.9269999999999</v>
      </c>
      <c r="JQ38">
        <v>219.10890000000001</v>
      </c>
      <c r="JR38">
        <v>1313.0319999999999</v>
      </c>
      <c r="JS38">
        <v>1159.336</v>
      </c>
      <c r="JT38">
        <v>1081.18</v>
      </c>
      <c r="JU38">
        <v>1348.7739999999999</v>
      </c>
      <c r="JV38">
        <v>1243.6949999999999</v>
      </c>
      <c r="JW38">
        <v>1249.873</v>
      </c>
      <c r="JX38">
        <v>447.06950000000001</v>
      </c>
      <c r="JY38">
        <v>1139.623</v>
      </c>
      <c r="JZ38">
        <v>655.69669999999996</v>
      </c>
      <c r="KA38">
        <v>1400.5309999999999</v>
      </c>
      <c r="KB38">
        <v>1181.72</v>
      </c>
      <c r="KC38">
        <v>1193.106</v>
      </c>
      <c r="KD38">
        <v>842.93010000000004</v>
      </c>
      <c r="KE38">
        <v>1077.864</v>
      </c>
      <c r="KF38">
        <v>1277.57</v>
      </c>
      <c r="KG38">
        <v>1406.0530000000001</v>
      </c>
      <c r="KH38">
        <v>696.06269999999995</v>
      </c>
      <c r="KI38">
        <v>1062.43</v>
      </c>
      <c r="KJ38">
        <v>1195.422</v>
      </c>
      <c r="KK38">
        <v>1301.7919999999999</v>
      </c>
      <c r="KL38">
        <v>1278.9380000000001</v>
      </c>
      <c r="KM38">
        <v>1261.713</v>
      </c>
      <c r="KN38">
        <v>1303.7539999999999</v>
      </c>
      <c r="KO38">
        <v>967.01599999999996</v>
      </c>
      <c r="KP38">
        <v>1309.78</v>
      </c>
      <c r="KQ38">
        <v>1236.4780000000001</v>
      </c>
      <c r="KR38">
        <v>817.55679999999995</v>
      </c>
      <c r="KS38">
        <v>1248.9179999999999</v>
      </c>
      <c r="KT38">
        <v>1446.0129999999999</v>
      </c>
      <c r="KU38">
        <v>1294.941</v>
      </c>
      <c r="KV38">
        <v>1014.167</v>
      </c>
      <c r="KW38">
        <v>1710.1590000000001</v>
      </c>
      <c r="KX38">
        <v>667.89120000000003</v>
      </c>
      <c r="KY38">
        <v>925.54390000000001</v>
      </c>
      <c r="KZ38">
        <v>1050.529</v>
      </c>
      <c r="LA38">
        <v>370.74349999999998</v>
      </c>
      <c r="LB38">
        <v>295.0138</v>
      </c>
      <c r="LC38">
        <v>795.63520000000005</v>
      </c>
      <c r="LD38">
        <v>1274.0219999999999</v>
      </c>
      <c r="LE38">
        <v>790.71839999999997</v>
      </c>
      <c r="LF38">
        <v>733.72310000000004</v>
      </c>
      <c r="LG38">
        <v>1421.7329999999999</v>
      </c>
      <c r="LH38">
        <v>733.72310000000004</v>
      </c>
      <c r="LI38">
        <v>970.29280000000006</v>
      </c>
      <c r="LJ38">
        <v>331.37560000000002</v>
      </c>
      <c r="LK38">
        <v>938.8836</v>
      </c>
      <c r="LL38">
        <v>518.85270000000003</v>
      </c>
      <c r="LM38">
        <v>763.70180000000005</v>
      </c>
      <c r="LN38">
        <v>1211.3399999999999</v>
      </c>
      <c r="LO38">
        <v>1100.472</v>
      </c>
      <c r="LP38">
        <v>1209.8989999999999</v>
      </c>
      <c r="LQ38">
        <v>1385.9570000000001</v>
      </c>
      <c r="LR38">
        <v>1228.491</v>
      </c>
      <c r="LS38">
        <v>1430.7349999999999</v>
      </c>
      <c r="LT38">
        <v>1625.3779999999999</v>
      </c>
      <c r="LU38">
        <v>845.4597</v>
      </c>
      <c r="LV38">
        <v>985.63789999999995</v>
      </c>
      <c r="LW38">
        <v>912.26110000000006</v>
      </c>
      <c r="LX38">
        <v>591.49239999999998</v>
      </c>
      <c r="LY38">
        <v>1369.9770000000001</v>
      </c>
      <c r="LZ38">
        <v>907.60969999999998</v>
      </c>
      <c r="MA38">
        <v>1139.5050000000001</v>
      </c>
      <c r="MB38">
        <v>771.25229999999999</v>
      </c>
      <c r="MC38">
        <v>1161.954</v>
      </c>
      <c r="MD38">
        <v>1033.049</v>
      </c>
      <c r="ME38">
        <v>1262.8610000000001</v>
      </c>
      <c r="MF38">
        <v>1444.537</v>
      </c>
      <c r="MG38">
        <v>1238.1210000000001</v>
      </c>
      <c r="MH38">
        <v>1253.164</v>
      </c>
      <c r="MI38">
        <v>1388.6130000000001</v>
      </c>
      <c r="MJ38">
        <v>1441.9259999999999</v>
      </c>
      <c r="MK38">
        <v>1198.92</v>
      </c>
      <c r="ML38">
        <v>1061.8620000000001</v>
      </c>
      <c r="MM38">
        <v>1330.9290000000001</v>
      </c>
      <c r="MN38">
        <v>1316.444</v>
      </c>
      <c r="MO38">
        <v>560.82870000000003</v>
      </c>
      <c r="MP38">
        <v>551.68539999999996</v>
      </c>
      <c r="MQ38">
        <v>916.36770000000001</v>
      </c>
      <c r="MR38">
        <v>1104.0820000000001</v>
      </c>
      <c r="MS38">
        <v>651.9443</v>
      </c>
      <c r="MT38">
        <v>890.33969999999999</v>
      </c>
      <c r="MU38">
        <v>1241.463</v>
      </c>
      <c r="MV38">
        <v>1353.758</v>
      </c>
      <c r="MW38">
        <v>1253.2080000000001</v>
      </c>
      <c r="MX38">
        <v>1287.653</v>
      </c>
      <c r="MY38">
        <v>1451.386</v>
      </c>
      <c r="MZ38">
        <v>938.13930000000005</v>
      </c>
      <c r="NA38">
        <v>1291.5530000000001</v>
      </c>
      <c r="NB38">
        <v>1066.357</v>
      </c>
      <c r="NC38">
        <v>1141.288</v>
      </c>
      <c r="ND38">
        <v>1214.2139999999999</v>
      </c>
    </row>
    <row r="39" spans="1:368" x14ac:dyDescent="0.25">
      <c r="A39">
        <v>23</v>
      </c>
      <c r="B39">
        <v>1037</v>
      </c>
      <c r="C39">
        <v>1142.0920000000001</v>
      </c>
      <c r="D39">
        <v>270.6103</v>
      </c>
      <c r="E39">
        <v>447.97890000000001</v>
      </c>
      <c r="F39">
        <v>1467.693</v>
      </c>
      <c r="G39">
        <v>789.7047</v>
      </c>
      <c r="H39">
        <v>357.14440000000002</v>
      </c>
      <c r="I39">
        <v>239.9477</v>
      </c>
      <c r="J39">
        <v>1194.7180000000001</v>
      </c>
      <c r="K39">
        <v>771.72889999999995</v>
      </c>
      <c r="L39">
        <v>3352.4380000000001</v>
      </c>
      <c r="M39">
        <v>344.18889999999999</v>
      </c>
      <c r="N39">
        <v>228.5257</v>
      </c>
      <c r="O39">
        <v>387.44279999999998</v>
      </c>
      <c r="P39">
        <v>396.85410000000002</v>
      </c>
      <c r="Q39">
        <v>644.16980000000001</v>
      </c>
      <c r="R39">
        <v>172.20439999999999</v>
      </c>
      <c r="S39">
        <v>279.22820000000002</v>
      </c>
      <c r="T39">
        <v>334.73570000000001</v>
      </c>
      <c r="U39">
        <v>352.17090000000002</v>
      </c>
      <c r="V39">
        <v>424.4939</v>
      </c>
      <c r="W39">
        <v>280.31540000000001</v>
      </c>
      <c r="X39">
        <v>1101.5920000000001</v>
      </c>
      <c r="Y39">
        <v>2149.3359999999998</v>
      </c>
      <c r="Z39">
        <v>243.93360000000001</v>
      </c>
      <c r="AA39">
        <v>798.47</v>
      </c>
      <c r="AB39">
        <v>632.33479999999997</v>
      </c>
      <c r="AC39">
        <v>770.0992</v>
      </c>
      <c r="AD39">
        <v>433.65839999999997</v>
      </c>
      <c r="AE39">
        <v>475.54969999999997</v>
      </c>
      <c r="AF39">
        <v>929.83230000000003</v>
      </c>
      <c r="AG39">
        <v>2244.2719999999999</v>
      </c>
      <c r="AH39">
        <v>2177.2429999999999</v>
      </c>
      <c r="AI39">
        <v>1563.6489999999999</v>
      </c>
      <c r="AJ39">
        <v>496.28039999999999</v>
      </c>
      <c r="AK39">
        <v>437.70179999999999</v>
      </c>
      <c r="AL39">
        <v>1231.3</v>
      </c>
      <c r="AM39">
        <v>0</v>
      </c>
      <c r="AN39">
        <v>362.49919999999997</v>
      </c>
      <c r="AO39">
        <v>510.99630000000002</v>
      </c>
      <c r="AP39">
        <v>1923.13</v>
      </c>
      <c r="AQ39">
        <v>611.69669999999996</v>
      </c>
      <c r="AR39">
        <v>1353.3140000000001</v>
      </c>
      <c r="AS39">
        <v>333.44510000000002</v>
      </c>
      <c r="AT39">
        <v>2249.4490000000001</v>
      </c>
      <c r="AU39">
        <v>475.71210000000002</v>
      </c>
      <c r="AV39">
        <v>1268.2090000000001</v>
      </c>
      <c r="AW39">
        <v>422.73079999999999</v>
      </c>
      <c r="AX39">
        <v>403.19819999999999</v>
      </c>
      <c r="AY39">
        <v>95.081789999999998</v>
      </c>
      <c r="AZ39">
        <v>625.69539999999995</v>
      </c>
      <c r="BA39">
        <v>260.38189999999997</v>
      </c>
      <c r="BB39">
        <v>738.77269999999999</v>
      </c>
      <c r="BC39">
        <v>505.45650000000001</v>
      </c>
      <c r="BD39">
        <v>2129.509</v>
      </c>
      <c r="BE39">
        <v>1429.454</v>
      </c>
      <c r="BF39">
        <v>682.16610000000003</v>
      </c>
      <c r="BG39">
        <v>467.33839999999998</v>
      </c>
      <c r="BH39">
        <v>299.26850000000002</v>
      </c>
      <c r="BI39">
        <v>299.26850000000002</v>
      </c>
      <c r="BJ39">
        <v>141.5992</v>
      </c>
      <c r="BK39">
        <v>120.002</v>
      </c>
      <c r="BL39">
        <v>307.8177</v>
      </c>
      <c r="BM39">
        <v>1333.3430000000001</v>
      </c>
      <c r="BN39">
        <v>502.90809999999999</v>
      </c>
      <c r="BO39">
        <v>2232.9</v>
      </c>
      <c r="BP39">
        <v>254.03739999999999</v>
      </c>
      <c r="BQ39">
        <v>390.27929999999998</v>
      </c>
      <c r="BR39">
        <v>287.37099999999998</v>
      </c>
      <c r="BS39">
        <v>303.65170000000001</v>
      </c>
      <c r="BT39">
        <v>1974.672</v>
      </c>
      <c r="BU39">
        <v>1023.432</v>
      </c>
      <c r="BV39">
        <v>1326.9090000000001</v>
      </c>
      <c r="BW39">
        <v>653.11</v>
      </c>
      <c r="BX39">
        <v>229.63499999999999</v>
      </c>
      <c r="BY39">
        <v>413.82409999999999</v>
      </c>
      <c r="BZ39">
        <v>329.64229999999998</v>
      </c>
      <c r="CA39">
        <v>233.1591</v>
      </c>
      <c r="CB39">
        <v>1188.9839999999999</v>
      </c>
      <c r="CC39">
        <v>2273.7600000000002</v>
      </c>
      <c r="CD39">
        <v>565.94960000000003</v>
      </c>
      <c r="CE39">
        <v>189.39599999999999</v>
      </c>
      <c r="CF39">
        <v>986.58870000000002</v>
      </c>
      <c r="CG39">
        <v>306.58850000000001</v>
      </c>
      <c r="CH39">
        <v>439.06270000000001</v>
      </c>
      <c r="CI39">
        <v>71.242840000000001</v>
      </c>
      <c r="CJ39">
        <v>622.46469999999999</v>
      </c>
      <c r="CK39">
        <v>275.71050000000002</v>
      </c>
      <c r="CL39">
        <v>323.64699999999999</v>
      </c>
      <c r="CM39">
        <v>491.952</v>
      </c>
      <c r="CN39">
        <v>556.00329999999997</v>
      </c>
      <c r="CO39">
        <v>1333.1389999999999</v>
      </c>
      <c r="CP39">
        <v>765.55799999999999</v>
      </c>
      <c r="CQ39">
        <v>383.98829999999998</v>
      </c>
      <c r="CR39">
        <v>498.91419999999999</v>
      </c>
      <c r="CS39">
        <v>299.11590000000001</v>
      </c>
      <c r="CT39">
        <v>652.67939999999999</v>
      </c>
      <c r="CU39">
        <v>895.69910000000004</v>
      </c>
      <c r="CV39">
        <v>119.746</v>
      </c>
      <c r="CW39">
        <v>781.21439999999996</v>
      </c>
      <c r="CX39">
        <v>2011.259</v>
      </c>
      <c r="CY39">
        <v>1524.085</v>
      </c>
      <c r="CZ39">
        <v>301.24090000000001</v>
      </c>
      <c r="DA39">
        <v>430.2373</v>
      </c>
      <c r="DB39">
        <v>388.67989999999998</v>
      </c>
      <c r="DC39">
        <v>334.8245</v>
      </c>
      <c r="DD39">
        <v>2272.0250000000001</v>
      </c>
      <c r="DE39">
        <v>394.4486</v>
      </c>
      <c r="DF39">
        <v>3279.395</v>
      </c>
      <c r="DG39">
        <v>1071.4179999999999</v>
      </c>
      <c r="DH39">
        <v>1533.701</v>
      </c>
      <c r="DI39">
        <v>175.96629999999999</v>
      </c>
      <c r="DJ39">
        <v>768.8723</v>
      </c>
      <c r="DK39">
        <v>1743.164</v>
      </c>
      <c r="DL39">
        <v>433.6728</v>
      </c>
      <c r="DM39">
        <v>213.82499999999999</v>
      </c>
      <c r="DN39">
        <v>438.52710000000002</v>
      </c>
      <c r="DO39">
        <v>597.86959999999999</v>
      </c>
      <c r="DP39">
        <v>1330.1310000000001</v>
      </c>
      <c r="DQ39">
        <v>789.51020000000005</v>
      </c>
      <c r="DR39">
        <v>365.80029999999999</v>
      </c>
      <c r="DS39">
        <v>2158.5390000000002</v>
      </c>
      <c r="DT39">
        <v>349.46129999999999</v>
      </c>
      <c r="DU39">
        <v>531.2749</v>
      </c>
      <c r="DV39">
        <v>531.2749</v>
      </c>
      <c r="DW39">
        <v>553.68150000000003</v>
      </c>
      <c r="DX39">
        <v>185.44550000000001</v>
      </c>
      <c r="DY39">
        <v>1126.5519999999999</v>
      </c>
      <c r="DZ39">
        <v>1530.4490000000001</v>
      </c>
      <c r="EA39">
        <v>474.50299999999999</v>
      </c>
      <c r="EB39">
        <v>1720.7860000000001</v>
      </c>
      <c r="EC39">
        <v>1321.0129999999999</v>
      </c>
      <c r="ED39">
        <v>642.70249999999999</v>
      </c>
      <c r="EE39">
        <v>83.313670000000002</v>
      </c>
      <c r="EF39">
        <v>203.2911</v>
      </c>
      <c r="EG39">
        <v>189.92060000000001</v>
      </c>
      <c r="EH39">
        <v>684.81039999999996</v>
      </c>
      <c r="EI39">
        <v>224.26660000000001</v>
      </c>
      <c r="EJ39">
        <v>2149.7310000000002</v>
      </c>
      <c r="EK39">
        <v>281.97919999999999</v>
      </c>
      <c r="EL39">
        <v>118.5703</v>
      </c>
      <c r="EM39">
        <v>517.79390000000001</v>
      </c>
      <c r="EN39">
        <v>645.73940000000005</v>
      </c>
      <c r="EO39">
        <v>115.50620000000001</v>
      </c>
      <c r="EP39">
        <v>374.65390000000002</v>
      </c>
      <c r="EQ39">
        <v>506.52749999999997</v>
      </c>
      <c r="ER39">
        <v>4680.6809999999996</v>
      </c>
      <c r="ES39">
        <v>736.40679999999998</v>
      </c>
      <c r="ET39">
        <v>792.20050000000003</v>
      </c>
      <c r="EU39">
        <v>994.56629999999996</v>
      </c>
      <c r="EV39">
        <v>141.048</v>
      </c>
      <c r="EW39">
        <v>398.36779999999999</v>
      </c>
      <c r="EX39">
        <v>1714.778</v>
      </c>
      <c r="EY39">
        <v>361.38940000000002</v>
      </c>
      <c r="EZ39">
        <v>627.69309999999996</v>
      </c>
      <c r="FA39">
        <v>418.31119999999999</v>
      </c>
      <c r="FB39">
        <v>409.33089999999999</v>
      </c>
      <c r="FC39">
        <v>645.2799</v>
      </c>
      <c r="FD39">
        <v>481.22770000000003</v>
      </c>
      <c r="FE39">
        <v>479.8202</v>
      </c>
      <c r="FF39">
        <v>228.071</v>
      </c>
      <c r="FG39">
        <v>589.32719999999995</v>
      </c>
      <c r="FH39">
        <v>649.00490000000002</v>
      </c>
      <c r="FI39">
        <v>124.8331</v>
      </c>
      <c r="FJ39">
        <v>229.5746</v>
      </c>
      <c r="FK39">
        <v>577.65030000000002</v>
      </c>
      <c r="FL39">
        <v>776.55430000000001</v>
      </c>
      <c r="FM39">
        <v>440.22190000000001</v>
      </c>
      <c r="FN39">
        <v>479.16980000000001</v>
      </c>
      <c r="FO39">
        <v>790.41859999999997</v>
      </c>
      <c r="FP39">
        <v>2073.9989999999998</v>
      </c>
      <c r="FQ39">
        <v>1076.0730000000001</v>
      </c>
      <c r="FR39">
        <v>121.7955</v>
      </c>
      <c r="FS39">
        <v>471.15320000000003</v>
      </c>
      <c r="FT39">
        <v>221.16640000000001</v>
      </c>
      <c r="FU39">
        <v>382.53899999999999</v>
      </c>
      <c r="FV39">
        <v>730.65329999999994</v>
      </c>
      <c r="FW39">
        <v>414.78609999999998</v>
      </c>
      <c r="FX39">
        <v>823.76419999999996</v>
      </c>
      <c r="FY39">
        <v>884.6789</v>
      </c>
      <c r="FZ39">
        <v>1902.5409999999999</v>
      </c>
      <c r="GA39">
        <v>640.26400000000001</v>
      </c>
      <c r="GB39">
        <v>298.92869999999999</v>
      </c>
      <c r="GC39">
        <v>442.0367</v>
      </c>
      <c r="GD39">
        <v>1295.7339999999999</v>
      </c>
      <c r="GE39">
        <v>1532.1690000000001</v>
      </c>
      <c r="GF39">
        <v>1921.9580000000001</v>
      </c>
      <c r="GG39">
        <v>815.65300000000002</v>
      </c>
      <c r="GH39">
        <v>1025.1489999999999</v>
      </c>
      <c r="GI39">
        <v>614.10590000000002</v>
      </c>
      <c r="GJ39">
        <v>1972.7729999999999</v>
      </c>
      <c r="GK39">
        <v>715.28710000000001</v>
      </c>
      <c r="GL39">
        <v>257.96969999999999</v>
      </c>
      <c r="GM39">
        <v>313.40530000000001</v>
      </c>
      <c r="GN39">
        <v>912.25990000000002</v>
      </c>
      <c r="GO39">
        <v>675.63689999999997</v>
      </c>
      <c r="GP39">
        <v>1699.4449999999999</v>
      </c>
      <c r="GQ39">
        <v>878.45709999999997</v>
      </c>
      <c r="GR39">
        <v>2236.3820000000001</v>
      </c>
      <c r="GS39">
        <v>2128.5540000000001</v>
      </c>
      <c r="GT39">
        <v>301.4735</v>
      </c>
      <c r="GU39">
        <v>1230.0540000000001</v>
      </c>
      <c r="GV39">
        <v>71.03989</v>
      </c>
      <c r="GW39">
        <v>362.3193</v>
      </c>
      <c r="GX39">
        <v>2181.98</v>
      </c>
      <c r="GY39">
        <v>622.69259999999997</v>
      </c>
      <c r="GZ39">
        <v>618.43709999999999</v>
      </c>
      <c r="HA39">
        <v>890.14400000000001</v>
      </c>
      <c r="HB39">
        <v>855.93299999999999</v>
      </c>
      <c r="HC39">
        <v>272.40699999999998</v>
      </c>
      <c r="HD39">
        <v>1292</v>
      </c>
      <c r="HE39">
        <v>2263.3020000000001</v>
      </c>
      <c r="HF39">
        <v>543.4633</v>
      </c>
      <c r="HG39">
        <v>949.67269999999996</v>
      </c>
      <c r="HH39">
        <v>779.27719999999999</v>
      </c>
      <c r="HI39">
        <v>463.59840000000003</v>
      </c>
      <c r="HJ39">
        <v>1289.9169999999999</v>
      </c>
      <c r="HK39">
        <v>559.26859999999999</v>
      </c>
      <c r="HL39">
        <v>864.39509999999996</v>
      </c>
      <c r="HM39">
        <v>1838.7070000000001</v>
      </c>
      <c r="HN39">
        <v>637.14319999999998</v>
      </c>
      <c r="HO39">
        <v>2212.011</v>
      </c>
      <c r="HP39">
        <v>735.92989999999998</v>
      </c>
      <c r="HQ39">
        <v>362.66520000000003</v>
      </c>
      <c r="HR39">
        <v>473.50349999999997</v>
      </c>
      <c r="HS39">
        <v>169.02260000000001</v>
      </c>
      <c r="HT39">
        <v>175.15790000000001</v>
      </c>
      <c r="HU39">
        <v>2233.02</v>
      </c>
      <c r="HV39">
        <v>338.92059999999998</v>
      </c>
      <c r="HW39">
        <v>512.95870000000002</v>
      </c>
      <c r="HX39">
        <v>258.57490000000001</v>
      </c>
      <c r="HY39">
        <v>2170.6619999999998</v>
      </c>
      <c r="HZ39">
        <v>769.12630000000001</v>
      </c>
      <c r="IA39">
        <v>356.49630000000002</v>
      </c>
      <c r="IB39">
        <v>490.40969999999999</v>
      </c>
      <c r="IC39">
        <v>752.70309999999995</v>
      </c>
      <c r="ID39">
        <v>423.39069999999998</v>
      </c>
      <c r="IE39">
        <v>465.86849999999998</v>
      </c>
      <c r="IF39">
        <v>688.76170000000002</v>
      </c>
      <c r="IG39">
        <v>527.23929999999996</v>
      </c>
      <c r="IH39">
        <v>562.05409999999995</v>
      </c>
      <c r="II39">
        <v>346.3254</v>
      </c>
      <c r="IJ39">
        <v>1303.135</v>
      </c>
      <c r="IK39">
        <v>1708.665</v>
      </c>
      <c r="IL39">
        <v>966.12620000000004</v>
      </c>
      <c r="IM39">
        <v>2254.2539999999999</v>
      </c>
      <c r="IN39">
        <v>875.36860000000001</v>
      </c>
      <c r="IO39">
        <v>594.79200000000003</v>
      </c>
      <c r="IP39">
        <v>633.63969999999995</v>
      </c>
      <c r="IQ39">
        <v>373.12150000000003</v>
      </c>
      <c r="IR39">
        <v>2175.7959999999998</v>
      </c>
      <c r="IS39">
        <v>615.60429999999997</v>
      </c>
      <c r="IT39">
        <v>529.23770000000002</v>
      </c>
      <c r="IU39">
        <v>571.48609999999996</v>
      </c>
      <c r="IV39">
        <v>156.38030000000001</v>
      </c>
      <c r="IW39">
        <v>665.46690000000001</v>
      </c>
      <c r="IX39">
        <v>613.51570000000004</v>
      </c>
      <c r="IY39">
        <v>552.44979999999998</v>
      </c>
      <c r="IZ39">
        <v>333.85520000000002</v>
      </c>
      <c r="JA39">
        <v>1820.961</v>
      </c>
      <c r="JB39">
        <v>680.78819999999996</v>
      </c>
      <c r="JC39">
        <v>216.7689</v>
      </c>
      <c r="JD39">
        <v>517.99609999999996</v>
      </c>
      <c r="JE39">
        <v>1739.386</v>
      </c>
      <c r="JF39">
        <v>684.95029999999997</v>
      </c>
      <c r="JG39">
        <v>691.32569999999998</v>
      </c>
      <c r="JH39">
        <v>2255.7170000000001</v>
      </c>
      <c r="JI39">
        <v>462.54880000000003</v>
      </c>
      <c r="JJ39">
        <v>1799.702</v>
      </c>
      <c r="JK39">
        <v>571.23209999999995</v>
      </c>
      <c r="JL39">
        <v>1695.479</v>
      </c>
      <c r="JM39">
        <v>1318.4549999999999</v>
      </c>
      <c r="JN39">
        <v>719.94960000000003</v>
      </c>
      <c r="JO39">
        <v>546.09349999999995</v>
      </c>
      <c r="JP39">
        <v>130.446</v>
      </c>
      <c r="JQ39">
        <v>1275.4649999999999</v>
      </c>
      <c r="JR39">
        <v>323.40379999999999</v>
      </c>
      <c r="JS39">
        <v>2249.1060000000002</v>
      </c>
      <c r="JT39">
        <v>2126.703</v>
      </c>
      <c r="JU39">
        <v>164.8218</v>
      </c>
      <c r="JV39">
        <v>2084.799</v>
      </c>
      <c r="JW39">
        <v>26.056480000000001</v>
      </c>
      <c r="JX39">
        <v>784.60019999999997</v>
      </c>
      <c r="JY39">
        <v>484.46870000000001</v>
      </c>
      <c r="JZ39">
        <v>575.64610000000005</v>
      </c>
      <c r="KA39">
        <v>169.904</v>
      </c>
      <c r="KB39">
        <v>332.96820000000002</v>
      </c>
      <c r="KC39">
        <v>2232.3159999999998</v>
      </c>
      <c r="KD39">
        <v>475.74209999999999</v>
      </c>
      <c r="KE39">
        <v>2258.9639999999999</v>
      </c>
      <c r="KF39">
        <v>2261.6869999999999</v>
      </c>
      <c r="KG39">
        <v>279.23059999999998</v>
      </c>
      <c r="KH39">
        <v>1706.8589999999999</v>
      </c>
      <c r="KI39">
        <v>1215.203</v>
      </c>
      <c r="KJ39">
        <v>1168.521</v>
      </c>
      <c r="KK39">
        <v>2088.4940000000001</v>
      </c>
      <c r="KL39">
        <v>2302.9430000000002</v>
      </c>
      <c r="KM39">
        <v>2268.4459999999999</v>
      </c>
      <c r="KN39">
        <v>2235.2080000000001</v>
      </c>
      <c r="KO39">
        <v>315.9171</v>
      </c>
      <c r="KP39">
        <v>2205.7269999999999</v>
      </c>
      <c r="KQ39">
        <v>2185.0419999999999</v>
      </c>
      <c r="KR39">
        <v>1430.329</v>
      </c>
      <c r="KS39">
        <v>2285.4780000000001</v>
      </c>
      <c r="KT39">
        <v>354.41399999999999</v>
      </c>
      <c r="KU39">
        <v>377.97050000000002</v>
      </c>
      <c r="KV39">
        <v>2227.357</v>
      </c>
      <c r="KW39">
        <v>650.50519999999995</v>
      </c>
      <c r="KX39">
        <v>591.68370000000004</v>
      </c>
      <c r="KY39">
        <v>947.00099999999998</v>
      </c>
      <c r="KZ39">
        <v>823.46720000000005</v>
      </c>
      <c r="LA39">
        <v>919.63499999999999</v>
      </c>
      <c r="LB39">
        <v>963.56539999999995</v>
      </c>
      <c r="LC39">
        <v>441.33530000000002</v>
      </c>
      <c r="LD39">
        <v>181.35740000000001</v>
      </c>
      <c r="LE39">
        <v>2006.203</v>
      </c>
      <c r="LF39">
        <v>532.89</v>
      </c>
      <c r="LG39">
        <v>535.077</v>
      </c>
      <c r="LH39">
        <v>532.89</v>
      </c>
      <c r="LI39">
        <v>263.86700000000002</v>
      </c>
      <c r="LJ39">
        <v>910.8424</v>
      </c>
      <c r="LK39">
        <v>1822.4780000000001</v>
      </c>
      <c r="LL39">
        <v>842.15219999999999</v>
      </c>
      <c r="LM39">
        <v>553.3723</v>
      </c>
      <c r="LN39">
        <v>285.66070000000002</v>
      </c>
      <c r="LO39">
        <v>213.51580000000001</v>
      </c>
      <c r="LP39">
        <v>2224.2759999999998</v>
      </c>
      <c r="LQ39">
        <v>220.655</v>
      </c>
      <c r="LR39">
        <v>465.34800000000001</v>
      </c>
      <c r="LS39">
        <v>524.07510000000002</v>
      </c>
      <c r="LT39">
        <v>654.36659999999995</v>
      </c>
      <c r="LU39">
        <v>404.25709999999998</v>
      </c>
      <c r="LV39">
        <v>814.8569</v>
      </c>
      <c r="LW39">
        <v>351.76760000000002</v>
      </c>
      <c r="LX39">
        <v>837.05830000000003</v>
      </c>
      <c r="LY39">
        <v>367.87450000000001</v>
      </c>
      <c r="LZ39">
        <v>406.18599999999998</v>
      </c>
      <c r="MA39">
        <v>1762.991</v>
      </c>
      <c r="MB39">
        <v>861.88789999999995</v>
      </c>
      <c r="MC39">
        <v>492.06040000000002</v>
      </c>
      <c r="MD39">
        <v>914.50450000000001</v>
      </c>
      <c r="ME39">
        <v>487.29829999999998</v>
      </c>
      <c r="MF39">
        <v>474.03140000000002</v>
      </c>
      <c r="MG39">
        <v>2268.4780000000001</v>
      </c>
      <c r="MH39">
        <v>1116.3320000000001</v>
      </c>
      <c r="MI39">
        <v>325.54410000000001</v>
      </c>
      <c r="MJ39">
        <v>246.26650000000001</v>
      </c>
      <c r="MK39">
        <v>2140.34</v>
      </c>
      <c r="ML39">
        <v>1033.2059999999999</v>
      </c>
      <c r="MM39">
        <v>365.10789999999997</v>
      </c>
      <c r="MN39">
        <v>215.09289999999999</v>
      </c>
      <c r="MO39">
        <v>682.16610000000003</v>
      </c>
      <c r="MP39">
        <v>715.2296</v>
      </c>
      <c r="MQ39">
        <v>2128.8879999999999</v>
      </c>
      <c r="MR39">
        <v>203.899</v>
      </c>
      <c r="MS39">
        <v>935.07640000000004</v>
      </c>
      <c r="MT39">
        <v>1041.1300000000001</v>
      </c>
      <c r="MU39">
        <v>334.52910000000003</v>
      </c>
      <c r="MV39">
        <v>310.40140000000002</v>
      </c>
      <c r="MW39">
        <v>181.00720000000001</v>
      </c>
      <c r="MX39">
        <v>76.505899999999997</v>
      </c>
      <c r="MY39">
        <v>571.99009999999998</v>
      </c>
      <c r="MZ39">
        <v>2140.7660000000001</v>
      </c>
      <c r="NA39">
        <v>274.0736</v>
      </c>
      <c r="NB39">
        <v>279.0471</v>
      </c>
      <c r="NC39">
        <v>2207.4450000000002</v>
      </c>
      <c r="ND39">
        <v>1954.827</v>
      </c>
    </row>
    <row r="40" spans="1:368" x14ac:dyDescent="0.25">
      <c r="A40">
        <v>26</v>
      </c>
      <c r="B40">
        <v>1038</v>
      </c>
      <c r="C40">
        <v>866.05020000000002</v>
      </c>
      <c r="D40">
        <v>302.14499999999998</v>
      </c>
      <c r="E40">
        <v>541.70439999999996</v>
      </c>
      <c r="F40">
        <v>1136.4690000000001</v>
      </c>
      <c r="G40">
        <v>623.04790000000003</v>
      </c>
      <c r="H40">
        <v>603.44590000000005</v>
      </c>
      <c r="I40">
        <v>449.36180000000002</v>
      </c>
      <c r="J40">
        <v>873.22199999999998</v>
      </c>
      <c r="K40">
        <v>411.9726</v>
      </c>
      <c r="L40">
        <v>3041.4760000000001</v>
      </c>
      <c r="M40">
        <v>86.456270000000004</v>
      </c>
      <c r="N40">
        <v>385.5016</v>
      </c>
      <c r="O40">
        <v>261.10250000000002</v>
      </c>
      <c r="P40">
        <v>385.0752</v>
      </c>
      <c r="Q40">
        <v>366.73660000000001</v>
      </c>
      <c r="R40">
        <v>339.63479999999998</v>
      </c>
      <c r="S40">
        <v>401.529</v>
      </c>
      <c r="T40">
        <v>397.22089999999997</v>
      </c>
      <c r="U40">
        <v>645.85760000000005</v>
      </c>
      <c r="V40">
        <v>450.26870000000002</v>
      </c>
      <c r="W40">
        <v>474.34930000000003</v>
      </c>
      <c r="X40">
        <v>875.15830000000005</v>
      </c>
      <c r="Y40">
        <v>1799.182</v>
      </c>
      <c r="Z40">
        <v>534.15279999999996</v>
      </c>
      <c r="AA40">
        <v>994.178</v>
      </c>
      <c r="AB40">
        <v>886.13109999999995</v>
      </c>
      <c r="AC40">
        <v>646.08969999999999</v>
      </c>
      <c r="AD40">
        <v>230.58090000000001</v>
      </c>
      <c r="AE40">
        <v>338.8861</v>
      </c>
      <c r="AF40">
        <v>755.30340000000001</v>
      </c>
      <c r="AG40">
        <v>1890.0429999999999</v>
      </c>
      <c r="AH40">
        <v>1815.1279999999999</v>
      </c>
      <c r="AI40">
        <v>1205.694</v>
      </c>
      <c r="AJ40">
        <v>711.01700000000005</v>
      </c>
      <c r="AK40">
        <v>383.4357</v>
      </c>
      <c r="AL40">
        <v>887.44650000000001</v>
      </c>
      <c r="AM40">
        <v>362.49919999999997</v>
      </c>
      <c r="AN40">
        <v>0</v>
      </c>
      <c r="AO40">
        <v>154.2106</v>
      </c>
      <c r="AP40">
        <v>1560.758</v>
      </c>
      <c r="AQ40">
        <v>846.72080000000005</v>
      </c>
      <c r="AR40">
        <v>994.71019999999999</v>
      </c>
      <c r="AS40">
        <v>148.61150000000001</v>
      </c>
      <c r="AT40">
        <v>1892.0170000000001</v>
      </c>
      <c r="AU40">
        <v>727.17359999999996</v>
      </c>
      <c r="AV40">
        <v>1106.8800000000001</v>
      </c>
      <c r="AW40">
        <v>624.74220000000003</v>
      </c>
      <c r="AX40">
        <v>488.29149999999998</v>
      </c>
      <c r="AY40">
        <v>445.96809999999999</v>
      </c>
      <c r="AZ40">
        <v>782.92330000000004</v>
      </c>
      <c r="BA40">
        <v>301.6533</v>
      </c>
      <c r="BB40">
        <v>907.52099999999996</v>
      </c>
      <c r="BC40">
        <v>207.68719999999999</v>
      </c>
      <c r="BD40">
        <v>1770.39</v>
      </c>
      <c r="BE40">
        <v>1067.027</v>
      </c>
      <c r="BF40">
        <v>327.91269999999997</v>
      </c>
      <c r="BG40">
        <v>108.2021</v>
      </c>
      <c r="BH40">
        <v>566.00940000000003</v>
      </c>
      <c r="BI40">
        <v>566.00940000000003</v>
      </c>
      <c r="BJ40">
        <v>413.71140000000003</v>
      </c>
      <c r="BK40">
        <v>446.76159999999999</v>
      </c>
      <c r="BL40">
        <v>293.4049</v>
      </c>
      <c r="BM40">
        <v>971.93460000000005</v>
      </c>
      <c r="BN40">
        <v>198.67240000000001</v>
      </c>
      <c r="BO40">
        <v>1872.393</v>
      </c>
      <c r="BP40">
        <v>117.7059</v>
      </c>
      <c r="BQ40">
        <v>178.548</v>
      </c>
      <c r="BR40">
        <v>291.012</v>
      </c>
      <c r="BS40">
        <v>308.5462</v>
      </c>
      <c r="BT40">
        <v>1619.0260000000001</v>
      </c>
      <c r="BU40">
        <v>807.88800000000003</v>
      </c>
      <c r="BV40">
        <v>973.23329999999999</v>
      </c>
      <c r="BW40">
        <v>302.24689999999998</v>
      </c>
      <c r="BX40">
        <v>470.1397</v>
      </c>
      <c r="BY40">
        <v>465.47280000000001</v>
      </c>
      <c r="BZ40">
        <v>38.095469999999999</v>
      </c>
      <c r="CA40">
        <v>208.50800000000001</v>
      </c>
      <c r="CB40">
        <v>1002.3440000000001</v>
      </c>
      <c r="CC40">
        <v>1911.9870000000001</v>
      </c>
      <c r="CD40">
        <v>575.63679999999999</v>
      </c>
      <c r="CE40">
        <v>422.1386</v>
      </c>
      <c r="CF40">
        <v>723.41650000000004</v>
      </c>
      <c r="CG40">
        <v>314.20119999999997</v>
      </c>
      <c r="CH40">
        <v>90.439779999999999</v>
      </c>
      <c r="CI40">
        <v>431.73840000000001</v>
      </c>
      <c r="CJ40">
        <v>270.44170000000003</v>
      </c>
      <c r="CK40">
        <v>139.79179999999999</v>
      </c>
      <c r="CL40">
        <v>391.48289999999997</v>
      </c>
      <c r="CM40">
        <v>129.61510000000001</v>
      </c>
      <c r="CN40">
        <v>756.02620000000002</v>
      </c>
      <c r="CO40">
        <v>975.48130000000003</v>
      </c>
      <c r="CP40">
        <v>404.6807</v>
      </c>
      <c r="CQ40">
        <v>295.23430000000002</v>
      </c>
      <c r="CR40">
        <v>542.44449999999995</v>
      </c>
      <c r="CS40">
        <v>598.69569999999999</v>
      </c>
      <c r="CT40">
        <v>310.94060000000002</v>
      </c>
      <c r="CU40">
        <v>601.22640000000001</v>
      </c>
      <c r="CV40">
        <v>475.71120000000002</v>
      </c>
      <c r="CW40">
        <v>468.34449999999998</v>
      </c>
      <c r="CX40">
        <v>1677.73</v>
      </c>
      <c r="CY40">
        <v>1221.26</v>
      </c>
      <c r="CZ40">
        <v>107.54640000000001</v>
      </c>
      <c r="DA40">
        <v>181.6713</v>
      </c>
      <c r="DB40">
        <v>551.80409999999995</v>
      </c>
      <c r="DC40">
        <v>394.97519999999997</v>
      </c>
      <c r="DD40">
        <v>1909.98</v>
      </c>
      <c r="DE40">
        <v>89.309839999999994</v>
      </c>
      <c r="DF40">
        <v>2986.3130000000001</v>
      </c>
      <c r="DG40">
        <v>742.83019999999999</v>
      </c>
      <c r="DH40">
        <v>1188.8389999999999</v>
      </c>
      <c r="DI40">
        <v>513.56410000000005</v>
      </c>
      <c r="DJ40">
        <v>467.09089999999998</v>
      </c>
      <c r="DK40">
        <v>1403.0219999999999</v>
      </c>
      <c r="DL40">
        <v>304.41000000000003</v>
      </c>
      <c r="DM40">
        <v>512.98509999999999</v>
      </c>
      <c r="DN40">
        <v>307.05849999999998</v>
      </c>
      <c r="DO40">
        <v>312.20940000000002</v>
      </c>
      <c r="DP40">
        <v>977.1309</v>
      </c>
      <c r="DQ40">
        <v>501.01510000000002</v>
      </c>
      <c r="DR40">
        <v>149.3681</v>
      </c>
      <c r="DS40">
        <v>1805.0070000000001</v>
      </c>
      <c r="DT40">
        <v>610.19910000000004</v>
      </c>
      <c r="DU40">
        <v>696.93039999999996</v>
      </c>
      <c r="DV40">
        <v>696.93039999999996</v>
      </c>
      <c r="DW40">
        <v>736.07529999999997</v>
      </c>
      <c r="DX40">
        <v>540.8306</v>
      </c>
      <c r="DY40">
        <v>805.96090000000004</v>
      </c>
      <c r="DZ40">
        <v>1174.396</v>
      </c>
      <c r="EA40">
        <v>265.07639999999998</v>
      </c>
      <c r="EB40">
        <v>1366.627</v>
      </c>
      <c r="EC40">
        <v>961.19860000000006</v>
      </c>
      <c r="ED40">
        <v>377.35559999999998</v>
      </c>
      <c r="EE40">
        <v>421.94110000000001</v>
      </c>
      <c r="EF40">
        <v>563.97490000000005</v>
      </c>
      <c r="EG40">
        <v>379.74160000000001</v>
      </c>
      <c r="EH40">
        <v>617.63829999999996</v>
      </c>
      <c r="EI40">
        <v>477.67270000000002</v>
      </c>
      <c r="EJ40">
        <v>1798.0989999999999</v>
      </c>
      <c r="EK40">
        <v>525.97990000000004</v>
      </c>
      <c r="EL40">
        <v>420.9864</v>
      </c>
      <c r="EM40">
        <v>757.18330000000003</v>
      </c>
      <c r="EN40">
        <v>549.75419999999997</v>
      </c>
      <c r="EO40">
        <v>372.93029999999999</v>
      </c>
      <c r="EP40">
        <v>574.95979999999997</v>
      </c>
      <c r="EQ40">
        <v>272.17340000000002</v>
      </c>
      <c r="ER40">
        <v>4327.1869999999999</v>
      </c>
      <c r="ES40">
        <v>481.33479999999997</v>
      </c>
      <c r="ET40">
        <v>697.85389999999995</v>
      </c>
      <c r="EU40">
        <v>803.20309999999995</v>
      </c>
      <c r="EV40">
        <v>225.9872</v>
      </c>
      <c r="EW40">
        <v>309.03949999999998</v>
      </c>
      <c r="EX40">
        <v>1352.441</v>
      </c>
      <c r="EY40">
        <v>45.43047</v>
      </c>
      <c r="EZ40">
        <v>275.82990000000001</v>
      </c>
      <c r="FA40">
        <v>579.73119999999994</v>
      </c>
      <c r="FB40">
        <v>244.29859999999999</v>
      </c>
      <c r="FC40">
        <v>508.09120000000001</v>
      </c>
      <c r="FD40">
        <v>270.00850000000003</v>
      </c>
      <c r="FE40">
        <v>672.15210000000002</v>
      </c>
      <c r="FF40">
        <v>579.46810000000005</v>
      </c>
      <c r="FG40">
        <v>271.87049999999999</v>
      </c>
      <c r="FH40">
        <v>301.483</v>
      </c>
      <c r="FI40">
        <v>301.94869999999997</v>
      </c>
      <c r="FJ40">
        <v>422.89280000000002</v>
      </c>
      <c r="FK40">
        <v>317.49770000000001</v>
      </c>
      <c r="FL40">
        <v>449.79230000000001</v>
      </c>
      <c r="FM40">
        <v>221.1618</v>
      </c>
      <c r="FN40">
        <v>148.86779999999999</v>
      </c>
      <c r="FO40">
        <v>434.6678</v>
      </c>
      <c r="FP40">
        <v>1714.4069999999999</v>
      </c>
      <c r="FQ40">
        <v>836.44680000000005</v>
      </c>
      <c r="FR40">
        <v>294.435</v>
      </c>
      <c r="FS40">
        <v>691.19759999999997</v>
      </c>
      <c r="FT40">
        <v>270.45299999999997</v>
      </c>
      <c r="FU40">
        <v>96.300560000000004</v>
      </c>
      <c r="FV40">
        <v>405.68860000000001</v>
      </c>
      <c r="FW40">
        <v>90.515140000000002</v>
      </c>
      <c r="FX40">
        <v>687.25540000000001</v>
      </c>
      <c r="FY40">
        <v>725.53800000000001</v>
      </c>
      <c r="FZ40">
        <v>1562.64</v>
      </c>
      <c r="GA40">
        <v>810.72709999999995</v>
      </c>
      <c r="GB40">
        <v>554.52009999999996</v>
      </c>
      <c r="GC40">
        <v>272.48309999999998</v>
      </c>
      <c r="GD40">
        <v>1089.356</v>
      </c>
      <c r="GE40">
        <v>1223.4749999999999</v>
      </c>
      <c r="GF40">
        <v>1573.9590000000001</v>
      </c>
      <c r="GG40">
        <v>463.08339999999998</v>
      </c>
      <c r="GH40">
        <v>724.80719999999997</v>
      </c>
      <c r="GI40">
        <v>805.13400000000001</v>
      </c>
      <c r="GJ40">
        <v>1613.7650000000001</v>
      </c>
      <c r="GK40">
        <v>915.40809999999999</v>
      </c>
      <c r="GL40">
        <v>115.0659</v>
      </c>
      <c r="GM40">
        <v>173.79929999999999</v>
      </c>
      <c r="GN40">
        <v>550.1866</v>
      </c>
      <c r="GO40">
        <v>421.46469999999999</v>
      </c>
      <c r="GP40">
        <v>1337.4169999999999</v>
      </c>
      <c r="GQ40">
        <v>650.42319999999995</v>
      </c>
      <c r="GR40">
        <v>1876.4380000000001</v>
      </c>
      <c r="GS40">
        <v>1785.7380000000001</v>
      </c>
      <c r="GT40">
        <v>76.022540000000006</v>
      </c>
      <c r="GU40">
        <v>926.21659999999997</v>
      </c>
      <c r="GV40">
        <v>423.53129999999999</v>
      </c>
      <c r="GW40">
        <v>473.50220000000002</v>
      </c>
      <c r="GX40">
        <v>1827.2370000000001</v>
      </c>
      <c r="GY40">
        <v>310.09210000000002</v>
      </c>
      <c r="GZ40">
        <v>834.34659999999997</v>
      </c>
      <c r="HA40">
        <v>535.72799999999995</v>
      </c>
      <c r="HB40">
        <v>515.42790000000002</v>
      </c>
      <c r="HC40">
        <v>246.85919999999999</v>
      </c>
      <c r="HD40">
        <v>1116.7080000000001</v>
      </c>
      <c r="HE40">
        <v>1900.825</v>
      </c>
      <c r="HF40">
        <v>316.26600000000002</v>
      </c>
      <c r="HG40">
        <v>784.84410000000003</v>
      </c>
      <c r="HH40">
        <v>981.94590000000005</v>
      </c>
      <c r="HI40">
        <v>177.89709999999999</v>
      </c>
      <c r="HJ40">
        <v>1004.8</v>
      </c>
      <c r="HK40">
        <v>271.94470000000001</v>
      </c>
      <c r="HL40">
        <v>537.00450000000001</v>
      </c>
      <c r="HM40">
        <v>1481.6220000000001</v>
      </c>
      <c r="HN40">
        <v>589.77430000000004</v>
      </c>
      <c r="HO40">
        <v>1855.665</v>
      </c>
      <c r="HP40">
        <v>548.04560000000004</v>
      </c>
      <c r="HQ40">
        <v>256.4667</v>
      </c>
      <c r="HR40">
        <v>466.40820000000002</v>
      </c>
      <c r="HS40">
        <v>360.35789999999997</v>
      </c>
      <c r="HT40">
        <v>271.39659999999998</v>
      </c>
      <c r="HU40">
        <v>1877.8309999999999</v>
      </c>
      <c r="HV40">
        <v>100.6387</v>
      </c>
      <c r="HW40">
        <v>279.45659999999998</v>
      </c>
      <c r="HX40">
        <v>569.62059999999997</v>
      </c>
      <c r="HY40">
        <v>1808.7809999999999</v>
      </c>
      <c r="HZ40">
        <v>938.47360000000003</v>
      </c>
      <c r="IA40">
        <v>207.61279999999999</v>
      </c>
      <c r="IB40">
        <v>740.9307</v>
      </c>
      <c r="IC40">
        <v>669.62959999999998</v>
      </c>
      <c r="ID40">
        <v>680.02890000000002</v>
      </c>
      <c r="IE40">
        <v>207.24449999999999</v>
      </c>
      <c r="IF40">
        <v>841.76610000000005</v>
      </c>
      <c r="IG40">
        <v>782.53440000000001</v>
      </c>
      <c r="IH40">
        <v>731.3116</v>
      </c>
      <c r="II40">
        <v>645.31089999999995</v>
      </c>
      <c r="IJ40">
        <v>1018.298</v>
      </c>
      <c r="IK40">
        <v>1347.2950000000001</v>
      </c>
      <c r="IL40">
        <v>656.99620000000004</v>
      </c>
      <c r="IM40">
        <v>1895.7929999999999</v>
      </c>
      <c r="IN40">
        <v>512.8845</v>
      </c>
      <c r="IO40">
        <v>785.70060000000001</v>
      </c>
      <c r="IP40">
        <v>350.92869999999999</v>
      </c>
      <c r="IQ40">
        <v>99.751909999999995</v>
      </c>
      <c r="IR40">
        <v>1831.3130000000001</v>
      </c>
      <c r="IS40">
        <v>820.09889999999996</v>
      </c>
      <c r="IT40">
        <v>726.91499999999996</v>
      </c>
      <c r="IU40">
        <v>617.87490000000003</v>
      </c>
      <c r="IV40">
        <v>278.79160000000002</v>
      </c>
      <c r="IW40">
        <v>614.10860000000002</v>
      </c>
      <c r="IX40">
        <v>602.88099999999997</v>
      </c>
      <c r="IY40">
        <v>194.21960000000001</v>
      </c>
      <c r="IZ40">
        <v>609.42340000000002</v>
      </c>
      <c r="JA40">
        <v>1490.809</v>
      </c>
      <c r="JB40">
        <v>451.4984</v>
      </c>
      <c r="JC40">
        <v>366.02800000000002</v>
      </c>
      <c r="JD40">
        <v>737.23320000000001</v>
      </c>
      <c r="JE40">
        <v>1376.8869999999999</v>
      </c>
      <c r="JF40">
        <v>893.70899999999995</v>
      </c>
      <c r="JG40">
        <v>900.84739999999999</v>
      </c>
      <c r="JH40">
        <v>1894.9939999999999</v>
      </c>
      <c r="JI40">
        <v>693.28859999999997</v>
      </c>
      <c r="JJ40">
        <v>1462.0429999999999</v>
      </c>
      <c r="JK40">
        <v>819.58820000000003</v>
      </c>
      <c r="JL40">
        <v>1335.78</v>
      </c>
      <c r="JM40">
        <v>967.69860000000006</v>
      </c>
      <c r="JN40">
        <v>885.92330000000004</v>
      </c>
      <c r="JO40">
        <v>256.2244</v>
      </c>
      <c r="JP40">
        <v>485.6558</v>
      </c>
      <c r="JQ40">
        <v>915.4</v>
      </c>
      <c r="JR40">
        <v>573.27160000000003</v>
      </c>
      <c r="JS40">
        <v>1887.7090000000001</v>
      </c>
      <c r="JT40">
        <v>1767</v>
      </c>
      <c r="JU40">
        <v>510.39499999999998</v>
      </c>
      <c r="JV40">
        <v>1743.357</v>
      </c>
      <c r="JW40">
        <v>385.43119999999999</v>
      </c>
      <c r="JX40">
        <v>449.50110000000001</v>
      </c>
      <c r="JY40">
        <v>571.83799999999997</v>
      </c>
      <c r="JZ40">
        <v>248.67590000000001</v>
      </c>
      <c r="KA40">
        <v>530.56550000000004</v>
      </c>
      <c r="KB40">
        <v>339.27300000000002</v>
      </c>
      <c r="KC40">
        <v>1873.549</v>
      </c>
      <c r="KD40">
        <v>331.09809999999999</v>
      </c>
      <c r="KE40">
        <v>1897.559</v>
      </c>
      <c r="KF40">
        <v>1907.3720000000001</v>
      </c>
      <c r="KG40">
        <v>602.97239999999999</v>
      </c>
      <c r="KH40">
        <v>1346.088</v>
      </c>
      <c r="KI40">
        <v>948.11699999999996</v>
      </c>
      <c r="KJ40">
        <v>945.46910000000003</v>
      </c>
      <c r="KK40">
        <v>1754.0809999999999</v>
      </c>
      <c r="KL40">
        <v>1945.6420000000001</v>
      </c>
      <c r="KM40">
        <v>1912.271</v>
      </c>
      <c r="KN40">
        <v>1885.7159999999999</v>
      </c>
      <c r="KO40">
        <v>261.30079999999998</v>
      </c>
      <c r="KP40">
        <v>1859.7280000000001</v>
      </c>
      <c r="KQ40">
        <v>1833.296</v>
      </c>
      <c r="KR40">
        <v>1095.7090000000001</v>
      </c>
      <c r="KS40">
        <v>1927.171</v>
      </c>
      <c r="KT40">
        <v>570.65809999999999</v>
      </c>
      <c r="KU40">
        <v>595.10440000000006</v>
      </c>
      <c r="KV40">
        <v>1869.904</v>
      </c>
      <c r="KW40">
        <v>857.68060000000003</v>
      </c>
      <c r="KX40">
        <v>323.89850000000001</v>
      </c>
      <c r="KY40">
        <v>672.2124</v>
      </c>
      <c r="KZ40">
        <v>606.16070000000002</v>
      </c>
      <c r="LA40">
        <v>559.11540000000002</v>
      </c>
      <c r="LB40">
        <v>608.18399999999997</v>
      </c>
      <c r="LC40">
        <v>178.0307</v>
      </c>
      <c r="LD40">
        <v>388.04180000000002</v>
      </c>
      <c r="LE40">
        <v>1649.981</v>
      </c>
      <c r="LF40">
        <v>170.42230000000001</v>
      </c>
      <c r="LG40">
        <v>764.65300000000002</v>
      </c>
      <c r="LH40">
        <v>170.42230000000001</v>
      </c>
      <c r="LI40">
        <v>158.4563</v>
      </c>
      <c r="LJ40">
        <v>584.17560000000003</v>
      </c>
      <c r="LK40">
        <v>1471.7170000000001</v>
      </c>
      <c r="LL40">
        <v>481.17</v>
      </c>
      <c r="LM40">
        <v>203.70050000000001</v>
      </c>
      <c r="LN40">
        <v>481.09820000000002</v>
      </c>
      <c r="LO40">
        <v>329.95609999999999</v>
      </c>
      <c r="LP40">
        <v>1867.2059999999999</v>
      </c>
      <c r="LQ40">
        <v>498.67349999999999</v>
      </c>
      <c r="LR40">
        <v>612.56410000000005</v>
      </c>
      <c r="LS40">
        <v>616.53359999999998</v>
      </c>
      <c r="LT40">
        <v>802.83159999999998</v>
      </c>
      <c r="LU40">
        <v>42.615630000000003</v>
      </c>
      <c r="LV40">
        <v>572.71879999999999</v>
      </c>
      <c r="LW40">
        <v>226.2372</v>
      </c>
      <c r="LX40">
        <v>483.5813</v>
      </c>
      <c r="LY40">
        <v>633.31150000000002</v>
      </c>
      <c r="LZ40">
        <v>307.54320000000001</v>
      </c>
      <c r="MA40">
        <v>1442.8040000000001</v>
      </c>
      <c r="MB40">
        <v>547.08870000000002</v>
      </c>
      <c r="MC40">
        <v>410.61279999999999</v>
      </c>
      <c r="MD40">
        <v>678.09990000000005</v>
      </c>
      <c r="ME40">
        <v>647.95590000000004</v>
      </c>
      <c r="MF40">
        <v>605.88670000000002</v>
      </c>
      <c r="MG40">
        <v>1910.5129999999999</v>
      </c>
      <c r="MH40">
        <v>921.52229999999997</v>
      </c>
      <c r="MI40">
        <v>619.30909999999994</v>
      </c>
      <c r="MJ40">
        <v>601.27509999999995</v>
      </c>
      <c r="MK40">
        <v>1788.7919999999999</v>
      </c>
      <c r="ML40">
        <v>790.34230000000002</v>
      </c>
      <c r="MM40">
        <v>479.02769999999998</v>
      </c>
      <c r="MN40">
        <v>515.85879999999997</v>
      </c>
      <c r="MO40">
        <v>327.91269999999997</v>
      </c>
      <c r="MP40">
        <v>428.31479999999999</v>
      </c>
      <c r="MQ40">
        <v>1771.578</v>
      </c>
      <c r="MR40">
        <v>326.43099999999998</v>
      </c>
      <c r="MS40">
        <v>595.26919999999996</v>
      </c>
      <c r="MT40">
        <v>749.35500000000002</v>
      </c>
      <c r="MU40">
        <v>533.3664</v>
      </c>
      <c r="MV40">
        <v>590.62350000000004</v>
      </c>
      <c r="MW40">
        <v>453.72199999999998</v>
      </c>
      <c r="MX40">
        <v>406.84559999999999</v>
      </c>
      <c r="MY40">
        <v>803.1549</v>
      </c>
      <c r="MZ40">
        <v>1781.722</v>
      </c>
      <c r="NA40">
        <v>531.05809999999997</v>
      </c>
      <c r="NB40">
        <v>347.59390000000002</v>
      </c>
      <c r="NC40">
        <v>1846.9939999999999</v>
      </c>
      <c r="ND40">
        <v>1623.62</v>
      </c>
    </row>
    <row r="41" spans="1:368" x14ac:dyDescent="0.25">
      <c r="A41">
        <v>25</v>
      </c>
      <c r="B41">
        <v>1039</v>
      </c>
      <c r="C41">
        <v>815.79790000000003</v>
      </c>
      <c r="D41">
        <v>391.70940000000002</v>
      </c>
      <c r="E41">
        <v>671.72050000000002</v>
      </c>
      <c r="F41">
        <v>1035.0930000000001</v>
      </c>
      <c r="G41">
        <v>655.10220000000004</v>
      </c>
      <c r="H41">
        <v>709.78769999999997</v>
      </c>
      <c r="I41">
        <v>559.56500000000005</v>
      </c>
      <c r="J41">
        <v>785.50739999999996</v>
      </c>
      <c r="K41">
        <v>260.76749999999998</v>
      </c>
      <c r="L41">
        <v>2891.7840000000001</v>
      </c>
      <c r="M41">
        <v>177.24</v>
      </c>
      <c r="N41">
        <v>534.97460000000001</v>
      </c>
      <c r="O41">
        <v>294.85230000000001</v>
      </c>
      <c r="P41">
        <v>505.27289999999999</v>
      </c>
      <c r="Q41">
        <v>261.0575</v>
      </c>
      <c r="R41">
        <v>492.3725</v>
      </c>
      <c r="S41">
        <v>546.0829</v>
      </c>
      <c r="T41">
        <v>532.67129999999997</v>
      </c>
      <c r="U41">
        <v>764.79960000000005</v>
      </c>
      <c r="V41">
        <v>572.30050000000006</v>
      </c>
      <c r="W41">
        <v>623.12329999999997</v>
      </c>
      <c r="X41">
        <v>857.83130000000006</v>
      </c>
      <c r="Y41">
        <v>1674.952</v>
      </c>
      <c r="Z41">
        <v>657.73059999999998</v>
      </c>
      <c r="AA41">
        <v>1064.1849999999999</v>
      </c>
      <c r="AB41">
        <v>982.19190000000003</v>
      </c>
      <c r="AC41">
        <v>697.21969999999999</v>
      </c>
      <c r="AD41">
        <v>229.63849999999999</v>
      </c>
      <c r="AE41">
        <v>336.51889999999997</v>
      </c>
      <c r="AF41">
        <v>773.84709999999995</v>
      </c>
      <c r="AG41">
        <v>1736.5609999999999</v>
      </c>
      <c r="AH41">
        <v>1667.213</v>
      </c>
      <c r="AI41">
        <v>1053.3430000000001</v>
      </c>
      <c r="AJ41">
        <v>800.33579999999995</v>
      </c>
      <c r="AK41">
        <v>491.4649</v>
      </c>
      <c r="AL41">
        <v>733.51639999999998</v>
      </c>
      <c r="AM41">
        <v>510.99630000000002</v>
      </c>
      <c r="AN41">
        <v>154.2106</v>
      </c>
      <c r="AO41">
        <v>0</v>
      </c>
      <c r="AP41">
        <v>1413.9390000000001</v>
      </c>
      <c r="AQ41">
        <v>937.07759999999996</v>
      </c>
      <c r="AR41">
        <v>862.14790000000005</v>
      </c>
      <c r="AS41">
        <v>276.3492</v>
      </c>
      <c r="AT41">
        <v>1739.5329999999999</v>
      </c>
      <c r="AU41">
        <v>828.41920000000005</v>
      </c>
      <c r="AV41">
        <v>1117.6199999999999</v>
      </c>
      <c r="AW41">
        <v>769.69230000000005</v>
      </c>
      <c r="AX41">
        <v>553.53689999999995</v>
      </c>
      <c r="AY41">
        <v>597.60810000000004</v>
      </c>
      <c r="AZ41">
        <v>847.1866</v>
      </c>
      <c r="BA41">
        <v>394.91230000000002</v>
      </c>
      <c r="BB41">
        <v>1040.115</v>
      </c>
      <c r="BC41">
        <v>226.90809999999999</v>
      </c>
      <c r="BD41">
        <v>1634.617</v>
      </c>
      <c r="BE41">
        <v>920.92600000000004</v>
      </c>
      <c r="BF41">
        <v>173.7389</v>
      </c>
      <c r="BG41">
        <v>46.310780000000001</v>
      </c>
      <c r="BH41">
        <v>718.56989999999996</v>
      </c>
      <c r="BI41">
        <v>718.56989999999996</v>
      </c>
      <c r="BJ41">
        <v>567.90430000000003</v>
      </c>
      <c r="BK41">
        <v>584.50519999999995</v>
      </c>
      <c r="BL41">
        <v>427.67079999999999</v>
      </c>
      <c r="BM41">
        <v>833.15769999999998</v>
      </c>
      <c r="BN41">
        <v>118.5483</v>
      </c>
      <c r="BO41">
        <v>1733.9590000000001</v>
      </c>
      <c r="BP41">
        <v>257.69529999999997</v>
      </c>
      <c r="BQ41">
        <v>278.51600000000002</v>
      </c>
      <c r="BR41">
        <v>429.47250000000003</v>
      </c>
      <c r="BS41">
        <v>385.63470000000001</v>
      </c>
      <c r="BT41">
        <v>1465.865</v>
      </c>
      <c r="BU41">
        <v>800.28</v>
      </c>
      <c r="BV41">
        <v>848.68209999999999</v>
      </c>
      <c r="BW41">
        <v>209.50299999999999</v>
      </c>
      <c r="BX41">
        <v>622.63279999999997</v>
      </c>
      <c r="BY41">
        <v>592.13099999999997</v>
      </c>
      <c r="BZ41">
        <v>182.13040000000001</v>
      </c>
      <c r="CA41">
        <v>321.53930000000003</v>
      </c>
      <c r="CB41">
        <v>1003.139</v>
      </c>
      <c r="CC41">
        <v>1763.2349999999999</v>
      </c>
      <c r="CD41">
        <v>682.28330000000005</v>
      </c>
      <c r="CE41">
        <v>541.84720000000004</v>
      </c>
      <c r="CF41">
        <v>688.92660000000001</v>
      </c>
      <c r="CG41">
        <v>449.60239999999999</v>
      </c>
      <c r="CH41">
        <v>72.828620000000001</v>
      </c>
      <c r="CI41">
        <v>581.40989999999999</v>
      </c>
      <c r="CJ41">
        <v>116.55629999999999</v>
      </c>
      <c r="CK41">
        <v>253.42949999999999</v>
      </c>
      <c r="CL41">
        <v>528.50239999999997</v>
      </c>
      <c r="CM41">
        <v>44.959299999999999</v>
      </c>
      <c r="CN41">
        <v>897.60170000000005</v>
      </c>
      <c r="CO41">
        <v>844.72619999999995</v>
      </c>
      <c r="CP41">
        <v>255.15549999999999</v>
      </c>
      <c r="CQ41">
        <v>334.69409999999999</v>
      </c>
      <c r="CR41">
        <v>660.86689999999999</v>
      </c>
      <c r="CS41">
        <v>721.54049999999995</v>
      </c>
      <c r="CT41">
        <v>161.25190000000001</v>
      </c>
      <c r="CU41">
        <v>467.5684</v>
      </c>
      <c r="CV41">
        <v>626.81110000000001</v>
      </c>
      <c r="CW41">
        <v>329.63869999999997</v>
      </c>
      <c r="CX41">
        <v>1569.954</v>
      </c>
      <c r="CY41">
        <v>1142.5440000000001</v>
      </c>
      <c r="CZ41">
        <v>253.50550000000001</v>
      </c>
      <c r="DA41">
        <v>175.24080000000001</v>
      </c>
      <c r="DB41">
        <v>636.02530000000002</v>
      </c>
      <c r="DC41">
        <v>468.45769999999999</v>
      </c>
      <c r="DD41">
        <v>1761.85</v>
      </c>
      <c r="DE41">
        <v>183.6703</v>
      </c>
      <c r="DF41">
        <v>2840.8490000000002</v>
      </c>
      <c r="DG41">
        <v>592.59090000000003</v>
      </c>
      <c r="DH41">
        <v>1073.289</v>
      </c>
      <c r="DI41">
        <v>666.98410000000001</v>
      </c>
      <c r="DJ41">
        <v>420.22770000000003</v>
      </c>
      <c r="DK41">
        <v>1290.7660000000001</v>
      </c>
      <c r="DL41">
        <v>318.11500000000001</v>
      </c>
      <c r="DM41">
        <v>667.14419999999996</v>
      </c>
      <c r="DN41">
        <v>401.63990000000001</v>
      </c>
      <c r="DO41">
        <v>209.82149999999999</v>
      </c>
      <c r="DP41">
        <v>853.49509999999998</v>
      </c>
      <c r="DQ41">
        <v>462.9708</v>
      </c>
      <c r="DR41">
        <v>199.0103</v>
      </c>
      <c r="DS41">
        <v>1676.8969999999999</v>
      </c>
      <c r="DT41">
        <v>720.58989999999994</v>
      </c>
      <c r="DU41">
        <v>834.05409999999995</v>
      </c>
      <c r="DV41">
        <v>834.05409999999995</v>
      </c>
      <c r="DW41">
        <v>812.40610000000004</v>
      </c>
      <c r="DX41">
        <v>692.39160000000004</v>
      </c>
      <c r="DY41">
        <v>657.86649999999997</v>
      </c>
      <c r="DZ41">
        <v>1045.077</v>
      </c>
      <c r="EA41">
        <v>241.9538</v>
      </c>
      <c r="EB41">
        <v>1213.0419999999999</v>
      </c>
      <c r="EC41">
        <v>826.41930000000002</v>
      </c>
      <c r="ED41">
        <v>279.09910000000002</v>
      </c>
      <c r="EE41">
        <v>574.40809999999999</v>
      </c>
      <c r="EF41">
        <v>713.93</v>
      </c>
      <c r="EG41">
        <v>531.95500000000004</v>
      </c>
      <c r="EH41">
        <v>694.96879999999999</v>
      </c>
      <c r="EI41">
        <v>596.06150000000002</v>
      </c>
      <c r="EJ41">
        <v>1672.2260000000001</v>
      </c>
      <c r="EK41">
        <v>637.45029999999997</v>
      </c>
      <c r="EL41">
        <v>555.72659999999996</v>
      </c>
      <c r="EM41">
        <v>852.83019999999999</v>
      </c>
      <c r="EN41">
        <v>621.61369999999999</v>
      </c>
      <c r="EO41">
        <v>527.13459999999998</v>
      </c>
      <c r="EP41">
        <v>721.07510000000002</v>
      </c>
      <c r="EQ41">
        <v>226.39259999999999</v>
      </c>
      <c r="ER41">
        <v>4196.4560000000001</v>
      </c>
      <c r="ES41">
        <v>472.86399999999998</v>
      </c>
      <c r="ET41">
        <v>758.34580000000005</v>
      </c>
      <c r="EU41">
        <v>809.86569999999995</v>
      </c>
      <c r="EV41">
        <v>370.9742</v>
      </c>
      <c r="EW41">
        <v>419.1465</v>
      </c>
      <c r="EX41">
        <v>1205.5340000000001</v>
      </c>
      <c r="EY41">
        <v>150.11879999999999</v>
      </c>
      <c r="EZ41">
        <v>121.9469</v>
      </c>
      <c r="FA41">
        <v>660.56020000000001</v>
      </c>
      <c r="FB41">
        <v>262.64409999999998</v>
      </c>
      <c r="FC41">
        <v>566.26940000000002</v>
      </c>
      <c r="FD41">
        <v>334.56180000000001</v>
      </c>
      <c r="FE41">
        <v>814.45389999999998</v>
      </c>
      <c r="FF41">
        <v>731.88679999999999</v>
      </c>
      <c r="FG41">
        <v>147.7773</v>
      </c>
      <c r="FH41">
        <v>216.2456</v>
      </c>
      <c r="FI41">
        <v>456.15719999999999</v>
      </c>
      <c r="FJ41">
        <v>532.60239999999999</v>
      </c>
      <c r="FK41">
        <v>334.09829999999999</v>
      </c>
      <c r="FL41">
        <v>377.30939999999998</v>
      </c>
      <c r="FM41">
        <v>213.21729999999999</v>
      </c>
      <c r="FN41">
        <v>69.763170000000002</v>
      </c>
      <c r="FO41">
        <v>317.84309999999999</v>
      </c>
      <c r="FP41">
        <v>1563.125</v>
      </c>
      <c r="FQ41">
        <v>812.46389999999997</v>
      </c>
      <c r="FR41">
        <v>448.63479999999998</v>
      </c>
      <c r="FS41">
        <v>783.49329999999998</v>
      </c>
      <c r="FT41">
        <v>419.35379999999998</v>
      </c>
      <c r="FU41">
        <v>145.9393</v>
      </c>
      <c r="FV41">
        <v>262.5204</v>
      </c>
      <c r="FW41">
        <v>105.5017</v>
      </c>
      <c r="FX41">
        <v>729.46939999999995</v>
      </c>
      <c r="FY41">
        <v>753.96979999999996</v>
      </c>
      <c r="FZ41">
        <v>1449.683</v>
      </c>
      <c r="GA41">
        <v>945.75120000000004</v>
      </c>
      <c r="GB41">
        <v>667.04</v>
      </c>
      <c r="GC41">
        <v>274.25700000000001</v>
      </c>
      <c r="GD41">
        <v>1076.4390000000001</v>
      </c>
      <c r="GE41">
        <v>1140.1669999999999</v>
      </c>
      <c r="GF41">
        <v>1452.8230000000001</v>
      </c>
      <c r="GG41">
        <v>351.32479999999998</v>
      </c>
      <c r="GH41">
        <v>661.0059</v>
      </c>
      <c r="GI41">
        <v>880.91700000000003</v>
      </c>
      <c r="GJ41">
        <v>1462.0730000000001</v>
      </c>
      <c r="GK41">
        <v>989.90700000000004</v>
      </c>
      <c r="GL41">
        <v>269.23829999999998</v>
      </c>
      <c r="GM41">
        <v>254.3349</v>
      </c>
      <c r="GN41">
        <v>411.54090000000002</v>
      </c>
      <c r="GO41">
        <v>422.0197</v>
      </c>
      <c r="GP41">
        <v>1195.6880000000001</v>
      </c>
      <c r="GQ41">
        <v>644.61360000000002</v>
      </c>
      <c r="GR41">
        <v>1725.4390000000001</v>
      </c>
      <c r="GS41">
        <v>1669.021</v>
      </c>
      <c r="GT41">
        <v>228.666</v>
      </c>
      <c r="GU41">
        <v>852.54549999999995</v>
      </c>
      <c r="GV41">
        <v>567.89750000000004</v>
      </c>
      <c r="GW41">
        <v>611.23940000000005</v>
      </c>
      <c r="GX41">
        <v>1697.587</v>
      </c>
      <c r="GY41">
        <v>184.05289999999999</v>
      </c>
      <c r="GZ41">
        <v>918.07129999999995</v>
      </c>
      <c r="HA41">
        <v>417.40469999999999</v>
      </c>
      <c r="HB41">
        <v>363.05180000000001</v>
      </c>
      <c r="HC41">
        <v>337.61610000000002</v>
      </c>
      <c r="HD41">
        <v>1119.9570000000001</v>
      </c>
      <c r="HE41">
        <v>1756.0039999999999</v>
      </c>
      <c r="HF41">
        <v>357.51319999999998</v>
      </c>
      <c r="HG41">
        <v>806.80460000000005</v>
      </c>
      <c r="HH41">
        <v>1120.17</v>
      </c>
      <c r="HI41">
        <v>135.75319999999999</v>
      </c>
      <c r="HJ41">
        <v>943.64639999999997</v>
      </c>
      <c r="HK41">
        <v>178.5881</v>
      </c>
      <c r="HL41">
        <v>389.20620000000002</v>
      </c>
      <c r="HM41">
        <v>1328.934</v>
      </c>
      <c r="HN41">
        <v>676.71389999999997</v>
      </c>
      <c r="HO41">
        <v>1723.8720000000001</v>
      </c>
      <c r="HP41">
        <v>575.57690000000002</v>
      </c>
      <c r="HQ41">
        <v>303.74400000000003</v>
      </c>
      <c r="HR41">
        <v>578.00229999999999</v>
      </c>
      <c r="HS41">
        <v>480.83359999999999</v>
      </c>
      <c r="HT41">
        <v>424.399</v>
      </c>
      <c r="HU41">
        <v>1724.5809999999999</v>
      </c>
      <c r="HV41">
        <v>188.1679</v>
      </c>
      <c r="HW41">
        <v>231.50149999999999</v>
      </c>
      <c r="HX41">
        <v>723.81209999999999</v>
      </c>
      <c r="HY41">
        <v>1660.2719999999999</v>
      </c>
      <c r="HZ41">
        <v>1070.5989999999999</v>
      </c>
      <c r="IA41">
        <v>324.6078</v>
      </c>
      <c r="IB41">
        <v>841.22879999999998</v>
      </c>
      <c r="IC41">
        <v>736.75720000000001</v>
      </c>
      <c r="ID41">
        <v>785.29010000000005</v>
      </c>
      <c r="IE41">
        <v>172.87180000000001</v>
      </c>
      <c r="IF41">
        <v>972.45029999999997</v>
      </c>
      <c r="IG41">
        <v>882.78899999999999</v>
      </c>
      <c r="IH41">
        <v>868.11040000000003</v>
      </c>
      <c r="II41">
        <v>765.9828</v>
      </c>
      <c r="IJ41">
        <v>957.00980000000004</v>
      </c>
      <c r="IK41">
        <v>1207.634</v>
      </c>
      <c r="IL41">
        <v>588.59209999999996</v>
      </c>
      <c r="IM41">
        <v>1743.807</v>
      </c>
      <c r="IN41">
        <v>369.24560000000002</v>
      </c>
      <c r="IO41">
        <v>925.101</v>
      </c>
      <c r="IP41">
        <v>243.6525</v>
      </c>
      <c r="IQ41">
        <v>210.72839999999999</v>
      </c>
      <c r="IR41">
        <v>1712.8240000000001</v>
      </c>
      <c r="IS41">
        <v>961.1902</v>
      </c>
      <c r="IT41">
        <v>868.73749999999995</v>
      </c>
      <c r="IU41">
        <v>731.93619999999999</v>
      </c>
      <c r="IV41">
        <v>405.87329999999997</v>
      </c>
      <c r="IW41">
        <v>697.65239999999994</v>
      </c>
      <c r="IX41">
        <v>701.24090000000001</v>
      </c>
      <c r="IY41">
        <v>41.580800000000004</v>
      </c>
      <c r="IZ41">
        <v>724.42420000000004</v>
      </c>
      <c r="JA41">
        <v>1387.1110000000001</v>
      </c>
      <c r="JB41">
        <v>465.37790000000001</v>
      </c>
      <c r="JC41">
        <v>474.52710000000002</v>
      </c>
      <c r="JD41">
        <v>826.71199999999999</v>
      </c>
      <c r="JE41">
        <v>1231.6300000000001</v>
      </c>
      <c r="JF41">
        <v>1034.336</v>
      </c>
      <c r="JG41">
        <v>979.5145</v>
      </c>
      <c r="JH41">
        <v>1744.73</v>
      </c>
      <c r="JI41">
        <v>789.12599999999998</v>
      </c>
      <c r="JJ41">
        <v>1351.78</v>
      </c>
      <c r="JK41">
        <v>915.90139999999997</v>
      </c>
      <c r="JL41">
        <v>1199.848</v>
      </c>
      <c r="JM41">
        <v>847.16759999999999</v>
      </c>
      <c r="JN41">
        <v>1018.371</v>
      </c>
      <c r="JO41">
        <v>165.57769999999999</v>
      </c>
      <c r="JP41">
        <v>636.96659999999997</v>
      </c>
      <c r="JQ41">
        <v>764.4701</v>
      </c>
      <c r="JR41">
        <v>682.76149999999996</v>
      </c>
      <c r="JS41">
        <v>1747.269</v>
      </c>
      <c r="JT41">
        <v>1630.223</v>
      </c>
      <c r="JU41">
        <v>650.21119999999996</v>
      </c>
      <c r="JV41">
        <v>1628.1120000000001</v>
      </c>
      <c r="JW41">
        <v>532.58500000000004</v>
      </c>
      <c r="JX41">
        <v>299.83150000000001</v>
      </c>
      <c r="JY41">
        <v>626.90729999999996</v>
      </c>
      <c r="JZ41">
        <v>119.0257</v>
      </c>
      <c r="KA41">
        <v>680.47770000000003</v>
      </c>
      <c r="KB41">
        <v>470.5027</v>
      </c>
      <c r="KC41">
        <v>1738.1959999999999</v>
      </c>
      <c r="KD41">
        <v>326.46080000000001</v>
      </c>
      <c r="KE41">
        <v>1748.1690000000001</v>
      </c>
      <c r="KF41">
        <v>1778.086</v>
      </c>
      <c r="KG41">
        <v>733.12689999999998</v>
      </c>
      <c r="KH41">
        <v>1207.9059999999999</v>
      </c>
      <c r="KI41">
        <v>901.49850000000004</v>
      </c>
      <c r="KJ41">
        <v>927.45280000000002</v>
      </c>
      <c r="KK41">
        <v>1645.154</v>
      </c>
      <c r="KL41">
        <v>1812.377</v>
      </c>
      <c r="KM41">
        <v>1780.605</v>
      </c>
      <c r="KN41">
        <v>1761.9639999999999</v>
      </c>
      <c r="KO41">
        <v>332.16230000000002</v>
      </c>
      <c r="KP41">
        <v>1739.6510000000001</v>
      </c>
      <c r="KQ41">
        <v>1707.202</v>
      </c>
      <c r="KR41">
        <v>991.59320000000002</v>
      </c>
      <c r="KS41">
        <v>1792.4570000000001</v>
      </c>
      <c r="KT41">
        <v>718.76030000000003</v>
      </c>
      <c r="KU41">
        <v>692.88419999999996</v>
      </c>
      <c r="KV41">
        <v>1717.4269999999999</v>
      </c>
      <c r="KW41">
        <v>998.59400000000005</v>
      </c>
      <c r="KX41">
        <v>234.09360000000001</v>
      </c>
      <c r="KY41">
        <v>631.99509999999998</v>
      </c>
      <c r="KZ41">
        <v>610.67949999999996</v>
      </c>
      <c r="LA41">
        <v>408.76889999999997</v>
      </c>
      <c r="LB41">
        <v>454.55840000000001</v>
      </c>
      <c r="LC41">
        <v>160.1611</v>
      </c>
      <c r="LD41">
        <v>540.86080000000004</v>
      </c>
      <c r="LE41">
        <v>1497.0050000000001</v>
      </c>
      <c r="LF41">
        <v>58.512279999999997</v>
      </c>
      <c r="LG41">
        <v>856.46019999999999</v>
      </c>
      <c r="LH41">
        <v>58.512279999999997</v>
      </c>
      <c r="LI41">
        <v>271.41879999999998</v>
      </c>
      <c r="LJ41">
        <v>436.00099999999998</v>
      </c>
      <c r="LK41">
        <v>1347.922</v>
      </c>
      <c r="LL41">
        <v>348.44740000000002</v>
      </c>
      <c r="LM41">
        <v>141.93989999999999</v>
      </c>
      <c r="LN41">
        <v>583.39459999999997</v>
      </c>
      <c r="LO41">
        <v>438.32749999999999</v>
      </c>
      <c r="LP41">
        <v>1734.396</v>
      </c>
      <c r="LQ41">
        <v>652.44100000000003</v>
      </c>
      <c r="LR41">
        <v>685.38199999999995</v>
      </c>
      <c r="LS41">
        <v>742.02089999999998</v>
      </c>
      <c r="LT41">
        <v>933.54319999999996</v>
      </c>
      <c r="LU41">
        <v>111.96980000000001</v>
      </c>
      <c r="LV41">
        <v>563.88</v>
      </c>
      <c r="LW41">
        <v>278.8997</v>
      </c>
      <c r="LX41">
        <v>369.08210000000003</v>
      </c>
      <c r="LY41">
        <v>743.86270000000002</v>
      </c>
      <c r="LZ41">
        <v>337.0992</v>
      </c>
      <c r="MA41">
        <v>1347.845</v>
      </c>
      <c r="MB41">
        <v>479.84710000000001</v>
      </c>
      <c r="MC41">
        <v>505.16149999999999</v>
      </c>
      <c r="MD41">
        <v>664.87890000000004</v>
      </c>
      <c r="ME41">
        <v>722.53579999999999</v>
      </c>
      <c r="MF41">
        <v>740.07600000000002</v>
      </c>
      <c r="MG41">
        <v>1776.338</v>
      </c>
      <c r="MH41">
        <v>920.83230000000003</v>
      </c>
      <c r="MI41">
        <v>739.43230000000005</v>
      </c>
      <c r="MJ41">
        <v>742.87900000000002</v>
      </c>
      <c r="MK41">
        <v>1663.039</v>
      </c>
      <c r="ML41">
        <v>766.39779999999996</v>
      </c>
      <c r="MM41">
        <v>616.86149999999998</v>
      </c>
      <c r="MN41">
        <v>643.34500000000003</v>
      </c>
      <c r="MO41">
        <v>173.7389</v>
      </c>
      <c r="MP41">
        <v>308.4796</v>
      </c>
      <c r="MQ41">
        <v>1619.028</v>
      </c>
      <c r="MR41">
        <v>437.5539</v>
      </c>
      <c r="MS41">
        <v>496.77300000000002</v>
      </c>
      <c r="MT41">
        <v>691.62869999999998</v>
      </c>
      <c r="MU41">
        <v>630.88419999999996</v>
      </c>
      <c r="MV41">
        <v>708.0607</v>
      </c>
      <c r="MW41">
        <v>579.10609999999997</v>
      </c>
      <c r="MX41">
        <v>559.57780000000002</v>
      </c>
      <c r="MY41">
        <v>893.82749999999999</v>
      </c>
      <c r="MZ41">
        <v>1630.068</v>
      </c>
      <c r="NA41">
        <v>645.74620000000004</v>
      </c>
      <c r="NB41">
        <v>435.89139999999998</v>
      </c>
      <c r="NC41">
        <v>1708.7</v>
      </c>
      <c r="ND41">
        <v>1518.1559999999999</v>
      </c>
    </row>
    <row r="42" spans="1:368" x14ac:dyDescent="0.25">
      <c r="A42">
        <v>42</v>
      </c>
      <c r="B42">
        <v>1040</v>
      </c>
      <c r="C42">
        <v>1181.9059999999999</v>
      </c>
      <c r="D42">
        <v>1774.002</v>
      </c>
      <c r="E42">
        <v>1929.3230000000001</v>
      </c>
      <c r="F42">
        <v>780.7192</v>
      </c>
      <c r="G42">
        <v>1551.694</v>
      </c>
      <c r="H42">
        <v>2084.8519999999999</v>
      </c>
      <c r="I42">
        <v>1949.057</v>
      </c>
      <c r="J42">
        <v>964.59889999999996</v>
      </c>
      <c r="K42">
        <v>1154.1179999999999</v>
      </c>
      <c r="L42">
        <v>1841.8610000000001</v>
      </c>
      <c r="M42">
        <v>1588.5250000000001</v>
      </c>
      <c r="N42">
        <v>1892.692</v>
      </c>
      <c r="O42">
        <v>1640.0989999999999</v>
      </c>
      <c r="P42">
        <v>1770.3489999999999</v>
      </c>
      <c r="Q42">
        <v>1376.816</v>
      </c>
      <c r="R42">
        <v>1870.498</v>
      </c>
      <c r="S42">
        <v>1881.82</v>
      </c>
      <c r="T42">
        <v>1838.085</v>
      </c>
      <c r="U42">
        <v>2156.3440000000001</v>
      </c>
      <c r="V42">
        <v>1824.1510000000001</v>
      </c>
      <c r="W42">
        <v>1969.124</v>
      </c>
      <c r="X42">
        <v>1368.34</v>
      </c>
      <c r="Y42">
        <v>561.73509999999999</v>
      </c>
      <c r="Z42">
        <v>2058.3319999999999</v>
      </c>
      <c r="AA42">
        <v>2322.683</v>
      </c>
      <c r="AB42">
        <v>2319.0030000000002</v>
      </c>
      <c r="AC42">
        <v>1641.634</v>
      </c>
      <c r="AD42">
        <v>1565.1559999999999</v>
      </c>
      <c r="AE42">
        <v>1612.1969999999999</v>
      </c>
      <c r="AF42">
        <v>1529.0730000000001</v>
      </c>
      <c r="AG42">
        <v>470.9545</v>
      </c>
      <c r="AH42">
        <v>256.64350000000002</v>
      </c>
      <c r="AI42">
        <v>408.69810000000001</v>
      </c>
      <c r="AJ42">
        <v>2136.7199999999998</v>
      </c>
      <c r="AK42">
        <v>1726.7070000000001</v>
      </c>
      <c r="AL42">
        <v>785.83370000000002</v>
      </c>
      <c r="AM42">
        <v>1923.13</v>
      </c>
      <c r="AN42">
        <v>1560.758</v>
      </c>
      <c r="AO42">
        <v>1413.9390000000001</v>
      </c>
      <c r="AP42">
        <v>0</v>
      </c>
      <c r="AQ42">
        <v>2263.7069999999999</v>
      </c>
      <c r="AR42">
        <v>616.62599999999998</v>
      </c>
      <c r="AS42">
        <v>1628.3109999999999</v>
      </c>
      <c r="AT42">
        <v>416.88799999999998</v>
      </c>
      <c r="AU42">
        <v>2186.8649999999998</v>
      </c>
      <c r="AV42">
        <v>1612.8789999999999</v>
      </c>
      <c r="AW42">
        <v>2080.7289999999998</v>
      </c>
      <c r="AX42">
        <v>1876.11</v>
      </c>
      <c r="AY42">
        <v>2005.4749999999999</v>
      </c>
      <c r="AZ42">
        <v>2118.056</v>
      </c>
      <c r="BA42">
        <v>1780.3869999999999</v>
      </c>
      <c r="BB42">
        <v>2248.0410000000002</v>
      </c>
      <c r="BC42">
        <v>1464.463</v>
      </c>
      <c r="BD42">
        <v>355.55380000000002</v>
      </c>
      <c r="BE42">
        <v>493.79230000000001</v>
      </c>
      <c r="BF42">
        <v>1248.7619999999999</v>
      </c>
      <c r="BG42">
        <v>1456.3040000000001</v>
      </c>
      <c r="BH42">
        <v>2082.125</v>
      </c>
      <c r="BI42">
        <v>2082.125</v>
      </c>
      <c r="BJ42">
        <v>1958.203</v>
      </c>
      <c r="BK42">
        <v>1997.1980000000001</v>
      </c>
      <c r="BL42">
        <v>1751.7280000000001</v>
      </c>
      <c r="BM42">
        <v>606.43219999999997</v>
      </c>
      <c r="BN42">
        <v>1451.1489999999999</v>
      </c>
      <c r="BO42">
        <v>391.33199999999999</v>
      </c>
      <c r="BP42">
        <v>1671.422</v>
      </c>
      <c r="BQ42">
        <v>1590.354</v>
      </c>
      <c r="BR42">
        <v>1764.2670000000001</v>
      </c>
      <c r="BS42">
        <v>1755.856</v>
      </c>
      <c r="BT42">
        <v>291.50990000000002</v>
      </c>
      <c r="BU42">
        <v>1409.604</v>
      </c>
      <c r="BV42">
        <v>682.32219999999995</v>
      </c>
      <c r="BW42">
        <v>1288.2049999999999</v>
      </c>
      <c r="BX42">
        <v>1991.0519999999999</v>
      </c>
      <c r="BY42">
        <v>1854.69</v>
      </c>
      <c r="BZ42">
        <v>1593.6869999999999</v>
      </c>
      <c r="CA42">
        <v>1727.875</v>
      </c>
      <c r="CB42">
        <v>1508.095</v>
      </c>
      <c r="CC42">
        <v>357.34179999999998</v>
      </c>
      <c r="CD42">
        <v>1846.9290000000001</v>
      </c>
      <c r="CE42">
        <v>1942.2860000000001</v>
      </c>
      <c r="CF42">
        <v>1272.211</v>
      </c>
      <c r="CG42">
        <v>1771.883</v>
      </c>
      <c r="CH42">
        <v>1486.6880000000001</v>
      </c>
      <c r="CI42">
        <v>1992.4659999999999</v>
      </c>
      <c r="CJ42">
        <v>1308.617</v>
      </c>
      <c r="CK42">
        <v>1663.973</v>
      </c>
      <c r="CL42">
        <v>1839.9559999999999</v>
      </c>
      <c r="CM42">
        <v>1431.202</v>
      </c>
      <c r="CN42">
        <v>2175.6149999999998</v>
      </c>
      <c r="CO42">
        <v>643.13390000000004</v>
      </c>
      <c r="CP42">
        <v>1158.8140000000001</v>
      </c>
      <c r="CQ42">
        <v>1672.9480000000001</v>
      </c>
      <c r="CR42">
        <v>1876.2090000000001</v>
      </c>
      <c r="CS42">
        <v>2119.5439999999999</v>
      </c>
      <c r="CT42">
        <v>1290.7719999999999</v>
      </c>
      <c r="CU42">
        <v>1190.1659999999999</v>
      </c>
      <c r="CV42">
        <v>2035.6869999999999</v>
      </c>
      <c r="CW42">
        <v>1226.9269999999999</v>
      </c>
      <c r="CX42">
        <v>742.03510000000006</v>
      </c>
      <c r="CY42">
        <v>972.36419999999998</v>
      </c>
      <c r="CZ42">
        <v>1636.82</v>
      </c>
      <c r="DA42">
        <v>1536.721</v>
      </c>
      <c r="DB42">
        <v>1980.06</v>
      </c>
      <c r="DC42">
        <v>1819.7239999999999</v>
      </c>
      <c r="DD42">
        <v>351.71789999999999</v>
      </c>
      <c r="DE42">
        <v>1543.2360000000001</v>
      </c>
      <c r="DF42">
        <v>1911.0060000000001</v>
      </c>
      <c r="DG42">
        <v>972.29520000000002</v>
      </c>
      <c r="DH42">
        <v>632.08860000000004</v>
      </c>
      <c r="DI42">
        <v>2067.9079999999999</v>
      </c>
      <c r="DJ42">
        <v>1279.471</v>
      </c>
      <c r="DK42">
        <v>626.84190000000001</v>
      </c>
      <c r="DL42">
        <v>1627.9860000000001</v>
      </c>
      <c r="DM42">
        <v>2053.009</v>
      </c>
      <c r="DN42">
        <v>1641.8589999999999</v>
      </c>
      <c r="DO42">
        <v>1397.3689999999999</v>
      </c>
      <c r="DP42">
        <v>685.27729999999997</v>
      </c>
      <c r="DQ42">
        <v>1294.2059999999999</v>
      </c>
      <c r="DR42">
        <v>1590.337</v>
      </c>
      <c r="DS42">
        <v>504.29160000000002</v>
      </c>
      <c r="DT42">
        <v>2101.3789999999999</v>
      </c>
      <c r="DU42">
        <v>2096.049</v>
      </c>
      <c r="DV42">
        <v>2096.049</v>
      </c>
      <c r="DW42">
        <v>2118.3409999999999</v>
      </c>
      <c r="DX42">
        <v>2100.076</v>
      </c>
      <c r="DY42">
        <v>965.88530000000003</v>
      </c>
      <c r="DZ42">
        <v>503.85820000000001</v>
      </c>
      <c r="EA42">
        <v>1541.682</v>
      </c>
      <c r="EB42">
        <v>358.10500000000002</v>
      </c>
      <c r="EC42">
        <v>634.13340000000005</v>
      </c>
      <c r="ED42">
        <v>1393.873</v>
      </c>
      <c r="EE42">
        <v>1980.2560000000001</v>
      </c>
      <c r="EF42">
        <v>2124.5309999999999</v>
      </c>
      <c r="EG42">
        <v>1904.223</v>
      </c>
      <c r="EH42">
        <v>1743.0419999999999</v>
      </c>
      <c r="EI42">
        <v>1993.058</v>
      </c>
      <c r="EJ42">
        <v>535.54629999999997</v>
      </c>
      <c r="EK42">
        <v>2024.153</v>
      </c>
      <c r="EL42">
        <v>1967.2249999999999</v>
      </c>
      <c r="EM42">
        <v>2198.1350000000002</v>
      </c>
      <c r="EN42">
        <v>1685.385</v>
      </c>
      <c r="EO42">
        <v>1921.3209999999999</v>
      </c>
      <c r="EP42">
        <v>2043.49</v>
      </c>
      <c r="EQ42">
        <v>1503.9480000000001</v>
      </c>
      <c r="ER42">
        <v>2834.9140000000002</v>
      </c>
      <c r="ES42">
        <v>1386.6420000000001</v>
      </c>
      <c r="ET42">
        <v>1707.5250000000001</v>
      </c>
      <c r="EU42">
        <v>1482.4469999999999</v>
      </c>
      <c r="EV42">
        <v>1784.4090000000001</v>
      </c>
      <c r="EW42">
        <v>1687.1189999999999</v>
      </c>
      <c r="EX42">
        <v>208.40799999999999</v>
      </c>
      <c r="EY42">
        <v>1564.0050000000001</v>
      </c>
      <c r="EZ42">
        <v>1303.742</v>
      </c>
      <c r="FA42">
        <v>1995.279</v>
      </c>
      <c r="FB42">
        <v>1603.4580000000001</v>
      </c>
      <c r="FC42">
        <v>1615.0139999999999</v>
      </c>
      <c r="FD42">
        <v>1552.818</v>
      </c>
      <c r="FE42">
        <v>2106.1289999999999</v>
      </c>
      <c r="FF42">
        <v>2136.8789999999999</v>
      </c>
      <c r="FG42">
        <v>1370.9390000000001</v>
      </c>
      <c r="FH42">
        <v>1296.5640000000001</v>
      </c>
      <c r="FI42">
        <v>1851.056</v>
      </c>
      <c r="FJ42">
        <v>1923.1659999999999</v>
      </c>
      <c r="FK42">
        <v>1456.2629999999999</v>
      </c>
      <c r="FL42">
        <v>1223.8869999999999</v>
      </c>
      <c r="FM42">
        <v>1550.384</v>
      </c>
      <c r="FN42">
        <v>1456.222</v>
      </c>
      <c r="FO42">
        <v>1150.6669999999999</v>
      </c>
      <c r="FP42">
        <v>231.9383</v>
      </c>
      <c r="FQ42">
        <v>1326.758</v>
      </c>
      <c r="FR42">
        <v>1845.318</v>
      </c>
      <c r="FS42">
        <v>2127.585</v>
      </c>
      <c r="FT42">
        <v>1786.6949999999999</v>
      </c>
      <c r="FU42">
        <v>1552.92</v>
      </c>
      <c r="FV42">
        <v>1245.6869999999999</v>
      </c>
      <c r="FW42">
        <v>1515.57</v>
      </c>
      <c r="FX42">
        <v>1618.0530000000001</v>
      </c>
      <c r="FY42">
        <v>1567.482</v>
      </c>
      <c r="FZ42">
        <v>635.27829999999994</v>
      </c>
      <c r="GA42">
        <v>2180.7530000000002</v>
      </c>
      <c r="GB42">
        <v>2053.6439999999998</v>
      </c>
      <c r="GC42">
        <v>1588.9570000000001</v>
      </c>
      <c r="GD42">
        <v>1447.942</v>
      </c>
      <c r="GE42">
        <v>931.65610000000004</v>
      </c>
      <c r="GF42">
        <v>519.74540000000002</v>
      </c>
      <c r="GG42">
        <v>1134.5119999999999</v>
      </c>
      <c r="GH42">
        <v>1137.135</v>
      </c>
      <c r="GI42">
        <v>2177.1610000000001</v>
      </c>
      <c r="GJ42">
        <v>197.96029999999999</v>
      </c>
      <c r="GK42">
        <v>2270.0740000000001</v>
      </c>
      <c r="GL42">
        <v>1670.0029999999999</v>
      </c>
      <c r="GM42">
        <v>1650.3920000000001</v>
      </c>
      <c r="GN42">
        <v>1014.0549999999999</v>
      </c>
      <c r="GO42">
        <v>1415.5160000000001</v>
      </c>
      <c r="GP42">
        <v>254.52369999999999</v>
      </c>
      <c r="GQ42">
        <v>1398.153</v>
      </c>
      <c r="GR42">
        <v>356.25330000000002</v>
      </c>
      <c r="GS42">
        <v>666.65129999999999</v>
      </c>
      <c r="GT42">
        <v>1626.241</v>
      </c>
      <c r="GU42">
        <v>1034.364</v>
      </c>
      <c r="GV42">
        <v>1981.769</v>
      </c>
      <c r="GW42">
        <v>1910.5840000000001</v>
      </c>
      <c r="GX42">
        <v>493.74520000000001</v>
      </c>
      <c r="GY42">
        <v>1349.0930000000001</v>
      </c>
      <c r="GZ42">
        <v>2230.2339999999999</v>
      </c>
      <c r="HA42">
        <v>1060.761</v>
      </c>
      <c r="HB42">
        <v>1110.8240000000001</v>
      </c>
      <c r="HC42">
        <v>1728.04</v>
      </c>
      <c r="HD42">
        <v>1566.9829999999999</v>
      </c>
      <c r="HE42">
        <v>347.0222</v>
      </c>
      <c r="HF42">
        <v>1510.81</v>
      </c>
      <c r="HG42">
        <v>1555.232</v>
      </c>
      <c r="HH42">
        <v>2352.6640000000002</v>
      </c>
      <c r="HI42">
        <v>1492.607</v>
      </c>
      <c r="HJ42">
        <v>1107.4359999999999</v>
      </c>
      <c r="HK42">
        <v>1422.538</v>
      </c>
      <c r="HL42">
        <v>1133.0930000000001</v>
      </c>
      <c r="HM42">
        <v>253.78</v>
      </c>
      <c r="HN42">
        <v>1769.3320000000001</v>
      </c>
      <c r="HO42">
        <v>479.25279999999998</v>
      </c>
      <c r="HP42">
        <v>1514.4490000000001</v>
      </c>
      <c r="HQ42">
        <v>1660.9190000000001</v>
      </c>
      <c r="HR42">
        <v>1793.8579999999999</v>
      </c>
      <c r="HS42">
        <v>1884.2560000000001</v>
      </c>
      <c r="HT42">
        <v>1808.491</v>
      </c>
      <c r="HU42">
        <v>445.48009999999999</v>
      </c>
      <c r="HV42">
        <v>1597.4190000000001</v>
      </c>
      <c r="HW42">
        <v>1501.376</v>
      </c>
      <c r="HX42">
        <v>2109.5030000000002</v>
      </c>
      <c r="HY42">
        <v>254.2527</v>
      </c>
      <c r="HZ42">
        <v>2271.5</v>
      </c>
      <c r="IA42">
        <v>1642.7539999999999</v>
      </c>
      <c r="IB42">
        <v>2196.944</v>
      </c>
      <c r="IC42">
        <v>1724.3889999999999</v>
      </c>
      <c r="ID42">
        <v>2153.9549999999999</v>
      </c>
      <c r="IE42">
        <v>1508.193</v>
      </c>
      <c r="IF42">
        <v>2179.6170000000002</v>
      </c>
      <c r="IG42">
        <v>2235.6460000000002</v>
      </c>
      <c r="IH42">
        <v>2123.5990000000002</v>
      </c>
      <c r="II42">
        <v>2159.89</v>
      </c>
      <c r="IJ42">
        <v>1106.2090000000001</v>
      </c>
      <c r="IK42">
        <v>270.89120000000003</v>
      </c>
      <c r="IL42">
        <v>1140.0930000000001</v>
      </c>
      <c r="IM42">
        <v>401.30270000000002</v>
      </c>
      <c r="IN42">
        <v>1047.9860000000001</v>
      </c>
      <c r="IO42">
        <v>2187.395</v>
      </c>
      <c r="IP42">
        <v>1376.7950000000001</v>
      </c>
      <c r="IQ42">
        <v>1569.5719999999999</v>
      </c>
      <c r="IR42">
        <v>665.88940000000002</v>
      </c>
      <c r="IS42">
        <v>2229.221</v>
      </c>
      <c r="IT42">
        <v>2151.4580000000001</v>
      </c>
      <c r="IU42">
        <v>1910.9970000000001</v>
      </c>
      <c r="IV42">
        <v>1815.826</v>
      </c>
      <c r="IW42">
        <v>1768.473</v>
      </c>
      <c r="IX42">
        <v>1827.7550000000001</v>
      </c>
      <c r="IY42">
        <v>1372.364</v>
      </c>
      <c r="IZ42">
        <v>2111.8820000000001</v>
      </c>
      <c r="JA42">
        <v>740.50419999999997</v>
      </c>
      <c r="JB42">
        <v>1454.152</v>
      </c>
      <c r="JC42">
        <v>1867.586</v>
      </c>
      <c r="JD42">
        <v>2160.9810000000002</v>
      </c>
      <c r="JE42">
        <v>188.0977</v>
      </c>
      <c r="JF42">
        <v>2291.5500000000002</v>
      </c>
      <c r="JG42">
        <v>2272.31</v>
      </c>
      <c r="JH42">
        <v>358.65100000000001</v>
      </c>
      <c r="JI42">
        <v>2139.8229999999999</v>
      </c>
      <c r="JJ42">
        <v>654.55820000000006</v>
      </c>
      <c r="JK42">
        <v>2257.9659999999999</v>
      </c>
      <c r="JL42">
        <v>327.46910000000003</v>
      </c>
      <c r="JM42">
        <v>711.90329999999994</v>
      </c>
      <c r="JN42">
        <v>2228.54</v>
      </c>
      <c r="JO42">
        <v>1429.6189999999999</v>
      </c>
      <c r="JP42">
        <v>2045.396</v>
      </c>
      <c r="JQ42">
        <v>657.59029999999996</v>
      </c>
      <c r="JR42">
        <v>2064.23</v>
      </c>
      <c r="JS42">
        <v>377.67520000000002</v>
      </c>
      <c r="JT42">
        <v>336.0324</v>
      </c>
      <c r="JU42">
        <v>2063.4279999999999</v>
      </c>
      <c r="JV42">
        <v>666.87509999999997</v>
      </c>
      <c r="JW42">
        <v>1945.5809999999999</v>
      </c>
      <c r="JX42">
        <v>1183.3579999999999</v>
      </c>
      <c r="JY42">
        <v>1914.748</v>
      </c>
      <c r="JZ42">
        <v>1373.779</v>
      </c>
      <c r="KA42">
        <v>2091.1680000000001</v>
      </c>
      <c r="KB42">
        <v>1776.4090000000001</v>
      </c>
      <c r="KC42">
        <v>437.65769999999998</v>
      </c>
      <c r="KD42">
        <v>1603.653</v>
      </c>
      <c r="KE42">
        <v>349.0566</v>
      </c>
      <c r="KF42">
        <v>554.54049999999995</v>
      </c>
      <c r="KG42">
        <v>2138.9810000000002</v>
      </c>
      <c r="KH42">
        <v>290.9427</v>
      </c>
      <c r="KI42">
        <v>1202.068</v>
      </c>
      <c r="KJ42">
        <v>1377.1790000000001</v>
      </c>
      <c r="KK42">
        <v>759.80589999999995</v>
      </c>
      <c r="KL42">
        <v>525.48249999999996</v>
      </c>
      <c r="KM42">
        <v>522.71669999999995</v>
      </c>
      <c r="KN42">
        <v>622.04070000000002</v>
      </c>
      <c r="KO42">
        <v>1706.0429999999999</v>
      </c>
      <c r="KP42">
        <v>659.57680000000005</v>
      </c>
      <c r="KQ42">
        <v>553.22559999999999</v>
      </c>
      <c r="KR42">
        <v>769.39430000000004</v>
      </c>
      <c r="KS42">
        <v>489.84930000000003</v>
      </c>
      <c r="KT42">
        <v>2052.3420000000001</v>
      </c>
      <c r="KU42">
        <v>2054.9690000000001</v>
      </c>
      <c r="KV42">
        <v>398.46929999999998</v>
      </c>
      <c r="KW42">
        <v>2261.4459999999999</v>
      </c>
      <c r="KX42">
        <v>1421.4159999999999</v>
      </c>
      <c r="KY42">
        <v>1252.0940000000001</v>
      </c>
      <c r="KZ42">
        <v>1436.0609999999999</v>
      </c>
      <c r="LA42">
        <v>1006.316</v>
      </c>
      <c r="LB42">
        <v>975.99279999999999</v>
      </c>
      <c r="LC42">
        <v>1521.0930000000001</v>
      </c>
      <c r="LD42">
        <v>1916.53</v>
      </c>
      <c r="LE42">
        <v>287.47919999999999</v>
      </c>
      <c r="LF42">
        <v>1390.598</v>
      </c>
      <c r="LG42">
        <v>2193.1880000000001</v>
      </c>
      <c r="LH42">
        <v>1390.598</v>
      </c>
      <c r="LI42">
        <v>1680.7239999999999</v>
      </c>
      <c r="LJ42">
        <v>1098.425</v>
      </c>
      <c r="LK42">
        <v>468.61239999999998</v>
      </c>
      <c r="LL42">
        <v>1087.261</v>
      </c>
      <c r="LM42">
        <v>1382.432</v>
      </c>
      <c r="LN42">
        <v>1961.2</v>
      </c>
      <c r="LO42">
        <v>1833.7629999999999</v>
      </c>
      <c r="LP42">
        <v>471.77659999999997</v>
      </c>
      <c r="LQ42">
        <v>2031.4369999999999</v>
      </c>
      <c r="LR42">
        <v>2000.691</v>
      </c>
      <c r="LS42">
        <v>1966.194</v>
      </c>
      <c r="LT42">
        <v>2147.0259999999998</v>
      </c>
      <c r="LU42">
        <v>1518.874</v>
      </c>
      <c r="LV42">
        <v>1382.961</v>
      </c>
      <c r="LW42">
        <v>1648.7090000000001</v>
      </c>
      <c r="LX42">
        <v>1112.4960000000001</v>
      </c>
      <c r="LY42">
        <v>2123.7060000000001</v>
      </c>
      <c r="LZ42">
        <v>1661.4469999999999</v>
      </c>
      <c r="MA42">
        <v>834.01130000000001</v>
      </c>
      <c r="MB42">
        <v>1189.5060000000001</v>
      </c>
      <c r="MC42">
        <v>1697.066</v>
      </c>
      <c r="MD42">
        <v>1368.1369999999999</v>
      </c>
      <c r="ME42">
        <v>2036.29</v>
      </c>
      <c r="MF42">
        <v>2002.6420000000001</v>
      </c>
      <c r="MG42">
        <v>484.29169999999999</v>
      </c>
      <c r="MH42">
        <v>1473.923</v>
      </c>
      <c r="MI42">
        <v>2133.4299999999998</v>
      </c>
      <c r="MJ42">
        <v>2156.4609999999998</v>
      </c>
      <c r="MK42">
        <v>532.1241</v>
      </c>
      <c r="ML42">
        <v>1323.4670000000001</v>
      </c>
      <c r="MM42">
        <v>1915.64</v>
      </c>
      <c r="MN42">
        <v>2048.2339999999999</v>
      </c>
      <c r="MO42">
        <v>1248.7619999999999</v>
      </c>
      <c r="MP42">
        <v>1317.5730000000001</v>
      </c>
      <c r="MQ42">
        <v>327.5299</v>
      </c>
      <c r="MR42">
        <v>1835.4290000000001</v>
      </c>
      <c r="MS42">
        <v>1066.1489999999999</v>
      </c>
      <c r="MT42">
        <v>1159.29</v>
      </c>
      <c r="MU42">
        <v>1997.7670000000001</v>
      </c>
      <c r="MV42">
        <v>2099.5619999999999</v>
      </c>
      <c r="MW42">
        <v>1983.5630000000001</v>
      </c>
      <c r="MX42">
        <v>1964.6869999999999</v>
      </c>
      <c r="MY42">
        <v>2224.8290000000002</v>
      </c>
      <c r="MZ42">
        <v>295.54349999999999</v>
      </c>
      <c r="NA42">
        <v>2036.241</v>
      </c>
      <c r="NB42">
        <v>1811.085</v>
      </c>
      <c r="NC42">
        <v>372.25360000000001</v>
      </c>
      <c r="ND42">
        <v>752.67790000000002</v>
      </c>
    </row>
    <row r="43" spans="1:368" x14ac:dyDescent="0.25">
      <c r="A43">
        <v>3</v>
      </c>
      <c r="B43">
        <v>1041</v>
      </c>
      <c r="C43">
        <v>1708.567</v>
      </c>
      <c r="D43">
        <v>548.53309999999999</v>
      </c>
      <c r="E43">
        <v>1040.8320000000001</v>
      </c>
      <c r="F43">
        <v>1971.953</v>
      </c>
      <c r="G43">
        <v>1394.8340000000001</v>
      </c>
      <c r="H43">
        <v>257.2192</v>
      </c>
      <c r="I43">
        <v>405.02620000000002</v>
      </c>
      <c r="J43">
        <v>1716.623</v>
      </c>
      <c r="K43">
        <v>1158.0309999999999</v>
      </c>
      <c r="L43">
        <v>3382.4549999999999</v>
      </c>
      <c r="M43">
        <v>774.2722</v>
      </c>
      <c r="N43">
        <v>833.3818</v>
      </c>
      <c r="O43">
        <v>651.28009999999995</v>
      </c>
      <c r="P43">
        <v>1008.538</v>
      </c>
      <c r="Q43">
        <v>889.45749999999998</v>
      </c>
      <c r="R43">
        <v>782.85569999999996</v>
      </c>
      <c r="S43">
        <v>884.447</v>
      </c>
      <c r="T43">
        <v>944.32619999999997</v>
      </c>
      <c r="U43">
        <v>273.7045</v>
      </c>
      <c r="V43">
        <v>1033.7629999999999</v>
      </c>
      <c r="W43">
        <v>860.55460000000005</v>
      </c>
      <c r="X43">
        <v>1694.2629999999999</v>
      </c>
      <c r="Y43">
        <v>2597.2350000000001</v>
      </c>
      <c r="Z43">
        <v>368.61829999999998</v>
      </c>
      <c r="AA43">
        <v>201.08690000000001</v>
      </c>
      <c r="AB43">
        <v>59.623800000000003</v>
      </c>
      <c r="AC43">
        <v>1380.6679999999999</v>
      </c>
      <c r="AD43">
        <v>726.35400000000004</v>
      </c>
      <c r="AE43">
        <v>656.5335</v>
      </c>
      <c r="AF43">
        <v>1535.385</v>
      </c>
      <c r="AG43">
        <v>2487.4319999999998</v>
      </c>
      <c r="AH43">
        <v>2501.4490000000001</v>
      </c>
      <c r="AI43">
        <v>1863.8409999999999</v>
      </c>
      <c r="AJ43">
        <v>136.7946</v>
      </c>
      <c r="AK43">
        <v>1048.4159999999999</v>
      </c>
      <c r="AL43">
        <v>1488.643</v>
      </c>
      <c r="AM43">
        <v>611.69669999999996</v>
      </c>
      <c r="AN43">
        <v>846.72080000000005</v>
      </c>
      <c r="AO43">
        <v>937.07759999999996</v>
      </c>
      <c r="AP43">
        <v>2263.7069999999999</v>
      </c>
      <c r="AQ43">
        <v>0</v>
      </c>
      <c r="AR43">
        <v>1778.989</v>
      </c>
      <c r="AS43">
        <v>900.005</v>
      </c>
      <c r="AT43">
        <v>2515.114</v>
      </c>
      <c r="AU43">
        <v>136.4871</v>
      </c>
      <c r="AV43">
        <v>1878.1669999999999</v>
      </c>
      <c r="AW43">
        <v>961.87379999999996</v>
      </c>
      <c r="AX43">
        <v>394.10390000000001</v>
      </c>
      <c r="AY43">
        <v>624.58969999999999</v>
      </c>
      <c r="AZ43">
        <v>182.63290000000001</v>
      </c>
      <c r="BA43">
        <v>547.22090000000003</v>
      </c>
      <c r="BB43">
        <v>1249.5219999999999</v>
      </c>
      <c r="BC43">
        <v>1046.279</v>
      </c>
      <c r="BD43">
        <v>2531.308</v>
      </c>
      <c r="BE43">
        <v>1792.865</v>
      </c>
      <c r="BF43">
        <v>1059.9490000000001</v>
      </c>
      <c r="BG43">
        <v>911.81010000000003</v>
      </c>
      <c r="BH43">
        <v>817.60029999999995</v>
      </c>
      <c r="BI43">
        <v>817.60029999999995</v>
      </c>
      <c r="BJ43">
        <v>726.28309999999999</v>
      </c>
      <c r="BK43">
        <v>493.79</v>
      </c>
      <c r="BL43">
        <v>916.23239999999998</v>
      </c>
      <c r="BM43">
        <v>1736.5740000000001</v>
      </c>
      <c r="BN43">
        <v>853.06050000000005</v>
      </c>
      <c r="BO43">
        <v>2620.0450000000001</v>
      </c>
      <c r="BP43">
        <v>737.70090000000005</v>
      </c>
      <c r="BQ43">
        <v>959.5453</v>
      </c>
      <c r="BR43">
        <v>896.24080000000004</v>
      </c>
      <c r="BS43">
        <v>551.50360000000001</v>
      </c>
      <c r="BT43">
        <v>2237.8530000000001</v>
      </c>
      <c r="BU43">
        <v>1619.231</v>
      </c>
      <c r="BV43">
        <v>1777.0630000000001</v>
      </c>
      <c r="BW43">
        <v>1137.943</v>
      </c>
      <c r="BX43">
        <v>798.33609999999999</v>
      </c>
      <c r="BY43">
        <v>1020.071</v>
      </c>
      <c r="BZ43">
        <v>809.31809999999996</v>
      </c>
      <c r="CA43">
        <v>638.45180000000005</v>
      </c>
      <c r="CB43">
        <v>1794.395</v>
      </c>
      <c r="CC43">
        <v>2587.4520000000002</v>
      </c>
      <c r="CD43">
        <v>1171.5350000000001</v>
      </c>
      <c r="CE43">
        <v>445.29180000000002</v>
      </c>
      <c r="CF43">
        <v>1560.105</v>
      </c>
      <c r="CG43">
        <v>917.12080000000003</v>
      </c>
      <c r="CH43">
        <v>873.96339999999998</v>
      </c>
      <c r="CI43">
        <v>598.80909999999994</v>
      </c>
      <c r="CJ43">
        <v>1006.894</v>
      </c>
      <c r="CK43">
        <v>707.12810000000002</v>
      </c>
      <c r="CL43">
        <v>933.29309999999998</v>
      </c>
      <c r="CM43">
        <v>945.74890000000005</v>
      </c>
      <c r="CN43">
        <v>1067.7260000000001</v>
      </c>
      <c r="CO43">
        <v>1765.0119999999999</v>
      </c>
      <c r="CP43">
        <v>1160.491</v>
      </c>
      <c r="CQ43">
        <v>612.92570000000001</v>
      </c>
      <c r="CR43">
        <v>1101.2449999999999</v>
      </c>
      <c r="CS43">
        <v>322.81740000000002</v>
      </c>
      <c r="CT43">
        <v>1004.249</v>
      </c>
      <c r="CU43">
        <v>1084.077</v>
      </c>
      <c r="CV43">
        <v>609.34659999999997</v>
      </c>
      <c r="CW43">
        <v>1037.2159999999999</v>
      </c>
      <c r="CX43">
        <v>2506.335</v>
      </c>
      <c r="CY43">
        <v>2067.6840000000002</v>
      </c>
      <c r="CZ43">
        <v>848.7758</v>
      </c>
      <c r="DA43">
        <v>770.4357</v>
      </c>
      <c r="DB43">
        <v>301.1696</v>
      </c>
      <c r="DC43">
        <v>469.5883</v>
      </c>
      <c r="DD43">
        <v>2591.7739999999999</v>
      </c>
      <c r="DE43">
        <v>920.50160000000005</v>
      </c>
      <c r="DF43">
        <v>3259.1309999999999</v>
      </c>
      <c r="DG43">
        <v>1302.0350000000001</v>
      </c>
      <c r="DH43">
        <v>2007.3530000000001</v>
      </c>
      <c r="DI43">
        <v>661.60879999999997</v>
      </c>
      <c r="DJ43">
        <v>1312.7159999999999</v>
      </c>
      <c r="DK43">
        <v>2225.904</v>
      </c>
      <c r="DL43">
        <v>648.62549999999999</v>
      </c>
      <c r="DM43">
        <v>735.5933</v>
      </c>
      <c r="DN43">
        <v>1038.2139999999999</v>
      </c>
      <c r="DO43">
        <v>876.33420000000001</v>
      </c>
      <c r="DP43">
        <v>1782.751</v>
      </c>
      <c r="DQ43">
        <v>1343.971</v>
      </c>
      <c r="DR43">
        <v>738.26480000000004</v>
      </c>
      <c r="DS43">
        <v>2592.4009999999998</v>
      </c>
      <c r="DT43">
        <v>262.2724</v>
      </c>
      <c r="DU43">
        <v>1075.7260000000001</v>
      </c>
      <c r="DV43">
        <v>1075.7260000000001</v>
      </c>
      <c r="DW43">
        <v>147.8931</v>
      </c>
      <c r="DX43">
        <v>610.41060000000004</v>
      </c>
      <c r="DY43">
        <v>1327.1</v>
      </c>
      <c r="DZ43">
        <v>1964.683</v>
      </c>
      <c r="EA43">
        <v>738.54200000000003</v>
      </c>
      <c r="EB43">
        <v>1987.0719999999999</v>
      </c>
      <c r="EC43">
        <v>1739.662</v>
      </c>
      <c r="ED43">
        <v>870.9855</v>
      </c>
      <c r="EE43">
        <v>645.34879999999998</v>
      </c>
      <c r="EF43">
        <v>578.06240000000003</v>
      </c>
      <c r="EG43">
        <v>793.75229999999999</v>
      </c>
      <c r="EH43">
        <v>1296.182</v>
      </c>
      <c r="EI43">
        <v>394.97910000000002</v>
      </c>
      <c r="EJ43">
        <v>2591.866</v>
      </c>
      <c r="EK43">
        <v>337.18599999999998</v>
      </c>
      <c r="EL43">
        <v>494.18020000000001</v>
      </c>
      <c r="EM43">
        <v>94.314710000000005</v>
      </c>
      <c r="EN43">
        <v>1256.9970000000001</v>
      </c>
      <c r="EO43">
        <v>718.22789999999998</v>
      </c>
      <c r="EP43">
        <v>926.87509999999997</v>
      </c>
      <c r="EQ43">
        <v>773.98649999999998</v>
      </c>
      <c r="ER43">
        <v>5092.6580000000004</v>
      </c>
      <c r="ES43">
        <v>1310.252</v>
      </c>
      <c r="ET43">
        <v>1403.885</v>
      </c>
      <c r="EU43">
        <v>1597.1389999999999</v>
      </c>
      <c r="EV43">
        <v>666.91869999999994</v>
      </c>
      <c r="EW43">
        <v>1003.129</v>
      </c>
      <c r="EX43">
        <v>2061.471</v>
      </c>
      <c r="EY43">
        <v>815.49400000000003</v>
      </c>
      <c r="EZ43">
        <v>1010.4109999999999</v>
      </c>
      <c r="FA43">
        <v>278.24180000000001</v>
      </c>
      <c r="FB43">
        <v>687.74540000000002</v>
      </c>
      <c r="FC43">
        <v>1252.5740000000001</v>
      </c>
      <c r="FD43">
        <v>1061.6310000000001</v>
      </c>
      <c r="FE43">
        <v>1013.841</v>
      </c>
      <c r="FF43">
        <v>630.77530000000002</v>
      </c>
      <c r="FG43">
        <v>917.86890000000005</v>
      </c>
      <c r="FH43">
        <v>1140.4760000000001</v>
      </c>
      <c r="FI43">
        <v>735.11210000000005</v>
      </c>
      <c r="FJ43">
        <v>429.40839999999997</v>
      </c>
      <c r="FK43">
        <v>1143.575</v>
      </c>
      <c r="FL43">
        <v>1295.2560000000001</v>
      </c>
      <c r="FM43">
        <v>743.14170000000001</v>
      </c>
      <c r="FN43">
        <v>872.86800000000005</v>
      </c>
      <c r="FO43">
        <v>1254.8720000000001</v>
      </c>
      <c r="FP43">
        <v>2364.9520000000002</v>
      </c>
      <c r="FQ43">
        <v>1662.876</v>
      </c>
      <c r="FR43">
        <v>730.54830000000004</v>
      </c>
      <c r="FS43">
        <v>155.524</v>
      </c>
      <c r="FT43">
        <v>828.46550000000002</v>
      </c>
      <c r="FU43">
        <v>795.52449999999999</v>
      </c>
      <c r="FV43">
        <v>1025.1379999999999</v>
      </c>
      <c r="FW43">
        <v>835.86350000000004</v>
      </c>
      <c r="FX43">
        <v>1433.7070000000001</v>
      </c>
      <c r="FY43">
        <v>1492.4010000000001</v>
      </c>
      <c r="FZ43">
        <v>2384.125</v>
      </c>
      <c r="GA43">
        <v>1163.501</v>
      </c>
      <c r="GB43">
        <v>314.91669999999999</v>
      </c>
      <c r="GC43">
        <v>692.13239999999996</v>
      </c>
      <c r="GD43">
        <v>1896.904</v>
      </c>
      <c r="GE43">
        <v>2069.0189999999998</v>
      </c>
      <c r="GF43">
        <v>2380.444</v>
      </c>
      <c r="GG43">
        <v>1288.3320000000001</v>
      </c>
      <c r="GH43">
        <v>1571.3440000000001</v>
      </c>
      <c r="GI43">
        <v>108.18989999999999</v>
      </c>
      <c r="GJ43">
        <v>2261.96</v>
      </c>
      <c r="GK43">
        <v>126.727</v>
      </c>
      <c r="GL43">
        <v>795.61519999999996</v>
      </c>
      <c r="GM43">
        <v>686.30730000000005</v>
      </c>
      <c r="GN43">
        <v>1331.172</v>
      </c>
      <c r="GO43">
        <v>1248.268</v>
      </c>
      <c r="GP43">
        <v>2078.9110000000001</v>
      </c>
      <c r="GQ43">
        <v>1467.5419999999999</v>
      </c>
      <c r="GR43">
        <v>2525.5569999999998</v>
      </c>
      <c r="GS43">
        <v>2600.239</v>
      </c>
      <c r="GT43">
        <v>826.88419999999996</v>
      </c>
      <c r="GU43">
        <v>1772.8779999999999</v>
      </c>
      <c r="GV43">
        <v>549.90049999999997</v>
      </c>
      <c r="GW43">
        <v>959.79970000000003</v>
      </c>
      <c r="GX43">
        <v>2609.732</v>
      </c>
      <c r="GY43">
        <v>930.58339999999998</v>
      </c>
      <c r="GZ43">
        <v>48.266170000000002</v>
      </c>
      <c r="HA43">
        <v>1353.758</v>
      </c>
      <c r="HB43">
        <v>1157.4549999999999</v>
      </c>
      <c r="HC43">
        <v>604.29470000000003</v>
      </c>
      <c r="HD43">
        <v>1900.16</v>
      </c>
      <c r="HE43">
        <v>2610.471</v>
      </c>
      <c r="HF43">
        <v>1122.252</v>
      </c>
      <c r="HG43">
        <v>1557.1690000000001</v>
      </c>
      <c r="HH43">
        <v>1249.7270000000001</v>
      </c>
      <c r="HI43">
        <v>816.16480000000001</v>
      </c>
      <c r="HJ43">
        <v>1850.1220000000001</v>
      </c>
      <c r="HK43">
        <v>858.94259999999997</v>
      </c>
      <c r="HL43">
        <v>1130.768</v>
      </c>
      <c r="HM43">
        <v>2118.0810000000001</v>
      </c>
      <c r="HN43">
        <v>1247.875</v>
      </c>
      <c r="HO43">
        <v>2630.7689999999998</v>
      </c>
      <c r="HP43">
        <v>1335.143</v>
      </c>
      <c r="HQ43">
        <v>636.93949999999995</v>
      </c>
      <c r="HR43">
        <v>1084.194</v>
      </c>
      <c r="HS43">
        <v>500.84780000000001</v>
      </c>
      <c r="HT43">
        <v>781.85879999999997</v>
      </c>
      <c r="HU43">
        <v>2482.8890000000001</v>
      </c>
      <c r="HV43">
        <v>760.27790000000005</v>
      </c>
      <c r="HW43">
        <v>774.91970000000003</v>
      </c>
      <c r="HX43">
        <v>737.47580000000005</v>
      </c>
      <c r="HY43">
        <v>2489.5430000000001</v>
      </c>
      <c r="HZ43">
        <v>1275.374</v>
      </c>
      <c r="IA43">
        <v>941.68100000000004</v>
      </c>
      <c r="IB43">
        <v>121.99930000000001</v>
      </c>
      <c r="IC43">
        <v>1364.2809999999999</v>
      </c>
      <c r="ID43">
        <v>188.57300000000001</v>
      </c>
      <c r="IE43">
        <v>788.79139999999995</v>
      </c>
      <c r="IF43">
        <v>1219.2850000000001</v>
      </c>
      <c r="IG43">
        <v>91.597449999999995</v>
      </c>
      <c r="IH43">
        <v>1098.6869999999999</v>
      </c>
      <c r="II43">
        <v>283.81729999999999</v>
      </c>
      <c r="IJ43">
        <v>1863.6089999999999</v>
      </c>
      <c r="IK43">
        <v>2098.5369999999998</v>
      </c>
      <c r="IL43">
        <v>1503.691</v>
      </c>
      <c r="IM43">
        <v>2528.38</v>
      </c>
      <c r="IN43">
        <v>1281.1769999999999</v>
      </c>
      <c r="IO43">
        <v>1107.6420000000001</v>
      </c>
      <c r="IP43">
        <v>891.42539999999997</v>
      </c>
      <c r="IQ43">
        <v>911.31979999999999</v>
      </c>
      <c r="IR43">
        <v>2642.22</v>
      </c>
      <c r="IS43">
        <v>1111.432</v>
      </c>
      <c r="IT43">
        <v>1048.4870000000001</v>
      </c>
      <c r="IU43">
        <v>1168.357</v>
      </c>
      <c r="IV43">
        <v>582.85389999999995</v>
      </c>
      <c r="IW43">
        <v>1276.127</v>
      </c>
      <c r="IX43">
        <v>1220.722</v>
      </c>
      <c r="IY43">
        <v>972.40120000000002</v>
      </c>
      <c r="IZ43">
        <v>279.24650000000003</v>
      </c>
      <c r="JA43">
        <v>2324.1790000000001</v>
      </c>
      <c r="JB43">
        <v>1264.731</v>
      </c>
      <c r="JC43">
        <v>483.0138</v>
      </c>
      <c r="JD43">
        <v>110.3952</v>
      </c>
      <c r="JE43">
        <v>2096.759</v>
      </c>
      <c r="JF43">
        <v>1163.67</v>
      </c>
      <c r="JG43">
        <v>95.397639999999996</v>
      </c>
      <c r="JH43">
        <v>2553.5070000000001</v>
      </c>
      <c r="JI43">
        <v>155.34630000000001</v>
      </c>
      <c r="JJ43">
        <v>2287.623</v>
      </c>
      <c r="JK43">
        <v>48.728949999999998</v>
      </c>
      <c r="JL43">
        <v>2102.6619999999998</v>
      </c>
      <c r="JM43">
        <v>1779.1579999999999</v>
      </c>
      <c r="JN43">
        <v>1235.664</v>
      </c>
      <c r="JO43">
        <v>855.83209999999997</v>
      </c>
      <c r="JP43">
        <v>611.41520000000003</v>
      </c>
      <c r="JQ43">
        <v>1611.7739999999999</v>
      </c>
      <c r="JR43">
        <v>291.137</v>
      </c>
      <c r="JS43">
        <v>2624.8969999999999</v>
      </c>
      <c r="JT43">
        <v>2523.7080000000001</v>
      </c>
      <c r="JU43">
        <v>476.0455</v>
      </c>
      <c r="JV43">
        <v>2560.6390000000001</v>
      </c>
      <c r="JW43">
        <v>589.78769999999997</v>
      </c>
      <c r="JX43">
        <v>1087.431</v>
      </c>
      <c r="JY43">
        <v>349.2758</v>
      </c>
      <c r="JZ43">
        <v>924.42780000000005</v>
      </c>
      <c r="KA43">
        <v>580.79499999999996</v>
      </c>
      <c r="KB43">
        <v>944.33889999999997</v>
      </c>
      <c r="KC43">
        <v>2634.933</v>
      </c>
      <c r="KD43">
        <v>665.86879999999996</v>
      </c>
      <c r="KE43">
        <v>2566.4870000000001</v>
      </c>
      <c r="KF43">
        <v>2690.377</v>
      </c>
      <c r="KG43">
        <v>365.10079999999999</v>
      </c>
      <c r="KH43">
        <v>2103.8359999999998</v>
      </c>
      <c r="KI43">
        <v>1788.19</v>
      </c>
      <c r="KJ43">
        <v>1763.1289999999999</v>
      </c>
      <c r="KK43">
        <v>2581.105</v>
      </c>
      <c r="KL43">
        <v>2714.5149999999999</v>
      </c>
      <c r="KM43">
        <v>2687.297</v>
      </c>
      <c r="KN43">
        <v>2684.4989999999998</v>
      </c>
      <c r="KO43">
        <v>604.91989999999998</v>
      </c>
      <c r="KP43">
        <v>2667.2080000000001</v>
      </c>
      <c r="KQ43">
        <v>2626.2350000000001</v>
      </c>
      <c r="KR43">
        <v>1928.6590000000001</v>
      </c>
      <c r="KS43">
        <v>2690.5610000000001</v>
      </c>
      <c r="KT43">
        <v>900.22310000000004</v>
      </c>
      <c r="KU43">
        <v>252.887</v>
      </c>
      <c r="KV43">
        <v>2493.9450000000002</v>
      </c>
      <c r="KW43">
        <v>1137.08</v>
      </c>
      <c r="KX43">
        <v>848.70370000000003</v>
      </c>
      <c r="KY43">
        <v>1512.8119999999999</v>
      </c>
      <c r="KZ43">
        <v>1415.57</v>
      </c>
      <c r="LA43">
        <v>1292.296</v>
      </c>
      <c r="LB43">
        <v>1300.1500000000001</v>
      </c>
      <c r="LC43">
        <v>787.00810000000001</v>
      </c>
      <c r="LD43">
        <v>782.18320000000006</v>
      </c>
      <c r="LE43">
        <v>2271.9929999999999</v>
      </c>
      <c r="LF43">
        <v>986.19159999999999</v>
      </c>
      <c r="LG43">
        <v>82.154340000000005</v>
      </c>
      <c r="LH43">
        <v>986.19159999999999</v>
      </c>
      <c r="LI43">
        <v>688.31709999999998</v>
      </c>
      <c r="LJ43">
        <v>1165.579</v>
      </c>
      <c r="LK43">
        <v>2272.8829999999998</v>
      </c>
      <c r="LL43">
        <v>1278.182</v>
      </c>
      <c r="LM43">
        <v>1045.452</v>
      </c>
      <c r="LN43">
        <v>367.36989999999997</v>
      </c>
      <c r="LO43">
        <v>518.05830000000003</v>
      </c>
      <c r="LP43">
        <v>2638.5569999999998</v>
      </c>
      <c r="LQ43">
        <v>762.38900000000001</v>
      </c>
      <c r="LR43">
        <v>264.0394</v>
      </c>
      <c r="LS43">
        <v>1109.3009999999999</v>
      </c>
      <c r="LT43">
        <v>1192.818</v>
      </c>
      <c r="LU43">
        <v>873.75540000000001</v>
      </c>
      <c r="LV43">
        <v>1396.7139999999999</v>
      </c>
      <c r="LW43">
        <v>659.08640000000003</v>
      </c>
      <c r="LX43">
        <v>1306.1369999999999</v>
      </c>
      <c r="LY43">
        <v>244.24279999999999</v>
      </c>
      <c r="LZ43">
        <v>618.52059999999994</v>
      </c>
      <c r="MA43">
        <v>2283.4340000000002</v>
      </c>
      <c r="MB43">
        <v>1393.691</v>
      </c>
      <c r="MC43">
        <v>1102.0509999999999</v>
      </c>
      <c r="MD43">
        <v>1500.6859999999999</v>
      </c>
      <c r="ME43">
        <v>227.68510000000001</v>
      </c>
      <c r="MF43">
        <v>1047.855</v>
      </c>
      <c r="MG43">
        <v>2676.2330000000002</v>
      </c>
      <c r="MH43">
        <v>1719.26</v>
      </c>
      <c r="MI43">
        <v>295.96789999999999</v>
      </c>
      <c r="MJ43">
        <v>463.26249999999999</v>
      </c>
      <c r="MK43">
        <v>2582.944</v>
      </c>
      <c r="ML43">
        <v>1618.029</v>
      </c>
      <c r="MM43">
        <v>961.41160000000002</v>
      </c>
      <c r="MN43">
        <v>398.41660000000002</v>
      </c>
      <c r="MO43">
        <v>1059.9490000000001</v>
      </c>
      <c r="MP43">
        <v>946.26700000000005</v>
      </c>
      <c r="MQ43">
        <v>2397.8760000000002</v>
      </c>
      <c r="MR43">
        <v>522.79300000000001</v>
      </c>
      <c r="MS43">
        <v>1431.72</v>
      </c>
      <c r="MT43">
        <v>1594.9380000000001</v>
      </c>
      <c r="MU43">
        <v>313.71949999999998</v>
      </c>
      <c r="MV43">
        <v>302.84050000000002</v>
      </c>
      <c r="MW43">
        <v>434.5831</v>
      </c>
      <c r="MX43">
        <v>654.11950000000002</v>
      </c>
      <c r="MY43">
        <v>43.57685</v>
      </c>
      <c r="MZ43">
        <v>2424.0410000000002</v>
      </c>
      <c r="NA43">
        <v>340.49950000000001</v>
      </c>
      <c r="NB43">
        <v>503.14659999999998</v>
      </c>
      <c r="NC43">
        <v>2595.6799999999998</v>
      </c>
      <c r="ND43">
        <v>2455.0419999999999</v>
      </c>
    </row>
    <row r="44" spans="1:368" x14ac:dyDescent="0.25">
      <c r="A44">
        <v>41</v>
      </c>
      <c r="B44">
        <v>1042</v>
      </c>
      <c r="C44">
        <v>609.12689999999998</v>
      </c>
      <c r="D44">
        <v>1248.4159999999999</v>
      </c>
      <c r="E44">
        <v>1316.0429999999999</v>
      </c>
      <c r="F44">
        <v>350.6678</v>
      </c>
      <c r="G44">
        <v>939.07100000000003</v>
      </c>
      <c r="H44">
        <v>1567.5530000000001</v>
      </c>
      <c r="I44">
        <v>1420.204</v>
      </c>
      <c r="J44">
        <v>383.38209999999998</v>
      </c>
      <c r="K44">
        <v>621.18380000000002</v>
      </c>
      <c r="L44">
        <v>2378.8180000000002</v>
      </c>
      <c r="M44">
        <v>1039.028</v>
      </c>
      <c r="N44">
        <v>1294.8030000000001</v>
      </c>
      <c r="O44">
        <v>1129.1189999999999</v>
      </c>
      <c r="P44">
        <v>1160.73</v>
      </c>
      <c r="Q44">
        <v>905.74210000000005</v>
      </c>
      <c r="R44">
        <v>1279.277</v>
      </c>
      <c r="S44">
        <v>1279.3389999999999</v>
      </c>
      <c r="T44">
        <v>1231.6590000000001</v>
      </c>
      <c r="U44">
        <v>1626.547</v>
      </c>
      <c r="V44">
        <v>1212.0899999999999</v>
      </c>
      <c r="W44">
        <v>1366.787</v>
      </c>
      <c r="X44">
        <v>794.04960000000005</v>
      </c>
      <c r="Y44">
        <v>818.24680000000001</v>
      </c>
      <c r="Z44">
        <v>1519.8530000000001</v>
      </c>
      <c r="AA44">
        <v>1876.133</v>
      </c>
      <c r="AB44">
        <v>1828.933</v>
      </c>
      <c r="AC44">
        <v>1028.932</v>
      </c>
      <c r="AD44">
        <v>1053.3679999999999</v>
      </c>
      <c r="AE44">
        <v>1126.787</v>
      </c>
      <c r="AF44">
        <v>929.00409999999999</v>
      </c>
      <c r="AG44">
        <v>1044.3520000000001</v>
      </c>
      <c r="AH44">
        <v>870.30290000000002</v>
      </c>
      <c r="AI44">
        <v>432.20499999999998</v>
      </c>
      <c r="AJ44">
        <v>1644.374</v>
      </c>
      <c r="AK44">
        <v>1115.4069999999999</v>
      </c>
      <c r="AL44">
        <v>517.9076</v>
      </c>
      <c r="AM44">
        <v>1353.3140000000001</v>
      </c>
      <c r="AN44">
        <v>994.71019999999999</v>
      </c>
      <c r="AO44">
        <v>862.14790000000005</v>
      </c>
      <c r="AP44">
        <v>616.62599999999998</v>
      </c>
      <c r="AQ44">
        <v>1778.989</v>
      </c>
      <c r="AR44">
        <v>0</v>
      </c>
      <c r="AS44">
        <v>1038.825</v>
      </c>
      <c r="AT44">
        <v>1013.4640000000001</v>
      </c>
      <c r="AU44">
        <v>1681.702</v>
      </c>
      <c r="AV44">
        <v>1072.7439999999999</v>
      </c>
      <c r="AW44">
        <v>1470.6969999999999</v>
      </c>
      <c r="AX44">
        <v>1385.1320000000001</v>
      </c>
      <c r="AY44">
        <v>1428.1579999999999</v>
      </c>
      <c r="AZ44">
        <v>1659.99</v>
      </c>
      <c r="BA44">
        <v>1252.867</v>
      </c>
      <c r="BB44">
        <v>1631.4290000000001</v>
      </c>
      <c r="BC44">
        <v>868.22360000000003</v>
      </c>
      <c r="BD44">
        <v>776.19590000000005</v>
      </c>
      <c r="BE44">
        <v>209.90549999999999</v>
      </c>
      <c r="BF44">
        <v>719.64290000000005</v>
      </c>
      <c r="BG44">
        <v>898.75459999999998</v>
      </c>
      <c r="BH44">
        <v>1481.932</v>
      </c>
      <c r="BI44">
        <v>1481.932</v>
      </c>
      <c r="BJ44">
        <v>1369.8589999999999</v>
      </c>
      <c r="BK44">
        <v>1441.192</v>
      </c>
      <c r="BL44">
        <v>1150.8679999999999</v>
      </c>
      <c r="BM44">
        <v>81.185540000000003</v>
      </c>
      <c r="BN44">
        <v>928.08299999999997</v>
      </c>
      <c r="BO44">
        <v>880.97919999999999</v>
      </c>
      <c r="BP44">
        <v>1111.0719999999999</v>
      </c>
      <c r="BQ44">
        <v>994.96690000000001</v>
      </c>
      <c r="BR44">
        <v>1165.0039999999999</v>
      </c>
      <c r="BS44">
        <v>1236.9659999999999</v>
      </c>
      <c r="BT44">
        <v>785.80539999999996</v>
      </c>
      <c r="BU44">
        <v>820.84690000000001</v>
      </c>
      <c r="BV44">
        <v>87.506370000000004</v>
      </c>
      <c r="BW44">
        <v>701.45830000000001</v>
      </c>
      <c r="BX44">
        <v>1393.9010000000001</v>
      </c>
      <c r="BY44">
        <v>1242.9880000000001</v>
      </c>
      <c r="BZ44">
        <v>1030.789</v>
      </c>
      <c r="CA44">
        <v>1183.6669999999999</v>
      </c>
      <c r="CB44">
        <v>953.62760000000003</v>
      </c>
      <c r="CC44">
        <v>972.33699999999999</v>
      </c>
      <c r="CD44">
        <v>1230.4739999999999</v>
      </c>
      <c r="CE44">
        <v>1403.9860000000001</v>
      </c>
      <c r="CF44">
        <v>670.66920000000005</v>
      </c>
      <c r="CG44">
        <v>1170.0260000000001</v>
      </c>
      <c r="CH44">
        <v>933.56629999999996</v>
      </c>
      <c r="CI44">
        <v>1419.556</v>
      </c>
      <c r="CJ44">
        <v>774.81830000000002</v>
      </c>
      <c r="CK44">
        <v>1115.01</v>
      </c>
      <c r="CL44">
        <v>1234.3699999999999</v>
      </c>
      <c r="CM44">
        <v>868.96559999999999</v>
      </c>
      <c r="CN44">
        <v>1561.384</v>
      </c>
      <c r="CO44">
        <v>27.4757</v>
      </c>
      <c r="CP44">
        <v>619.65150000000006</v>
      </c>
      <c r="CQ44">
        <v>1166.6489999999999</v>
      </c>
      <c r="CR44">
        <v>1261.0419999999999</v>
      </c>
      <c r="CS44">
        <v>1583.6869999999999</v>
      </c>
      <c r="CT44">
        <v>774.78309999999999</v>
      </c>
      <c r="CU44">
        <v>806.68399999999997</v>
      </c>
      <c r="CV44">
        <v>1459.0450000000001</v>
      </c>
      <c r="CW44">
        <v>778.11270000000002</v>
      </c>
      <c r="CX44">
        <v>763.40629999999999</v>
      </c>
      <c r="CY44">
        <v>570.37940000000003</v>
      </c>
      <c r="CZ44">
        <v>1055.9490000000001</v>
      </c>
      <c r="DA44">
        <v>1013.001</v>
      </c>
      <c r="DB44">
        <v>1480.5440000000001</v>
      </c>
      <c r="DC44">
        <v>1312.586</v>
      </c>
      <c r="DD44">
        <v>964.17049999999995</v>
      </c>
      <c r="DE44">
        <v>961.34550000000002</v>
      </c>
      <c r="DF44">
        <v>2405.078</v>
      </c>
      <c r="DG44">
        <v>636.55160000000001</v>
      </c>
      <c r="DH44">
        <v>277.5299</v>
      </c>
      <c r="DI44">
        <v>1483.576</v>
      </c>
      <c r="DJ44">
        <v>664.52080000000001</v>
      </c>
      <c r="DK44">
        <v>483.26209999999998</v>
      </c>
      <c r="DL44">
        <v>1130.722</v>
      </c>
      <c r="DM44">
        <v>1460.8389999999999</v>
      </c>
      <c r="DN44">
        <v>1033.79</v>
      </c>
      <c r="DO44">
        <v>907.65269999999998</v>
      </c>
      <c r="DP44">
        <v>95.949269999999999</v>
      </c>
      <c r="DQ44">
        <v>677.76369999999997</v>
      </c>
      <c r="DR44">
        <v>1055.76</v>
      </c>
      <c r="DS44">
        <v>815.76030000000003</v>
      </c>
      <c r="DT44">
        <v>1580.0509999999999</v>
      </c>
      <c r="DU44">
        <v>1481.37</v>
      </c>
      <c r="DV44">
        <v>1481.37</v>
      </c>
      <c r="DW44">
        <v>1642.395</v>
      </c>
      <c r="DX44">
        <v>1521.0930000000001</v>
      </c>
      <c r="DY44">
        <v>678.59050000000002</v>
      </c>
      <c r="DZ44">
        <v>185.79429999999999</v>
      </c>
      <c r="EA44">
        <v>1040.72</v>
      </c>
      <c r="EB44">
        <v>598.77080000000001</v>
      </c>
      <c r="EC44">
        <v>43.305889999999998</v>
      </c>
      <c r="ED44">
        <v>928.17539999999997</v>
      </c>
      <c r="EE44">
        <v>1401.366</v>
      </c>
      <c r="EF44">
        <v>1549</v>
      </c>
      <c r="EG44">
        <v>1310.182</v>
      </c>
      <c r="EH44">
        <v>1127.414</v>
      </c>
      <c r="EI44">
        <v>1458.06</v>
      </c>
      <c r="EJ44">
        <v>813.26419999999996</v>
      </c>
      <c r="EK44">
        <v>1497.8810000000001</v>
      </c>
      <c r="EL44">
        <v>1414.3630000000001</v>
      </c>
      <c r="EM44">
        <v>1701.375</v>
      </c>
      <c r="EN44">
        <v>1068.8979999999999</v>
      </c>
      <c r="EO44">
        <v>1335.7170000000001</v>
      </c>
      <c r="EP44">
        <v>1435.5719999999999</v>
      </c>
      <c r="EQ44">
        <v>1006.04</v>
      </c>
      <c r="ER44">
        <v>3334.4169999999999</v>
      </c>
      <c r="ES44">
        <v>770.07659999999998</v>
      </c>
      <c r="ET44">
        <v>1096.4849999999999</v>
      </c>
      <c r="EU44">
        <v>890.5684</v>
      </c>
      <c r="EV44">
        <v>1220.4970000000001</v>
      </c>
      <c r="EW44">
        <v>1080.405</v>
      </c>
      <c r="EX44">
        <v>426.97840000000002</v>
      </c>
      <c r="EY44">
        <v>1007.225</v>
      </c>
      <c r="EZ44">
        <v>770.88720000000001</v>
      </c>
      <c r="FA44">
        <v>1501.202</v>
      </c>
      <c r="FB44">
        <v>1092.25</v>
      </c>
      <c r="FC44">
        <v>998.39670000000001</v>
      </c>
      <c r="FD44">
        <v>946.75419999999997</v>
      </c>
      <c r="FE44">
        <v>1493.6479999999999</v>
      </c>
      <c r="FF44">
        <v>1554.712</v>
      </c>
      <c r="FG44">
        <v>861.27599999999995</v>
      </c>
      <c r="FH44">
        <v>707.12800000000004</v>
      </c>
      <c r="FI44">
        <v>1267.521</v>
      </c>
      <c r="FJ44">
        <v>1393.3309999999999</v>
      </c>
      <c r="FK44">
        <v>847.12159999999994</v>
      </c>
      <c r="FL44">
        <v>613.75300000000004</v>
      </c>
      <c r="FM44">
        <v>1036.8150000000001</v>
      </c>
      <c r="FN44">
        <v>917.21479999999997</v>
      </c>
      <c r="FO44">
        <v>563.1567</v>
      </c>
      <c r="FP44">
        <v>821.01139999999998</v>
      </c>
      <c r="FQ44">
        <v>745.50229999999999</v>
      </c>
      <c r="FR44">
        <v>1262.902</v>
      </c>
      <c r="FS44">
        <v>1630.5820000000001</v>
      </c>
      <c r="FT44">
        <v>1194.481</v>
      </c>
      <c r="FU44">
        <v>1007.7670000000001</v>
      </c>
      <c r="FV44">
        <v>767.54650000000004</v>
      </c>
      <c r="FW44">
        <v>967.61289999999997</v>
      </c>
      <c r="FX44">
        <v>1008.6559999999999</v>
      </c>
      <c r="FY44">
        <v>962.90639999999996</v>
      </c>
      <c r="FZ44">
        <v>628.68280000000004</v>
      </c>
      <c r="GA44">
        <v>1564.4849999999999</v>
      </c>
      <c r="GB44">
        <v>1527.6020000000001</v>
      </c>
      <c r="GC44">
        <v>1086.8900000000001</v>
      </c>
      <c r="GD44">
        <v>922.31380000000001</v>
      </c>
      <c r="GE44">
        <v>539.00080000000003</v>
      </c>
      <c r="GF44">
        <v>604.94140000000004</v>
      </c>
      <c r="GG44">
        <v>540.14949999999999</v>
      </c>
      <c r="GH44">
        <v>531.51020000000005</v>
      </c>
      <c r="GI44">
        <v>1707.6510000000001</v>
      </c>
      <c r="GJ44">
        <v>737.68650000000002</v>
      </c>
      <c r="GK44">
        <v>1811.07</v>
      </c>
      <c r="GL44">
        <v>1095.499</v>
      </c>
      <c r="GM44">
        <v>1114.134</v>
      </c>
      <c r="GN44">
        <v>451.60629999999998</v>
      </c>
      <c r="GO44">
        <v>800.25990000000002</v>
      </c>
      <c r="GP44">
        <v>366.16460000000001</v>
      </c>
      <c r="GQ44">
        <v>788.72260000000006</v>
      </c>
      <c r="GR44">
        <v>968.09320000000002</v>
      </c>
      <c r="GS44">
        <v>828.81370000000004</v>
      </c>
      <c r="GT44">
        <v>1051.864</v>
      </c>
      <c r="GU44">
        <v>478.524</v>
      </c>
      <c r="GV44">
        <v>1417.337</v>
      </c>
      <c r="GW44">
        <v>1301.7550000000001</v>
      </c>
      <c r="GX44">
        <v>835.63329999999996</v>
      </c>
      <c r="GY44">
        <v>851.00490000000002</v>
      </c>
      <c r="GZ44">
        <v>1753.191</v>
      </c>
      <c r="HA44">
        <v>464.96249999999998</v>
      </c>
      <c r="HB44">
        <v>649.57370000000003</v>
      </c>
      <c r="HC44">
        <v>1196.5719999999999</v>
      </c>
      <c r="HD44">
        <v>1034.8679999999999</v>
      </c>
      <c r="HE44">
        <v>930.88300000000004</v>
      </c>
      <c r="HF44">
        <v>900.90009999999995</v>
      </c>
      <c r="HG44">
        <v>958.00540000000001</v>
      </c>
      <c r="HH44">
        <v>1736.0619999999999</v>
      </c>
      <c r="HI44">
        <v>966.96510000000001</v>
      </c>
      <c r="HJ44">
        <v>582.27819999999997</v>
      </c>
      <c r="HK44">
        <v>920.98749999999995</v>
      </c>
      <c r="HL44">
        <v>697.92729999999995</v>
      </c>
      <c r="HM44">
        <v>650.34119999999996</v>
      </c>
      <c r="HN44">
        <v>1152.8820000000001</v>
      </c>
      <c r="HO44">
        <v>861.85140000000001</v>
      </c>
      <c r="HP44">
        <v>898.72979999999995</v>
      </c>
      <c r="HQ44">
        <v>1145.6010000000001</v>
      </c>
      <c r="HR44">
        <v>1179.777</v>
      </c>
      <c r="HS44">
        <v>1342.9570000000001</v>
      </c>
      <c r="HT44">
        <v>1221.249</v>
      </c>
      <c r="HU44">
        <v>1023.7430000000001</v>
      </c>
      <c r="HV44">
        <v>1050.296</v>
      </c>
      <c r="HW44">
        <v>1005.678</v>
      </c>
      <c r="HX44">
        <v>1516.3040000000001</v>
      </c>
      <c r="HY44">
        <v>870.21469999999999</v>
      </c>
      <c r="HZ44">
        <v>1654.973</v>
      </c>
      <c r="IA44">
        <v>1045.4659999999999</v>
      </c>
      <c r="IB44">
        <v>1693.65</v>
      </c>
      <c r="IC44">
        <v>1111.2190000000001</v>
      </c>
      <c r="ID44">
        <v>1641.6690000000001</v>
      </c>
      <c r="IE44">
        <v>991.42740000000003</v>
      </c>
      <c r="IF44">
        <v>1562.9929999999999</v>
      </c>
      <c r="IG44">
        <v>1734.596</v>
      </c>
      <c r="IH44">
        <v>1508.366</v>
      </c>
      <c r="II44">
        <v>1627.971</v>
      </c>
      <c r="IJ44">
        <v>586.548</v>
      </c>
      <c r="IK44">
        <v>364.84179999999998</v>
      </c>
      <c r="IL44">
        <v>526.16049999999996</v>
      </c>
      <c r="IM44">
        <v>1005.263</v>
      </c>
      <c r="IN44">
        <v>498.92860000000002</v>
      </c>
      <c r="IO44">
        <v>1572.1289999999999</v>
      </c>
      <c r="IP44">
        <v>899.57669999999996</v>
      </c>
      <c r="IQ44">
        <v>985.49639999999999</v>
      </c>
      <c r="IR44">
        <v>867.30240000000003</v>
      </c>
      <c r="IS44">
        <v>1614.0260000000001</v>
      </c>
      <c r="IT44">
        <v>1537.771</v>
      </c>
      <c r="IU44">
        <v>1294.5239999999999</v>
      </c>
      <c r="IV44">
        <v>1266.7660000000001</v>
      </c>
      <c r="IW44">
        <v>1152.4480000000001</v>
      </c>
      <c r="IX44">
        <v>1211.154</v>
      </c>
      <c r="IY44">
        <v>822.13729999999998</v>
      </c>
      <c r="IZ44">
        <v>1585.412</v>
      </c>
      <c r="JA44">
        <v>612.02890000000002</v>
      </c>
      <c r="JB44">
        <v>837.84140000000002</v>
      </c>
      <c r="JC44">
        <v>1335.48</v>
      </c>
      <c r="JD44">
        <v>1670.249</v>
      </c>
      <c r="JE44">
        <v>430.59370000000001</v>
      </c>
      <c r="JF44">
        <v>1675.5920000000001</v>
      </c>
      <c r="JG44">
        <v>1806.6369999999999</v>
      </c>
      <c r="JH44">
        <v>974.46320000000003</v>
      </c>
      <c r="JI44">
        <v>1639.0050000000001</v>
      </c>
      <c r="JJ44">
        <v>548.36479999999995</v>
      </c>
      <c r="JK44">
        <v>1763.9390000000001</v>
      </c>
      <c r="JL44">
        <v>342.90640000000002</v>
      </c>
      <c r="JM44">
        <v>126.2724</v>
      </c>
      <c r="JN44">
        <v>1611.915</v>
      </c>
      <c r="JO44">
        <v>923.36389999999994</v>
      </c>
      <c r="JP44">
        <v>1468.0719999999999</v>
      </c>
      <c r="JQ44">
        <v>299.8777</v>
      </c>
      <c r="JR44">
        <v>1542.163</v>
      </c>
      <c r="JS44">
        <v>900.46</v>
      </c>
      <c r="JT44">
        <v>773.64580000000001</v>
      </c>
      <c r="JU44">
        <v>1505.105</v>
      </c>
      <c r="JV44">
        <v>793.04899999999998</v>
      </c>
      <c r="JW44">
        <v>1377.4949999999999</v>
      </c>
      <c r="JX44">
        <v>708.75</v>
      </c>
      <c r="JY44">
        <v>1441.761</v>
      </c>
      <c r="JZ44">
        <v>854.86540000000002</v>
      </c>
      <c r="KA44">
        <v>1516.223</v>
      </c>
      <c r="KB44">
        <v>1171.752</v>
      </c>
      <c r="KC44">
        <v>879.06709999999998</v>
      </c>
      <c r="KD44">
        <v>1116.9079999999999</v>
      </c>
      <c r="KE44">
        <v>965.56920000000002</v>
      </c>
      <c r="KF44">
        <v>916.21469999999999</v>
      </c>
      <c r="KG44">
        <v>1594.231</v>
      </c>
      <c r="KH44">
        <v>358.24759999999998</v>
      </c>
      <c r="KI44">
        <v>653.18610000000001</v>
      </c>
      <c r="KJ44">
        <v>818.85940000000005</v>
      </c>
      <c r="KK44">
        <v>830.91129999999998</v>
      </c>
      <c r="KL44">
        <v>951.08529999999996</v>
      </c>
      <c r="KM44">
        <v>918.56380000000001</v>
      </c>
      <c r="KN44">
        <v>905.51089999999999</v>
      </c>
      <c r="KO44">
        <v>1183.9349999999999</v>
      </c>
      <c r="KP44">
        <v>890.15700000000004</v>
      </c>
      <c r="KQ44">
        <v>847.85969999999998</v>
      </c>
      <c r="KR44">
        <v>306.83330000000001</v>
      </c>
      <c r="KS44">
        <v>932.49649999999997</v>
      </c>
      <c r="KT44">
        <v>1446.1089999999999</v>
      </c>
      <c r="KU44">
        <v>1545.9829999999999</v>
      </c>
      <c r="KV44">
        <v>992.56809999999996</v>
      </c>
      <c r="KW44">
        <v>1645.836</v>
      </c>
      <c r="KX44">
        <v>937.97820000000002</v>
      </c>
      <c r="KY44">
        <v>643.37459999999999</v>
      </c>
      <c r="KZ44">
        <v>823.20389999999998</v>
      </c>
      <c r="LA44">
        <v>490.26010000000002</v>
      </c>
      <c r="LB44">
        <v>503.57319999999999</v>
      </c>
      <c r="LC44">
        <v>996.4452</v>
      </c>
      <c r="LD44">
        <v>1323.31</v>
      </c>
      <c r="LE44">
        <v>806.23299999999995</v>
      </c>
      <c r="LF44">
        <v>826.50580000000002</v>
      </c>
      <c r="LG44">
        <v>1701.511</v>
      </c>
      <c r="LH44">
        <v>826.50580000000002</v>
      </c>
      <c r="LI44">
        <v>1133.2860000000001</v>
      </c>
      <c r="LJ44">
        <v>683.70529999999997</v>
      </c>
      <c r="LK44">
        <v>495.39760000000001</v>
      </c>
      <c r="LL44">
        <v>514.6798</v>
      </c>
      <c r="LM44">
        <v>800.4443</v>
      </c>
      <c r="LN44">
        <v>1440.89</v>
      </c>
      <c r="LO44">
        <v>1299.586</v>
      </c>
      <c r="LP44">
        <v>872.8</v>
      </c>
      <c r="LQ44">
        <v>1436.9690000000001</v>
      </c>
      <c r="LR44">
        <v>1516.9829999999999</v>
      </c>
      <c r="LS44">
        <v>1350.624</v>
      </c>
      <c r="LT44">
        <v>1530.463</v>
      </c>
      <c r="LU44">
        <v>955.31269999999995</v>
      </c>
      <c r="LV44">
        <v>768.13070000000005</v>
      </c>
      <c r="LW44">
        <v>1126.9469999999999</v>
      </c>
      <c r="LX44">
        <v>518.25229999999999</v>
      </c>
      <c r="LY44">
        <v>1603.22</v>
      </c>
      <c r="LZ44">
        <v>1160.4680000000001</v>
      </c>
      <c r="MA44">
        <v>624.29999999999995</v>
      </c>
      <c r="MB44">
        <v>573.18520000000001</v>
      </c>
      <c r="MC44">
        <v>1083.3520000000001</v>
      </c>
      <c r="MD44">
        <v>761.45519999999999</v>
      </c>
      <c r="ME44">
        <v>1554.2940000000001</v>
      </c>
      <c r="MF44">
        <v>1388.8510000000001</v>
      </c>
      <c r="MG44">
        <v>915.80290000000002</v>
      </c>
      <c r="MH44">
        <v>904.03390000000002</v>
      </c>
      <c r="MI44">
        <v>1601.3920000000001</v>
      </c>
      <c r="MJ44">
        <v>1595.664</v>
      </c>
      <c r="MK44">
        <v>804.26250000000005</v>
      </c>
      <c r="ML44">
        <v>733.2559</v>
      </c>
      <c r="MM44">
        <v>1306.643</v>
      </c>
      <c r="MN44">
        <v>1504.9760000000001</v>
      </c>
      <c r="MO44">
        <v>719.64290000000005</v>
      </c>
      <c r="MP44">
        <v>865.52570000000003</v>
      </c>
      <c r="MQ44">
        <v>903.16639999999995</v>
      </c>
      <c r="MR44">
        <v>1299.252</v>
      </c>
      <c r="MS44">
        <v>452.26760000000002</v>
      </c>
      <c r="MT44">
        <v>558.97500000000002</v>
      </c>
      <c r="MU44">
        <v>1485.027</v>
      </c>
      <c r="MV44">
        <v>1569.6679999999999</v>
      </c>
      <c r="MW44">
        <v>1440.9739999999999</v>
      </c>
      <c r="MX44">
        <v>1385.424</v>
      </c>
      <c r="MY44">
        <v>1736.982</v>
      </c>
      <c r="MZ44">
        <v>891.10339999999997</v>
      </c>
      <c r="NA44">
        <v>1506.9939999999999</v>
      </c>
      <c r="NB44">
        <v>1290.451</v>
      </c>
      <c r="NC44">
        <v>855.43520000000001</v>
      </c>
      <c r="ND44">
        <v>724.18349999999998</v>
      </c>
    </row>
    <row r="45" spans="1:368" x14ac:dyDescent="0.25">
      <c r="A45">
        <v>17</v>
      </c>
      <c r="B45">
        <v>1043</v>
      </c>
      <c r="C45">
        <v>815.71720000000005</v>
      </c>
      <c r="D45">
        <v>387.00470000000001</v>
      </c>
      <c r="E45">
        <v>397.2586</v>
      </c>
      <c r="F45">
        <v>1134.912</v>
      </c>
      <c r="G45">
        <v>511.29649999999998</v>
      </c>
      <c r="H45">
        <v>645.2527</v>
      </c>
      <c r="I45">
        <v>495.10520000000002</v>
      </c>
      <c r="J45">
        <v>861.33479999999997</v>
      </c>
      <c r="K45">
        <v>507.91289999999998</v>
      </c>
      <c r="L45">
        <v>3164.627</v>
      </c>
      <c r="M45">
        <v>220.52510000000001</v>
      </c>
      <c r="N45">
        <v>270.06029999999998</v>
      </c>
      <c r="O45">
        <v>388.90800000000002</v>
      </c>
      <c r="P45">
        <v>236.75020000000001</v>
      </c>
      <c r="Q45">
        <v>513.37260000000003</v>
      </c>
      <c r="R45">
        <v>242.19470000000001</v>
      </c>
      <c r="S45">
        <v>273.09379999999999</v>
      </c>
      <c r="T45">
        <v>256.358</v>
      </c>
      <c r="U45">
        <v>667.44960000000003</v>
      </c>
      <c r="V45">
        <v>302.48590000000002</v>
      </c>
      <c r="W45">
        <v>354.80419999999998</v>
      </c>
      <c r="X45">
        <v>794.82870000000003</v>
      </c>
      <c r="Y45">
        <v>1822.2929999999999</v>
      </c>
      <c r="Z45">
        <v>553.4991</v>
      </c>
      <c r="AA45">
        <v>1065.527</v>
      </c>
      <c r="AB45">
        <v>931.84360000000004</v>
      </c>
      <c r="AC45">
        <v>520.52670000000001</v>
      </c>
      <c r="AD45">
        <v>372.64319999999998</v>
      </c>
      <c r="AE45">
        <v>475.49149999999997</v>
      </c>
      <c r="AF45">
        <v>649.48800000000006</v>
      </c>
      <c r="AG45">
        <v>1981.5060000000001</v>
      </c>
      <c r="AH45">
        <v>1884.5820000000001</v>
      </c>
      <c r="AI45">
        <v>1293.269</v>
      </c>
      <c r="AJ45">
        <v>769.28750000000002</v>
      </c>
      <c r="AK45">
        <v>235.7321</v>
      </c>
      <c r="AL45">
        <v>997.78340000000003</v>
      </c>
      <c r="AM45">
        <v>333.44510000000002</v>
      </c>
      <c r="AN45">
        <v>148.61150000000001</v>
      </c>
      <c r="AO45">
        <v>276.3492</v>
      </c>
      <c r="AP45">
        <v>1628.3109999999999</v>
      </c>
      <c r="AQ45">
        <v>900.005</v>
      </c>
      <c r="AR45">
        <v>1038.825</v>
      </c>
      <c r="AS45">
        <v>0</v>
      </c>
      <c r="AT45">
        <v>1977.5820000000001</v>
      </c>
      <c r="AU45">
        <v>770.80870000000004</v>
      </c>
      <c r="AV45">
        <v>1000.511</v>
      </c>
      <c r="AW45">
        <v>495.50389999999999</v>
      </c>
      <c r="AX45">
        <v>579.24959999999999</v>
      </c>
      <c r="AY45">
        <v>394.26339999999999</v>
      </c>
      <c r="AZ45">
        <v>863.85749999999996</v>
      </c>
      <c r="BA45">
        <v>382.87180000000001</v>
      </c>
      <c r="BB45">
        <v>765.09339999999997</v>
      </c>
      <c r="BC45">
        <v>174.27850000000001</v>
      </c>
      <c r="BD45">
        <v>1813.067</v>
      </c>
      <c r="BE45">
        <v>1136.3320000000001</v>
      </c>
      <c r="BF45">
        <v>439.64839999999998</v>
      </c>
      <c r="BG45">
        <v>232.8023</v>
      </c>
      <c r="BH45">
        <v>459.6934</v>
      </c>
      <c r="BI45">
        <v>459.6934</v>
      </c>
      <c r="BJ45">
        <v>331.262</v>
      </c>
      <c r="BK45">
        <v>443.31130000000002</v>
      </c>
      <c r="BL45">
        <v>151.32820000000001</v>
      </c>
      <c r="BM45">
        <v>1027.193</v>
      </c>
      <c r="BN45">
        <v>345.52179999999998</v>
      </c>
      <c r="BO45">
        <v>1919.6690000000001</v>
      </c>
      <c r="BP45">
        <v>182.7456</v>
      </c>
      <c r="BQ45">
        <v>59.74541</v>
      </c>
      <c r="BR45">
        <v>153.86660000000001</v>
      </c>
      <c r="BS45">
        <v>403.92579999999998</v>
      </c>
      <c r="BT45">
        <v>1709.0719999999999</v>
      </c>
      <c r="BU45">
        <v>721.20060000000001</v>
      </c>
      <c r="BV45">
        <v>1005.325</v>
      </c>
      <c r="BW45">
        <v>340.33589999999998</v>
      </c>
      <c r="BX45">
        <v>365.50310000000002</v>
      </c>
      <c r="BY45">
        <v>319.20310000000001</v>
      </c>
      <c r="BZ45">
        <v>157.0727</v>
      </c>
      <c r="CA45">
        <v>283.9162</v>
      </c>
      <c r="CB45">
        <v>904.79589999999996</v>
      </c>
      <c r="CC45">
        <v>1983.5650000000001</v>
      </c>
      <c r="CD45">
        <v>427.34649999999999</v>
      </c>
      <c r="CE45">
        <v>455.96480000000003</v>
      </c>
      <c r="CF45">
        <v>663.1454</v>
      </c>
      <c r="CG45">
        <v>173.25729999999999</v>
      </c>
      <c r="CH45">
        <v>230.8064</v>
      </c>
      <c r="CI45">
        <v>391.30599999999998</v>
      </c>
      <c r="CJ45">
        <v>388.86790000000002</v>
      </c>
      <c r="CK45">
        <v>235.2056</v>
      </c>
      <c r="CL45">
        <v>252.17269999999999</v>
      </c>
      <c r="CM45">
        <v>236.6986</v>
      </c>
      <c r="CN45">
        <v>621.57950000000005</v>
      </c>
      <c r="CO45">
        <v>1016.994</v>
      </c>
      <c r="CP45">
        <v>496.90750000000003</v>
      </c>
      <c r="CQ45">
        <v>417.12560000000002</v>
      </c>
      <c r="CR45">
        <v>394.21589999999998</v>
      </c>
      <c r="CS45">
        <v>615.92660000000001</v>
      </c>
      <c r="CT45">
        <v>437.32069999999999</v>
      </c>
      <c r="CU45">
        <v>740.91690000000006</v>
      </c>
      <c r="CV45">
        <v>425.29039999999998</v>
      </c>
      <c r="CW45">
        <v>604.67309999999998</v>
      </c>
      <c r="CX45">
        <v>1678.3979999999999</v>
      </c>
      <c r="CY45">
        <v>1192.462</v>
      </c>
      <c r="CZ45">
        <v>58.458500000000001</v>
      </c>
      <c r="DA45">
        <v>327.84070000000003</v>
      </c>
      <c r="DB45">
        <v>621.95759999999996</v>
      </c>
      <c r="DC45">
        <v>485.1438</v>
      </c>
      <c r="DD45">
        <v>1979.722</v>
      </c>
      <c r="DE45">
        <v>95.027699999999996</v>
      </c>
      <c r="DF45">
        <v>3116.6129999999998</v>
      </c>
      <c r="DG45">
        <v>866.57100000000003</v>
      </c>
      <c r="DH45">
        <v>1204.777</v>
      </c>
      <c r="DI45">
        <v>444.90449999999998</v>
      </c>
      <c r="DJ45">
        <v>435.52370000000002</v>
      </c>
      <c r="DK45">
        <v>1411.9860000000001</v>
      </c>
      <c r="DL45">
        <v>437.17500000000001</v>
      </c>
      <c r="DM45">
        <v>424.71019999999999</v>
      </c>
      <c r="DN45">
        <v>167.39850000000001</v>
      </c>
      <c r="DO45">
        <v>458.76560000000001</v>
      </c>
      <c r="DP45">
        <v>1007.814</v>
      </c>
      <c r="DQ45">
        <v>457.61180000000002</v>
      </c>
      <c r="DR45">
        <v>285.21890000000002</v>
      </c>
      <c r="DS45">
        <v>1834.232</v>
      </c>
      <c r="DT45">
        <v>646.14589999999998</v>
      </c>
      <c r="DU45">
        <v>557.77419999999995</v>
      </c>
      <c r="DV45">
        <v>557.77419999999995</v>
      </c>
      <c r="DW45">
        <v>807.0788</v>
      </c>
      <c r="DX45">
        <v>484.62450000000001</v>
      </c>
      <c r="DY45">
        <v>933.24030000000005</v>
      </c>
      <c r="DZ45">
        <v>1210.749</v>
      </c>
      <c r="EA45">
        <v>409.97340000000003</v>
      </c>
      <c r="EB45">
        <v>1460.425</v>
      </c>
      <c r="EC45">
        <v>1009.557</v>
      </c>
      <c r="ED45">
        <v>525.03300000000002</v>
      </c>
      <c r="EE45">
        <v>366.37049999999999</v>
      </c>
      <c r="EF45">
        <v>514.93089999999995</v>
      </c>
      <c r="EG45">
        <v>276.62810000000002</v>
      </c>
      <c r="EH45">
        <v>478.07940000000002</v>
      </c>
      <c r="EI45">
        <v>509.21769999999998</v>
      </c>
      <c r="EJ45">
        <v>1823.7819999999999</v>
      </c>
      <c r="EK45">
        <v>564.75879999999995</v>
      </c>
      <c r="EL45">
        <v>426.67309999999998</v>
      </c>
      <c r="EM45">
        <v>806.74109999999996</v>
      </c>
      <c r="EN45">
        <v>414.20170000000002</v>
      </c>
      <c r="EO45">
        <v>297.04899999999998</v>
      </c>
      <c r="EP45">
        <v>448.11439999999999</v>
      </c>
      <c r="EQ45">
        <v>419.84129999999999</v>
      </c>
      <c r="ER45">
        <v>4354.4120000000003</v>
      </c>
      <c r="ES45">
        <v>412.02969999999999</v>
      </c>
      <c r="ET45">
        <v>565.66750000000002</v>
      </c>
      <c r="EU45">
        <v>705.19119999999998</v>
      </c>
      <c r="EV45">
        <v>233.7663</v>
      </c>
      <c r="EW45">
        <v>161.70580000000001</v>
      </c>
      <c r="EX45">
        <v>1421.415</v>
      </c>
      <c r="EY45">
        <v>189.90360000000001</v>
      </c>
      <c r="EZ45">
        <v>394.1046</v>
      </c>
      <c r="FA45">
        <v>651.98850000000004</v>
      </c>
      <c r="FB45">
        <v>379.75360000000001</v>
      </c>
      <c r="FC45">
        <v>382.24889999999999</v>
      </c>
      <c r="FD45">
        <v>162.184</v>
      </c>
      <c r="FE45">
        <v>538.74350000000004</v>
      </c>
      <c r="FF45">
        <v>516.45799999999997</v>
      </c>
      <c r="FG45">
        <v>412.74200000000002</v>
      </c>
      <c r="FH45">
        <v>332.84679999999997</v>
      </c>
      <c r="FI45">
        <v>230.35380000000001</v>
      </c>
      <c r="FJ45">
        <v>471.46940000000001</v>
      </c>
      <c r="FK45">
        <v>247.6617</v>
      </c>
      <c r="FL45">
        <v>445.41309999999999</v>
      </c>
      <c r="FM45">
        <v>365.28699999999998</v>
      </c>
      <c r="FN45">
        <v>292.14749999999998</v>
      </c>
      <c r="FO45">
        <v>478.75639999999999</v>
      </c>
      <c r="FP45">
        <v>1795.242</v>
      </c>
      <c r="FQ45">
        <v>762.88340000000005</v>
      </c>
      <c r="FR45">
        <v>226.85390000000001</v>
      </c>
      <c r="FS45">
        <v>746.79160000000002</v>
      </c>
      <c r="FT45">
        <v>158.7363</v>
      </c>
      <c r="FU45">
        <v>241.89850000000001</v>
      </c>
      <c r="FV45">
        <v>538.58690000000001</v>
      </c>
      <c r="FW45">
        <v>238.7577</v>
      </c>
      <c r="FX45">
        <v>566.47140000000002</v>
      </c>
      <c r="FY45">
        <v>613.28800000000001</v>
      </c>
      <c r="FZ45">
        <v>1571.0989999999999</v>
      </c>
      <c r="GA45">
        <v>669.90110000000004</v>
      </c>
      <c r="GB45">
        <v>590.18029999999999</v>
      </c>
      <c r="GC45">
        <v>411.23500000000001</v>
      </c>
      <c r="GD45">
        <v>1001.226</v>
      </c>
      <c r="GE45">
        <v>1199.6469999999999</v>
      </c>
      <c r="GF45">
        <v>1593.9010000000001</v>
      </c>
      <c r="GG45">
        <v>498.8947</v>
      </c>
      <c r="GH45">
        <v>692.75570000000005</v>
      </c>
      <c r="GI45">
        <v>874.79899999999998</v>
      </c>
      <c r="GJ45">
        <v>1696.6030000000001</v>
      </c>
      <c r="GK45">
        <v>983.86929999999995</v>
      </c>
      <c r="GL45">
        <v>108.1768</v>
      </c>
      <c r="GM45">
        <v>288.41520000000003</v>
      </c>
      <c r="GN45">
        <v>615.87630000000001</v>
      </c>
      <c r="GO45">
        <v>350.11700000000002</v>
      </c>
      <c r="GP45">
        <v>1394.54</v>
      </c>
      <c r="GQ45">
        <v>567.83259999999996</v>
      </c>
      <c r="GR45">
        <v>1955.671</v>
      </c>
      <c r="GS45">
        <v>1797.825</v>
      </c>
      <c r="GT45">
        <v>95.608689999999996</v>
      </c>
      <c r="GU45">
        <v>897.72149999999999</v>
      </c>
      <c r="GV45">
        <v>403.71280000000002</v>
      </c>
      <c r="GW45">
        <v>334.90170000000001</v>
      </c>
      <c r="GX45">
        <v>1858.877</v>
      </c>
      <c r="GY45">
        <v>451.05360000000002</v>
      </c>
      <c r="GZ45">
        <v>895.19280000000003</v>
      </c>
      <c r="HA45">
        <v>574.08770000000004</v>
      </c>
      <c r="HB45">
        <v>635.27859999999998</v>
      </c>
      <c r="HC45">
        <v>338.7561</v>
      </c>
      <c r="HD45">
        <v>1015.668</v>
      </c>
      <c r="HE45">
        <v>1961.87</v>
      </c>
      <c r="HF45">
        <v>222.2482</v>
      </c>
      <c r="HG45">
        <v>675.78920000000005</v>
      </c>
      <c r="HH45">
        <v>843.86379999999997</v>
      </c>
      <c r="HI45">
        <v>326.50330000000002</v>
      </c>
      <c r="HJ45">
        <v>961.673</v>
      </c>
      <c r="HK45">
        <v>419.09980000000002</v>
      </c>
      <c r="HL45">
        <v>665.13530000000003</v>
      </c>
      <c r="HM45">
        <v>1569.508</v>
      </c>
      <c r="HN45">
        <v>446.48829999999998</v>
      </c>
      <c r="HO45">
        <v>1890.7909999999999</v>
      </c>
      <c r="HP45">
        <v>442.9966</v>
      </c>
      <c r="HQ45">
        <v>378.07889999999998</v>
      </c>
      <c r="HR45">
        <v>317.87520000000001</v>
      </c>
      <c r="HS45">
        <v>399.1671</v>
      </c>
      <c r="HT45">
        <v>182.47190000000001</v>
      </c>
      <c r="HU45">
        <v>1967.7339999999999</v>
      </c>
      <c r="HV45">
        <v>231.3955</v>
      </c>
      <c r="HW45">
        <v>427.19569999999999</v>
      </c>
      <c r="HX45">
        <v>481.2038</v>
      </c>
      <c r="HY45">
        <v>1879.979</v>
      </c>
      <c r="HZ45">
        <v>795.7817</v>
      </c>
      <c r="IA45">
        <v>60.784199999999998</v>
      </c>
      <c r="IB45">
        <v>785.31650000000002</v>
      </c>
      <c r="IC45">
        <v>534.32410000000004</v>
      </c>
      <c r="ID45">
        <v>720.11260000000004</v>
      </c>
      <c r="IE45">
        <v>355.29129999999998</v>
      </c>
      <c r="IF45">
        <v>698.15589999999997</v>
      </c>
      <c r="IG45">
        <v>825.72919999999999</v>
      </c>
      <c r="IH45">
        <v>591.88130000000001</v>
      </c>
      <c r="II45">
        <v>664.12580000000003</v>
      </c>
      <c r="IJ45">
        <v>975.01859999999999</v>
      </c>
      <c r="IK45">
        <v>1400.1379999999999</v>
      </c>
      <c r="IL45">
        <v>632.78859999999997</v>
      </c>
      <c r="IM45">
        <v>1979.0129999999999</v>
      </c>
      <c r="IN45">
        <v>588.6223</v>
      </c>
      <c r="IO45">
        <v>648.76390000000004</v>
      </c>
      <c r="IP45">
        <v>497.15379999999999</v>
      </c>
      <c r="IQ45">
        <v>66.590059999999994</v>
      </c>
      <c r="IR45">
        <v>1845.663</v>
      </c>
      <c r="IS45">
        <v>685.02430000000004</v>
      </c>
      <c r="IT45">
        <v>592.80650000000003</v>
      </c>
      <c r="IU45">
        <v>469.32170000000002</v>
      </c>
      <c r="IV45">
        <v>317.96210000000002</v>
      </c>
      <c r="IW45">
        <v>471.89240000000001</v>
      </c>
      <c r="IX45">
        <v>455.94670000000002</v>
      </c>
      <c r="IY45">
        <v>308.73770000000002</v>
      </c>
      <c r="IZ45">
        <v>638.69809999999995</v>
      </c>
      <c r="JA45">
        <v>1487.8030000000001</v>
      </c>
      <c r="JB45">
        <v>364.79230000000001</v>
      </c>
      <c r="JC45">
        <v>421.69420000000002</v>
      </c>
      <c r="JD45">
        <v>794.4914</v>
      </c>
      <c r="JE45">
        <v>1441.598</v>
      </c>
      <c r="JF45">
        <v>758.07230000000004</v>
      </c>
      <c r="JG45">
        <v>965.44579999999996</v>
      </c>
      <c r="JH45">
        <v>1971.5129999999999</v>
      </c>
      <c r="JI45">
        <v>744.68939999999998</v>
      </c>
      <c r="JJ45">
        <v>1467.7760000000001</v>
      </c>
      <c r="JK45">
        <v>866.60860000000002</v>
      </c>
      <c r="JL45">
        <v>1381.671</v>
      </c>
      <c r="JM45">
        <v>994.12980000000005</v>
      </c>
      <c r="JN45">
        <v>743.38699999999994</v>
      </c>
      <c r="JO45">
        <v>403.41649999999998</v>
      </c>
      <c r="JP45">
        <v>433.51799999999997</v>
      </c>
      <c r="JQ45">
        <v>999.75639999999999</v>
      </c>
      <c r="JR45">
        <v>612.24770000000001</v>
      </c>
      <c r="JS45">
        <v>1938.9870000000001</v>
      </c>
      <c r="JT45">
        <v>1811.577</v>
      </c>
      <c r="JU45">
        <v>497.39240000000001</v>
      </c>
      <c r="JV45">
        <v>1753.645</v>
      </c>
      <c r="JW45">
        <v>359.40660000000003</v>
      </c>
      <c r="JX45">
        <v>575.23900000000003</v>
      </c>
      <c r="JY45">
        <v>667.01739999999995</v>
      </c>
      <c r="JZ45">
        <v>387.04419999999999</v>
      </c>
      <c r="KA45">
        <v>483.19639999999998</v>
      </c>
      <c r="KB45">
        <v>194.8844</v>
      </c>
      <c r="KC45">
        <v>1914.9390000000001</v>
      </c>
      <c r="KD45">
        <v>468.77550000000002</v>
      </c>
      <c r="KE45">
        <v>1971.1669999999999</v>
      </c>
      <c r="KF45">
        <v>1937.9949999999999</v>
      </c>
      <c r="KG45">
        <v>606.66139999999996</v>
      </c>
      <c r="KH45">
        <v>1396.069</v>
      </c>
      <c r="KI45">
        <v>892.19579999999996</v>
      </c>
      <c r="KJ45">
        <v>864.11099999999999</v>
      </c>
      <c r="KK45">
        <v>1755.722</v>
      </c>
      <c r="KL45">
        <v>1982.9159999999999</v>
      </c>
      <c r="KM45">
        <v>1946.8989999999999</v>
      </c>
      <c r="KN45">
        <v>1907.6079999999999</v>
      </c>
      <c r="KO45">
        <v>367.48489999999998</v>
      </c>
      <c r="KP45">
        <v>1876.2339999999999</v>
      </c>
      <c r="KQ45">
        <v>1859.1289999999999</v>
      </c>
      <c r="KR45">
        <v>1098.1990000000001</v>
      </c>
      <c r="KS45">
        <v>1967.1379999999999</v>
      </c>
      <c r="KT45">
        <v>448.2373</v>
      </c>
      <c r="KU45">
        <v>648.13210000000004</v>
      </c>
      <c r="KV45">
        <v>1955.4949999999999</v>
      </c>
      <c r="KW45">
        <v>722.38170000000002</v>
      </c>
      <c r="KX45">
        <v>471.9597</v>
      </c>
      <c r="KY45">
        <v>619.54939999999999</v>
      </c>
      <c r="KZ45">
        <v>516.92219999999998</v>
      </c>
      <c r="LA45">
        <v>647.75379999999996</v>
      </c>
      <c r="LB45">
        <v>708.29750000000001</v>
      </c>
      <c r="LC45">
        <v>325.6771</v>
      </c>
      <c r="LD45">
        <v>288.47969999999998</v>
      </c>
      <c r="LE45">
        <v>1738.836</v>
      </c>
      <c r="LF45">
        <v>264.36739999999998</v>
      </c>
      <c r="LG45">
        <v>818.46450000000004</v>
      </c>
      <c r="LH45">
        <v>264.36739999999998</v>
      </c>
      <c r="LI45">
        <v>248.14019999999999</v>
      </c>
      <c r="LJ45">
        <v>711.70399999999995</v>
      </c>
      <c r="LK45">
        <v>1496.4570000000001</v>
      </c>
      <c r="LL45">
        <v>541.58439999999996</v>
      </c>
      <c r="LM45">
        <v>247.0986</v>
      </c>
      <c r="LN45">
        <v>534.9434</v>
      </c>
      <c r="LO45">
        <v>389.99860000000001</v>
      </c>
      <c r="LP45">
        <v>1904.046</v>
      </c>
      <c r="LQ45">
        <v>403.53809999999999</v>
      </c>
      <c r="LR45">
        <v>691.12030000000004</v>
      </c>
      <c r="LS45">
        <v>470.21429999999998</v>
      </c>
      <c r="LT45">
        <v>659.19460000000004</v>
      </c>
      <c r="LU45">
        <v>176.6704</v>
      </c>
      <c r="LV45">
        <v>496.87259999999998</v>
      </c>
      <c r="LW45">
        <v>348.67140000000001</v>
      </c>
      <c r="LX45">
        <v>520.90229999999997</v>
      </c>
      <c r="LY45">
        <v>668.01880000000006</v>
      </c>
      <c r="LZ45">
        <v>433.34410000000003</v>
      </c>
      <c r="MA45">
        <v>1429.6079999999999</v>
      </c>
      <c r="MB45">
        <v>528.54179999999997</v>
      </c>
      <c r="MC45">
        <v>267.00790000000001</v>
      </c>
      <c r="MD45">
        <v>600.6816</v>
      </c>
      <c r="ME45">
        <v>723.52239999999995</v>
      </c>
      <c r="MF45">
        <v>464.24579999999997</v>
      </c>
      <c r="MG45">
        <v>1949.577</v>
      </c>
      <c r="MH45">
        <v>826.58010000000002</v>
      </c>
      <c r="MI45">
        <v>640.12969999999996</v>
      </c>
      <c r="MJ45">
        <v>578.95680000000004</v>
      </c>
      <c r="MK45">
        <v>1814.338</v>
      </c>
      <c r="ML45">
        <v>718.13819999999998</v>
      </c>
      <c r="MM45">
        <v>340.52600000000001</v>
      </c>
      <c r="MN45">
        <v>529.28300000000002</v>
      </c>
      <c r="MO45">
        <v>439.64839999999998</v>
      </c>
      <c r="MP45">
        <v>572.47580000000005</v>
      </c>
      <c r="MQ45">
        <v>1857.8019999999999</v>
      </c>
      <c r="MR45">
        <v>383.2638</v>
      </c>
      <c r="MS45">
        <v>606.74289999999996</v>
      </c>
      <c r="MT45">
        <v>710.23069999999996</v>
      </c>
      <c r="MU45">
        <v>589.83180000000004</v>
      </c>
      <c r="MV45">
        <v>617.05079999999998</v>
      </c>
      <c r="MW45">
        <v>475.30040000000002</v>
      </c>
      <c r="MX45">
        <v>350.33089999999999</v>
      </c>
      <c r="MY45">
        <v>857.1857</v>
      </c>
      <c r="MZ45">
        <v>1863.838</v>
      </c>
      <c r="NA45">
        <v>564.84860000000003</v>
      </c>
      <c r="NB45">
        <v>428.4101</v>
      </c>
      <c r="NC45">
        <v>1894.1079999999999</v>
      </c>
      <c r="ND45">
        <v>1621.7139999999999</v>
      </c>
    </row>
    <row r="46" spans="1:368" x14ac:dyDescent="0.25">
      <c r="A46">
        <v>51</v>
      </c>
      <c r="B46">
        <v>1044</v>
      </c>
      <c r="C46">
        <v>1596.06</v>
      </c>
      <c r="D46">
        <v>2069.2449999999999</v>
      </c>
      <c r="E46">
        <v>2305.12</v>
      </c>
      <c r="F46">
        <v>1197.2449999999999</v>
      </c>
      <c r="G46">
        <v>1952.462</v>
      </c>
      <c r="H46">
        <v>2365.3890000000001</v>
      </c>
      <c r="I46">
        <v>2241.8200000000002</v>
      </c>
      <c r="J46">
        <v>1376.146</v>
      </c>
      <c r="K46">
        <v>1480.087</v>
      </c>
      <c r="L46">
        <v>1433.8019999999999</v>
      </c>
      <c r="M46">
        <v>1906.7139999999999</v>
      </c>
      <c r="N46">
        <v>2246.6840000000002</v>
      </c>
      <c r="O46">
        <v>1929.6869999999999</v>
      </c>
      <c r="P46">
        <v>2140.6849999999999</v>
      </c>
      <c r="Q46">
        <v>1653.9010000000001</v>
      </c>
      <c r="R46">
        <v>2217.636</v>
      </c>
      <c r="S46">
        <v>2241.35</v>
      </c>
      <c r="T46">
        <v>2203.1750000000002</v>
      </c>
      <c r="U46">
        <v>2444.9409999999998</v>
      </c>
      <c r="V46">
        <v>2198.1880000000001</v>
      </c>
      <c r="W46">
        <v>2327.59</v>
      </c>
      <c r="X46">
        <v>1782.9269999999999</v>
      </c>
      <c r="Y46">
        <v>828.2097</v>
      </c>
      <c r="Z46">
        <v>2355.9760000000001</v>
      </c>
      <c r="AA46">
        <v>2544.3589999999999</v>
      </c>
      <c r="AB46">
        <v>2573.0709999999999</v>
      </c>
      <c r="AC46">
        <v>2042.28</v>
      </c>
      <c r="AD46">
        <v>1858.223</v>
      </c>
      <c r="AE46">
        <v>1885.9649999999999</v>
      </c>
      <c r="AF46">
        <v>1937.99</v>
      </c>
      <c r="AG46">
        <v>91.874309999999994</v>
      </c>
      <c r="AH46">
        <v>246.63249999999999</v>
      </c>
      <c r="AI46">
        <v>686.32629999999995</v>
      </c>
      <c r="AJ46">
        <v>2397.165</v>
      </c>
      <c r="AK46">
        <v>2100.1289999999999</v>
      </c>
      <c r="AL46">
        <v>1035.894</v>
      </c>
      <c r="AM46">
        <v>2249.4490000000001</v>
      </c>
      <c r="AN46">
        <v>1892.0170000000001</v>
      </c>
      <c r="AO46">
        <v>1739.5329999999999</v>
      </c>
      <c r="AP46">
        <v>416.88799999999998</v>
      </c>
      <c r="AQ46">
        <v>2515.114</v>
      </c>
      <c r="AR46">
        <v>1013.4640000000001</v>
      </c>
      <c r="AS46">
        <v>1977.5820000000001</v>
      </c>
      <c r="AT46">
        <v>0</v>
      </c>
      <c r="AU46">
        <v>2455.634</v>
      </c>
      <c r="AV46">
        <v>2029.7639999999999</v>
      </c>
      <c r="AW46">
        <v>2449.4050000000002</v>
      </c>
      <c r="AX46">
        <v>2143.4540000000002</v>
      </c>
      <c r="AY46">
        <v>2337.14</v>
      </c>
      <c r="AZ46">
        <v>2354.1799999999998</v>
      </c>
      <c r="BA46">
        <v>2076.8380000000002</v>
      </c>
      <c r="BB46">
        <v>2637.12</v>
      </c>
      <c r="BC46">
        <v>1823.0360000000001</v>
      </c>
      <c r="BD46">
        <v>593.65560000000005</v>
      </c>
      <c r="BE46">
        <v>853.78970000000004</v>
      </c>
      <c r="BF46">
        <v>1567.308</v>
      </c>
      <c r="BG46">
        <v>1784.422</v>
      </c>
      <c r="BH46">
        <v>2436.83</v>
      </c>
      <c r="BI46">
        <v>2436.83</v>
      </c>
      <c r="BJ46">
        <v>2301.2159999999999</v>
      </c>
      <c r="BK46">
        <v>2310.3649999999998</v>
      </c>
      <c r="BL46">
        <v>2110.7979999999998</v>
      </c>
      <c r="BM46">
        <v>988.20759999999996</v>
      </c>
      <c r="BN46">
        <v>1756.345</v>
      </c>
      <c r="BO46">
        <v>533.57590000000005</v>
      </c>
      <c r="BP46">
        <v>1995.414</v>
      </c>
      <c r="BQ46">
        <v>1945.9110000000001</v>
      </c>
      <c r="BR46">
        <v>2121.3710000000001</v>
      </c>
      <c r="BS46">
        <v>2046.877</v>
      </c>
      <c r="BT46">
        <v>278.5471</v>
      </c>
      <c r="BU46">
        <v>1821.7270000000001</v>
      </c>
      <c r="BV46">
        <v>1086.597</v>
      </c>
      <c r="BW46">
        <v>1642.6890000000001</v>
      </c>
      <c r="BX46">
        <v>2343.0830000000001</v>
      </c>
      <c r="BY46">
        <v>2227.85</v>
      </c>
      <c r="BZ46">
        <v>1921.663</v>
      </c>
      <c r="CA46">
        <v>2038.115</v>
      </c>
      <c r="CB46">
        <v>1924.652</v>
      </c>
      <c r="CC46">
        <v>207.2749</v>
      </c>
      <c r="CD46">
        <v>2233.4810000000002</v>
      </c>
      <c r="CE46">
        <v>2242.4679999999998</v>
      </c>
      <c r="CF46">
        <v>1679.972</v>
      </c>
      <c r="CG46">
        <v>2131.8719999999998</v>
      </c>
      <c r="CH46">
        <v>1810.691</v>
      </c>
      <c r="CI46">
        <v>2320.31</v>
      </c>
      <c r="CJ46">
        <v>1626.9870000000001</v>
      </c>
      <c r="CK46">
        <v>1979.548</v>
      </c>
      <c r="CL46">
        <v>2203.8890000000001</v>
      </c>
      <c r="CM46">
        <v>1763.4480000000001</v>
      </c>
      <c r="CN46">
        <v>2552.4119999999998</v>
      </c>
      <c r="CO46">
        <v>1040.78</v>
      </c>
      <c r="CP46">
        <v>1488.001</v>
      </c>
      <c r="CQ46">
        <v>1958.1210000000001</v>
      </c>
      <c r="CR46">
        <v>2257.0419999999999</v>
      </c>
      <c r="CS46">
        <v>2413.7660000000001</v>
      </c>
      <c r="CT46">
        <v>1599.3389999999999</v>
      </c>
      <c r="CU46">
        <v>1432.828</v>
      </c>
      <c r="CV46">
        <v>2366.2559999999999</v>
      </c>
      <c r="CW46">
        <v>1501.8119999999999</v>
      </c>
      <c r="CX46">
        <v>1077.7349999999999</v>
      </c>
      <c r="CY46">
        <v>1384.146</v>
      </c>
      <c r="CZ46">
        <v>1978.2560000000001</v>
      </c>
      <c r="DA46">
        <v>1838.846</v>
      </c>
      <c r="DB46">
        <v>2250.2150000000001</v>
      </c>
      <c r="DC46">
        <v>2100.337</v>
      </c>
      <c r="DD46">
        <v>233.06909999999999</v>
      </c>
      <c r="DE46">
        <v>1887.5319999999999</v>
      </c>
      <c r="DF46">
        <v>1520.961</v>
      </c>
      <c r="DG46">
        <v>1217.914</v>
      </c>
      <c r="DH46">
        <v>1048.684</v>
      </c>
      <c r="DI46">
        <v>2405.4119999999998</v>
      </c>
      <c r="DJ46">
        <v>1663.739</v>
      </c>
      <c r="DK46">
        <v>1023.678</v>
      </c>
      <c r="DL46">
        <v>1908.8679999999999</v>
      </c>
      <c r="DM46">
        <v>2398.8090000000002</v>
      </c>
      <c r="DN46">
        <v>2011.155</v>
      </c>
      <c r="DO46">
        <v>1684.4169999999999</v>
      </c>
      <c r="DP46">
        <v>1090.645</v>
      </c>
      <c r="DQ46">
        <v>1683.287</v>
      </c>
      <c r="DR46">
        <v>1897.894</v>
      </c>
      <c r="DS46">
        <v>755.46119999999996</v>
      </c>
      <c r="DT46">
        <v>2384.6039999999998</v>
      </c>
      <c r="DU46">
        <v>2474.4229999999998</v>
      </c>
      <c r="DV46">
        <v>2474.4229999999998</v>
      </c>
      <c r="DW46">
        <v>2367.2979999999998</v>
      </c>
      <c r="DX46">
        <v>2431.9070000000002</v>
      </c>
      <c r="DY46">
        <v>1188.0889999999999</v>
      </c>
      <c r="DZ46">
        <v>918.6694</v>
      </c>
      <c r="EA46">
        <v>1828.6659999999999</v>
      </c>
      <c r="EB46">
        <v>533.42930000000001</v>
      </c>
      <c r="EC46">
        <v>1023.84</v>
      </c>
      <c r="ED46">
        <v>1666.7270000000001</v>
      </c>
      <c r="EE46">
        <v>2313.7820000000002</v>
      </c>
      <c r="EF46">
        <v>2452.7260000000001</v>
      </c>
      <c r="EG46">
        <v>2253.8539999999998</v>
      </c>
      <c r="EH46">
        <v>2138.5320000000002</v>
      </c>
      <c r="EI46">
        <v>2289.4560000000001</v>
      </c>
      <c r="EJ46">
        <v>797.59259999999995</v>
      </c>
      <c r="EK46">
        <v>2313.0569999999998</v>
      </c>
      <c r="EL46">
        <v>2278.4180000000001</v>
      </c>
      <c r="EM46">
        <v>2460.261</v>
      </c>
      <c r="EN46">
        <v>2077.4140000000002</v>
      </c>
      <c r="EO46">
        <v>2262.1410000000001</v>
      </c>
      <c r="EP46">
        <v>2409.0140000000001</v>
      </c>
      <c r="EQ46">
        <v>1790.6859999999999</v>
      </c>
      <c r="ER46">
        <v>2658.1979999999999</v>
      </c>
      <c r="ES46">
        <v>1776.21</v>
      </c>
      <c r="ET46">
        <v>2109.9430000000002</v>
      </c>
      <c r="EU46">
        <v>1893.9659999999999</v>
      </c>
      <c r="EV46">
        <v>2108.5520000000001</v>
      </c>
      <c r="EW46">
        <v>2054.1080000000002</v>
      </c>
      <c r="EX46">
        <v>586.49950000000001</v>
      </c>
      <c r="EY46">
        <v>1888.2380000000001</v>
      </c>
      <c r="EZ46">
        <v>1621.7660000000001</v>
      </c>
      <c r="FA46">
        <v>2261.0360000000001</v>
      </c>
      <c r="FB46">
        <v>1894.6110000000001</v>
      </c>
      <c r="FC46">
        <v>2005.6089999999999</v>
      </c>
      <c r="FD46">
        <v>1920.5239999999999</v>
      </c>
      <c r="FE46">
        <v>2479.23</v>
      </c>
      <c r="FF46">
        <v>2471.3139999999999</v>
      </c>
      <c r="FG46">
        <v>1671.4939999999999</v>
      </c>
      <c r="FH46">
        <v>1652.922</v>
      </c>
      <c r="FI46">
        <v>2190.9830000000002</v>
      </c>
      <c r="FJ46">
        <v>2217.3420000000001</v>
      </c>
      <c r="FK46">
        <v>1829.105</v>
      </c>
      <c r="FL46">
        <v>1601.146</v>
      </c>
      <c r="FM46">
        <v>1845.23</v>
      </c>
      <c r="FN46">
        <v>1771.653</v>
      </c>
      <c r="FO46">
        <v>1509.825</v>
      </c>
      <c r="FP46">
        <v>192.5797</v>
      </c>
      <c r="FQ46">
        <v>1740.1569999999999</v>
      </c>
      <c r="FR46">
        <v>2184.2939999999999</v>
      </c>
      <c r="FS46">
        <v>2391.7339999999999</v>
      </c>
      <c r="FT46">
        <v>2136.0369999999998</v>
      </c>
      <c r="FU46">
        <v>1869.135</v>
      </c>
      <c r="FV46">
        <v>1535.374</v>
      </c>
      <c r="FW46">
        <v>1834.9929999999999</v>
      </c>
      <c r="FX46">
        <v>2021.8810000000001</v>
      </c>
      <c r="FY46">
        <v>1974.374</v>
      </c>
      <c r="FZ46">
        <v>998.55709999999999</v>
      </c>
      <c r="GA46">
        <v>2564.8870000000002</v>
      </c>
      <c r="GB46">
        <v>2341.6529999999998</v>
      </c>
      <c r="GC46">
        <v>1874.63</v>
      </c>
      <c r="GD46">
        <v>1864.6949999999999</v>
      </c>
      <c r="GE46">
        <v>1343.444</v>
      </c>
      <c r="GF46">
        <v>878.24639999999999</v>
      </c>
      <c r="GG46">
        <v>1499.125</v>
      </c>
      <c r="GH46">
        <v>1542.68</v>
      </c>
      <c r="GI46">
        <v>2419.721</v>
      </c>
      <c r="GJ46">
        <v>282.42809999999997</v>
      </c>
      <c r="GK46">
        <v>2502.3159999999998</v>
      </c>
      <c r="GL46">
        <v>2005.3589999999999</v>
      </c>
      <c r="GM46">
        <v>1957.15</v>
      </c>
      <c r="GN46">
        <v>1364.058</v>
      </c>
      <c r="GO46">
        <v>1799.4059999999999</v>
      </c>
      <c r="GP46">
        <v>665.91920000000005</v>
      </c>
      <c r="GQ46">
        <v>1801.8230000000001</v>
      </c>
      <c r="GR46">
        <v>96.580860000000001</v>
      </c>
      <c r="GS46">
        <v>956.42060000000004</v>
      </c>
      <c r="GT46">
        <v>1962.463</v>
      </c>
      <c r="GU46">
        <v>1449.57</v>
      </c>
      <c r="GV46">
        <v>2302.3510000000001</v>
      </c>
      <c r="GW46">
        <v>2278.5369999999998</v>
      </c>
      <c r="GX46">
        <v>727.19780000000003</v>
      </c>
      <c r="GY46">
        <v>1643.8340000000001</v>
      </c>
      <c r="GZ46">
        <v>2476.8200000000002</v>
      </c>
      <c r="HA46">
        <v>1428.6610000000001</v>
      </c>
      <c r="HB46">
        <v>1402.1489999999999</v>
      </c>
      <c r="HC46">
        <v>2028.9349999999999</v>
      </c>
      <c r="HD46">
        <v>1983.7840000000001</v>
      </c>
      <c r="HE46">
        <v>352.89580000000001</v>
      </c>
      <c r="HF46">
        <v>1884.096</v>
      </c>
      <c r="HG46">
        <v>1965.2619999999999</v>
      </c>
      <c r="HH46">
        <v>2739.5970000000002</v>
      </c>
      <c r="HI46">
        <v>1797.7539999999999</v>
      </c>
      <c r="HJ46">
        <v>1524.28</v>
      </c>
      <c r="HK46">
        <v>1715.501</v>
      </c>
      <c r="HL46">
        <v>1408.8920000000001</v>
      </c>
      <c r="HM46">
        <v>410.7527</v>
      </c>
      <c r="HN46">
        <v>2161.4189999999999</v>
      </c>
      <c r="HO46">
        <v>686.15160000000003</v>
      </c>
      <c r="HP46">
        <v>1910.1010000000001</v>
      </c>
      <c r="HQ46">
        <v>1952.694</v>
      </c>
      <c r="HR46">
        <v>2172.2689999999998</v>
      </c>
      <c r="HS46">
        <v>2188.1779999999999</v>
      </c>
      <c r="HT46">
        <v>2152.616</v>
      </c>
      <c r="HU46">
        <v>68.079340000000002</v>
      </c>
      <c r="HV46">
        <v>1913.6210000000001</v>
      </c>
      <c r="HW46">
        <v>1786.8320000000001</v>
      </c>
      <c r="HX46">
        <v>2455.7820000000002</v>
      </c>
      <c r="HY46">
        <v>225.92169999999999</v>
      </c>
      <c r="HZ46">
        <v>2661.8649999999998</v>
      </c>
      <c r="IA46">
        <v>1999.41</v>
      </c>
      <c r="IB46">
        <v>2464.0430000000001</v>
      </c>
      <c r="IC46">
        <v>2124.4090000000001</v>
      </c>
      <c r="ID46">
        <v>2428.9659999999999</v>
      </c>
      <c r="IE46">
        <v>1806.8810000000001</v>
      </c>
      <c r="IF46">
        <v>2567.761</v>
      </c>
      <c r="IG46">
        <v>2500.09</v>
      </c>
      <c r="IH46">
        <v>2503.5360000000001</v>
      </c>
      <c r="II46">
        <v>2450.1010000000001</v>
      </c>
      <c r="IJ46">
        <v>1523.0940000000001</v>
      </c>
      <c r="IK46">
        <v>686.69799999999998</v>
      </c>
      <c r="IL46">
        <v>1539.51</v>
      </c>
      <c r="IM46">
        <v>35.758490000000002</v>
      </c>
      <c r="IN46">
        <v>1388.9680000000001</v>
      </c>
      <c r="IO46">
        <v>2567.192</v>
      </c>
      <c r="IP46">
        <v>1657.5260000000001</v>
      </c>
      <c r="IQ46">
        <v>1915.153</v>
      </c>
      <c r="IR46">
        <v>935.00379999999996</v>
      </c>
      <c r="IS46">
        <v>2608.6210000000001</v>
      </c>
      <c r="IT46">
        <v>2527.0039999999999</v>
      </c>
      <c r="IU46">
        <v>2297.4789999999998</v>
      </c>
      <c r="IV46">
        <v>2127.4459999999999</v>
      </c>
      <c r="IW46">
        <v>2162.654</v>
      </c>
      <c r="IX46">
        <v>2218.0810000000001</v>
      </c>
      <c r="IY46">
        <v>1698.4590000000001</v>
      </c>
      <c r="IZ46">
        <v>2398.8519999999999</v>
      </c>
      <c r="JA46">
        <v>1121.1320000000001</v>
      </c>
      <c r="JB46">
        <v>1841.5250000000001</v>
      </c>
      <c r="JC46">
        <v>2164.9459999999999</v>
      </c>
      <c r="JD46">
        <v>2419.5729999999999</v>
      </c>
      <c r="JE46">
        <v>587.23360000000002</v>
      </c>
      <c r="JF46">
        <v>2673.694</v>
      </c>
      <c r="JG46">
        <v>2509.3710000000001</v>
      </c>
      <c r="JH46">
        <v>134.96430000000001</v>
      </c>
      <c r="JI46">
        <v>2406.5</v>
      </c>
      <c r="JJ46">
        <v>1040.5909999999999</v>
      </c>
      <c r="JK46">
        <v>2516.5279999999998</v>
      </c>
      <c r="JL46">
        <v>744.34220000000005</v>
      </c>
      <c r="JM46">
        <v>1118.7719999999999</v>
      </c>
      <c r="JN46">
        <v>2617.0239999999999</v>
      </c>
      <c r="JO46">
        <v>1725.152</v>
      </c>
      <c r="JP46">
        <v>2376.4549999999999</v>
      </c>
      <c r="JQ46">
        <v>978.33339999999998</v>
      </c>
      <c r="JR46">
        <v>2348.9229999999998</v>
      </c>
      <c r="JS46">
        <v>482.47859999999997</v>
      </c>
      <c r="JT46">
        <v>570.91610000000003</v>
      </c>
      <c r="JU46">
        <v>2377.2689999999998</v>
      </c>
      <c r="JV46">
        <v>973.88139999999999</v>
      </c>
      <c r="JW46">
        <v>2269.9839999999999</v>
      </c>
      <c r="JX46">
        <v>1475.6669999999999</v>
      </c>
      <c r="JY46">
        <v>2168.1880000000001</v>
      </c>
      <c r="JZ46">
        <v>1679.8720000000001</v>
      </c>
      <c r="KA46">
        <v>2419.3090000000002</v>
      </c>
      <c r="KB46">
        <v>2139.779</v>
      </c>
      <c r="KC46">
        <v>608.95540000000005</v>
      </c>
      <c r="KD46">
        <v>1878.6690000000001</v>
      </c>
      <c r="KE46">
        <v>177.1593</v>
      </c>
      <c r="KF46">
        <v>748.49090000000001</v>
      </c>
      <c r="KG46">
        <v>2440.0189999999998</v>
      </c>
      <c r="KH46">
        <v>707.64610000000005</v>
      </c>
      <c r="KI46">
        <v>1618.383</v>
      </c>
      <c r="KJ46">
        <v>1793.33</v>
      </c>
      <c r="KK46">
        <v>1072.7829999999999</v>
      </c>
      <c r="KL46">
        <v>671.63189999999997</v>
      </c>
      <c r="KM46">
        <v>699.1318</v>
      </c>
      <c r="KN46">
        <v>852.44230000000005</v>
      </c>
      <c r="KO46">
        <v>2000.971</v>
      </c>
      <c r="KP46">
        <v>913.37869999999998</v>
      </c>
      <c r="KQ46">
        <v>798.0847</v>
      </c>
      <c r="KR46">
        <v>1186.2670000000001</v>
      </c>
      <c r="KS46">
        <v>633.82979999999998</v>
      </c>
      <c r="KT46">
        <v>2415.3000000000002</v>
      </c>
      <c r="KU46">
        <v>2329.9960000000001</v>
      </c>
      <c r="KV46">
        <v>22.115269999999999</v>
      </c>
      <c r="KW46">
        <v>2642.21</v>
      </c>
      <c r="KX46">
        <v>1703.338</v>
      </c>
      <c r="KY46">
        <v>1656.1089999999999</v>
      </c>
      <c r="KZ46">
        <v>1836.598</v>
      </c>
      <c r="LA46">
        <v>1333.7729999999999</v>
      </c>
      <c r="LB46">
        <v>1285.8910000000001</v>
      </c>
      <c r="LC46">
        <v>1824.4469999999999</v>
      </c>
      <c r="LD46">
        <v>2265.1320000000001</v>
      </c>
      <c r="LE46">
        <v>245.23330000000001</v>
      </c>
      <c r="LF46">
        <v>1725.472</v>
      </c>
      <c r="LG46">
        <v>2451.6289999999999</v>
      </c>
      <c r="LH46">
        <v>1725.472</v>
      </c>
      <c r="LI46">
        <v>1994.692</v>
      </c>
      <c r="LJ46">
        <v>1367.181</v>
      </c>
      <c r="LK46">
        <v>856.6454</v>
      </c>
      <c r="LL46">
        <v>1439.261</v>
      </c>
      <c r="LM46">
        <v>1730.701</v>
      </c>
      <c r="LN46">
        <v>2247.203</v>
      </c>
      <c r="LO46">
        <v>2133.5909999999999</v>
      </c>
      <c r="LP46">
        <v>665.74789999999996</v>
      </c>
      <c r="LQ46">
        <v>2379.9969999999998</v>
      </c>
      <c r="LR46">
        <v>2258.8270000000002</v>
      </c>
      <c r="LS46">
        <v>2347.944</v>
      </c>
      <c r="LT46">
        <v>2533.7649999999999</v>
      </c>
      <c r="LU46">
        <v>1849.422</v>
      </c>
      <c r="LV46">
        <v>1780.771</v>
      </c>
      <c r="LW46">
        <v>1945.357</v>
      </c>
      <c r="LX46">
        <v>1477.673</v>
      </c>
      <c r="LY46">
        <v>2405.75</v>
      </c>
      <c r="LZ46">
        <v>1943.4649999999999</v>
      </c>
      <c r="MA46">
        <v>1223.521</v>
      </c>
      <c r="MB46">
        <v>1578.6420000000001</v>
      </c>
      <c r="MC46">
        <v>2075.277</v>
      </c>
      <c r="MD46">
        <v>1773.5830000000001</v>
      </c>
      <c r="ME46">
        <v>2292.0909999999999</v>
      </c>
      <c r="MF46">
        <v>2379.1849999999999</v>
      </c>
      <c r="MG46">
        <v>642.72559999999999</v>
      </c>
      <c r="MH46">
        <v>1889.288</v>
      </c>
      <c r="MI46">
        <v>2424.3069999999998</v>
      </c>
      <c r="MJ46">
        <v>2470.7919999999999</v>
      </c>
      <c r="MK46">
        <v>798.86099999999999</v>
      </c>
      <c r="ML46">
        <v>1734.99</v>
      </c>
      <c r="MM46">
        <v>2283.8130000000001</v>
      </c>
      <c r="MN46">
        <v>2349.924</v>
      </c>
      <c r="MO46">
        <v>1567.308</v>
      </c>
      <c r="MP46">
        <v>1587.463</v>
      </c>
      <c r="MQ46">
        <v>120.5761</v>
      </c>
      <c r="MR46">
        <v>2136.7130000000002</v>
      </c>
      <c r="MS46">
        <v>1450.848</v>
      </c>
      <c r="MT46">
        <v>1567.1780000000001</v>
      </c>
      <c r="MU46">
        <v>2277.1329999999998</v>
      </c>
      <c r="MV46">
        <v>2389.4969999999998</v>
      </c>
      <c r="MW46">
        <v>2286.1410000000001</v>
      </c>
      <c r="MX46">
        <v>2298.8040000000001</v>
      </c>
      <c r="MY46">
        <v>2479.5830000000001</v>
      </c>
      <c r="MZ46">
        <v>123.0677</v>
      </c>
      <c r="NA46">
        <v>2327.1460000000002</v>
      </c>
      <c r="NB46">
        <v>2101.62</v>
      </c>
      <c r="NC46">
        <v>534.80939999999998</v>
      </c>
      <c r="ND46">
        <v>1103.972</v>
      </c>
    </row>
    <row r="47" spans="1:368" x14ac:dyDescent="0.25">
      <c r="A47">
        <v>1</v>
      </c>
      <c r="B47">
        <v>1045</v>
      </c>
      <c r="C47">
        <v>1583.223</v>
      </c>
      <c r="D47">
        <v>436.7131</v>
      </c>
      <c r="E47">
        <v>904.9325</v>
      </c>
      <c r="F47">
        <v>1859.9110000000001</v>
      </c>
      <c r="G47">
        <v>1260.9670000000001</v>
      </c>
      <c r="H47">
        <v>125.634</v>
      </c>
      <c r="I47">
        <v>278.90219999999999</v>
      </c>
      <c r="J47">
        <v>1600.0930000000001</v>
      </c>
      <c r="K47">
        <v>1061.1110000000001</v>
      </c>
      <c r="L47">
        <v>3378.8960000000002</v>
      </c>
      <c r="M47">
        <v>659.46839999999997</v>
      </c>
      <c r="N47">
        <v>696.89520000000005</v>
      </c>
      <c r="O47">
        <v>553.71979999999996</v>
      </c>
      <c r="P47">
        <v>872.55229999999995</v>
      </c>
      <c r="Q47">
        <v>810.38620000000003</v>
      </c>
      <c r="R47">
        <v>646.56029999999998</v>
      </c>
      <c r="S47">
        <v>747.96289999999999</v>
      </c>
      <c r="T47">
        <v>807.89319999999998</v>
      </c>
      <c r="U47">
        <v>140.953</v>
      </c>
      <c r="V47">
        <v>897.30240000000003</v>
      </c>
      <c r="W47">
        <v>724.92989999999998</v>
      </c>
      <c r="X47">
        <v>1563.4590000000001</v>
      </c>
      <c r="Y47">
        <v>2498.9989999999998</v>
      </c>
      <c r="Z47">
        <v>232.2466</v>
      </c>
      <c r="AA47">
        <v>332.3134</v>
      </c>
      <c r="AB47">
        <v>161.04669999999999</v>
      </c>
      <c r="AC47">
        <v>1245.2929999999999</v>
      </c>
      <c r="AD47">
        <v>629.79570000000001</v>
      </c>
      <c r="AE47">
        <v>574.91639999999995</v>
      </c>
      <c r="AF47">
        <v>1401.4960000000001</v>
      </c>
      <c r="AG47">
        <v>2432.6790000000001</v>
      </c>
      <c r="AH47">
        <v>2429.2939999999999</v>
      </c>
      <c r="AI47">
        <v>1792.722</v>
      </c>
      <c r="AJ47">
        <v>78.078000000000003</v>
      </c>
      <c r="AK47">
        <v>912.91880000000003</v>
      </c>
      <c r="AL47">
        <v>1422.1890000000001</v>
      </c>
      <c r="AM47">
        <v>475.71210000000002</v>
      </c>
      <c r="AN47">
        <v>727.17359999999996</v>
      </c>
      <c r="AO47">
        <v>828.41920000000005</v>
      </c>
      <c r="AP47">
        <v>2186.8649999999998</v>
      </c>
      <c r="AQ47">
        <v>136.4871</v>
      </c>
      <c r="AR47">
        <v>1681.702</v>
      </c>
      <c r="AS47">
        <v>770.80870000000004</v>
      </c>
      <c r="AT47">
        <v>2455.634</v>
      </c>
      <c r="AU47">
        <v>0</v>
      </c>
      <c r="AV47">
        <v>1743.08</v>
      </c>
      <c r="AW47">
        <v>829.77689999999996</v>
      </c>
      <c r="AX47">
        <v>312.54899999999998</v>
      </c>
      <c r="AY47">
        <v>488.62479999999999</v>
      </c>
      <c r="AZ47">
        <v>228.52760000000001</v>
      </c>
      <c r="BA47">
        <v>433.8005</v>
      </c>
      <c r="BB47">
        <v>1122.6400000000001</v>
      </c>
      <c r="BC47">
        <v>922.18259999999998</v>
      </c>
      <c r="BD47">
        <v>2442.6950000000002</v>
      </c>
      <c r="BE47">
        <v>1708.1759999999999</v>
      </c>
      <c r="BF47">
        <v>962.44510000000002</v>
      </c>
      <c r="BG47">
        <v>799.64790000000005</v>
      </c>
      <c r="BH47">
        <v>685.5607</v>
      </c>
      <c r="BI47">
        <v>685.5607</v>
      </c>
      <c r="BJ47">
        <v>590.00340000000006</v>
      </c>
      <c r="BK47">
        <v>357.41809999999998</v>
      </c>
      <c r="BL47">
        <v>781.22059999999999</v>
      </c>
      <c r="BM47">
        <v>1643.444</v>
      </c>
      <c r="BN47">
        <v>753.70249999999999</v>
      </c>
      <c r="BO47">
        <v>2534.893</v>
      </c>
      <c r="BP47">
        <v>614.72519999999997</v>
      </c>
      <c r="BQ47">
        <v>830.52509999999995</v>
      </c>
      <c r="BR47">
        <v>761.11519999999996</v>
      </c>
      <c r="BS47">
        <v>445.1216</v>
      </c>
      <c r="BT47">
        <v>2177.3159999999998</v>
      </c>
      <c r="BU47">
        <v>1487.663</v>
      </c>
      <c r="BV47">
        <v>1674.91</v>
      </c>
      <c r="BW47">
        <v>1023.765</v>
      </c>
      <c r="BX47">
        <v>662.97090000000003</v>
      </c>
      <c r="BY47">
        <v>883.59090000000003</v>
      </c>
      <c r="BZ47">
        <v>689.28800000000001</v>
      </c>
      <c r="CA47">
        <v>518.93290000000002</v>
      </c>
      <c r="CB47">
        <v>1660.655</v>
      </c>
      <c r="CC47">
        <v>2517.9520000000002</v>
      </c>
      <c r="CD47">
        <v>1035.088</v>
      </c>
      <c r="CE47">
        <v>314.84440000000001</v>
      </c>
      <c r="CF47">
        <v>1433.0129999999999</v>
      </c>
      <c r="CG47">
        <v>781.62789999999995</v>
      </c>
      <c r="CH47">
        <v>762.12400000000002</v>
      </c>
      <c r="CI47">
        <v>462.46699999999998</v>
      </c>
      <c r="CJ47">
        <v>906.91610000000003</v>
      </c>
      <c r="CK47">
        <v>588.91300000000001</v>
      </c>
      <c r="CL47">
        <v>796.86540000000002</v>
      </c>
      <c r="CM47">
        <v>833.04390000000001</v>
      </c>
      <c r="CN47">
        <v>939.27840000000003</v>
      </c>
      <c r="CO47">
        <v>1666.4010000000001</v>
      </c>
      <c r="CP47">
        <v>1062.076</v>
      </c>
      <c r="CQ47">
        <v>517.70069999999998</v>
      </c>
      <c r="CR47">
        <v>964.89700000000005</v>
      </c>
      <c r="CS47">
        <v>187.49369999999999</v>
      </c>
      <c r="CT47">
        <v>909.88369999999998</v>
      </c>
      <c r="CU47">
        <v>1023.365</v>
      </c>
      <c r="CV47">
        <v>474.15100000000001</v>
      </c>
      <c r="CW47">
        <v>961.54089999999997</v>
      </c>
      <c r="CX47">
        <v>2397.768</v>
      </c>
      <c r="CY47">
        <v>1947.8409999999999</v>
      </c>
      <c r="CZ47">
        <v>721.29399999999998</v>
      </c>
      <c r="DA47">
        <v>668.73990000000003</v>
      </c>
      <c r="DB47">
        <v>206.9084</v>
      </c>
      <c r="DC47">
        <v>370.31439999999998</v>
      </c>
      <c r="DD47">
        <v>2520.9879999999998</v>
      </c>
      <c r="DE47">
        <v>796.91520000000003</v>
      </c>
      <c r="DF47">
        <v>3266.3870000000002</v>
      </c>
      <c r="DG47">
        <v>1237.923</v>
      </c>
      <c r="DH47">
        <v>1901.6610000000001</v>
      </c>
      <c r="DI47">
        <v>528.24739999999997</v>
      </c>
      <c r="DJ47">
        <v>1190.153</v>
      </c>
      <c r="DK47">
        <v>2119.154</v>
      </c>
      <c r="DL47">
        <v>559.66330000000005</v>
      </c>
      <c r="DM47">
        <v>601.98469999999998</v>
      </c>
      <c r="DN47">
        <v>904.98850000000004</v>
      </c>
      <c r="DO47">
        <v>790.48130000000003</v>
      </c>
      <c r="DP47">
        <v>1680.145</v>
      </c>
      <c r="DQ47">
        <v>1219.6969999999999</v>
      </c>
      <c r="DR47">
        <v>629.80240000000003</v>
      </c>
      <c r="DS47">
        <v>2497.1529999999998</v>
      </c>
      <c r="DT47">
        <v>126.8922</v>
      </c>
      <c r="DU47">
        <v>943.94830000000002</v>
      </c>
      <c r="DV47">
        <v>943.94830000000002</v>
      </c>
      <c r="DW47">
        <v>152.54759999999999</v>
      </c>
      <c r="DX47">
        <v>478.52670000000001</v>
      </c>
      <c r="DY47">
        <v>1269.6780000000001</v>
      </c>
      <c r="DZ47">
        <v>1866.7919999999999</v>
      </c>
      <c r="EA47">
        <v>647.80290000000002</v>
      </c>
      <c r="EB47">
        <v>1924.0830000000001</v>
      </c>
      <c r="EC47">
        <v>1643.4949999999999</v>
      </c>
      <c r="ED47">
        <v>794.34130000000005</v>
      </c>
      <c r="EE47">
        <v>509.04559999999998</v>
      </c>
      <c r="EF47">
        <v>447.72609999999997</v>
      </c>
      <c r="EG47">
        <v>657.26559999999995</v>
      </c>
      <c r="EH47">
        <v>1159.8989999999999</v>
      </c>
      <c r="EI47">
        <v>262.35050000000001</v>
      </c>
      <c r="EJ47">
        <v>2494.8470000000002</v>
      </c>
      <c r="EK47">
        <v>206.05549999999999</v>
      </c>
      <c r="EL47">
        <v>358.7192</v>
      </c>
      <c r="EM47">
        <v>45.985239999999997</v>
      </c>
      <c r="EN47">
        <v>1121.32</v>
      </c>
      <c r="EO47">
        <v>581.74630000000002</v>
      </c>
      <c r="EP47">
        <v>793.42909999999995</v>
      </c>
      <c r="EQ47">
        <v>684.87869999999998</v>
      </c>
      <c r="ER47">
        <v>5007.0429999999997</v>
      </c>
      <c r="ES47">
        <v>1182.374</v>
      </c>
      <c r="ET47">
        <v>1267.778</v>
      </c>
      <c r="EU47">
        <v>1464.0129999999999</v>
      </c>
      <c r="EV47">
        <v>537.06880000000001</v>
      </c>
      <c r="EW47">
        <v>868.93330000000003</v>
      </c>
      <c r="EX47">
        <v>1982.153</v>
      </c>
      <c r="EY47">
        <v>699.02549999999997</v>
      </c>
      <c r="EZ47">
        <v>910.81740000000002</v>
      </c>
      <c r="FA47">
        <v>194.66290000000001</v>
      </c>
      <c r="FB47">
        <v>590.79049999999995</v>
      </c>
      <c r="FC47">
        <v>1118.0940000000001</v>
      </c>
      <c r="FD47">
        <v>931.61599999999999</v>
      </c>
      <c r="FE47">
        <v>882.63779999999997</v>
      </c>
      <c r="FF47">
        <v>501.67759999999998</v>
      </c>
      <c r="FG47">
        <v>824.73490000000004</v>
      </c>
      <c r="FH47">
        <v>1025.239</v>
      </c>
      <c r="FI47">
        <v>599.52539999999999</v>
      </c>
      <c r="FJ47">
        <v>304.77260000000001</v>
      </c>
      <c r="FK47">
        <v>1016.306</v>
      </c>
      <c r="FL47">
        <v>1176.9580000000001</v>
      </c>
      <c r="FM47">
        <v>645.95650000000001</v>
      </c>
      <c r="FN47">
        <v>767.26620000000003</v>
      </c>
      <c r="FO47">
        <v>1145.625</v>
      </c>
      <c r="FP47">
        <v>2299.2260000000001</v>
      </c>
      <c r="FQ47">
        <v>1533.288</v>
      </c>
      <c r="FR47">
        <v>595.18089999999995</v>
      </c>
      <c r="FS47">
        <v>69.174419999999998</v>
      </c>
      <c r="FT47">
        <v>693.5204</v>
      </c>
      <c r="FU47">
        <v>684.01149999999996</v>
      </c>
      <c r="FV47">
        <v>941.75580000000002</v>
      </c>
      <c r="FW47">
        <v>724.76790000000005</v>
      </c>
      <c r="FX47">
        <v>1298.559</v>
      </c>
      <c r="FY47">
        <v>1357.9269999999999</v>
      </c>
      <c r="FZ47">
        <v>2278.1030000000001</v>
      </c>
      <c r="GA47">
        <v>1034.5440000000001</v>
      </c>
      <c r="GB47">
        <v>181.38200000000001</v>
      </c>
      <c r="GC47">
        <v>600.4982</v>
      </c>
      <c r="GD47">
        <v>1764.2919999999999</v>
      </c>
      <c r="GE47">
        <v>1950.5830000000001</v>
      </c>
      <c r="GF47">
        <v>2279.2829999999999</v>
      </c>
      <c r="GG47">
        <v>1178.0170000000001</v>
      </c>
      <c r="GH47">
        <v>1449.5550000000001</v>
      </c>
      <c r="GI47">
        <v>175.0214</v>
      </c>
      <c r="GJ47">
        <v>2196.0169999999998</v>
      </c>
      <c r="GK47">
        <v>251.66489999999999</v>
      </c>
      <c r="GL47">
        <v>668.31600000000003</v>
      </c>
      <c r="GM47">
        <v>574.5231</v>
      </c>
      <c r="GN47">
        <v>1231.0429999999999</v>
      </c>
      <c r="GO47">
        <v>1120.3720000000001</v>
      </c>
      <c r="GP47">
        <v>1992.8910000000001</v>
      </c>
      <c r="GQ47">
        <v>1337.175</v>
      </c>
      <c r="GR47">
        <v>2461.0520000000001</v>
      </c>
      <c r="GS47">
        <v>2496.9160000000002</v>
      </c>
      <c r="GT47">
        <v>701.65710000000001</v>
      </c>
      <c r="GU47">
        <v>1652.4280000000001</v>
      </c>
      <c r="GV47">
        <v>413.4341</v>
      </c>
      <c r="GW47">
        <v>823.5643</v>
      </c>
      <c r="GX47">
        <v>2515.846</v>
      </c>
      <c r="GY47">
        <v>841.58209999999997</v>
      </c>
      <c r="GZ47">
        <v>152.57730000000001</v>
      </c>
      <c r="HA47">
        <v>1245.7429999999999</v>
      </c>
      <c r="HB47">
        <v>1076.2260000000001</v>
      </c>
      <c r="HC47">
        <v>491.29329999999999</v>
      </c>
      <c r="HD47">
        <v>1765.67</v>
      </c>
      <c r="HE47">
        <v>2533.864</v>
      </c>
      <c r="HF47">
        <v>992.77919999999995</v>
      </c>
      <c r="HG47">
        <v>1422.78</v>
      </c>
      <c r="HH47">
        <v>1128.0640000000001</v>
      </c>
      <c r="HI47">
        <v>714.78499999999997</v>
      </c>
      <c r="HJ47">
        <v>1726.367</v>
      </c>
      <c r="HK47">
        <v>768.49180000000001</v>
      </c>
      <c r="HL47">
        <v>1055.692</v>
      </c>
      <c r="HM47">
        <v>2053.2950000000001</v>
      </c>
      <c r="HN47">
        <v>1111.4829999999999</v>
      </c>
      <c r="HO47">
        <v>2538.8780000000002</v>
      </c>
      <c r="HP47">
        <v>1202.519</v>
      </c>
      <c r="HQ47">
        <v>536.24260000000004</v>
      </c>
      <c r="HR47">
        <v>947.81640000000004</v>
      </c>
      <c r="HS47">
        <v>373.04660000000001</v>
      </c>
      <c r="HT47">
        <v>646.89580000000001</v>
      </c>
      <c r="HU47">
        <v>2426.6579999999999</v>
      </c>
      <c r="HV47">
        <v>646.03369999999995</v>
      </c>
      <c r="HW47">
        <v>686.8614</v>
      </c>
      <c r="HX47">
        <v>606.74419999999998</v>
      </c>
      <c r="HY47">
        <v>2418.473</v>
      </c>
      <c r="HZ47">
        <v>1149.232</v>
      </c>
      <c r="IA47">
        <v>810.31790000000001</v>
      </c>
      <c r="IB47">
        <v>14.74131</v>
      </c>
      <c r="IC47">
        <v>1228.0740000000001</v>
      </c>
      <c r="ID47">
        <v>52.328960000000002</v>
      </c>
      <c r="IE47">
        <v>690.90989999999999</v>
      </c>
      <c r="IF47">
        <v>1089.847</v>
      </c>
      <c r="IG47">
        <v>55.427930000000003</v>
      </c>
      <c r="IH47">
        <v>967.83979999999997</v>
      </c>
      <c r="II47">
        <v>152.1396</v>
      </c>
      <c r="IJ47">
        <v>1739.827</v>
      </c>
      <c r="IK47">
        <v>2010.473</v>
      </c>
      <c r="IL47">
        <v>1383.2470000000001</v>
      </c>
      <c r="IM47">
        <v>2467.1370000000002</v>
      </c>
      <c r="IN47">
        <v>1182.7729999999999</v>
      </c>
      <c r="IO47">
        <v>979.42719999999997</v>
      </c>
      <c r="IP47">
        <v>810.07209999999998</v>
      </c>
      <c r="IQ47">
        <v>785.96370000000002</v>
      </c>
      <c r="IR47">
        <v>2540.136</v>
      </c>
      <c r="IS47">
        <v>985.21249999999998</v>
      </c>
      <c r="IT47">
        <v>919.05909999999994</v>
      </c>
      <c r="IU47">
        <v>1032.3440000000001</v>
      </c>
      <c r="IV47">
        <v>456.14089999999999</v>
      </c>
      <c r="IW47">
        <v>1139.7249999999999</v>
      </c>
      <c r="IX47">
        <v>1084.2439999999999</v>
      </c>
      <c r="IY47">
        <v>865.6472</v>
      </c>
      <c r="IZ47">
        <v>142.75980000000001</v>
      </c>
      <c r="JA47">
        <v>2213.4259999999999</v>
      </c>
      <c r="JB47">
        <v>1134.8869999999999</v>
      </c>
      <c r="JC47">
        <v>361.14580000000001</v>
      </c>
      <c r="JD47">
        <v>75.270020000000002</v>
      </c>
      <c r="JE47">
        <v>2015.4349999999999</v>
      </c>
      <c r="JF47">
        <v>1040.077</v>
      </c>
      <c r="JG47">
        <v>223.48679999999999</v>
      </c>
      <c r="JH47">
        <v>2487.279</v>
      </c>
      <c r="JI47">
        <v>50.264099999999999</v>
      </c>
      <c r="JJ47">
        <v>2179.9830000000002</v>
      </c>
      <c r="JK47">
        <v>96.354479999999995</v>
      </c>
      <c r="JL47">
        <v>2011.039</v>
      </c>
      <c r="JM47">
        <v>1674.934</v>
      </c>
      <c r="JN47">
        <v>1108.08</v>
      </c>
      <c r="JO47">
        <v>763.46910000000003</v>
      </c>
      <c r="JP47">
        <v>476.6123</v>
      </c>
      <c r="JQ47">
        <v>1530.8579999999999</v>
      </c>
      <c r="JR47">
        <v>158.62719999999999</v>
      </c>
      <c r="JS47">
        <v>2542.1999999999998</v>
      </c>
      <c r="JT47">
        <v>2436.0880000000002</v>
      </c>
      <c r="JU47">
        <v>340.48360000000002</v>
      </c>
      <c r="JV47">
        <v>2456.3229999999999</v>
      </c>
      <c r="JW47">
        <v>453.54169999999999</v>
      </c>
      <c r="JX47">
        <v>1004.236</v>
      </c>
      <c r="JY47">
        <v>297.09730000000002</v>
      </c>
      <c r="JZ47">
        <v>828.02679999999998</v>
      </c>
      <c r="KA47">
        <v>448.07729999999998</v>
      </c>
      <c r="KB47">
        <v>808.57259999999997</v>
      </c>
      <c r="KC47">
        <v>2546.5160000000001</v>
      </c>
      <c r="KD47">
        <v>583.298</v>
      </c>
      <c r="KE47">
        <v>2498.221</v>
      </c>
      <c r="KF47">
        <v>2596.54</v>
      </c>
      <c r="KG47">
        <v>233.0421</v>
      </c>
      <c r="KH47">
        <v>2014.33</v>
      </c>
      <c r="KI47">
        <v>1661.68</v>
      </c>
      <c r="KJ47">
        <v>1631.9649999999999</v>
      </c>
      <c r="KK47">
        <v>2473.2420000000002</v>
      </c>
      <c r="KL47">
        <v>2624.4369999999999</v>
      </c>
      <c r="KM47">
        <v>2595.567</v>
      </c>
      <c r="KN47">
        <v>2586.2139999999999</v>
      </c>
      <c r="KO47">
        <v>498.49880000000002</v>
      </c>
      <c r="KP47">
        <v>2566.2530000000002</v>
      </c>
      <c r="KQ47">
        <v>2529.5219999999999</v>
      </c>
      <c r="KR47">
        <v>1817.654</v>
      </c>
      <c r="KS47">
        <v>2601.8020000000001</v>
      </c>
      <c r="KT47">
        <v>767.06039999999996</v>
      </c>
      <c r="KU47">
        <v>135.85550000000001</v>
      </c>
      <c r="KV47">
        <v>2434.1559999999999</v>
      </c>
      <c r="KW47">
        <v>1012.234</v>
      </c>
      <c r="KX47">
        <v>765.53309999999999</v>
      </c>
      <c r="KY47">
        <v>1387.0840000000001</v>
      </c>
      <c r="KZ47">
        <v>1284.51</v>
      </c>
      <c r="LA47">
        <v>1200.194</v>
      </c>
      <c r="LB47">
        <v>1215.011</v>
      </c>
      <c r="LC47">
        <v>685.3134</v>
      </c>
      <c r="LD47">
        <v>645.71259999999995</v>
      </c>
      <c r="LE47">
        <v>2211.1129999999998</v>
      </c>
      <c r="LF47">
        <v>874.48220000000003</v>
      </c>
      <c r="LG47">
        <v>70.007000000000005</v>
      </c>
      <c r="LH47">
        <v>874.48220000000003</v>
      </c>
      <c r="LI47">
        <v>569.88890000000004</v>
      </c>
      <c r="LJ47">
        <v>1093.654</v>
      </c>
      <c r="LK47">
        <v>2173.04</v>
      </c>
      <c r="LL47">
        <v>1174.2629999999999</v>
      </c>
      <c r="LM47">
        <v>928.79719999999998</v>
      </c>
      <c r="LN47">
        <v>246.63499999999999</v>
      </c>
      <c r="LO47">
        <v>397.28570000000002</v>
      </c>
      <c r="LP47">
        <v>2547.6509999999998</v>
      </c>
      <c r="LQ47">
        <v>628.07039999999995</v>
      </c>
      <c r="LR47">
        <v>204.1815</v>
      </c>
      <c r="LS47">
        <v>974.03629999999998</v>
      </c>
      <c r="LT47">
        <v>1062.337</v>
      </c>
      <c r="LU47">
        <v>756.93870000000004</v>
      </c>
      <c r="LV47">
        <v>1267.6110000000001</v>
      </c>
      <c r="LW47">
        <v>554.99929999999995</v>
      </c>
      <c r="LX47">
        <v>1196.6489999999999</v>
      </c>
      <c r="LY47">
        <v>107.89619999999999</v>
      </c>
      <c r="LZ47">
        <v>526.99019999999996</v>
      </c>
      <c r="MA47">
        <v>2168.944</v>
      </c>
      <c r="MB47">
        <v>1273.7339999999999</v>
      </c>
      <c r="MC47">
        <v>966.79359999999997</v>
      </c>
      <c r="MD47">
        <v>1370.961</v>
      </c>
      <c r="ME47">
        <v>178.94210000000001</v>
      </c>
      <c r="MF47">
        <v>913.32129999999995</v>
      </c>
      <c r="MG47">
        <v>2586.8530000000001</v>
      </c>
      <c r="MH47">
        <v>1586.12</v>
      </c>
      <c r="MI47">
        <v>161.04040000000001</v>
      </c>
      <c r="MJ47">
        <v>335.10829999999999</v>
      </c>
      <c r="MK47">
        <v>2485.7979999999998</v>
      </c>
      <c r="ML47">
        <v>1488.7829999999999</v>
      </c>
      <c r="MM47">
        <v>825.22919999999999</v>
      </c>
      <c r="MN47">
        <v>261.96749999999997</v>
      </c>
      <c r="MO47">
        <v>962.44510000000002</v>
      </c>
      <c r="MP47">
        <v>872.29930000000002</v>
      </c>
      <c r="MQ47">
        <v>2337.0500000000002</v>
      </c>
      <c r="MR47">
        <v>400.79250000000002</v>
      </c>
      <c r="MS47">
        <v>1318.385</v>
      </c>
      <c r="MT47">
        <v>1471.7719999999999</v>
      </c>
      <c r="MU47">
        <v>197.5694</v>
      </c>
      <c r="MV47">
        <v>166.35509999999999</v>
      </c>
      <c r="MW47">
        <v>300.27190000000002</v>
      </c>
      <c r="MX47">
        <v>517.68790000000001</v>
      </c>
      <c r="MY47">
        <v>100.03579999999999</v>
      </c>
      <c r="MZ47">
        <v>2360.2840000000001</v>
      </c>
      <c r="NA47">
        <v>206.9973</v>
      </c>
      <c r="NB47">
        <v>392.80869999999999</v>
      </c>
      <c r="NC47">
        <v>2510.2049999999999</v>
      </c>
      <c r="ND47">
        <v>2345.2539999999999</v>
      </c>
    </row>
    <row r="48" spans="1:368" x14ac:dyDescent="0.25">
      <c r="A48">
        <v>40</v>
      </c>
      <c r="B48">
        <v>1046</v>
      </c>
      <c r="C48">
        <v>469.15289999999999</v>
      </c>
      <c r="D48">
        <v>1387.4110000000001</v>
      </c>
      <c r="E48">
        <v>892.05690000000004</v>
      </c>
      <c r="F48">
        <v>833.77850000000001</v>
      </c>
      <c r="G48">
        <v>489.291</v>
      </c>
      <c r="H48">
        <v>1621.278</v>
      </c>
      <c r="I48">
        <v>1481.643</v>
      </c>
      <c r="J48">
        <v>691.06830000000002</v>
      </c>
      <c r="K48">
        <v>1118.0360000000001</v>
      </c>
      <c r="L48">
        <v>3440.127</v>
      </c>
      <c r="M48">
        <v>1193.3330000000001</v>
      </c>
      <c r="N48">
        <v>1059.0419999999999</v>
      </c>
      <c r="O48">
        <v>1367.6030000000001</v>
      </c>
      <c r="P48">
        <v>873.20740000000001</v>
      </c>
      <c r="Q48">
        <v>1360.01</v>
      </c>
      <c r="R48">
        <v>1100.5899999999999</v>
      </c>
      <c r="S48">
        <v>1010.395</v>
      </c>
      <c r="T48">
        <v>945.29909999999995</v>
      </c>
      <c r="U48">
        <v>1619.0709999999999</v>
      </c>
      <c r="V48">
        <v>860.15039999999999</v>
      </c>
      <c r="W48">
        <v>1061.317</v>
      </c>
      <c r="X48">
        <v>303.43709999999999</v>
      </c>
      <c r="Y48">
        <v>1459.713</v>
      </c>
      <c r="Z48">
        <v>1512.0730000000001</v>
      </c>
      <c r="AA48">
        <v>2056.846</v>
      </c>
      <c r="AB48">
        <v>1900.5429999999999</v>
      </c>
      <c r="AC48">
        <v>498.20769999999999</v>
      </c>
      <c r="AD48">
        <v>1326.1120000000001</v>
      </c>
      <c r="AE48">
        <v>1438.088</v>
      </c>
      <c r="AF48">
        <v>351.98610000000002</v>
      </c>
      <c r="AG48">
        <v>2078.88</v>
      </c>
      <c r="AH48">
        <v>1831.836</v>
      </c>
      <c r="AI48">
        <v>1503.3969999999999</v>
      </c>
      <c r="AJ48">
        <v>1755.366</v>
      </c>
      <c r="AK48">
        <v>830.51089999999999</v>
      </c>
      <c r="AL48">
        <v>1450.5709999999999</v>
      </c>
      <c r="AM48">
        <v>1268.2090000000001</v>
      </c>
      <c r="AN48">
        <v>1106.8800000000001</v>
      </c>
      <c r="AO48">
        <v>1117.6199999999999</v>
      </c>
      <c r="AP48">
        <v>1612.8789999999999</v>
      </c>
      <c r="AQ48">
        <v>1878.1669999999999</v>
      </c>
      <c r="AR48">
        <v>1072.7439999999999</v>
      </c>
      <c r="AS48">
        <v>1000.511</v>
      </c>
      <c r="AT48">
        <v>2029.7639999999999</v>
      </c>
      <c r="AU48">
        <v>1743.08</v>
      </c>
      <c r="AV48">
        <v>0</v>
      </c>
      <c r="AW48">
        <v>1039.6780000000001</v>
      </c>
      <c r="AX48">
        <v>1579.7149999999999</v>
      </c>
      <c r="AY48">
        <v>1274.5889999999999</v>
      </c>
      <c r="AZ48">
        <v>1862.0319999999999</v>
      </c>
      <c r="BA48">
        <v>1383.3820000000001</v>
      </c>
      <c r="BB48">
        <v>966.55700000000002</v>
      </c>
      <c r="BC48">
        <v>906.76199999999994</v>
      </c>
      <c r="BD48">
        <v>1584.9480000000001</v>
      </c>
      <c r="BE48">
        <v>1279.9100000000001</v>
      </c>
      <c r="BF48">
        <v>1148.867</v>
      </c>
      <c r="BG48">
        <v>1107.837</v>
      </c>
      <c r="BH48">
        <v>1152.8140000000001</v>
      </c>
      <c r="BI48">
        <v>1152.8140000000001</v>
      </c>
      <c r="BJ48">
        <v>1172.018</v>
      </c>
      <c r="BK48">
        <v>1387.885</v>
      </c>
      <c r="BL48">
        <v>961.93949999999995</v>
      </c>
      <c r="BM48">
        <v>1133.163</v>
      </c>
      <c r="BN48">
        <v>1235.7139999999999</v>
      </c>
      <c r="BO48">
        <v>1703.405</v>
      </c>
      <c r="BP48">
        <v>1182.0509999999999</v>
      </c>
      <c r="BQ48">
        <v>945.52070000000003</v>
      </c>
      <c r="BR48">
        <v>981.97990000000004</v>
      </c>
      <c r="BS48">
        <v>1403.0050000000001</v>
      </c>
      <c r="BT48">
        <v>1840.53</v>
      </c>
      <c r="BU48">
        <v>328.68950000000001</v>
      </c>
      <c r="BV48">
        <v>986.20529999999997</v>
      </c>
      <c r="BW48">
        <v>940.50739999999996</v>
      </c>
      <c r="BX48">
        <v>1122.635</v>
      </c>
      <c r="BY48">
        <v>881.22940000000006</v>
      </c>
      <c r="BZ48">
        <v>1135.191</v>
      </c>
      <c r="CA48">
        <v>1284.3320000000001</v>
      </c>
      <c r="CB48">
        <v>128.8194</v>
      </c>
      <c r="CC48">
        <v>1929.864</v>
      </c>
      <c r="CD48">
        <v>744.2885</v>
      </c>
      <c r="CE48">
        <v>1436.4179999999999</v>
      </c>
      <c r="CF48">
        <v>482.72489999999999</v>
      </c>
      <c r="CG48">
        <v>961.66849999999999</v>
      </c>
      <c r="CH48">
        <v>1136.905</v>
      </c>
      <c r="CI48">
        <v>1292.998</v>
      </c>
      <c r="CJ48">
        <v>1150.308</v>
      </c>
      <c r="CK48">
        <v>1230.816</v>
      </c>
      <c r="CL48">
        <v>955.83730000000003</v>
      </c>
      <c r="CM48">
        <v>1080.0229999999999</v>
      </c>
      <c r="CN48">
        <v>1029.4449999999999</v>
      </c>
      <c r="CO48">
        <v>1046.9960000000001</v>
      </c>
      <c r="CP48">
        <v>1101.307</v>
      </c>
      <c r="CQ48">
        <v>1402.09</v>
      </c>
      <c r="CR48">
        <v>817.41989999999998</v>
      </c>
      <c r="CS48">
        <v>1566.15</v>
      </c>
      <c r="CT48">
        <v>1199.865</v>
      </c>
      <c r="CU48">
        <v>1471.7239999999999</v>
      </c>
      <c r="CV48">
        <v>1298.0530000000001</v>
      </c>
      <c r="CW48">
        <v>1349.298</v>
      </c>
      <c r="CX48">
        <v>1197.597</v>
      </c>
      <c r="CY48">
        <v>678.42719999999997</v>
      </c>
      <c r="CZ48">
        <v>1058.0509999999999</v>
      </c>
      <c r="DA48">
        <v>1270.5989999999999</v>
      </c>
      <c r="DB48">
        <v>1618.17</v>
      </c>
      <c r="DC48">
        <v>1485.491</v>
      </c>
      <c r="DD48">
        <v>1913.174</v>
      </c>
      <c r="DE48">
        <v>1017.806</v>
      </c>
      <c r="DF48">
        <v>3476.6210000000001</v>
      </c>
      <c r="DG48">
        <v>1448.441</v>
      </c>
      <c r="DH48">
        <v>981.75630000000001</v>
      </c>
      <c r="DI48">
        <v>1269.0840000000001</v>
      </c>
      <c r="DJ48">
        <v>722.08270000000005</v>
      </c>
      <c r="DK48">
        <v>1060.664</v>
      </c>
      <c r="DL48">
        <v>1408.1959999999999</v>
      </c>
      <c r="DM48">
        <v>1202.316</v>
      </c>
      <c r="DN48">
        <v>844.80799999999999</v>
      </c>
      <c r="DO48">
        <v>1317.261</v>
      </c>
      <c r="DP48">
        <v>978.92759999999998</v>
      </c>
      <c r="DQ48">
        <v>674.59519999999998</v>
      </c>
      <c r="DR48">
        <v>1254.9749999999999</v>
      </c>
      <c r="DS48">
        <v>1510.3810000000001</v>
      </c>
      <c r="DT48">
        <v>1616.271</v>
      </c>
      <c r="DU48">
        <v>963.28790000000004</v>
      </c>
      <c r="DV48">
        <v>963.28790000000004</v>
      </c>
      <c r="DW48">
        <v>1801.15</v>
      </c>
      <c r="DX48">
        <v>1325.729</v>
      </c>
      <c r="DY48">
        <v>1520.626</v>
      </c>
      <c r="DZ48">
        <v>1115.9680000000001</v>
      </c>
      <c r="EA48">
        <v>1350.681</v>
      </c>
      <c r="EB48">
        <v>1671.3989999999999</v>
      </c>
      <c r="EC48">
        <v>1083.8140000000001</v>
      </c>
      <c r="ED48">
        <v>1382.5350000000001</v>
      </c>
      <c r="EE48">
        <v>1248.991</v>
      </c>
      <c r="EF48">
        <v>1363.875</v>
      </c>
      <c r="EG48">
        <v>1097.5060000000001</v>
      </c>
      <c r="EH48">
        <v>596.67819999999995</v>
      </c>
      <c r="EI48">
        <v>1483.933</v>
      </c>
      <c r="EJ48">
        <v>1478.136</v>
      </c>
      <c r="EK48">
        <v>1542.2660000000001</v>
      </c>
      <c r="EL48">
        <v>1384.365</v>
      </c>
      <c r="EM48">
        <v>1783.8789999999999</v>
      </c>
      <c r="EN48">
        <v>623.41970000000003</v>
      </c>
      <c r="EO48">
        <v>1169.491</v>
      </c>
      <c r="EP48">
        <v>1044.346</v>
      </c>
      <c r="EQ48">
        <v>1341.8779999999999</v>
      </c>
      <c r="ER48">
        <v>3815.89</v>
      </c>
      <c r="ES48">
        <v>645.11649999999997</v>
      </c>
      <c r="ET48">
        <v>486.07040000000001</v>
      </c>
      <c r="EU48">
        <v>307.7543</v>
      </c>
      <c r="EV48">
        <v>1221.3009999999999</v>
      </c>
      <c r="EW48">
        <v>876.12350000000004</v>
      </c>
      <c r="EX48">
        <v>1468.0260000000001</v>
      </c>
      <c r="EY48">
        <v>1151.097</v>
      </c>
      <c r="EZ48">
        <v>1151.973</v>
      </c>
      <c r="FA48">
        <v>1648.652</v>
      </c>
      <c r="FB48">
        <v>1347.519</v>
      </c>
      <c r="FC48">
        <v>626.62070000000006</v>
      </c>
      <c r="FD48">
        <v>842.73789999999997</v>
      </c>
      <c r="FE48">
        <v>1017.053</v>
      </c>
      <c r="FF48">
        <v>1329.8789999999999</v>
      </c>
      <c r="FG48">
        <v>1247.098</v>
      </c>
      <c r="FH48">
        <v>927.25300000000004</v>
      </c>
      <c r="FI48">
        <v>1143.7560000000001</v>
      </c>
      <c r="FJ48">
        <v>1460.865</v>
      </c>
      <c r="FK48">
        <v>793.35770000000002</v>
      </c>
      <c r="FL48">
        <v>795.36509999999998</v>
      </c>
      <c r="FM48">
        <v>1312.732</v>
      </c>
      <c r="FN48">
        <v>1181.0160000000001</v>
      </c>
      <c r="FO48">
        <v>938.04359999999997</v>
      </c>
      <c r="FP48">
        <v>1841.923</v>
      </c>
      <c r="FQ48">
        <v>359.25189999999998</v>
      </c>
      <c r="FR48">
        <v>1147.9169999999999</v>
      </c>
      <c r="FS48">
        <v>1731.2909999999999</v>
      </c>
      <c r="FT48">
        <v>1049.702</v>
      </c>
      <c r="FU48">
        <v>1195.9880000000001</v>
      </c>
      <c r="FV48">
        <v>1286.5719999999999</v>
      </c>
      <c r="FW48">
        <v>1169.1420000000001</v>
      </c>
      <c r="FX48">
        <v>444.52550000000002</v>
      </c>
      <c r="FY48">
        <v>388.04399999999998</v>
      </c>
      <c r="FZ48">
        <v>1168.3520000000001</v>
      </c>
      <c r="GA48">
        <v>965.51480000000004</v>
      </c>
      <c r="GB48">
        <v>1563.317</v>
      </c>
      <c r="GC48">
        <v>1371.231</v>
      </c>
      <c r="GD48">
        <v>168.82060000000001</v>
      </c>
      <c r="GE48">
        <v>715.99400000000003</v>
      </c>
      <c r="GF48">
        <v>1261.713</v>
      </c>
      <c r="GG48">
        <v>909.66819999999996</v>
      </c>
      <c r="GH48">
        <v>600.13819999999998</v>
      </c>
      <c r="GI48">
        <v>1867.1880000000001</v>
      </c>
      <c r="GJ48">
        <v>1776.72</v>
      </c>
      <c r="GK48">
        <v>1973.9949999999999</v>
      </c>
      <c r="GL48">
        <v>1108.539</v>
      </c>
      <c r="GM48">
        <v>1277.567</v>
      </c>
      <c r="GN48">
        <v>1031.0730000000001</v>
      </c>
      <c r="GO48">
        <v>696.4316</v>
      </c>
      <c r="GP48">
        <v>1369.021</v>
      </c>
      <c r="GQ48">
        <v>475.36079999999998</v>
      </c>
      <c r="GR48">
        <v>1963.22</v>
      </c>
      <c r="GS48">
        <v>1366.854</v>
      </c>
      <c r="GT48">
        <v>1090.4639999999999</v>
      </c>
      <c r="GU48">
        <v>595.24689999999998</v>
      </c>
      <c r="GV48">
        <v>1334.0329999999999</v>
      </c>
      <c r="GW48">
        <v>953.42330000000004</v>
      </c>
      <c r="GX48">
        <v>1546.616</v>
      </c>
      <c r="GY48">
        <v>1272.8599999999999</v>
      </c>
      <c r="GZ48">
        <v>1880.6079999999999</v>
      </c>
      <c r="HA48">
        <v>917.07010000000002</v>
      </c>
      <c r="HB48">
        <v>1278.1890000000001</v>
      </c>
      <c r="HC48">
        <v>1337.856</v>
      </c>
      <c r="HD48">
        <v>53.863700000000001</v>
      </c>
      <c r="HE48">
        <v>1835.354</v>
      </c>
      <c r="HF48">
        <v>790.95650000000001</v>
      </c>
      <c r="HG48">
        <v>324.74239999999998</v>
      </c>
      <c r="HH48">
        <v>1066.952</v>
      </c>
      <c r="HI48">
        <v>1244.1410000000001</v>
      </c>
      <c r="HJ48">
        <v>506.23820000000001</v>
      </c>
      <c r="HK48">
        <v>1293.0709999999999</v>
      </c>
      <c r="HL48">
        <v>1340.7570000000001</v>
      </c>
      <c r="HM48">
        <v>1712.921</v>
      </c>
      <c r="HN48">
        <v>648.82449999999994</v>
      </c>
      <c r="HO48">
        <v>1596.248</v>
      </c>
      <c r="HP48">
        <v>559.73789999999997</v>
      </c>
      <c r="HQ48">
        <v>1363.2049999999999</v>
      </c>
      <c r="HR48">
        <v>806.35929999999996</v>
      </c>
      <c r="HS48">
        <v>1386.8309999999999</v>
      </c>
      <c r="HT48">
        <v>1096.3109999999999</v>
      </c>
      <c r="HU48">
        <v>2054.9270000000001</v>
      </c>
      <c r="HV48">
        <v>1207.4000000000001</v>
      </c>
      <c r="HW48">
        <v>1347.5809999999999</v>
      </c>
      <c r="HX48">
        <v>1231.298</v>
      </c>
      <c r="HY48">
        <v>1840.7260000000001</v>
      </c>
      <c r="HZ48">
        <v>971.76729999999998</v>
      </c>
      <c r="IA48">
        <v>948.70460000000003</v>
      </c>
      <c r="IB48">
        <v>1757.816</v>
      </c>
      <c r="IC48">
        <v>527.8682</v>
      </c>
      <c r="ID48">
        <v>1690.7840000000001</v>
      </c>
      <c r="IE48">
        <v>1281.9079999999999</v>
      </c>
      <c r="IF48">
        <v>925.74369999999999</v>
      </c>
      <c r="IG48">
        <v>1795.296</v>
      </c>
      <c r="IH48">
        <v>966.45950000000005</v>
      </c>
      <c r="II48">
        <v>1612.2660000000001</v>
      </c>
      <c r="IJ48">
        <v>506.8177</v>
      </c>
      <c r="IK48">
        <v>1344.2750000000001</v>
      </c>
      <c r="IL48">
        <v>654.5154</v>
      </c>
      <c r="IM48">
        <v>2013.049</v>
      </c>
      <c r="IN48">
        <v>1064.9960000000001</v>
      </c>
      <c r="IO48">
        <v>1010.465</v>
      </c>
      <c r="IP48">
        <v>1343.277</v>
      </c>
      <c r="IQ48">
        <v>1013.826</v>
      </c>
      <c r="IR48">
        <v>1420.3920000000001</v>
      </c>
      <c r="IS48">
        <v>1043.165</v>
      </c>
      <c r="IT48">
        <v>1024.518</v>
      </c>
      <c r="IU48">
        <v>775.94560000000001</v>
      </c>
      <c r="IV48">
        <v>1311.087</v>
      </c>
      <c r="IW48">
        <v>622.55600000000004</v>
      </c>
      <c r="IX48">
        <v>693.34190000000001</v>
      </c>
      <c r="IY48">
        <v>1111.1759999999999</v>
      </c>
      <c r="IZ48">
        <v>1601.952</v>
      </c>
      <c r="JA48">
        <v>1032.4359999999999</v>
      </c>
      <c r="JB48">
        <v>657.8433</v>
      </c>
      <c r="JC48">
        <v>1416.527</v>
      </c>
      <c r="JD48">
        <v>1779.1120000000001</v>
      </c>
      <c r="JE48">
        <v>1453.4960000000001</v>
      </c>
      <c r="JF48">
        <v>1063.7070000000001</v>
      </c>
      <c r="JG48">
        <v>1952.779</v>
      </c>
      <c r="JH48">
        <v>1956.277</v>
      </c>
      <c r="JI48">
        <v>1725.6279999999999</v>
      </c>
      <c r="JJ48">
        <v>1076.7539999999999</v>
      </c>
      <c r="JK48">
        <v>1839.037</v>
      </c>
      <c r="JL48">
        <v>1285.424</v>
      </c>
      <c r="JM48">
        <v>948.20339999999999</v>
      </c>
      <c r="JN48">
        <v>957.87130000000002</v>
      </c>
      <c r="JO48">
        <v>1281.5640000000001</v>
      </c>
      <c r="JP48">
        <v>1300.107</v>
      </c>
      <c r="JQ48">
        <v>1290.6489999999999</v>
      </c>
      <c r="JR48">
        <v>1587.288</v>
      </c>
      <c r="JS48">
        <v>1747.258</v>
      </c>
      <c r="JT48">
        <v>1596.827</v>
      </c>
      <c r="JU48">
        <v>1419.498</v>
      </c>
      <c r="JV48">
        <v>1319.7919999999999</v>
      </c>
      <c r="JW48">
        <v>1291.499</v>
      </c>
      <c r="JX48">
        <v>1272.752</v>
      </c>
      <c r="JY48">
        <v>1667.279</v>
      </c>
      <c r="JZ48">
        <v>1219.3630000000001</v>
      </c>
      <c r="KA48">
        <v>1344.9259999999999</v>
      </c>
      <c r="KB48">
        <v>935.53290000000004</v>
      </c>
      <c r="KC48">
        <v>1658.854</v>
      </c>
      <c r="KD48">
        <v>1429.106</v>
      </c>
      <c r="KE48">
        <v>1934.3879999999999</v>
      </c>
      <c r="KF48">
        <v>1604.5509999999999</v>
      </c>
      <c r="KG48">
        <v>1538.6410000000001</v>
      </c>
      <c r="KH48">
        <v>1322.3920000000001</v>
      </c>
      <c r="KI48">
        <v>420.28930000000003</v>
      </c>
      <c r="KJ48">
        <v>257.94400000000002</v>
      </c>
      <c r="KK48">
        <v>1264.6880000000001</v>
      </c>
      <c r="KL48">
        <v>1686.9690000000001</v>
      </c>
      <c r="KM48">
        <v>1639.027</v>
      </c>
      <c r="KN48">
        <v>1521.009</v>
      </c>
      <c r="KO48">
        <v>1362.5050000000001</v>
      </c>
      <c r="KP48">
        <v>1459.5440000000001</v>
      </c>
      <c r="KQ48">
        <v>1507.7070000000001</v>
      </c>
      <c r="KR48">
        <v>843.6481</v>
      </c>
      <c r="KS48">
        <v>1692.251</v>
      </c>
      <c r="KT48">
        <v>1070.548</v>
      </c>
      <c r="KU48">
        <v>1633.6220000000001</v>
      </c>
      <c r="KV48">
        <v>2011.2429999999999</v>
      </c>
      <c r="KW48">
        <v>1054.001</v>
      </c>
      <c r="KX48">
        <v>1346.2750000000001</v>
      </c>
      <c r="KY48">
        <v>540.55970000000002</v>
      </c>
      <c r="KZ48">
        <v>507.15940000000001</v>
      </c>
      <c r="LA48">
        <v>1138.867</v>
      </c>
      <c r="LB48">
        <v>1219.396</v>
      </c>
      <c r="LC48">
        <v>1260.181</v>
      </c>
      <c r="LD48">
        <v>1110.979</v>
      </c>
      <c r="LE48">
        <v>1855.8030000000001</v>
      </c>
      <c r="LF48">
        <v>1060.8599999999999</v>
      </c>
      <c r="LG48">
        <v>1799.3820000000001</v>
      </c>
      <c r="LH48">
        <v>1060.8599999999999</v>
      </c>
      <c r="LI48">
        <v>1245.8130000000001</v>
      </c>
      <c r="LJ48">
        <v>1367.56</v>
      </c>
      <c r="LK48">
        <v>1223.453</v>
      </c>
      <c r="LL48">
        <v>997.03959999999995</v>
      </c>
      <c r="LM48">
        <v>976.21780000000001</v>
      </c>
      <c r="LN48">
        <v>1524.894</v>
      </c>
      <c r="LO48">
        <v>1387.319</v>
      </c>
      <c r="LP48">
        <v>1618.769</v>
      </c>
      <c r="LQ48">
        <v>1170.239</v>
      </c>
      <c r="LR48">
        <v>1689.6379999999999</v>
      </c>
      <c r="LS48">
        <v>854.08230000000003</v>
      </c>
      <c r="LT48">
        <v>916.85850000000005</v>
      </c>
      <c r="LU48">
        <v>1102.9580000000001</v>
      </c>
      <c r="LV48">
        <v>555.67610000000002</v>
      </c>
      <c r="LW48">
        <v>1332.943</v>
      </c>
      <c r="LX48">
        <v>913.60059999999999</v>
      </c>
      <c r="LY48">
        <v>1635.5509999999999</v>
      </c>
      <c r="LZ48">
        <v>1414.153</v>
      </c>
      <c r="MA48">
        <v>924.52</v>
      </c>
      <c r="MB48">
        <v>715.33969999999999</v>
      </c>
      <c r="MC48">
        <v>776.31439999999998</v>
      </c>
      <c r="MD48">
        <v>462.16469999999998</v>
      </c>
      <c r="ME48">
        <v>1720.7139999999999</v>
      </c>
      <c r="MF48">
        <v>924.37270000000001</v>
      </c>
      <c r="MG48">
        <v>1671.491</v>
      </c>
      <c r="MH48">
        <v>205.523</v>
      </c>
      <c r="MI48">
        <v>1592.9390000000001</v>
      </c>
      <c r="MJ48">
        <v>1470.104</v>
      </c>
      <c r="MK48">
        <v>1469.634</v>
      </c>
      <c r="ML48">
        <v>394.1309</v>
      </c>
      <c r="MM48">
        <v>953.96</v>
      </c>
      <c r="MN48">
        <v>1483.2840000000001</v>
      </c>
      <c r="MO48">
        <v>1148.867</v>
      </c>
      <c r="MP48">
        <v>1381.711</v>
      </c>
      <c r="MQ48">
        <v>1934.0440000000001</v>
      </c>
      <c r="MR48">
        <v>1379.7940000000001</v>
      </c>
      <c r="MS48">
        <v>809.58130000000006</v>
      </c>
      <c r="MT48">
        <v>560.23130000000003</v>
      </c>
      <c r="MU48">
        <v>1579.5730000000001</v>
      </c>
      <c r="MV48">
        <v>1578.556</v>
      </c>
      <c r="MW48">
        <v>1443.6110000000001</v>
      </c>
      <c r="MX48">
        <v>1237.07</v>
      </c>
      <c r="MY48">
        <v>1837.2439999999999</v>
      </c>
      <c r="MZ48">
        <v>1908.0550000000001</v>
      </c>
      <c r="NA48">
        <v>1537.788</v>
      </c>
      <c r="NB48">
        <v>1428.8610000000001</v>
      </c>
      <c r="NC48">
        <v>1681.2909999999999</v>
      </c>
      <c r="ND48">
        <v>1137.3150000000001</v>
      </c>
    </row>
    <row r="49" spans="1:368" x14ac:dyDescent="0.25">
      <c r="A49">
        <v>16</v>
      </c>
      <c r="B49">
        <v>1047</v>
      </c>
      <c r="C49">
        <v>1079.2170000000001</v>
      </c>
      <c r="D49">
        <v>683.31230000000005</v>
      </c>
      <c r="E49">
        <v>167.62180000000001</v>
      </c>
      <c r="F49">
        <v>1483.1890000000001</v>
      </c>
      <c r="G49">
        <v>646.16269999999997</v>
      </c>
      <c r="H49">
        <v>734.65549999999996</v>
      </c>
      <c r="I49">
        <v>653.74879999999996</v>
      </c>
      <c r="J49">
        <v>1208.1679999999999</v>
      </c>
      <c r="K49">
        <v>999.94420000000002</v>
      </c>
      <c r="L49">
        <v>3660.13</v>
      </c>
      <c r="M49">
        <v>661.79459999999995</v>
      </c>
      <c r="N49">
        <v>243.6541</v>
      </c>
      <c r="O49">
        <v>774.50620000000004</v>
      </c>
      <c r="P49">
        <v>310.38780000000003</v>
      </c>
      <c r="Q49">
        <v>983.56470000000002</v>
      </c>
      <c r="R49">
        <v>302.6268</v>
      </c>
      <c r="S49">
        <v>223.69640000000001</v>
      </c>
      <c r="T49">
        <v>247.47739999999999</v>
      </c>
      <c r="U49">
        <v>689.07650000000001</v>
      </c>
      <c r="V49">
        <v>260.56180000000001</v>
      </c>
      <c r="W49">
        <v>156.8194</v>
      </c>
      <c r="X49">
        <v>972.14030000000002</v>
      </c>
      <c r="Y49">
        <v>2196.942</v>
      </c>
      <c r="Z49">
        <v>614.18820000000005</v>
      </c>
      <c r="AA49">
        <v>1161.6769999999999</v>
      </c>
      <c r="AB49">
        <v>963.48030000000006</v>
      </c>
      <c r="AC49">
        <v>582.13080000000002</v>
      </c>
      <c r="AD49">
        <v>797.75829999999996</v>
      </c>
      <c r="AE49">
        <v>868.83669999999995</v>
      </c>
      <c r="AF49">
        <v>762.68780000000004</v>
      </c>
      <c r="AG49">
        <v>2459.502</v>
      </c>
      <c r="AH49">
        <v>2337.0079999999998</v>
      </c>
      <c r="AI49">
        <v>1771.461</v>
      </c>
      <c r="AJ49">
        <v>873.70799999999997</v>
      </c>
      <c r="AK49">
        <v>355.51220000000001</v>
      </c>
      <c r="AL49">
        <v>1491.681</v>
      </c>
      <c r="AM49">
        <v>422.73079999999999</v>
      </c>
      <c r="AN49">
        <v>624.74220000000003</v>
      </c>
      <c r="AO49">
        <v>769.69230000000005</v>
      </c>
      <c r="AP49">
        <v>2080.7289999999998</v>
      </c>
      <c r="AQ49">
        <v>961.87379999999996</v>
      </c>
      <c r="AR49">
        <v>1470.6969999999999</v>
      </c>
      <c r="AS49">
        <v>495.50389999999999</v>
      </c>
      <c r="AT49">
        <v>2449.4050000000002</v>
      </c>
      <c r="AU49">
        <v>829.77689999999996</v>
      </c>
      <c r="AV49">
        <v>1039.6780000000001</v>
      </c>
      <c r="AW49">
        <v>0</v>
      </c>
      <c r="AX49">
        <v>825.32029999999997</v>
      </c>
      <c r="AY49">
        <v>358.70589999999999</v>
      </c>
      <c r="AZ49">
        <v>1020.722</v>
      </c>
      <c r="BA49">
        <v>673.62429999999995</v>
      </c>
      <c r="BB49">
        <v>316.12860000000001</v>
      </c>
      <c r="BC49">
        <v>628.96780000000001</v>
      </c>
      <c r="BD49">
        <v>2224.59</v>
      </c>
      <c r="BE49">
        <v>1597.835</v>
      </c>
      <c r="BF49">
        <v>935.12699999999995</v>
      </c>
      <c r="BG49">
        <v>724.53570000000002</v>
      </c>
      <c r="BH49">
        <v>144.28360000000001</v>
      </c>
      <c r="BI49">
        <v>144.28360000000001</v>
      </c>
      <c r="BJ49">
        <v>281.6925</v>
      </c>
      <c r="BK49">
        <v>503.4468</v>
      </c>
      <c r="BL49">
        <v>347.20760000000001</v>
      </c>
      <c r="BM49">
        <v>1474.3219999999999</v>
      </c>
      <c r="BN49">
        <v>818.66639999999995</v>
      </c>
      <c r="BO49">
        <v>2337.527</v>
      </c>
      <c r="BP49">
        <v>574.52380000000005</v>
      </c>
      <c r="BQ49">
        <v>512.27779999999996</v>
      </c>
      <c r="BR49">
        <v>341.76069999999999</v>
      </c>
      <c r="BS49">
        <v>715.21810000000005</v>
      </c>
      <c r="BT49">
        <v>2186.8939999999998</v>
      </c>
      <c r="BU49">
        <v>890.99770000000001</v>
      </c>
      <c r="BV49">
        <v>1420.7280000000001</v>
      </c>
      <c r="BW49">
        <v>809.94740000000002</v>
      </c>
      <c r="BX49">
        <v>193.5378</v>
      </c>
      <c r="BY49">
        <v>229.1378</v>
      </c>
      <c r="BZ49">
        <v>612.56650000000002</v>
      </c>
      <c r="CA49">
        <v>615.9316</v>
      </c>
      <c r="CB49">
        <v>998.11680000000001</v>
      </c>
      <c r="CC49">
        <v>2438.067</v>
      </c>
      <c r="CD49">
        <v>306.1721</v>
      </c>
      <c r="CE49">
        <v>604.28139999999996</v>
      </c>
      <c r="CF49">
        <v>925.64750000000004</v>
      </c>
      <c r="CG49">
        <v>325.10500000000002</v>
      </c>
      <c r="CH49">
        <v>714.86980000000005</v>
      </c>
      <c r="CI49">
        <v>391.80970000000002</v>
      </c>
      <c r="CJ49">
        <v>883.93780000000004</v>
      </c>
      <c r="CK49">
        <v>623.72439999999995</v>
      </c>
      <c r="CL49">
        <v>248.20189999999999</v>
      </c>
      <c r="CM49">
        <v>731.77530000000002</v>
      </c>
      <c r="CN49">
        <v>137.1277</v>
      </c>
      <c r="CO49">
        <v>1445.9380000000001</v>
      </c>
      <c r="CP49">
        <v>987.79169999999999</v>
      </c>
      <c r="CQ49">
        <v>782.39859999999999</v>
      </c>
      <c r="CR49">
        <v>241.20480000000001</v>
      </c>
      <c r="CS49">
        <v>643.54369999999994</v>
      </c>
      <c r="CT49">
        <v>930.89790000000005</v>
      </c>
      <c r="CU49">
        <v>1225.2809999999999</v>
      </c>
      <c r="CV49">
        <v>363.1542</v>
      </c>
      <c r="CW49">
        <v>1093.0619999999999</v>
      </c>
      <c r="CX49">
        <v>2008.7539999999999</v>
      </c>
      <c r="CY49">
        <v>1474.7860000000001</v>
      </c>
      <c r="CZ49">
        <v>518.18989999999997</v>
      </c>
      <c r="DA49">
        <v>772.61699999999996</v>
      </c>
      <c r="DB49">
        <v>799.27819999999997</v>
      </c>
      <c r="DC49">
        <v>756.59469999999999</v>
      </c>
      <c r="DD49">
        <v>2431.7379999999998</v>
      </c>
      <c r="DE49">
        <v>590.50649999999996</v>
      </c>
      <c r="DF49">
        <v>3610.1959999999999</v>
      </c>
      <c r="DG49">
        <v>1361.7180000000001</v>
      </c>
      <c r="DH49">
        <v>1584.0519999999999</v>
      </c>
      <c r="DI49">
        <v>302.34769999999997</v>
      </c>
      <c r="DJ49">
        <v>809.13620000000003</v>
      </c>
      <c r="DK49">
        <v>1769.3620000000001</v>
      </c>
      <c r="DL49">
        <v>825.45960000000002</v>
      </c>
      <c r="DM49">
        <v>230.11349999999999</v>
      </c>
      <c r="DN49">
        <v>439.15429999999998</v>
      </c>
      <c r="DO49">
        <v>930.29880000000003</v>
      </c>
      <c r="DP49">
        <v>1420.925</v>
      </c>
      <c r="DQ49">
        <v>804.72749999999996</v>
      </c>
      <c r="DR49">
        <v>711.79169999999999</v>
      </c>
      <c r="DS49">
        <v>2220.6779999999999</v>
      </c>
      <c r="DT49">
        <v>718.08889999999997</v>
      </c>
      <c r="DU49">
        <v>114.35380000000001</v>
      </c>
      <c r="DV49">
        <v>114.35380000000001</v>
      </c>
      <c r="DW49">
        <v>942.78809999999999</v>
      </c>
      <c r="DX49">
        <v>351.4932</v>
      </c>
      <c r="DY49">
        <v>1427.559</v>
      </c>
      <c r="DZ49">
        <v>1625.2650000000001</v>
      </c>
      <c r="EA49">
        <v>840.36360000000002</v>
      </c>
      <c r="EB49">
        <v>1942.902</v>
      </c>
      <c r="EC49">
        <v>1448.2429999999999</v>
      </c>
      <c r="ED49">
        <v>989.85239999999999</v>
      </c>
      <c r="EE49">
        <v>349.62329999999997</v>
      </c>
      <c r="EF49">
        <v>384.37830000000002</v>
      </c>
      <c r="EG49">
        <v>262.98169999999999</v>
      </c>
      <c r="EH49">
        <v>460.23289999999997</v>
      </c>
      <c r="EI49">
        <v>624.41300000000001</v>
      </c>
      <c r="EJ49">
        <v>2203.5210000000002</v>
      </c>
      <c r="EK49">
        <v>674.97249999999997</v>
      </c>
      <c r="EL49">
        <v>522.3347</v>
      </c>
      <c r="EM49">
        <v>875.67629999999997</v>
      </c>
      <c r="EN49">
        <v>470.66210000000001</v>
      </c>
      <c r="EO49">
        <v>315.85879999999997</v>
      </c>
      <c r="EP49">
        <v>51.529559999999996</v>
      </c>
      <c r="EQ49">
        <v>863.64279999999997</v>
      </c>
      <c r="ER49">
        <v>4709.8879999999999</v>
      </c>
      <c r="ES49">
        <v>719.02170000000001</v>
      </c>
      <c r="ET49">
        <v>564.16269999999997</v>
      </c>
      <c r="EU49">
        <v>836.20669999999996</v>
      </c>
      <c r="EV49">
        <v>502.1121</v>
      </c>
      <c r="EW49">
        <v>395.30779999999999</v>
      </c>
      <c r="EX49">
        <v>1878.191</v>
      </c>
      <c r="EY49">
        <v>652.399</v>
      </c>
      <c r="EZ49">
        <v>889.21569999999997</v>
      </c>
      <c r="FA49">
        <v>826.94619999999998</v>
      </c>
      <c r="FB49">
        <v>785.58339999999998</v>
      </c>
      <c r="FC49">
        <v>518.43730000000005</v>
      </c>
      <c r="FD49">
        <v>529.1848</v>
      </c>
      <c r="FE49">
        <v>57.099350000000001</v>
      </c>
      <c r="FF49">
        <v>334.0804</v>
      </c>
      <c r="FG49">
        <v>896.35029999999995</v>
      </c>
      <c r="FH49">
        <v>798.63639999999998</v>
      </c>
      <c r="FI49">
        <v>362.20749999999998</v>
      </c>
      <c r="FJ49">
        <v>648.17629999999997</v>
      </c>
      <c r="FK49">
        <v>624.51890000000003</v>
      </c>
      <c r="FL49">
        <v>857.47609999999997</v>
      </c>
      <c r="FM49">
        <v>798.0634</v>
      </c>
      <c r="FN49">
        <v>773.2672</v>
      </c>
      <c r="FO49">
        <v>939.81960000000004</v>
      </c>
      <c r="FP49">
        <v>2262.7640000000001</v>
      </c>
      <c r="FQ49">
        <v>968.06960000000004</v>
      </c>
      <c r="FR49">
        <v>372.00409999999999</v>
      </c>
      <c r="FS49">
        <v>848.37239999999997</v>
      </c>
      <c r="FT49">
        <v>355.10730000000001</v>
      </c>
      <c r="FU49">
        <v>696.71299999999997</v>
      </c>
      <c r="FV49">
        <v>1029.5309999999999</v>
      </c>
      <c r="FW49">
        <v>710.71029999999996</v>
      </c>
      <c r="FX49">
        <v>635.48410000000001</v>
      </c>
      <c r="FY49">
        <v>708.5059</v>
      </c>
      <c r="FZ49">
        <v>1921.9870000000001</v>
      </c>
      <c r="GA49">
        <v>217.61500000000001</v>
      </c>
      <c r="GB49">
        <v>681.60630000000003</v>
      </c>
      <c r="GC49">
        <v>820.69010000000003</v>
      </c>
      <c r="GD49">
        <v>1118.3630000000001</v>
      </c>
      <c r="GE49">
        <v>1493.8330000000001</v>
      </c>
      <c r="GF49">
        <v>1967.72</v>
      </c>
      <c r="GG49">
        <v>950.55039999999997</v>
      </c>
      <c r="GH49">
        <v>1017.319</v>
      </c>
      <c r="GI49">
        <v>993.70860000000005</v>
      </c>
      <c r="GJ49">
        <v>2167.0529999999999</v>
      </c>
      <c r="GK49">
        <v>1081.4269999999999</v>
      </c>
      <c r="GL49">
        <v>518.32680000000005</v>
      </c>
      <c r="GM49">
        <v>678.64760000000001</v>
      </c>
      <c r="GN49">
        <v>1087.4970000000001</v>
      </c>
      <c r="GO49">
        <v>676.50350000000003</v>
      </c>
      <c r="GP49">
        <v>1835.982</v>
      </c>
      <c r="GQ49">
        <v>789.29060000000004</v>
      </c>
      <c r="GR49">
        <v>2420.2399999999998</v>
      </c>
      <c r="GS49">
        <v>2150.11</v>
      </c>
      <c r="GT49">
        <v>549.55989999999997</v>
      </c>
      <c r="GU49">
        <v>1205.231</v>
      </c>
      <c r="GV49">
        <v>450.07319999999999</v>
      </c>
      <c r="GW49">
        <v>170.86859999999999</v>
      </c>
      <c r="GX49">
        <v>2249.4830000000002</v>
      </c>
      <c r="GY49">
        <v>934.41240000000005</v>
      </c>
      <c r="GZ49">
        <v>982.23580000000004</v>
      </c>
      <c r="HA49">
        <v>1022.239</v>
      </c>
      <c r="HB49">
        <v>1130.692</v>
      </c>
      <c r="HC49">
        <v>669.75279999999998</v>
      </c>
      <c r="HD49">
        <v>1077.269</v>
      </c>
      <c r="HE49">
        <v>2401.4229999999998</v>
      </c>
      <c r="HF49">
        <v>570.15819999999997</v>
      </c>
      <c r="HG49">
        <v>767.15549999999996</v>
      </c>
      <c r="HH49">
        <v>366.31920000000002</v>
      </c>
      <c r="HI49">
        <v>789.12490000000003</v>
      </c>
      <c r="HJ49">
        <v>1226.5609999999999</v>
      </c>
      <c r="HK49">
        <v>889.22439999999995</v>
      </c>
      <c r="HL49">
        <v>1158.7929999999999</v>
      </c>
      <c r="HM49">
        <v>2046.0219999999999</v>
      </c>
      <c r="HN49">
        <v>409.26769999999999</v>
      </c>
      <c r="HO49">
        <v>2287.3989999999999</v>
      </c>
      <c r="HP49">
        <v>634.38869999999997</v>
      </c>
      <c r="HQ49">
        <v>752.63310000000001</v>
      </c>
      <c r="HR49">
        <v>301.54570000000001</v>
      </c>
      <c r="HS49">
        <v>591.73239999999998</v>
      </c>
      <c r="HT49">
        <v>365.83909999999997</v>
      </c>
      <c r="HU49">
        <v>2444.2170000000001</v>
      </c>
      <c r="HV49">
        <v>664.99789999999996</v>
      </c>
      <c r="HW49">
        <v>870.97630000000004</v>
      </c>
      <c r="HX49">
        <v>225.58869999999999</v>
      </c>
      <c r="HY49">
        <v>2334.8090000000002</v>
      </c>
      <c r="HZ49">
        <v>346.65030000000002</v>
      </c>
      <c r="IA49">
        <v>458.83370000000002</v>
      </c>
      <c r="IB49">
        <v>843.07839999999999</v>
      </c>
      <c r="IC49">
        <v>523.2491</v>
      </c>
      <c r="ID49">
        <v>781.56989999999996</v>
      </c>
      <c r="IE49">
        <v>807.04639999999995</v>
      </c>
      <c r="IF49">
        <v>267.75650000000002</v>
      </c>
      <c r="IG49">
        <v>870.43320000000006</v>
      </c>
      <c r="IH49">
        <v>141.24590000000001</v>
      </c>
      <c r="II49">
        <v>678.42539999999997</v>
      </c>
      <c r="IJ49">
        <v>1238.1300000000001</v>
      </c>
      <c r="IK49">
        <v>1835.3140000000001</v>
      </c>
      <c r="IL49">
        <v>982.19230000000005</v>
      </c>
      <c r="IM49">
        <v>2448.1770000000001</v>
      </c>
      <c r="IN49">
        <v>1068.6579999999999</v>
      </c>
      <c r="IO49">
        <v>173.6799</v>
      </c>
      <c r="IP49">
        <v>969.13819999999998</v>
      </c>
      <c r="IQ49">
        <v>562.09259999999995</v>
      </c>
      <c r="IR49">
        <v>2201.6419999999998</v>
      </c>
      <c r="IS49">
        <v>200.51140000000001</v>
      </c>
      <c r="IT49">
        <v>108.6241</v>
      </c>
      <c r="IU49">
        <v>264.24919999999997</v>
      </c>
      <c r="IV49">
        <v>565.30290000000002</v>
      </c>
      <c r="IW49">
        <v>430.25560000000002</v>
      </c>
      <c r="IX49">
        <v>353.50790000000001</v>
      </c>
      <c r="IY49">
        <v>803.81949999999995</v>
      </c>
      <c r="IZ49">
        <v>693.54100000000005</v>
      </c>
      <c r="JA49">
        <v>1816.454</v>
      </c>
      <c r="JB49">
        <v>648.83479999999997</v>
      </c>
      <c r="JC49">
        <v>639.47270000000003</v>
      </c>
      <c r="JD49">
        <v>890.12339999999995</v>
      </c>
      <c r="JE49">
        <v>1892.6310000000001</v>
      </c>
      <c r="JF49">
        <v>273.73259999999999</v>
      </c>
      <c r="JG49">
        <v>1053.049</v>
      </c>
      <c r="JH49">
        <v>2432.5970000000002</v>
      </c>
      <c r="JI49">
        <v>834.03530000000001</v>
      </c>
      <c r="JJ49">
        <v>1816.3489999999999</v>
      </c>
      <c r="JK49">
        <v>914.82339999999999</v>
      </c>
      <c r="JL49">
        <v>1806.711</v>
      </c>
      <c r="JM49">
        <v>1401.134</v>
      </c>
      <c r="JN49">
        <v>297.22050000000002</v>
      </c>
      <c r="JO49">
        <v>873.79319999999996</v>
      </c>
      <c r="JP49">
        <v>358.21539999999999</v>
      </c>
      <c r="JQ49">
        <v>1478.154</v>
      </c>
      <c r="JR49">
        <v>704.8596</v>
      </c>
      <c r="JS49">
        <v>2363.3130000000001</v>
      </c>
      <c r="JT49">
        <v>2226.4059999999999</v>
      </c>
      <c r="JU49">
        <v>494.57580000000002</v>
      </c>
      <c r="JV49">
        <v>2103.1799999999998</v>
      </c>
      <c r="JW49">
        <v>429.79660000000001</v>
      </c>
      <c r="JX49">
        <v>1069.5029999999999</v>
      </c>
      <c r="JY49">
        <v>904.42139999999995</v>
      </c>
      <c r="JZ49">
        <v>873.39580000000001</v>
      </c>
      <c r="KA49">
        <v>381.71300000000002</v>
      </c>
      <c r="KB49">
        <v>311.93090000000001</v>
      </c>
      <c r="KC49">
        <v>2322.59</v>
      </c>
      <c r="KD49">
        <v>866.47159999999997</v>
      </c>
      <c r="KE49">
        <v>2428.4789999999998</v>
      </c>
      <c r="KF49">
        <v>2325.2150000000001</v>
      </c>
      <c r="KG49">
        <v>597.09349999999995</v>
      </c>
      <c r="KH49">
        <v>1827.067</v>
      </c>
      <c r="KI49">
        <v>1130.2349999999999</v>
      </c>
      <c r="KJ49">
        <v>1026.145</v>
      </c>
      <c r="KK49">
        <v>2085.9760000000001</v>
      </c>
      <c r="KL49">
        <v>2382.0189999999998</v>
      </c>
      <c r="KM49">
        <v>2341.625</v>
      </c>
      <c r="KN49">
        <v>2278.0070000000001</v>
      </c>
      <c r="KO49">
        <v>713.88570000000004</v>
      </c>
      <c r="KP49">
        <v>2236.0909999999999</v>
      </c>
      <c r="KQ49">
        <v>2238.4470000000001</v>
      </c>
      <c r="KR49">
        <v>1456.7619999999999</v>
      </c>
      <c r="KS49">
        <v>2371.4349999999999</v>
      </c>
      <c r="KT49">
        <v>68.348590000000002</v>
      </c>
      <c r="KU49">
        <v>769.12689999999998</v>
      </c>
      <c r="KV49">
        <v>2427.4580000000001</v>
      </c>
      <c r="KW49">
        <v>237.68870000000001</v>
      </c>
      <c r="KX49">
        <v>935.51179999999999</v>
      </c>
      <c r="KY49">
        <v>909.9588</v>
      </c>
      <c r="KZ49">
        <v>733.27530000000002</v>
      </c>
      <c r="LA49">
        <v>1134.3530000000001</v>
      </c>
      <c r="LB49">
        <v>1199.75</v>
      </c>
      <c r="LC49">
        <v>777.41240000000005</v>
      </c>
      <c r="LD49">
        <v>261.97370000000001</v>
      </c>
      <c r="LE49">
        <v>2215.337</v>
      </c>
      <c r="LF49">
        <v>759.59500000000003</v>
      </c>
      <c r="LG49">
        <v>898.15219999999999</v>
      </c>
      <c r="LH49">
        <v>759.59500000000003</v>
      </c>
      <c r="LI49">
        <v>621.91520000000003</v>
      </c>
      <c r="LJ49">
        <v>1205.6690000000001</v>
      </c>
      <c r="LK49">
        <v>1882.221</v>
      </c>
      <c r="LL49">
        <v>1012.258</v>
      </c>
      <c r="LM49">
        <v>730.56290000000001</v>
      </c>
      <c r="LN49">
        <v>697.55679999999995</v>
      </c>
      <c r="LO49">
        <v>633.72059999999999</v>
      </c>
      <c r="LP49">
        <v>2303.6089999999999</v>
      </c>
      <c r="LQ49">
        <v>209.1885</v>
      </c>
      <c r="LR49">
        <v>874.56320000000005</v>
      </c>
      <c r="LS49">
        <v>185.6045</v>
      </c>
      <c r="LT49">
        <v>235.7681</v>
      </c>
      <c r="LU49">
        <v>662.43700000000001</v>
      </c>
      <c r="LV49">
        <v>759.1155</v>
      </c>
      <c r="LW49">
        <v>732.97910000000002</v>
      </c>
      <c r="LX49">
        <v>972.16890000000001</v>
      </c>
      <c r="LY49">
        <v>729.02359999999999</v>
      </c>
      <c r="LZ49">
        <v>804.3329</v>
      </c>
      <c r="MA49">
        <v>1737.0309999999999</v>
      </c>
      <c r="MB49">
        <v>904.96699999999998</v>
      </c>
      <c r="MC49">
        <v>392.6241</v>
      </c>
      <c r="MD49">
        <v>828.99210000000005</v>
      </c>
      <c r="ME49">
        <v>890.71190000000001</v>
      </c>
      <c r="MF49">
        <v>115.6366</v>
      </c>
      <c r="MG49">
        <v>2352.4949999999999</v>
      </c>
      <c r="MH49">
        <v>944.22439999999995</v>
      </c>
      <c r="MI49">
        <v>669.20209999999997</v>
      </c>
      <c r="MJ49">
        <v>500.22770000000003</v>
      </c>
      <c r="MK49">
        <v>2194.0030000000002</v>
      </c>
      <c r="ML49">
        <v>935.94680000000005</v>
      </c>
      <c r="MM49">
        <v>165.61109999999999</v>
      </c>
      <c r="MN49">
        <v>584.91290000000004</v>
      </c>
      <c r="MO49">
        <v>935.12699999999995</v>
      </c>
      <c r="MP49">
        <v>1049.3520000000001</v>
      </c>
      <c r="MQ49">
        <v>2330.9589999999998</v>
      </c>
      <c r="MR49">
        <v>623.90449999999998</v>
      </c>
      <c r="MS49">
        <v>1018.681</v>
      </c>
      <c r="MT49">
        <v>1016.564</v>
      </c>
      <c r="MU49">
        <v>739.35720000000003</v>
      </c>
      <c r="MV49">
        <v>671.49120000000005</v>
      </c>
      <c r="MW49">
        <v>581.86130000000003</v>
      </c>
      <c r="MX49">
        <v>349.55650000000003</v>
      </c>
      <c r="MY49">
        <v>929.59889999999996</v>
      </c>
      <c r="MZ49">
        <v>2332.3969999999999</v>
      </c>
      <c r="NA49">
        <v>661.19839999999999</v>
      </c>
      <c r="NB49">
        <v>698.89030000000002</v>
      </c>
      <c r="NC49">
        <v>2312.047</v>
      </c>
      <c r="ND49">
        <v>1948.03</v>
      </c>
    </row>
    <row r="50" spans="1:368" x14ac:dyDescent="0.25">
      <c r="A50">
        <v>11</v>
      </c>
      <c r="B50">
        <v>1048</v>
      </c>
      <c r="C50">
        <v>1352.165</v>
      </c>
      <c r="D50">
        <v>192.32239999999999</v>
      </c>
      <c r="E50">
        <v>841.14499999999998</v>
      </c>
      <c r="F50">
        <v>1586.9059999999999</v>
      </c>
      <c r="G50">
        <v>1090.5440000000001</v>
      </c>
      <c r="H50">
        <v>231.9384</v>
      </c>
      <c r="I50">
        <v>182.74170000000001</v>
      </c>
      <c r="J50">
        <v>1338.7929999999999</v>
      </c>
      <c r="K50">
        <v>764.48540000000003</v>
      </c>
      <c r="L50">
        <v>3101.78</v>
      </c>
      <c r="M50">
        <v>406.26960000000003</v>
      </c>
      <c r="N50">
        <v>619.97889999999995</v>
      </c>
      <c r="O50">
        <v>260.69959999999998</v>
      </c>
      <c r="P50">
        <v>751.54399999999998</v>
      </c>
      <c r="Q50">
        <v>499.32040000000001</v>
      </c>
      <c r="R50">
        <v>556.38300000000004</v>
      </c>
      <c r="S50">
        <v>667.29160000000002</v>
      </c>
      <c r="T50">
        <v>710.45119999999997</v>
      </c>
      <c r="U50">
        <v>323.48219999999998</v>
      </c>
      <c r="V50">
        <v>796.54330000000004</v>
      </c>
      <c r="W50">
        <v>682.42579999999998</v>
      </c>
      <c r="X50">
        <v>1361.89</v>
      </c>
      <c r="Y50">
        <v>2203.36</v>
      </c>
      <c r="Z50">
        <v>280.23</v>
      </c>
      <c r="AA50">
        <v>511.20319999999998</v>
      </c>
      <c r="AB50">
        <v>445.88940000000002</v>
      </c>
      <c r="AC50">
        <v>1095.7629999999999</v>
      </c>
      <c r="AD50">
        <v>334.13990000000001</v>
      </c>
      <c r="AE50">
        <v>264.2484</v>
      </c>
      <c r="AF50">
        <v>1228.3789999999999</v>
      </c>
      <c r="AG50">
        <v>2121.3919999999998</v>
      </c>
      <c r="AH50">
        <v>2117.4070000000002</v>
      </c>
      <c r="AI50">
        <v>1480.519</v>
      </c>
      <c r="AJ50">
        <v>261.60140000000001</v>
      </c>
      <c r="AK50">
        <v>778.2894</v>
      </c>
      <c r="AL50">
        <v>1109.6479999999999</v>
      </c>
      <c r="AM50">
        <v>403.19819999999999</v>
      </c>
      <c r="AN50">
        <v>488.29149999999998</v>
      </c>
      <c r="AO50">
        <v>553.53689999999995</v>
      </c>
      <c r="AP50">
        <v>1876.11</v>
      </c>
      <c r="AQ50">
        <v>394.10390000000001</v>
      </c>
      <c r="AR50">
        <v>1385.1320000000001</v>
      </c>
      <c r="AS50">
        <v>579.24959999999999</v>
      </c>
      <c r="AT50">
        <v>2143.4540000000002</v>
      </c>
      <c r="AU50">
        <v>312.54899999999998</v>
      </c>
      <c r="AV50">
        <v>1579.7149999999999</v>
      </c>
      <c r="AW50">
        <v>825.32029999999997</v>
      </c>
      <c r="AX50">
        <v>0</v>
      </c>
      <c r="AY50">
        <v>473.04329999999999</v>
      </c>
      <c r="AZ50">
        <v>295.90769999999998</v>
      </c>
      <c r="BA50">
        <v>196.47380000000001</v>
      </c>
      <c r="BB50">
        <v>1140.9090000000001</v>
      </c>
      <c r="BC50">
        <v>695.75229999999999</v>
      </c>
      <c r="BD50">
        <v>2138.1109999999999</v>
      </c>
      <c r="BE50">
        <v>1400.77</v>
      </c>
      <c r="BF50">
        <v>666.73080000000004</v>
      </c>
      <c r="BG50">
        <v>534.10990000000004</v>
      </c>
      <c r="BH50">
        <v>695.37459999999999</v>
      </c>
      <c r="BI50">
        <v>695.37459999999999</v>
      </c>
      <c r="BJ50">
        <v>544.79639999999995</v>
      </c>
      <c r="BK50">
        <v>336.9753</v>
      </c>
      <c r="BL50">
        <v>646.30439999999999</v>
      </c>
      <c r="BM50">
        <v>1342.492</v>
      </c>
      <c r="BN50">
        <v>461.49270000000001</v>
      </c>
      <c r="BO50">
        <v>2228.04</v>
      </c>
      <c r="BP50">
        <v>398.08210000000003</v>
      </c>
      <c r="BQ50">
        <v>634.57899999999995</v>
      </c>
      <c r="BR50">
        <v>629.66430000000003</v>
      </c>
      <c r="BS50">
        <v>179.90629999999999</v>
      </c>
      <c r="BT50">
        <v>1865.0640000000001</v>
      </c>
      <c r="BU50">
        <v>1292.501</v>
      </c>
      <c r="BV50">
        <v>1384.65</v>
      </c>
      <c r="BW50">
        <v>760.26139999999998</v>
      </c>
      <c r="BX50">
        <v>632.74509999999998</v>
      </c>
      <c r="BY50">
        <v>793.64390000000003</v>
      </c>
      <c r="BZ50">
        <v>454.17219999999998</v>
      </c>
      <c r="CA50">
        <v>295.3843</v>
      </c>
      <c r="CB50">
        <v>1481.9929999999999</v>
      </c>
      <c r="CC50">
        <v>2205.6729999999998</v>
      </c>
      <c r="CD50">
        <v>941.44590000000005</v>
      </c>
      <c r="CE50">
        <v>226.35550000000001</v>
      </c>
      <c r="CF50">
        <v>1211.5650000000001</v>
      </c>
      <c r="CG50">
        <v>655.37450000000001</v>
      </c>
      <c r="CH50">
        <v>496.51850000000002</v>
      </c>
      <c r="CI50">
        <v>438.85079999999999</v>
      </c>
      <c r="CJ50">
        <v>614.88819999999998</v>
      </c>
      <c r="CK50">
        <v>352.6814</v>
      </c>
      <c r="CL50">
        <v>699.83979999999997</v>
      </c>
      <c r="CM50">
        <v>568.33979999999997</v>
      </c>
      <c r="CN50">
        <v>956.78650000000005</v>
      </c>
      <c r="CO50">
        <v>1371.421</v>
      </c>
      <c r="CP50">
        <v>767.39400000000001</v>
      </c>
      <c r="CQ50">
        <v>221.29599999999999</v>
      </c>
      <c r="CR50">
        <v>881.67920000000004</v>
      </c>
      <c r="CS50">
        <v>312.63850000000002</v>
      </c>
      <c r="CT50">
        <v>610.34979999999996</v>
      </c>
      <c r="CU50">
        <v>711.96510000000001</v>
      </c>
      <c r="CV50">
        <v>478.65010000000001</v>
      </c>
      <c r="CW50">
        <v>649.70630000000006</v>
      </c>
      <c r="CX50">
        <v>2117.145</v>
      </c>
      <c r="CY50">
        <v>1694.671</v>
      </c>
      <c r="CZ50">
        <v>521.69159999999999</v>
      </c>
      <c r="DA50">
        <v>381.47359999999998</v>
      </c>
      <c r="DB50">
        <v>107.11539999999999</v>
      </c>
      <c r="DC50">
        <v>94.476110000000006</v>
      </c>
      <c r="DD50">
        <v>2208.8829999999998</v>
      </c>
      <c r="DE50">
        <v>572.4479</v>
      </c>
      <c r="DF50">
        <v>3002.3519999999999</v>
      </c>
      <c r="DG50">
        <v>925.59439999999995</v>
      </c>
      <c r="DH50">
        <v>1616.6110000000001</v>
      </c>
      <c r="DI50">
        <v>547.08389999999997</v>
      </c>
      <c r="DJ50">
        <v>951.85040000000004</v>
      </c>
      <c r="DK50">
        <v>1835.6369999999999</v>
      </c>
      <c r="DL50">
        <v>254.5325</v>
      </c>
      <c r="DM50">
        <v>605.91139999999996</v>
      </c>
      <c r="DN50">
        <v>739.63990000000001</v>
      </c>
      <c r="DO50">
        <v>482.98149999999998</v>
      </c>
      <c r="DP50">
        <v>1390.539</v>
      </c>
      <c r="DQ50">
        <v>987.99810000000002</v>
      </c>
      <c r="DR50">
        <v>358.77519999999998</v>
      </c>
      <c r="DS50">
        <v>2198.2979999999998</v>
      </c>
      <c r="DT50">
        <v>255.376</v>
      </c>
      <c r="DU50">
        <v>934.47299999999996</v>
      </c>
      <c r="DV50">
        <v>934.47299999999996</v>
      </c>
      <c r="DW50">
        <v>259.90089999999998</v>
      </c>
      <c r="DX50">
        <v>522.0489</v>
      </c>
      <c r="DY50">
        <v>958.69979999999998</v>
      </c>
      <c r="DZ50">
        <v>1570.874</v>
      </c>
      <c r="EA50">
        <v>344.48329999999999</v>
      </c>
      <c r="EB50">
        <v>1611.6410000000001</v>
      </c>
      <c r="EC50">
        <v>1345.6669999999999</v>
      </c>
      <c r="ED50">
        <v>482.49990000000003</v>
      </c>
      <c r="EE50">
        <v>477.02789999999999</v>
      </c>
      <c r="EF50">
        <v>510.87220000000002</v>
      </c>
      <c r="EG50">
        <v>584.8279</v>
      </c>
      <c r="EH50">
        <v>1035.6679999999999</v>
      </c>
      <c r="EI50">
        <v>229.006</v>
      </c>
      <c r="EJ50">
        <v>2197.846</v>
      </c>
      <c r="EK50">
        <v>210.8638</v>
      </c>
      <c r="EL50">
        <v>309.90609999999998</v>
      </c>
      <c r="EM50">
        <v>322.12670000000003</v>
      </c>
      <c r="EN50">
        <v>981.33050000000003</v>
      </c>
      <c r="EO50">
        <v>515.74480000000005</v>
      </c>
      <c r="EP50">
        <v>777.7645</v>
      </c>
      <c r="EQ50">
        <v>379.90839999999997</v>
      </c>
      <c r="ER50">
        <v>4700.8140000000003</v>
      </c>
      <c r="ES50">
        <v>968.78620000000001</v>
      </c>
      <c r="ET50">
        <v>1133.9780000000001</v>
      </c>
      <c r="EU50">
        <v>1282.1469999999999</v>
      </c>
      <c r="EV50">
        <v>373.13839999999999</v>
      </c>
      <c r="EW50">
        <v>716.60479999999995</v>
      </c>
      <c r="EX50">
        <v>1672.2190000000001</v>
      </c>
      <c r="EY50">
        <v>449.85199999999998</v>
      </c>
      <c r="EZ50">
        <v>618.19489999999996</v>
      </c>
      <c r="FA50">
        <v>119.1692</v>
      </c>
      <c r="FB50">
        <v>296.17189999999999</v>
      </c>
      <c r="FC50">
        <v>958.8931</v>
      </c>
      <c r="FD50">
        <v>738.07590000000005</v>
      </c>
      <c r="FE50">
        <v>882.41129999999998</v>
      </c>
      <c r="FF50">
        <v>562.6096</v>
      </c>
      <c r="FG50">
        <v>523.88130000000001</v>
      </c>
      <c r="FH50">
        <v>764.6748</v>
      </c>
      <c r="FI50">
        <v>494.23360000000002</v>
      </c>
      <c r="FJ50">
        <v>180.19890000000001</v>
      </c>
      <c r="FK50">
        <v>803.12049999999999</v>
      </c>
      <c r="FL50">
        <v>923.81349999999998</v>
      </c>
      <c r="FM50">
        <v>351.13310000000001</v>
      </c>
      <c r="FN50">
        <v>486.4581</v>
      </c>
      <c r="FO50">
        <v>869.19539999999995</v>
      </c>
      <c r="FP50">
        <v>1986.68</v>
      </c>
      <c r="FQ50">
        <v>1324.319</v>
      </c>
      <c r="FR50">
        <v>485.93439999999998</v>
      </c>
      <c r="FS50">
        <v>251.4752</v>
      </c>
      <c r="FT50">
        <v>565.03909999999996</v>
      </c>
      <c r="FU50">
        <v>419.62150000000003</v>
      </c>
      <c r="FV50">
        <v>632.93880000000001</v>
      </c>
      <c r="FW50">
        <v>458.03059999999999</v>
      </c>
      <c r="FX50">
        <v>1143.8910000000001</v>
      </c>
      <c r="FY50">
        <v>1192.4960000000001</v>
      </c>
      <c r="FZ50">
        <v>1993.2429999999999</v>
      </c>
      <c r="GA50">
        <v>1042.934</v>
      </c>
      <c r="GB50">
        <v>230.66749999999999</v>
      </c>
      <c r="GC50">
        <v>298.2826</v>
      </c>
      <c r="GD50">
        <v>1574.029</v>
      </c>
      <c r="GE50">
        <v>1693.2270000000001</v>
      </c>
      <c r="GF50">
        <v>1987.3019999999999</v>
      </c>
      <c r="GG50">
        <v>903.71289999999999</v>
      </c>
      <c r="GH50">
        <v>1205.5899999999999</v>
      </c>
      <c r="GI50">
        <v>327.80090000000001</v>
      </c>
      <c r="GJ50">
        <v>1883.472</v>
      </c>
      <c r="GK50">
        <v>436.39080000000001</v>
      </c>
      <c r="GL50">
        <v>471.4058</v>
      </c>
      <c r="GM50">
        <v>315.76560000000001</v>
      </c>
      <c r="GN50">
        <v>938.43889999999999</v>
      </c>
      <c r="GO50">
        <v>908.149</v>
      </c>
      <c r="GP50">
        <v>1686.42</v>
      </c>
      <c r="GQ50">
        <v>1135.846</v>
      </c>
      <c r="GR50">
        <v>2148.5050000000001</v>
      </c>
      <c r="GS50">
        <v>2207.817</v>
      </c>
      <c r="GT50">
        <v>490.35199999999998</v>
      </c>
      <c r="GU50">
        <v>1402.511</v>
      </c>
      <c r="GV50">
        <v>381.47340000000003</v>
      </c>
      <c r="GW50">
        <v>754.78420000000006</v>
      </c>
      <c r="GX50">
        <v>2215.6640000000002</v>
      </c>
      <c r="GY50">
        <v>536.63059999999996</v>
      </c>
      <c r="GZ50">
        <v>368.74020000000002</v>
      </c>
      <c r="HA50">
        <v>966.29840000000002</v>
      </c>
      <c r="HB50">
        <v>766.48609999999996</v>
      </c>
      <c r="HC50">
        <v>243.72829999999999</v>
      </c>
      <c r="HD50">
        <v>1594.066</v>
      </c>
      <c r="HE50">
        <v>2223.1280000000002</v>
      </c>
      <c r="HF50">
        <v>793.44179999999994</v>
      </c>
      <c r="HG50">
        <v>1255.019</v>
      </c>
      <c r="HH50">
        <v>1175.788</v>
      </c>
      <c r="HI50">
        <v>426.35669999999999</v>
      </c>
      <c r="HJ50">
        <v>1487.758</v>
      </c>
      <c r="HK50">
        <v>464.84140000000002</v>
      </c>
      <c r="HL50">
        <v>743.82140000000004</v>
      </c>
      <c r="HM50">
        <v>1740.7539999999999</v>
      </c>
      <c r="HN50">
        <v>994.55050000000006</v>
      </c>
      <c r="HO50">
        <v>2236.9029999999998</v>
      </c>
      <c r="HP50">
        <v>1021.203</v>
      </c>
      <c r="HQ50">
        <v>249.79300000000001</v>
      </c>
      <c r="HR50">
        <v>837.40750000000003</v>
      </c>
      <c r="HS50">
        <v>234.66399999999999</v>
      </c>
      <c r="HT50">
        <v>523.68489999999997</v>
      </c>
      <c r="HU50">
        <v>2115.0410000000002</v>
      </c>
      <c r="HV50">
        <v>391.5745</v>
      </c>
      <c r="HW50">
        <v>380.94009999999997</v>
      </c>
      <c r="HX50">
        <v>638.10119999999995</v>
      </c>
      <c r="HY50">
        <v>2106.3960000000002</v>
      </c>
      <c r="HZ50">
        <v>1170.992</v>
      </c>
      <c r="IA50">
        <v>632.74400000000003</v>
      </c>
      <c r="IB50">
        <v>321.69159999999999</v>
      </c>
      <c r="IC50">
        <v>1098.694</v>
      </c>
      <c r="ID50">
        <v>286.81319999999999</v>
      </c>
      <c r="IE50">
        <v>396.81200000000001</v>
      </c>
      <c r="IF50">
        <v>1091.9069999999999</v>
      </c>
      <c r="IG50">
        <v>359.6542</v>
      </c>
      <c r="IH50">
        <v>965.15369999999996</v>
      </c>
      <c r="II50">
        <v>332.31200000000001</v>
      </c>
      <c r="IJ50">
        <v>1501.2360000000001</v>
      </c>
      <c r="IK50">
        <v>1705.39</v>
      </c>
      <c r="IL50">
        <v>1135.1489999999999</v>
      </c>
      <c r="IM50">
        <v>2154.759</v>
      </c>
      <c r="IN50">
        <v>887.89829999999995</v>
      </c>
      <c r="IO50">
        <v>996.13459999999998</v>
      </c>
      <c r="IP50">
        <v>499.96129999999999</v>
      </c>
      <c r="IQ50">
        <v>570.72609999999997</v>
      </c>
      <c r="IR50">
        <v>2249.2959999999998</v>
      </c>
      <c r="IS50">
        <v>1014.639</v>
      </c>
      <c r="IT50">
        <v>930.72829999999999</v>
      </c>
      <c r="IU50">
        <v>958.25319999999999</v>
      </c>
      <c r="IV50">
        <v>284.3399</v>
      </c>
      <c r="IW50">
        <v>1022.405</v>
      </c>
      <c r="IX50">
        <v>984.12660000000005</v>
      </c>
      <c r="IY50">
        <v>586.10659999999996</v>
      </c>
      <c r="IZ50">
        <v>277.42770000000002</v>
      </c>
      <c r="JA50">
        <v>1937.135</v>
      </c>
      <c r="JB50">
        <v>934.09910000000002</v>
      </c>
      <c r="JC50">
        <v>188.5753</v>
      </c>
      <c r="JD50">
        <v>286.74059999999997</v>
      </c>
      <c r="JE50">
        <v>1706.384</v>
      </c>
      <c r="JF50">
        <v>1081.796</v>
      </c>
      <c r="JG50">
        <v>426.81650000000002</v>
      </c>
      <c r="JH50">
        <v>2174.75</v>
      </c>
      <c r="JI50">
        <v>264.23480000000001</v>
      </c>
      <c r="JJ50">
        <v>1897.931</v>
      </c>
      <c r="JK50">
        <v>382.79349999999999</v>
      </c>
      <c r="JL50">
        <v>1708.7650000000001</v>
      </c>
      <c r="JM50">
        <v>1387.7940000000001</v>
      </c>
      <c r="JN50">
        <v>1122.4179999999999</v>
      </c>
      <c r="JO50">
        <v>461.81389999999999</v>
      </c>
      <c r="JP50">
        <v>487.0539</v>
      </c>
      <c r="JQ50">
        <v>1221.3779999999999</v>
      </c>
      <c r="JR50">
        <v>226.6371</v>
      </c>
      <c r="JS50">
        <v>2233.9870000000001</v>
      </c>
      <c r="JT50">
        <v>2130.799</v>
      </c>
      <c r="JU50">
        <v>378.08159999999998</v>
      </c>
      <c r="JV50">
        <v>2168.6959999999999</v>
      </c>
      <c r="JW50">
        <v>395.726</v>
      </c>
      <c r="JX50">
        <v>695.40409999999997</v>
      </c>
      <c r="JY50">
        <v>88.580380000000005</v>
      </c>
      <c r="JZ50">
        <v>531.1617</v>
      </c>
      <c r="KA50">
        <v>490.53219999999999</v>
      </c>
      <c r="KB50">
        <v>686.24300000000005</v>
      </c>
      <c r="KC50">
        <v>2241.81</v>
      </c>
      <c r="KD50">
        <v>273.16410000000002</v>
      </c>
      <c r="KE50">
        <v>2185.8139999999999</v>
      </c>
      <c r="KF50">
        <v>2296.3150000000001</v>
      </c>
      <c r="KG50">
        <v>359.89789999999999</v>
      </c>
      <c r="KH50">
        <v>1710.3230000000001</v>
      </c>
      <c r="KI50">
        <v>1435.2149999999999</v>
      </c>
      <c r="KJ50">
        <v>1432.0840000000001</v>
      </c>
      <c r="KK50">
        <v>2191.3130000000001</v>
      </c>
      <c r="KL50">
        <v>2320.989</v>
      </c>
      <c r="KM50">
        <v>2293.4609999999998</v>
      </c>
      <c r="KN50">
        <v>2290.62</v>
      </c>
      <c r="KO50">
        <v>228.33840000000001</v>
      </c>
      <c r="KP50">
        <v>2273.9140000000002</v>
      </c>
      <c r="KQ50">
        <v>2232.1880000000001</v>
      </c>
      <c r="KR50">
        <v>1542.55</v>
      </c>
      <c r="KS50">
        <v>2297.3539999999998</v>
      </c>
      <c r="KT50">
        <v>756.97519999999997</v>
      </c>
      <c r="KU50">
        <v>189.58580000000001</v>
      </c>
      <c r="KV50">
        <v>2121.94</v>
      </c>
      <c r="KW50">
        <v>1048.3630000000001</v>
      </c>
      <c r="KX50">
        <v>456.2704</v>
      </c>
      <c r="KY50">
        <v>1159.662</v>
      </c>
      <c r="KZ50">
        <v>1088.924</v>
      </c>
      <c r="LA50">
        <v>898.2124</v>
      </c>
      <c r="LB50">
        <v>907.55930000000001</v>
      </c>
      <c r="LC50">
        <v>397.81740000000002</v>
      </c>
      <c r="LD50">
        <v>579.17349999999999</v>
      </c>
      <c r="LE50">
        <v>1898.8130000000001</v>
      </c>
      <c r="LF50">
        <v>606.4135</v>
      </c>
      <c r="LG50">
        <v>318.64690000000002</v>
      </c>
      <c r="LH50">
        <v>606.4135</v>
      </c>
      <c r="LI50">
        <v>336.12279999999998</v>
      </c>
      <c r="LJ50">
        <v>781.28779999999995</v>
      </c>
      <c r="LK50">
        <v>1879.3989999999999</v>
      </c>
      <c r="LL50">
        <v>887.61279999999999</v>
      </c>
      <c r="LM50">
        <v>673.95079999999996</v>
      </c>
      <c r="LN50">
        <v>150.86799999999999</v>
      </c>
      <c r="LO50">
        <v>204.91980000000001</v>
      </c>
      <c r="LP50">
        <v>2244.8530000000001</v>
      </c>
      <c r="LQ50">
        <v>619.24599999999998</v>
      </c>
      <c r="LR50">
        <v>132.8314</v>
      </c>
      <c r="LS50">
        <v>919.78489999999999</v>
      </c>
      <c r="LT50">
        <v>1057.558</v>
      </c>
      <c r="LU50">
        <v>506.83980000000003</v>
      </c>
      <c r="LV50">
        <v>1059.498</v>
      </c>
      <c r="LW50">
        <v>275.60199999999998</v>
      </c>
      <c r="LX50">
        <v>920.44839999999999</v>
      </c>
      <c r="LY50">
        <v>272.82589999999999</v>
      </c>
      <c r="LZ50">
        <v>224.97540000000001</v>
      </c>
      <c r="MA50">
        <v>1900.796</v>
      </c>
      <c r="MB50">
        <v>1024.991</v>
      </c>
      <c r="MC50">
        <v>825.04880000000003</v>
      </c>
      <c r="MD50">
        <v>1164.9690000000001</v>
      </c>
      <c r="ME50">
        <v>170.29220000000001</v>
      </c>
      <c r="MF50">
        <v>874.57410000000004</v>
      </c>
      <c r="MG50">
        <v>2282.864</v>
      </c>
      <c r="MH50">
        <v>1402.5909999999999</v>
      </c>
      <c r="MI50">
        <v>311.05290000000002</v>
      </c>
      <c r="MJ50">
        <v>444.13479999999998</v>
      </c>
      <c r="MK50">
        <v>2188.9369999999999</v>
      </c>
      <c r="ML50">
        <v>1278.3019999999999</v>
      </c>
      <c r="MM50">
        <v>758.3768</v>
      </c>
      <c r="MN50">
        <v>295.10120000000001</v>
      </c>
      <c r="MO50">
        <v>666.73080000000004</v>
      </c>
      <c r="MP50">
        <v>560.03359999999998</v>
      </c>
      <c r="MQ50">
        <v>2024.732</v>
      </c>
      <c r="MR50">
        <v>214.28309999999999</v>
      </c>
      <c r="MS50">
        <v>1050.289</v>
      </c>
      <c r="MT50">
        <v>1232.7439999999999</v>
      </c>
      <c r="MU50">
        <v>148.66249999999999</v>
      </c>
      <c r="MV50">
        <v>277.70170000000002</v>
      </c>
      <c r="MW50">
        <v>261.10599999999999</v>
      </c>
      <c r="MX50">
        <v>475.89100000000002</v>
      </c>
      <c r="MY50">
        <v>352.67529999999999</v>
      </c>
      <c r="MZ50">
        <v>2047.758</v>
      </c>
      <c r="NA50">
        <v>229.75309999999999</v>
      </c>
      <c r="NB50">
        <v>151.87880000000001</v>
      </c>
      <c r="NC50">
        <v>2203.5419999999999</v>
      </c>
      <c r="ND50">
        <v>2066.931</v>
      </c>
    </row>
    <row r="51" spans="1:368" x14ac:dyDescent="0.25">
      <c r="A51">
        <v>20</v>
      </c>
      <c r="B51">
        <v>1049</v>
      </c>
      <c r="C51">
        <v>1183.5029999999999</v>
      </c>
      <c r="D51">
        <v>360.17790000000002</v>
      </c>
      <c r="E51">
        <v>416.30790000000002</v>
      </c>
      <c r="F51">
        <v>1526.655</v>
      </c>
      <c r="G51">
        <v>807.8777</v>
      </c>
      <c r="H51">
        <v>382.08969999999999</v>
      </c>
      <c r="I51">
        <v>296.33600000000001</v>
      </c>
      <c r="J51">
        <v>1251.212</v>
      </c>
      <c r="K51">
        <v>857.61609999999996</v>
      </c>
      <c r="L51">
        <v>3447.442</v>
      </c>
      <c r="M51">
        <v>435.50020000000001</v>
      </c>
      <c r="N51">
        <v>215.61279999999999</v>
      </c>
      <c r="O51">
        <v>481.66129999999998</v>
      </c>
      <c r="P51">
        <v>403.44560000000001</v>
      </c>
      <c r="Q51">
        <v>739.06709999999998</v>
      </c>
      <c r="R51">
        <v>180.7722</v>
      </c>
      <c r="S51">
        <v>265.15410000000003</v>
      </c>
      <c r="T51">
        <v>329.34710000000001</v>
      </c>
      <c r="U51">
        <v>352.82749999999999</v>
      </c>
      <c r="V51">
        <v>416.24520000000001</v>
      </c>
      <c r="W51">
        <v>236.7182</v>
      </c>
      <c r="X51">
        <v>1128.7159999999999</v>
      </c>
      <c r="Y51">
        <v>2216.5410000000002</v>
      </c>
      <c r="Z51">
        <v>261.33370000000002</v>
      </c>
      <c r="AA51">
        <v>819.59879999999998</v>
      </c>
      <c r="AB51">
        <v>636.5204</v>
      </c>
      <c r="AC51">
        <v>777.84870000000001</v>
      </c>
      <c r="AD51">
        <v>528.74</v>
      </c>
      <c r="AE51">
        <v>568.49680000000001</v>
      </c>
      <c r="AF51">
        <v>945.98919999999998</v>
      </c>
      <c r="AG51">
        <v>2333.4409999999998</v>
      </c>
      <c r="AH51">
        <v>2260.3629999999998</v>
      </c>
      <c r="AI51">
        <v>1650.9380000000001</v>
      </c>
      <c r="AJ51">
        <v>522.93510000000003</v>
      </c>
      <c r="AK51">
        <v>450.42270000000002</v>
      </c>
      <c r="AL51">
        <v>1322.787</v>
      </c>
      <c r="AM51">
        <v>95.081789999999998</v>
      </c>
      <c r="AN51">
        <v>445.96809999999999</v>
      </c>
      <c r="AO51">
        <v>597.60810000000004</v>
      </c>
      <c r="AP51">
        <v>2005.4749999999999</v>
      </c>
      <c r="AQ51">
        <v>624.58969999999999</v>
      </c>
      <c r="AR51">
        <v>1428.1579999999999</v>
      </c>
      <c r="AS51">
        <v>394.26339999999999</v>
      </c>
      <c r="AT51">
        <v>2337.14</v>
      </c>
      <c r="AU51">
        <v>488.62479999999999</v>
      </c>
      <c r="AV51">
        <v>1274.5889999999999</v>
      </c>
      <c r="AW51">
        <v>358.70589999999999</v>
      </c>
      <c r="AX51">
        <v>473.04329999999999</v>
      </c>
      <c r="AY51">
        <v>0</v>
      </c>
      <c r="AZ51">
        <v>664.83169999999996</v>
      </c>
      <c r="BA51">
        <v>349.8537</v>
      </c>
      <c r="BB51">
        <v>671.05420000000004</v>
      </c>
      <c r="BC51">
        <v>568.54129999999998</v>
      </c>
      <c r="BD51">
        <v>2203.9180000000001</v>
      </c>
      <c r="BE51">
        <v>1511.6949999999999</v>
      </c>
      <c r="BF51">
        <v>770.24620000000004</v>
      </c>
      <c r="BG51">
        <v>552.89850000000001</v>
      </c>
      <c r="BH51">
        <v>222.8048</v>
      </c>
      <c r="BI51">
        <v>222.8048</v>
      </c>
      <c r="BJ51">
        <v>103.37350000000001</v>
      </c>
      <c r="BK51">
        <v>144.83279999999999</v>
      </c>
      <c r="BL51">
        <v>332.73390000000001</v>
      </c>
      <c r="BM51">
        <v>1411.4849999999999</v>
      </c>
      <c r="BN51">
        <v>595.92420000000004</v>
      </c>
      <c r="BO51">
        <v>2308.913</v>
      </c>
      <c r="BP51">
        <v>343.3947</v>
      </c>
      <c r="BQ51">
        <v>446.50420000000003</v>
      </c>
      <c r="BR51">
        <v>312.4058</v>
      </c>
      <c r="BS51">
        <v>393.25080000000003</v>
      </c>
      <c r="BT51">
        <v>2063.2020000000002</v>
      </c>
      <c r="BU51">
        <v>1048.8019999999999</v>
      </c>
      <c r="BV51">
        <v>1398.0129999999999</v>
      </c>
      <c r="BW51">
        <v>726.70060000000001</v>
      </c>
      <c r="BX51">
        <v>175.9538</v>
      </c>
      <c r="BY51">
        <v>399.12020000000001</v>
      </c>
      <c r="BZ51">
        <v>415.47879999999998</v>
      </c>
      <c r="CA51">
        <v>328.23610000000002</v>
      </c>
      <c r="CB51">
        <v>1203.51</v>
      </c>
      <c r="CC51">
        <v>2357.5819999999999</v>
      </c>
      <c r="CD51">
        <v>548.88980000000004</v>
      </c>
      <c r="CE51">
        <v>247.96680000000001</v>
      </c>
      <c r="CF51">
        <v>1026.268</v>
      </c>
      <c r="CG51">
        <v>325.17160000000001</v>
      </c>
      <c r="CH51">
        <v>526.71310000000005</v>
      </c>
      <c r="CI51">
        <v>34.196280000000002</v>
      </c>
      <c r="CJ51">
        <v>710.95389999999998</v>
      </c>
      <c r="CK51">
        <v>369.23430000000002</v>
      </c>
      <c r="CL51">
        <v>318.75909999999999</v>
      </c>
      <c r="CM51">
        <v>575.42999999999995</v>
      </c>
      <c r="CN51">
        <v>485.66320000000002</v>
      </c>
      <c r="CO51">
        <v>1407.1869999999999</v>
      </c>
      <c r="CP51">
        <v>850.61959999999999</v>
      </c>
      <c r="CQ51">
        <v>476.62529999999998</v>
      </c>
      <c r="CR51">
        <v>477.52629999999999</v>
      </c>
      <c r="CS51">
        <v>301.93340000000001</v>
      </c>
      <c r="CT51">
        <v>743.31619999999998</v>
      </c>
      <c r="CU51">
        <v>990.60080000000005</v>
      </c>
      <c r="CV51">
        <v>31.043839999999999</v>
      </c>
      <c r="CW51">
        <v>875.20079999999996</v>
      </c>
      <c r="CX51">
        <v>2069.5889999999999</v>
      </c>
      <c r="CY51">
        <v>1571.463</v>
      </c>
      <c r="CZ51">
        <v>372.21839999999997</v>
      </c>
      <c r="DA51">
        <v>524.68150000000003</v>
      </c>
      <c r="DB51">
        <v>440.64030000000002</v>
      </c>
      <c r="DC51">
        <v>414.78059999999999</v>
      </c>
      <c r="DD51">
        <v>2355.3009999999999</v>
      </c>
      <c r="DE51">
        <v>466.83319999999998</v>
      </c>
      <c r="DF51">
        <v>3374.3850000000002</v>
      </c>
      <c r="DG51">
        <v>1164.7639999999999</v>
      </c>
      <c r="DH51">
        <v>1598.999</v>
      </c>
      <c r="DI51">
        <v>81.775880000000001</v>
      </c>
      <c r="DJ51">
        <v>824.10220000000004</v>
      </c>
      <c r="DK51">
        <v>1805.4159999999999</v>
      </c>
      <c r="DL51">
        <v>527.08010000000002</v>
      </c>
      <c r="DM51">
        <v>132.97630000000001</v>
      </c>
      <c r="DN51">
        <v>470.77929999999998</v>
      </c>
      <c r="DO51">
        <v>692.4221</v>
      </c>
      <c r="DP51">
        <v>1400.7809999999999</v>
      </c>
      <c r="DQ51">
        <v>840.42049999999995</v>
      </c>
      <c r="DR51">
        <v>460.08640000000003</v>
      </c>
      <c r="DS51">
        <v>2228.0659999999998</v>
      </c>
      <c r="DT51">
        <v>368.45080000000002</v>
      </c>
      <c r="DU51">
        <v>471.6705</v>
      </c>
      <c r="DV51">
        <v>471.6705</v>
      </c>
      <c r="DW51">
        <v>588.36300000000006</v>
      </c>
      <c r="DX51">
        <v>94.866079999999997</v>
      </c>
      <c r="DY51">
        <v>1220.6079999999999</v>
      </c>
      <c r="DZ51">
        <v>1602.799</v>
      </c>
      <c r="EA51">
        <v>569.54930000000002</v>
      </c>
      <c r="EB51">
        <v>1809.8579999999999</v>
      </c>
      <c r="EC51">
        <v>1397.125</v>
      </c>
      <c r="ED51">
        <v>737.75239999999997</v>
      </c>
      <c r="EE51">
        <v>28.671389999999999</v>
      </c>
      <c r="EF51">
        <v>120.99250000000001</v>
      </c>
      <c r="EG51">
        <v>177.15389999999999</v>
      </c>
      <c r="EH51">
        <v>681.41020000000003</v>
      </c>
      <c r="EI51">
        <v>265.75490000000002</v>
      </c>
      <c r="EJ51">
        <v>2217.9229999999998</v>
      </c>
      <c r="EK51">
        <v>317.46550000000002</v>
      </c>
      <c r="EL51">
        <v>164.71549999999999</v>
      </c>
      <c r="EM51">
        <v>533.42539999999997</v>
      </c>
      <c r="EN51">
        <v>651.95500000000004</v>
      </c>
      <c r="EO51">
        <v>109.6087</v>
      </c>
      <c r="EP51">
        <v>315.22269999999997</v>
      </c>
      <c r="EQ51">
        <v>601.60350000000005</v>
      </c>
      <c r="ER51">
        <v>4748.6580000000004</v>
      </c>
      <c r="ES51">
        <v>779.55510000000004</v>
      </c>
      <c r="ET51">
        <v>791.35270000000003</v>
      </c>
      <c r="EU51">
        <v>1013.816</v>
      </c>
      <c r="EV51">
        <v>232.47710000000001</v>
      </c>
      <c r="EW51">
        <v>425.70260000000002</v>
      </c>
      <c r="EX51">
        <v>1797.3230000000001</v>
      </c>
      <c r="EY51">
        <v>449.4631</v>
      </c>
      <c r="EZ51">
        <v>716.24390000000005</v>
      </c>
      <c r="FA51">
        <v>468.24149999999997</v>
      </c>
      <c r="FB51">
        <v>504.19510000000002</v>
      </c>
      <c r="FC51">
        <v>662.14250000000004</v>
      </c>
      <c r="FD51">
        <v>527.30790000000002</v>
      </c>
      <c r="FE51">
        <v>415.16649999999998</v>
      </c>
      <c r="FF51">
        <v>135.0582</v>
      </c>
      <c r="FG51">
        <v>682.20219999999995</v>
      </c>
      <c r="FH51">
        <v>721.28660000000002</v>
      </c>
      <c r="FI51">
        <v>164.6755</v>
      </c>
      <c r="FJ51">
        <v>293.279</v>
      </c>
      <c r="FK51">
        <v>628.36829999999998</v>
      </c>
      <c r="FL51">
        <v>839.44510000000002</v>
      </c>
      <c r="FM51">
        <v>535.25930000000005</v>
      </c>
      <c r="FN51">
        <v>569.79129999999998</v>
      </c>
      <c r="FO51">
        <v>865.17650000000003</v>
      </c>
      <c r="FP51">
        <v>2160.2620000000002</v>
      </c>
      <c r="FQ51">
        <v>1107.4069999999999</v>
      </c>
      <c r="FR51">
        <v>167.4521</v>
      </c>
      <c r="FS51">
        <v>497.4126</v>
      </c>
      <c r="FT51">
        <v>255.28399999999999</v>
      </c>
      <c r="FU51">
        <v>474.09460000000001</v>
      </c>
      <c r="FV51">
        <v>823.60479999999995</v>
      </c>
      <c r="FW51">
        <v>504.66759999999999</v>
      </c>
      <c r="FX51">
        <v>832.87509999999997</v>
      </c>
      <c r="FY51">
        <v>897.9117</v>
      </c>
      <c r="FZ51">
        <v>1964.2860000000001</v>
      </c>
      <c r="GA51">
        <v>574.84900000000005</v>
      </c>
      <c r="GB51">
        <v>326.57960000000003</v>
      </c>
      <c r="GC51">
        <v>536.68380000000002</v>
      </c>
      <c r="GD51">
        <v>1314.433</v>
      </c>
      <c r="GE51">
        <v>1581.693</v>
      </c>
      <c r="GF51">
        <v>1988.16</v>
      </c>
      <c r="GG51">
        <v>888.44600000000003</v>
      </c>
      <c r="GH51">
        <v>1075.7760000000001</v>
      </c>
      <c r="GI51">
        <v>643.08540000000005</v>
      </c>
      <c r="GJ51">
        <v>2059.46</v>
      </c>
      <c r="GK51">
        <v>737.36850000000004</v>
      </c>
      <c r="GL51">
        <v>335.529</v>
      </c>
      <c r="GM51">
        <v>408.36259999999999</v>
      </c>
      <c r="GN51">
        <v>992.3306</v>
      </c>
      <c r="GO51">
        <v>720.63130000000001</v>
      </c>
      <c r="GP51">
        <v>1778.453</v>
      </c>
      <c r="GQ51">
        <v>910.37929999999994</v>
      </c>
      <c r="GR51">
        <v>2322.3629999999998</v>
      </c>
      <c r="GS51">
        <v>2191.415</v>
      </c>
      <c r="GT51">
        <v>379.35070000000002</v>
      </c>
      <c r="GU51">
        <v>1279.799</v>
      </c>
      <c r="GV51">
        <v>92.171520000000001</v>
      </c>
      <c r="GW51">
        <v>335.6028</v>
      </c>
      <c r="GX51">
        <v>2252.3989999999999</v>
      </c>
      <c r="GY51">
        <v>716.10940000000005</v>
      </c>
      <c r="GZ51">
        <v>638.44389999999999</v>
      </c>
      <c r="HA51">
        <v>963.47370000000001</v>
      </c>
      <c r="HB51">
        <v>947.43589999999995</v>
      </c>
      <c r="HC51">
        <v>366.20870000000002</v>
      </c>
      <c r="HD51">
        <v>1301.9390000000001</v>
      </c>
      <c r="HE51">
        <v>2343.8870000000002</v>
      </c>
      <c r="HF51">
        <v>588.45330000000001</v>
      </c>
      <c r="HG51">
        <v>962.74149999999997</v>
      </c>
      <c r="HH51">
        <v>702.74509999999998</v>
      </c>
      <c r="HI51">
        <v>557.11649999999997</v>
      </c>
      <c r="HJ51">
        <v>1332.759</v>
      </c>
      <c r="HK51">
        <v>653.57690000000002</v>
      </c>
      <c r="HL51">
        <v>957.50239999999997</v>
      </c>
      <c r="HM51">
        <v>1926.5229999999999</v>
      </c>
      <c r="HN51">
        <v>631.0421</v>
      </c>
      <c r="HO51">
        <v>2283.7069999999999</v>
      </c>
      <c r="HP51">
        <v>761.59640000000002</v>
      </c>
      <c r="HQ51">
        <v>456.7208</v>
      </c>
      <c r="HR51">
        <v>469.1003</v>
      </c>
      <c r="HS51">
        <v>246.59399999999999</v>
      </c>
      <c r="HT51">
        <v>216.08279999999999</v>
      </c>
      <c r="HU51">
        <v>2321.7959999999998</v>
      </c>
      <c r="HV51">
        <v>431.13189999999997</v>
      </c>
      <c r="HW51">
        <v>608.03959999999995</v>
      </c>
      <c r="HX51">
        <v>168.9571</v>
      </c>
      <c r="HY51">
        <v>2254.2930000000001</v>
      </c>
      <c r="HZ51">
        <v>700.57600000000002</v>
      </c>
      <c r="IA51">
        <v>405.09230000000002</v>
      </c>
      <c r="IB51">
        <v>502.83049999999997</v>
      </c>
      <c r="IC51">
        <v>750.42660000000001</v>
      </c>
      <c r="ID51">
        <v>437.60829999999999</v>
      </c>
      <c r="IE51">
        <v>560.40610000000004</v>
      </c>
      <c r="IF51">
        <v>626.36239999999998</v>
      </c>
      <c r="IG51">
        <v>535.44209999999998</v>
      </c>
      <c r="IH51">
        <v>499.94720000000001</v>
      </c>
      <c r="II51">
        <v>344.22399999999999</v>
      </c>
      <c r="IJ51">
        <v>1345.77</v>
      </c>
      <c r="IK51">
        <v>1786.35</v>
      </c>
      <c r="IL51">
        <v>1020.404</v>
      </c>
      <c r="IM51">
        <v>2341.3319999999999</v>
      </c>
      <c r="IN51">
        <v>957.61490000000003</v>
      </c>
      <c r="IO51">
        <v>525.50980000000004</v>
      </c>
      <c r="IP51">
        <v>728.39700000000005</v>
      </c>
      <c r="IQ51">
        <v>442.88389999999998</v>
      </c>
      <c r="IR51">
        <v>2239.5149999999999</v>
      </c>
      <c r="IS51">
        <v>542.15890000000002</v>
      </c>
      <c r="IT51">
        <v>460.6123</v>
      </c>
      <c r="IU51">
        <v>543.76779999999997</v>
      </c>
      <c r="IV51">
        <v>249.58580000000001</v>
      </c>
      <c r="IW51">
        <v>658.87130000000002</v>
      </c>
      <c r="IX51">
        <v>598.92610000000002</v>
      </c>
      <c r="IY51">
        <v>638.73670000000004</v>
      </c>
      <c r="IZ51">
        <v>346.90859999999998</v>
      </c>
      <c r="JA51">
        <v>1878.201</v>
      </c>
      <c r="JB51">
        <v>719.24959999999999</v>
      </c>
      <c r="JC51">
        <v>294.69549999999998</v>
      </c>
      <c r="JD51">
        <v>541.66240000000005</v>
      </c>
      <c r="JE51">
        <v>1820.7159999999999</v>
      </c>
      <c r="JF51">
        <v>608.76969999999994</v>
      </c>
      <c r="JG51">
        <v>710.89679999999998</v>
      </c>
      <c r="JH51">
        <v>2340.9549999999999</v>
      </c>
      <c r="JI51">
        <v>485.17180000000002</v>
      </c>
      <c r="JJ51">
        <v>1860.56</v>
      </c>
      <c r="JK51">
        <v>580.33529999999996</v>
      </c>
      <c r="JL51">
        <v>1770.9369999999999</v>
      </c>
      <c r="JM51">
        <v>1387.7449999999999</v>
      </c>
      <c r="JN51">
        <v>653.38239999999996</v>
      </c>
      <c r="JO51">
        <v>640.22109999999998</v>
      </c>
      <c r="JP51">
        <v>40.003259999999997</v>
      </c>
      <c r="JQ51">
        <v>1361.288</v>
      </c>
      <c r="JR51">
        <v>350.5564</v>
      </c>
      <c r="JS51">
        <v>2326.4870000000001</v>
      </c>
      <c r="JT51">
        <v>2201.7719999999999</v>
      </c>
      <c r="JU51">
        <v>148.9853</v>
      </c>
      <c r="JV51">
        <v>2146.9879999999998</v>
      </c>
      <c r="JW51">
        <v>85.683940000000007</v>
      </c>
      <c r="JX51">
        <v>876.66390000000001</v>
      </c>
      <c r="JY51">
        <v>548.47820000000002</v>
      </c>
      <c r="JZ51">
        <v>667.60969999999998</v>
      </c>
      <c r="KA51">
        <v>88.93562</v>
      </c>
      <c r="KB51">
        <v>345.78199999999998</v>
      </c>
      <c r="KC51">
        <v>2306.27</v>
      </c>
      <c r="KD51">
        <v>569.07190000000003</v>
      </c>
      <c r="KE51">
        <v>2343.3690000000001</v>
      </c>
      <c r="KF51">
        <v>2331.692</v>
      </c>
      <c r="KG51">
        <v>266.28590000000003</v>
      </c>
      <c r="KH51">
        <v>1783.6369999999999</v>
      </c>
      <c r="KI51">
        <v>1252.973</v>
      </c>
      <c r="KJ51">
        <v>1193.68</v>
      </c>
      <c r="KK51">
        <v>2147.0830000000001</v>
      </c>
      <c r="KL51">
        <v>2375.4050000000002</v>
      </c>
      <c r="KM51">
        <v>2339.9430000000002</v>
      </c>
      <c r="KN51">
        <v>2301.8719999999998</v>
      </c>
      <c r="KO51">
        <v>409.2099</v>
      </c>
      <c r="KP51">
        <v>2270.2809999999999</v>
      </c>
      <c r="KQ51">
        <v>2253.268</v>
      </c>
      <c r="KR51">
        <v>1490.9659999999999</v>
      </c>
      <c r="KS51">
        <v>2358.92</v>
      </c>
      <c r="KT51">
        <v>291.34309999999999</v>
      </c>
      <c r="KU51">
        <v>412.87569999999999</v>
      </c>
      <c r="KV51">
        <v>2315.0340000000001</v>
      </c>
      <c r="KW51">
        <v>575.48239999999998</v>
      </c>
      <c r="KX51">
        <v>686.6259</v>
      </c>
      <c r="KY51">
        <v>990.79600000000005</v>
      </c>
      <c r="KZ51">
        <v>853.93939999999998</v>
      </c>
      <c r="LA51">
        <v>1005.0309999999999</v>
      </c>
      <c r="LB51">
        <v>1051.7439999999999</v>
      </c>
      <c r="LC51">
        <v>535.46100000000001</v>
      </c>
      <c r="LD51">
        <v>163.6182</v>
      </c>
      <c r="LE51">
        <v>2094.4760000000001</v>
      </c>
      <c r="LF51">
        <v>615.23500000000001</v>
      </c>
      <c r="LG51">
        <v>553.77089999999998</v>
      </c>
      <c r="LH51">
        <v>615.23500000000001</v>
      </c>
      <c r="LI51">
        <v>358.11290000000002</v>
      </c>
      <c r="LJ51">
        <v>1004.1130000000001</v>
      </c>
      <c r="LK51">
        <v>1890.576</v>
      </c>
      <c r="LL51">
        <v>920.75570000000005</v>
      </c>
      <c r="LM51">
        <v>628.07399999999996</v>
      </c>
      <c r="LN51">
        <v>339.35250000000002</v>
      </c>
      <c r="LO51">
        <v>298.48250000000002</v>
      </c>
      <c r="LP51">
        <v>2296.5940000000001</v>
      </c>
      <c r="LQ51">
        <v>149.5273</v>
      </c>
      <c r="LR51">
        <v>515.86</v>
      </c>
      <c r="LS51">
        <v>486.34679999999997</v>
      </c>
      <c r="LT51">
        <v>594.27729999999997</v>
      </c>
      <c r="LU51">
        <v>488.39370000000002</v>
      </c>
      <c r="LV51">
        <v>852.255</v>
      </c>
      <c r="LW51">
        <v>446.57310000000001</v>
      </c>
      <c r="LX51">
        <v>910.18610000000001</v>
      </c>
      <c r="LY51">
        <v>382.65190000000001</v>
      </c>
      <c r="LZ51">
        <v>498.70690000000002</v>
      </c>
      <c r="MA51">
        <v>1816.0809999999999</v>
      </c>
      <c r="MB51">
        <v>919.48569999999995</v>
      </c>
      <c r="MC51">
        <v>505.90440000000001</v>
      </c>
      <c r="MD51">
        <v>947.90729999999996</v>
      </c>
      <c r="ME51">
        <v>532.52340000000004</v>
      </c>
      <c r="MF51">
        <v>428.21559999999999</v>
      </c>
      <c r="MG51">
        <v>2341.596</v>
      </c>
      <c r="MH51">
        <v>1134.2729999999999</v>
      </c>
      <c r="MI51">
        <v>328.94389999999999</v>
      </c>
      <c r="MJ51">
        <v>199.4716</v>
      </c>
      <c r="MK51">
        <v>2208.4859999999999</v>
      </c>
      <c r="ML51">
        <v>1066.173</v>
      </c>
      <c r="MM51">
        <v>337.03109999999998</v>
      </c>
      <c r="MN51">
        <v>231.21629999999999</v>
      </c>
      <c r="MO51">
        <v>770.24620000000004</v>
      </c>
      <c r="MP51">
        <v>810.07060000000001</v>
      </c>
      <c r="MQ51">
        <v>2216.6309999999999</v>
      </c>
      <c r="MR51">
        <v>289.37240000000003</v>
      </c>
      <c r="MS51">
        <v>1000.978</v>
      </c>
      <c r="MT51">
        <v>1088.7750000000001</v>
      </c>
      <c r="MU51">
        <v>380.71</v>
      </c>
      <c r="MV51">
        <v>323.67009999999999</v>
      </c>
      <c r="MW51">
        <v>223.1747</v>
      </c>
      <c r="MX51">
        <v>44.374319999999997</v>
      </c>
      <c r="MY51">
        <v>588.19500000000005</v>
      </c>
      <c r="MZ51">
        <v>2227.4409999999998</v>
      </c>
      <c r="NA51">
        <v>304.73160000000001</v>
      </c>
      <c r="NB51">
        <v>363.1114</v>
      </c>
      <c r="NC51">
        <v>2283.3989999999999</v>
      </c>
      <c r="ND51">
        <v>2012.192</v>
      </c>
    </row>
    <row r="52" spans="1:368" x14ac:dyDescent="0.25">
      <c r="A52">
        <v>6</v>
      </c>
      <c r="B52">
        <v>1050</v>
      </c>
      <c r="C52">
        <v>1647.8620000000001</v>
      </c>
      <c r="D52">
        <v>482.4033</v>
      </c>
      <c r="E52">
        <v>1072.7329999999999</v>
      </c>
      <c r="F52">
        <v>1876.8889999999999</v>
      </c>
      <c r="G52">
        <v>1373.134</v>
      </c>
      <c r="H52">
        <v>287.3777</v>
      </c>
      <c r="I52">
        <v>388.8519</v>
      </c>
      <c r="J52">
        <v>1632.6510000000001</v>
      </c>
      <c r="K52">
        <v>1044.1690000000001</v>
      </c>
      <c r="L52">
        <v>3200.0259999999998</v>
      </c>
      <c r="M52">
        <v>701.90800000000002</v>
      </c>
      <c r="N52">
        <v>854.21299999999997</v>
      </c>
      <c r="O52">
        <v>552.49450000000002</v>
      </c>
      <c r="P52">
        <v>1011.069</v>
      </c>
      <c r="Q52">
        <v>756.88850000000002</v>
      </c>
      <c r="R52">
        <v>795.90110000000004</v>
      </c>
      <c r="S52">
        <v>904.7921</v>
      </c>
      <c r="T52">
        <v>957.72190000000001</v>
      </c>
      <c r="U52">
        <v>354.03789999999998</v>
      </c>
      <c r="V52">
        <v>1047.0260000000001</v>
      </c>
      <c r="W52">
        <v>898.55629999999996</v>
      </c>
      <c r="X52">
        <v>1653.742</v>
      </c>
      <c r="Y52">
        <v>2476.3159999999998</v>
      </c>
      <c r="Z52">
        <v>406.72980000000001</v>
      </c>
      <c r="AA52">
        <v>218.01079999999999</v>
      </c>
      <c r="AB52">
        <v>240.9879</v>
      </c>
      <c r="AC52">
        <v>1371.0219999999999</v>
      </c>
      <c r="AD52">
        <v>622.45939999999996</v>
      </c>
      <c r="AE52">
        <v>534.6078</v>
      </c>
      <c r="AF52">
        <v>1512.5039999999999</v>
      </c>
      <c r="AG52">
        <v>2323.3069999999998</v>
      </c>
      <c r="AH52">
        <v>2350.7750000000001</v>
      </c>
      <c r="AI52">
        <v>1714.05</v>
      </c>
      <c r="AJ52">
        <v>157.8177</v>
      </c>
      <c r="AK52">
        <v>1044.3530000000001</v>
      </c>
      <c r="AL52">
        <v>1336.4380000000001</v>
      </c>
      <c r="AM52">
        <v>625.69539999999995</v>
      </c>
      <c r="AN52">
        <v>782.92330000000004</v>
      </c>
      <c r="AO52">
        <v>847.1866</v>
      </c>
      <c r="AP52">
        <v>2118.056</v>
      </c>
      <c r="AQ52">
        <v>182.63290000000001</v>
      </c>
      <c r="AR52">
        <v>1659.99</v>
      </c>
      <c r="AS52">
        <v>863.85749999999996</v>
      </c>
      <c r="AT52">
        <v>2354.1799999999998</v>
      </c>
      <c r="AU52">
        <v>228.52760000000001</v>
      </c>
      <c r="AV52">
        <v>1862.0319999999999</v>
      </c>
      <c r="AW52">
        <v>1020.722</v>
      </c>
      <c r="AX52">
        <v>295.90769999999998</v>
      </c>
      <c r="AY52">
        <v>664.83169999999996</v>
      </c>
      <c r="AZ52">
        <v>0</v>
      </c>
      <c r="BA52">
        <v>484.5283</v>
      </c>
      <c r="BB52">
        <v>1324.96</v>
      </c>
      <c r="BC52">
        <v>989.78279999999995</v>
      </c>
      <c r="BD52">
        <v>2397.8240000000001</v>
      </c>
      <c r="BE52">
        <v>1657.413</v>
      </c>
      <c r="BF52">
        <v>948.5308</v>
      </c>
      <c r="BG52">
        <v>829.4769</v>
      </c>
      <c r="BH52">
        <v>878.72709999999995</v>
      </c>
      <c r="BI52">
        <v>878.72709999999995</v>
      </c>
      <c r="BJ52">
        <v>758.29459999999995</v>
      </c>
      <c r="BK52">
        <v>521.17449999999997</v>
      </c>
      <c r="BL52">
        <v>910.25969999999995</v>
      </c>
      <c r="BM52">
        <v>1611.998</v>
      </c>
      <c r="BN52">
        <v>749.21789999999999</v>
      </c>
      <c r="BO52">
        <v>2482.2800000000002</v>
      </c>
      <c r="BP52">
        <v>686.86839999999995</v>
      </c>
      <c r="BQ52">
        <v>921.25450000000001</v>
      </c>
      <c r="BR52">
        <v>891.70669999999996</v>
      </c>
      <c r="BS52">
        <v>474.53460000000001</v>
      </c>
      <c r="BT52">
        <v>2078.2249999999999</v>
      </c>
      <c r="BU52">
        <v>1582.8030000000001</v>
      </c>
      <c r="BV52">
        <v>1665.501</v>
      </c>
      <c r="BW52">
        <v>1055.096</v>
      </c>
      <c r="BX52">
        <v>840.09789999999998</v>
      </c>
      <c r="BY52">
        <v>1038.5740000000001</v>
      </c>
      <c r="BZ52">
        <v>747.96169999999995</v>
      </c>
      <c r="CA52">
        <v>583.41150000000005</v>
      </c>
      <c r="CB52">
        <v>1768.6389999999999</v>
      </c>
      <c r="CC52">
        <v>2434.261</v>
      </c>
      <c r="CD52">
        <v>1190.3409999999999</v>
      </c>
      <c r="CE52">
        <v>438.30439999999999</v>
      </c>
      <c r="CF52">
        <v>1506.306</v>
      </c>
      <c r="CG52">
        <v>915.56970000000001</v>
      </c>
      <c r="CH52">
        <v>792.01980000000003</v>
      </c>
      <c r="CI52">
        <v>633.76279999999997</v>
      </c>
      <c r="CJ52">
        <v>900.33389999999997</v>
      </c>
      <c r="CK52">
        <v>645.38350000000003</v>
      </c>
      <c r="CL52">
        <v>946.68179999999995</v>
      </c>
      <c r="CM52">
        <v>863.67079999999999</v>
      </c>
      <c r="CN52">
        <v>1139.47</v>
      </c>
      <c r="CO52">
        <v>1648.049</v>
      </c>
      <c r="CP52">
        <v>1048.8599999999999</v>
      </c>
      <c r="CQ52">
        <v>512.63750000000005</v>
      </c>
      <c r="CR52">
        <v>1124.4269999999999</v>
      </c>
      <c r="CS52">
        <v>387.0369</v>
      </c>
      <c r="CT52">
        <v>889.18949999999995</v>
      </c>
      <c r="CU52">
        <v>930.11450000000002</v>
      </c>
      <c r="CV52">
        <v>657.64110000000005</v>
      </c>
      <c r="CW52">
        <v>898.1644</v>
      </c>
      <c r="CX52">
        <v>2402.4290000000001</v>
      </c>
      <c r="CY52">
        <v>1989.463</v>
      </c>
      <c r="CZ52">
        <v>807.86800000000005</v>
      </c>
      <c r="DA52">
        <v>673.14700000000005</v>
      </c>
      <c r="DB52">
        <v>244.55340000000001</v>
      </c>
      <c r="DC52">
        <v>387.99509999999998</v>
      </c>
      <c r="DD52">
        <v>2439.6909999999998</v>
      </c>
      <c r="DE52">
        <v>865.38580000000002</v>
      </c>
      <c r="DF52">
        <v>3076.596</v>
      </c>
      <c r="DG52">
        <v>1149.0219999999999</v>
      </c>
      <c r="DH52">
        <v>1900.3889999999999</v>
      </c>
      <c r="DI52">
        <v>719.70180000000005</v>
      </c>
      <c r="DJ52">
        <v>1247.635</v>
      </c>
      <c r="DK52">
        <v>2119.7919999999999</v>
      </c>
      <c r="DL52">
        <v>537.01350000000002</v>
      </c>
      <c r="DM52">
        <v>790.64919999999995</v>
      </c>
      <c r="DN52">
        <v>1017.524</v>
      </c>
      <c r="DO52">
        <v>752.40560000000005</v>
      </c>
      <c r="DP52">
        <v>1671.883</v>
      </c>
      <c r="DQ52">
        <v>1283.42</v>
      </c>
      <c r="DR52">
        <v>654.38260000000002</v>
      </c>
      <c r="DS52">
        <v>2467.288</v>
      </c>
      <c r="DT52">
        <v>306.78590000000003</v>
      </c>
      <c r="DU52">
        <v>1134.7660000000001</v>
      </c>
      <c r="DV52">
        <v>1134.7660000000001</v>
      </c>
      <c r="DW52">
        <v>80.529750000000007</v>
      </c>
      <c r="DX52">
        <v>676.51110000000006</v>
      </c>
      <c r="DY52">
        <v>1168.499</v>
      </c>
      <c r="DZ52">
        <v>1845.5840000000001</v>
      </c>
      <c r="EA52">
        <v>625.48030000000006</v>
      </c>
      <c r="EB52">
        <v>1829.9549999999999</v>
      </c>
      <c r="EC52">
        <v>1619.2840000000001</v>
      </c>
      <c r="ED52">
        <v>736.04060000000004</v>
      </c>
      <c r="EE52">
        <v>679.41989999999998</v>
      </c>
      <c r="EF52">
        <v>650.75869999999998</v>
      </c>
      <c r="EG52">
        <v>815.53579999999999</v>
      </c>
      <c r="EH52">
        <v>1300.047</v>
      </c>
      <c r="EI52">
        <v>402.78829999999999</v>
      </c>
      <c r="EJ52">
        <v>2469.2179999999998</v>
      </c>
      <c r="EK52">
        <v>347.75639999999999</v>
      </c>
      <c r="EL52">
        <v>509.39359999999999</v>
      </c>
      <c r="EM52">
        <v>192.01089999999999</v>
      </c>
      <c r="EN52">
        <v>1251.9359999999999</v>
      </c>
      <c r="EO52">
        <v>740.31349999999998</v>
      </c>
      <c r="EP52">
        <v>979.48580000000004</v>
      </c>
      <c r="EQ52">
        <v>657.36030000000005</v>
      </c>
      <c r="ER52">
        <v>4952</v>
      </c>
      <c r="ES52">
        <v>1261.8119999999999</v>
      </c>
      <c r="ET52">
        <v>1403.2329999999999</v>
      </c>
      <c r="EU52">
        <v>1569.0450000000001</v>
      </c>
      <c r="EV52">
        <v>641.62120000000004</v>
      </c>
      <c r="EW52">
        <v>989.17439999999999</v>
      </c>
      <c r="EX52">
        <v>1918.9770000000001</v>
      </c>
      <c r="EY52">
        <v>745.37300000000005</v>
      </c>
      <c r="EZ52">
        <v>903.16959999999995</v>
      </c>
      <c r="FA52">
        <v>213.87739999999999</v>
      </c>
      <c r="FB52">
        <v>586.17070000000001</v>
      </c>
      <c r="FC52">
        <v>1236.7370000000001</v>
      </c>
      <c r="FD52">
        <v>1025.135</v>
      </c>
      <c r="FE52">
        <v>1075.9639999999999</v>
      </c>
      <c r="FF52">
        <v>706.25609999999995</v>
      </c>
      <c r="FG52">
        <v>802.87210000000005</v>
      </c>
      <c r="FH52">
        <v>1059.885</v>
      </c>
      <c r="FI52">
        <v>739.52250000000004</v>
      </c>
      <c r="FJ52">
        <v>405.77589999999998</v>
      </c>
      <c r="FK52">
        <v>1095.377</v>
      </c>
      <c r="FL52">
        <v>1219.43</v>
      </c>
      <c r="FM52">
        <v>639.55359999999996</v>
      </c>
      <c r="FN52">
        <v>779.04250000000002</v>
      </c>
      <c r="FO52">
        <v>1160.367</v>
      </c>
      <c r="FP52">
        <v>2209.069</v>
      </c>
      <c r="FQ52">
        <v>1617.461</v>
      </c>
      <c r="FR52">
        <v>732.95100000000002</v>
      </c>
      <c r="FS52">
        <v>180.3827</v>
      </c>
      <c r="FT52">
        <v>824.14509999999996</v>
      </c>
      <c r="FU52">
        <v>715.43960000000004</v>
      </c>
      <c r="FV52">
        <v>895.10239999999999</v>
      </c>
      <c r="FW52">
        <v>753.57460000000003</v>
      </c>
      <c r="FX52">
        <v>1421.3679999999999</v>
      </c>
      <c r="FY52">
        <v>1473.992</v>
      </c>
      <c r="FZ52">
        <v>2276.1509999999998</v>
      </c>
      <c r="GA52">
        <v>1232.7760000000001</v>
      </c>
      <c r="GB52">
        <v>339.12110000000001</v>
      </c>
      <c r="GC52">
        <v>582.28060000000005</v>
      </c>
      <c r="GD52">
        <v>1863.886</v>
      </c>
      <c r="GE52">
        <v>1987.3510000000001</v>
      </c>
      <c r="GF52">
        <v>2264.576</v>
      </c>
      <c r="GG52">
        <v>1195.444</v>
      </c>
      <c r="GH52">
        <v>1501.454</v>
      </c>
      <c r="GI52">
        <v>74.44659</v>
      </c>
      <c r="GJ52">
        <v>2106.4879999999998</v>
      </c>
      <c r="GK52">
        <v>152.53489999999999</v>
      </c>
      <c r="GL52">
        <v>755.80190000000005</v>
      </c>
      <c r="GM52">
        <v>611.36040000000003</v>
      </c>
      <c r="GN52">
        <v>1220.047</v>
      </c>
      <c r="GO52">
        <v>1200.701</v>
      </c>
      <c r="GP52">
        <v>1943.768</v>
      </c>
      <c r="GQ52">
        <v>1427.0350000000001</v>
      </c>
      <c r="GR52">
        <v>2368.3780000000002</v>
      </c>
      <c r="GS52">
        <v>2487.08</v>
      </c>
      <c r="GT52">
        <v>779.35519999999997</v>
      </c>
      <c r="GU52">
        <v>1697.921</v>
      </c>
      <c r="GV52">
        <v>577.51570000000004</v>
      </c>
      <c r="GW52">
        <v>987.64509999999996</v>
      </c>
      <c r="GX52">
        <v>2482.7330000000002</v>
      </c>
      <c r="GY52">
        <v>809.54909999999995</v>
      </c>
      <c r="GZ52">
        <v>135.3321</v>
      </c>
      <c r="HA52">
        <v>1255.7539999999999</v>
      </c>
      <c r="HB52">
        <v>1022.971</v>
      </c>
      <c r="HC52">
        <v>536.54380000000003</v>
      </c>
      <c r="HD52">
        <v>1878.9860000000001</v>
      </c>
      <c r="HE52">
        <v>2463.739</v>
      </c>
      <c r="HF52">
        <v>1082.5029999999999</v>
      </c>
      <c r="HG52">
        <v>1537.5730000000001</v>
      </c>
      <c r="HH52">
        <v>1339.1020000000001</v>
      </c>
      <c r="HI52">
        <v>716.76279999999997</v>
      </c>
      <c r="HJ52">
        <v>1783.663</v>
      </c>
      <c r="HK52">
        <v>741.62779999999998</v>
      </c>
      <c r="HL52">
        <v>989.82979999999998</v>
      </c>
      <c r="HM52">
        <v>1962.03</v>
      </c>
      <c r="HN52">
        <v>1255.2619999999999</v>
      </c>
      <c r="HO52">
        <v>2501.107</v>
      </c>
      <c r="HP52">
        <v>1306.7670000000001</v>
      </c>
      <c r="HQ52">
        <v>544.09969999999998</v>
      </c>
      <c r="HR52">
        <v>1093.2239999999999</v>
      </c>
      <c r="HS52">
        <v>479.11900000000003</v>
      </c>
      <c r="HT52">
        <v>779.05319999999995</v>
      </c>
      <c r="HU52">
        <v>2319.752</v>
      </c>
      <c r="HV52">
        <v>687.23800000000006</v>
      </c>
      <c r="HW52">
        <v>656.82090000000005</v>
      </c>
      <c r="HX52">
        <v>805.25810000000001</v>
      </c>
      <c r="HY52">
        <v>2337.9229999999998</v>
      </c>
      <c r="HZ52">
        <v>1352.877</v>
      </c>
      <c r="IA52">
        <v>913.52329999999995</v>
      </c>
      <c r="IB52">
        <v>222.2516</v>
      </c>
      <c r="IC52">
        <v>1365.826</v>
      </c>
      <c r="ID52">
        <v>258.99400000000003</v>
      </c>
      <c r="IE52">
        <v>684.625</v>
      </c>
      <c r="IF52">
        <v>1286.462</v>
      </c>
      <c r="IG52">
        <v>227.00219999999999</v>
      </c>
      <c r="IH52">
        <v>1161.442</v>
      </c>
      <c r="II52">
        <v>366.43680000000001</v>
      </c>
      <c r="IJ52">
        <v>1797.14</v>
      </c>
      <c r="IK52">
        <v>1965.76</v>
      </c>
      <c r="IL52">
        <v>1430.886</v>
      </c>
      <c r="IM52">
        <v>2368.7049999999999</v>
      </c>
      <c r="IN52">
        <v>1167.953</v>
      </c>
      <c r="IO52">
        <v>1179.8309999999999</v>
      </c>
      <c r="IP52">
        <v>761.52009999999996</v>
      </c>
      <c r="IQ52">
        <v>861.72130000000004</v>
      </c>
      <c r="IR52">
        <v>2526.973</v>
      </c>
      <c r="IS52">
        <v>1189.7159999999999</v>
      </c>
      <c r="IT52">
        <v>1117.0450000000001</v>
      </c>
      <c r="IU52">
        <v>1197.125</v>
      </c>
      <c r="IV52">
        <v>551.29449999999997</v>
      </c>
      <c r="IW52">
        <v>1283.559</v>
      </c>
      <c r="IX52">
        <v>1236.7329999999999</v>
      </c>
      <c r="IY52">
        <v>878.13589999999999</v>
      </c>
      <c r="IZ52">
        <v>334.12610000000001</v>
      </c>
      <c r="JA52">
        <v>2224.9989999999998</v>
      </c>
      <c r="JB52">
        <v>1224.3520000000001</v>
      </c>
      <c r="JC52">
        <v>445.8664</v>
      </c>
      <c r="JD52">
        <v>153.26949999999999</v>
      </c>
      <c r="JE52">
        <v>1956.269</v>
      </c>
      <c r="JF52">
        <v>1248.7439999999999</v>
      </c>
      <c r="JG52">
        <v>155.3177</v>
      </c>
      <c r="JH52">
        <v>2397.65</v>
      </c>
      <c r="JI52">
        <v>199.5515</v>
      </c>
      <c r="JJ52">
        <v>2182.8330000000001</v>
      </c>
      <c r="JK52">
        <v>210.30680000000001</v>
      </c>
      <c r="JL52">
        <v>1974.3330000000001</v>
      </c>
      <c r="JM52">
        <v>1670.972</v>
      </c>
      <c r="JN52">
        <v>1309.0029999999999</v>
      </c>
      <c r="JO52">
        <v>741.30160000000001</v>
      </c>
      <c r="JP52">
        <v>662.53589999999997</v>
      </c>
      <c r="JQ52">
        <v>1473.046</v>
      </c>
      <c r="JR52">
        <v>315.95420000000001</v>
      </c>
      <c r="JS52">
        <v>2484.3989999999999</v>
      </c>
      <c r="JT52">
        <v>2389.0520000000001</v>
      </c>
      <c r="JU52">
        <v>527.06700000000001</v>
      </c>
      <c r="JV52">
        <v>2449.2179999999998</v>
      </c>
      <c r="JW52">
        <v>608.9529</v>
      </c>
      <c r="JX52">
        <v>956.19949999999994</v>
      </c>
      <c r="JY52">
        <v>221.42439999999999</v>
      </c>
      <c r="JZ52">
        <v>814.09990000000005</v>
      </c>
      <c r="KA52">
        <v>644.21469999999999</v>
      </c>
      <c r="KB52">
        <v>945.22609999999997</v>
      </c>
      <c r="KC52">
        <v>2500.9459999999999</v>
      </c>
      <c r="KD52">
        <v>544.74109999999996</v>
      </c>
      <c r="KE52">
        <v>2412.288</v>
      </c>
      <c r="KF52">
        <v>2563.1030000000001</v>
      </c>
      <c r="KG52">
        <v>440.58629999999999</v>
      </c>
      <c r="KH52">
        <v>1972.8140000000001</v>
      </c>
      <c r="KI52">
        <v>1730.673</v>
      </c>
      <c r="KJ52">
        <v>1723.748</v>
      </c>
      <c r="KK52">
        <v>2475.692</v>
      </c>
      <c r="KL52">
        <v>2582.3609999999999</v>
      </c>
      <c r="KM52">
        <v>2557.288</v>
      </c>
      <c r="KN52">
        <v>2563.413</v>
      </c>
      <c r="KO52">
        <v>524.15279999999996</v>
      </c>
      <c r="KP52">
        <v>2550.143</v>
      </c>
      <c r="KQ52">
        <v>2503.0619999999999</v>
      </c>
      <c r="KR52">
        <v>1831.7929999999999</v>
      </c>
      <c r="KS52">
        <v>2556.8510000000001</v>
      </c>
      <c r="KT52">
        <v>954.72789999999998</v>
      </c>
      <c r="KU52">
        <v>251.9675</v>
      </c>
      <c r="KV52">
        <v>2333.27</v>
      </c>
      <c r="KW52">
        <v>1219.027</v>
      </c>
      <c r="KX52">
        <v>722.05830000000003</v>
      </c>
      <c r="KY52">
        <v>1454.9449999999999</v>
      </c>
      <c r="KZ52">
        <v>1378.6369999999999</v>
      </c>
      <c r="LA52">
        <v>1169.874</v>
      </c>
      <c r="LB52">
        <v>1168.704</v>
      </c>
      <c r="LC52">
        <v>689.11919999999998</v>
      </c>
      <c r="LD52">
        <v>806.37059999999997</v>
      </c>
      <c r="LE52">
        <v>2112.547</v>
      </c>
      <c r="LF52">
        <v>901.12670000000003</v>
      </c>
      <c r="LG52">
        <v>167.34129999999999</v>
      </c>
      <c r="LH52">
        <v>901.12670000000003</v>
      </c>
      <c r="LI52">
        <v>627.97699999999998</v>
      </c>
      <c r="LJ52">
        <v>1021.023</v>
      </c>
      <c r="LK52">
        <v>2155.3850000000002</v>
      </c>
      <c r="LL52">
        <v>1173.8440000000001</v>
      </c>
      <c r="LM52">
        <v>969.7704</v>
      </c>
      <c r="LN52">
        <v>343.29739999999998</v>
      </c>
      <c r="LO52">
        <v>474.76740000000001</v>
      </c>
      <c r="LP52">
        <v>2507.6239999999998</v>
      </c>
      <c r="LQ52">
        <v>812.71810000000005</v>
      </c>
      <c r="LR52">
        <v>172.7407</v>
      </c>
      <c r="LS52">
        <v>1147.1189999999999</v>
      </c>
      <c r="LT52">
        <v>1256.26</v>
      </c>
      <c r="LU52">
        <v>802.59619999999995</v>
      </c>
      <c r="LV52">
        <v>1351.816</v>
      </c>
      <c r="LW52">
        <v>570.88679999999999</v>
      </c>
      <c r="LX52">
        <v>1211.4390000000001</v>
      </c>
      <c r="LY52">
        <v>301.21710000000002</v>
      </c>
      <c r="LZ52">
        <v>512.28340000000003</v>
      </c>
      <c r="MA52">
        <v>2191.9360000000001</v>
      </c>
      <c r="MB52">
        <v>1320.77</v>
      </c>
      <c r="MC52">
        <v>1094.7539999999999</v>
      </c>
      <c r="MD52">
        <v>1457.1969999999999</v>
      </c>
      <c r="ME52">
        <v>141.7363</v>
      </c>
      <c r="MF52">
        <v>1092.175</v>
      </c>
      <c r="MG52">
        <v>2543.3139999999999</v>
      </c>
      <c r="MH52">
        <v>1690.3330000000001</v>
      </c>
      <c r="MI52">
        <v>365.31020000000001</v>
      </c>
      <c r="MJ52">
        <v>545.99829999999997</v>
      </c>
      <c r="MK52">
        <v>2460.5030000000002</v>
      </c>
      <c r="ML52">
        <v>1571.606</v>
      </c>
      <c r="MM52">
        <v>990.23400000000004</v>
      </c>
      <c r="MN52">
        <v>435.81659999999999</v>
      </c>
      <c r="MO52">
        <v>948.5308</v>
      </c>
      <c r="MP52">
        <v>806.86490000000003</v>
      </c>
      <c r="MQ52">
        <v>2238.134</v>
      </c>
      <c r="MR52">
        <v>482.238</v>
      </c>
      <c r="MS52">
        <v>1343.268</v>
      </c>
      <c r="MT52">
        <v>1528.6469999999999</v>
      </c>
      <c r="MU52">
        <v>291.4973</v>
      </c>
      <c r="MV52">
        <v>353.77460000000002</v>
      </c>
      <c r="MW52">
        <v>446.56470000000002</v>
      </c>
      <c r="MX52">
        <v>684.25649999999996</v>
      </c>
      <c r="MY52">
        <v>167.0205</v>
      </c>
      <c r="MZ52">
        <v>2266.4699999999998</v>
      </c>
      <c r="NA52">
        <v>360.1259</v>
      </c>
      <c r="NB52">
        <v>438.1003</v>
      </c>
      <c r="NC52">
        <v>2458.3429999999998</v>
      </c>
      <c r="ND52">
        <v>2353.5569999999998</v>
      </c>
    </row>
    <row r="53" spans="1:368" x14ac:dyDescent="0.25">
      <c r="A53">
        <v>28</v>
      </c>
      <c r="B53">
        <v>1051</v>
      </c>
      <c r="C53">
        <v>1167.4970000000001</v>
      </c>
      <c r="D53">
        <v>10.33108</v>
      </c>
      <c r="E53">
        <v>665.31119999999999</v>
      </c>
      <c r="F53">
        <v>1426.6780000000001</v>
      </c>
      <c r="G53">
        <v>894.15830000000005</v>
      </c>
      <c r="H53">
        <v>315.18090000000001</v>
      </c>
      <c r="I53">
        <v>169.035</v>
      </c>
      <c r="J53">
        <v>1169.4490000000001</v>
      </c>
      <c r="K53">
        <v>635.66579999999999</v>
      </c>
      <c r="L53">
        <v>3118.7269999999999</v>
      </c>
      <c r="M53">
        <v>227.07980000000001</v>
      </c>
      <c r="N53">
        <v>448.35629999999998</v>
      </c>
      <c r="O53">
        <v>150.00989999999999</v>
      </c>
      <c r="P53">
        <v>561.56399999999996</v>
      </c>
      <c r="Q53">
        <v>428.26150000000001</v>
      </c>
      <c r="R53">
        <v>383.52539999999999</v>
      </c>
      <c r="S53">
        <v>491.74700000000001</v>
      </c>
      <c r="T53">
        <v>527.63310000000001</v>
      </c>
      <c r="U53">
        <v>376.80130000000003</v>
      </c>
      <c r="V53">
        <v>610.61699999999996</v>
      </c>
      <c r="W53">
        <v>521.49940000000004</v>
      </c>
      <c r="X53">
        <v>1169.2239999999999</v>
      </c>
      <c r="Y53">
        <v>2068.3789999999999</v>
      </c>
      <c r="Z53">
        <v>279.42970000000003</v>
      </c>
      <c r="AA53">
        <v>693.15689999999995</v>
      </c>
      <c r="AB53">
        <v>589.45060000000001</v>
      </c>
      <c r="AC53">
        <v>899.66409999999996</v>
      </c>
      <c r="AD53">
        <v>218.62100000000001</v>
      </c>
      <c r="AE53">
        <v>223.29470000000001</v>
      </c>
      <c r="AF53">
        <v>1032.21</v>
      </c>
      <c r="AG53">
        <v>2063.152</v>
      </c>
      <c r="AH53">
        <v>2028.75</v>
      </c>
      <c r="AI53">
        <v>1398.63</v>
      </c>
      <c r="AJ53">
        <v>410.78480000000002</v>
      </c>
      <c r="AK53">
        <v>585.3134</v>
      </c>
      <c r="AL53">
        <v>1042.953</v>
      </c>
      <c r="AM53">
        <v>260.38189999999997</v>
      </c>
      <c r="AN53">
        <v>301.6533</v>
      </c>
      <c r="AO53">
        <v>394.91230000000002</v>
      </c>
      <c r="AP53">
        <v>1780.3869999999999</v>
      </c>
      <c r="AQ53">
        <v>547.22090000000003</v>
      </c>
      <c r="AR53">
        <v>1252.867</v>
      </c>
      <c r="AS53">
        <v>382.87180000000001</v>
      </c>
      <c r="AT53">
        <v>2076.8380000000002</v>
      </c>
      <c r="AU53">
        <v>433.8005</v>
      </c>
      <c r="AV53">
        <v>1383.3820000000001</v>
      </c>
      <c r="AW53">
        <v>673.62429999999995</v>
      </c>
      <c r="AX53">
        <v>196.47380000000001</v>
      </c>
      <c r="AY53">
        <v>349.8537</v>
      </c>
      <c r="AZ53">
        <v>484.5283</v>
      </c>
      <c r="BA53">
        <v>0</v>
      </c>
      <c r="BB53">
        <v>988.6703</v>
      </c>
      <c r="BC53">
        <v>506.46890000000002</v>
      </c>
      <c r="BD53">
        <v>2020.2370000000001</v>
      </c>
      <c r="BE53">
        <v>1293.2329999999999</v>
      </c>
      <c r="BF53">
        <v>537.41340000000002</v>
      </c>
      <c r="BG53">
        <v>366.0247</v>
      </c>
      <c r="BH53">
        <v>558.423</v>
      </c>
      <c r="BI53">
        <v>558.423</v>
      </c>
      <c r="BJ53">
        <v>394.0763</v>
      </c>
      <c r="BK53">
        <v>253.08709999999999</v>
      </c>
      <c r="BL53">
        <v>455.27640000000002</v>
      </c>
      <c r="BM53">
        <v>1218.5740000000001</v>
      </c>
      <c r="BN53">
        <v>330.07350000000002</v>
      </c>
      <c r="BO53">
        <v>2116.0500000000002</v>
      </c>
      <c r="BP53">
        <v>202.7081</v>
      </c>
      <c r="BQ53">
        <v>438.66390000000001</v>
      </c>
      <c r="BR53">
        <v>439.8064</v>
      </c>
      <c r="BS53">
        <v>43.405819999999999</v>
      </c>
      <c r="BT53">
        <v>1798.8710000000001</v>
      </c>
      <c r="BU53">
        <v>1098.6099999999999</v>
      </c>
      <c r="BV53">
        <v>1242.8620000000001</v>
      </c>
      <c r="BW53">
        <v>591.19510000000002</v>
      </c>
      <c r="BX53">
        <v>480.97739999999999</v>
      </c>
      <c r="BY53">
        <v>610.79089999999997</v>
      </c>
      <c r="BZ53">
        <v>265.28629999999998</v>
      </c>
      <c r="CA53">
        <v>99.343249999999998</v>
      </c>
      <c r="CB53">
        <v>1286.4670000000001</v>
      </c>
      <c r="CC53">
        <v>2121.2069999999999</v>
      </c>
      <c r="CD53">
        <v>754.86</v>
      </c>
      <c r="CE53">
        <v>166.06809999999999</v>
      </c>
      <c r="CF53">
        <v>1023.2859999999999</v>
      </c>
      <c r="CG53">
        <v>466.13889999999998</v>
      </c>
      <c r="CH53">
        <v>328.4042</v>
      </c>
      <c r="CI53">
        <v>318.14109999999999</v>
      </c>
      <c r="CJ53">
        <v>479.5813</v>
      </c>
      <c r="CK53">
        <v>162.15369999999999</v>
      </c>
      <c r="CL53">
        <v>517.48379999999997</v>
      </c>
      <c r="CM53">
        <v>399.61430000000001</v>
      </c>
      <c r="CN53">
        <v>809.60069999999996</v>
      </c>
      <c r="CO53">
        <v>1236.579</v>
      </c>
      <c r="CP53">
        <v>634.93209999999999</v>
      </c>
      <c r="CQ53">
        <v>132.2286</v>
      </c>
      <c r="CR53">
        <v>698.83870000000002</v>
      </c>
      <c r="CS53">
        <v>339.30439999999999</v>
      </c>
      <c r="CT53">
        <v>490.24310000000003</v>
      </c>
      <c r="CU53">
        <v>673.31650000000002</v>
      </c>
      <c r="CV53">
        <v>366.49209999999999</v>
      </c>
      <c r="CW53">
        <v>577.78750000000002</v>
      </c>
      <c r="CX53">
        <v>1963.9770000000001</v>
      </c>
      <c r="CY53">
        <v>1520.845</v>
      </c>
      <c r="CZ53">
        <v>325.52339999999998</v>
      </c>
      <c r="DA53">
        <v>244.04910000000001</v>
      </c>
      <c r="DB53">
        <v>250.16480000000001</v>
      </c>
      <c r="DC53">
        <v>103.0239</v>
      </c>
      <c r="DD53">
        <v>2122.1559999999999</v>
      </c>
      <c r="DE53">
        <v>381.35239999999999</v>
      </c>
      <c r="DF53">
        <v>3036.5569999999998</v>
      </c>
      <c r="DG53">
        <v>869.06449999999995</v>
      </c>
      <c r="DH53">
        <v>1468.173</v>
      </c>
      <c r="DI53">
        <v>431.33359999999999</v>
      </c>
      <c r="DJ53">
        <v>768.73239999999998</v>
      </c>
      <c r="DK53">
        <v>1685.4449999999999</v>
      </c>
      <c r="DL53">
        <v>185.20670000000001</v>
      </c>
      <c r="DM53">
        <v>474.18180000000001</v>
      </c>
      <c r="DN53">
        <v>543.47469999999998</v>
      </c>
      <c r="DO53">
        <v>392.8125</v>
      </c>
      <c r="DP53">
        <v>1247.867</v>
      </c>
      <c r="DQ53">
        <v>802.35339999999997</v>
      </c>
      <c r="DR53">
        <v>197.27340000000001</v>
      </c>
      <c r="DS53">
        <v>2068.5839999999998</v>
      </c>
      <c r="DT53">
        <v>327.19349999999997</v>
      </c>
      <c r="DU53">
        <v>776.32039999999995</v>
      </c>
      <c r="DV53">
        <v>776.32039999999995</v>
      </c>
      <c r="DW53">
        <v>434.63510000000002</v>
      </c>
      <c r="DX53">
        <v>425.14940000000001</v>
      </c>
      <c r="DY53">
        <v>915.37210000000005</v>
      </c>
      <c r="DZ53">
        <v>1437.124</v>
      </c>
      <c r="EA53">
        <v>250.49680000000001</v>
      </c>
      <c r="EB53">
        <v>1543.6030000000001</v>
      </c>
      <c r="EC53">
        <v>1215.7049999999999</v>
      </c>
      <c r="ED53">
        <v>420.18020000000001</v>
      </c>
      <c r="EE53">
        <v>343.33049999999997</v>
      </c>
      <c r="EF53">
        <v>428.11869999999999</v>
      </c>
      <c r="EG53">
        <v>417.42610000000002</v>
      </c>
      <c r="EH53">
        <v>842.25969999999995</v>
      </c>
      <c r="EI53">
        <v>213.25450000000001</v>
      </c>
      <c r="EJ53">
        <v>2065.0120000000002</v>
      </c>
      <c r="EK53">
        <v>245.74940000000001</v>
      </c>
      <c r="EL53">
        <v>218.83099999999999</v>
      </c>
      <c r="EM53">
        <v>459.95060000000001</v>
      </c>
      <c r="EN53">
        <v>786.26440000000002</v>
      </c>
      <c r="EO53">
        <v>357.80040000000002</v>
      </c>
      <c r="EP53">
        <v>623.37260000000003</v>
      </c>
      <c r="EQ53">
        <v>287.8605</v>
      </c>
      <c r="ER53">
        <v>4584.5969999999998</v>
      </c>
      <c r="ES53">
        <v>777.48530000000005</v>
      </c>
      <c r="ET53">
        <v>938.99009999999998</v>
      </c>
      <c r="EU53">
        <v>1086.6469999999999</v>
      </c>
      <c r="EV53">
        <v>185.7833</v>
      </c>
      <c r="EW53">
        <v>521.69190000000003</v>
      </c>
      <c r="EX53">
        <v>1573.155</v>
      </c>
      <c r="EY53">
        <v>268.41489999999999</v>
      </c>
      <c r="EZ53">
        <v>483.88420000000002</v>
      </c>
      <c r="FA53">
        <v>278.15989999999999</v>
      </c>
      <c r="FB53">
        <v>182.96770000000001</v>
      </c>
      <c r="FC53">
        <v>762.56730000000005</v>
      </c>
      <c r="FD53">
        <v>542.36990000000003</v>
      </c>
      <c r="FE53">
        <v>730.12440000000004</v>
      </c>
      <c r="FF53">
        <v>469.32330000000002</v>
      </c>
      <c r="FG53">
        <v>409.64589999999998</v>
      </c>
      <c r="FH53">
        <v>593.39869999999996</v>
      </c>
      <c r="FI53">
        <v>319.9785</v>
      </c>
      <c r="FJ53">
        <v>142.82830000000001</v>
      </c>
      <c r="FK53">
        <v>610.89769999999999</v>
      </c>
      <c r="FL53">
        <v>748.23360000000002</v>
      </c>
      <c r="FM53">
        <v>231.82650000000001</v>
      </c>
      <c r="FN53">
        <v>335.74130000000002</v>
      </c>
      <c r="FO53">
        <v>711.83159999999998</v>
      </c>
      <c r="FP53">
        <v>1910.2260000000001</v>
      </c>
      <c r="FQ53">
        <v>1133.085</v>
      </c>
      <c r="FR53">
        <v>310.71300000000002</v>
      </c>
      <c r="FS53">
        <v>392.03919999999999</v>
      </c>
      <c r="FT53">
        <v>377.99160000000001</v>
      </c>
      <c r="FU53">
        <v>250.21530000000001</v>
      </c>
      <c r="FV53">
        <v>541.65890000000002</v>
      </c>
      <c r="FW53">
        <v>290.9674</v>
      </c>
      <c r="FX53">
        <v>947.52970000000005</v>
      </c>
      <c r="FY53">
        <v>996.05460000000005</v>
      </c>
      <c r="FZ53">
        <v>1844.4749999999999</v>
      </c>
      <c r="GA53">
        <v>889.00319999999999</v>
      </c>
      <c r="GB53">
        <v>275.50940000000003</v>
      </c>
      <c r="GC53">
        <v>207.49189999999999</v>
      </c>
      <c r="GD53">
        <v>1379.9090000000001</v>
      </c>
      <c r="GE53">
        <v>1521.848</v>
      </c>
      <c r="GF53">
        <v>1847.223</v>
      </c>
      <c r="GG53">
        <v>744.25130000000001</v>
      </c>
      <c r="GH53">
        <v>1025.9970000000001</v>
      </c>
      <c r="GI53">
        <v>503.6386</v>
      </c>
      <c r="GJ53">
        <v>1807.413</v>
      </c>
      <c r="GK53">
        <v>613.90340000000003</v>
      </c>
      <c r="GL53">
        <v>274.94600000000003</v>
      </c>
      <c r="GM53">
        <v>140.73490000000001</v>
      </c>
      <c r="GN53">
        <v>801.29409999999996</v>
      </c>
      <c r="GO53">
        <v>716.25279999999998</v>
      </c>
      <c r="GP53">
        <v>1574.732</v>
      </c>
      <c r="GQ53">
        <v>942.58249999999998</v>
      </c>
      <c r="GR53">
        <v>2073.0970000000002</v>
      </c>
      <c r="GS53">
        <v>2063.8969999999999</v>
      </c>
      <c r="GT53">
        <v>295.2491</v>
      </c>
      <c r="GU53">
        <v>1226.421</v>
      </c>
      <c r="GV53">
        <v>271.54539999999997</v>
      </c>
      <c r="GW53">
        <v>579.97239999999999</v>
      </c>
      <c r="GX53">
        <v>2088.33</v>
      </c>
      <c r="GY53">
        <v>433.99689999999998</v>
      </c>
      <c r="GZ53">
        <v>533.07529999999997</v>
      </c>
      <c r="HA53">
        <v>812.04139999999995</v>
      </c>
      <c r="HB53">
        <v>675.87729999999999</v>
      </c>
      <c r="HC53">
        <v>57.511000000000003</v>
      </c>
      <c r="HD53">
        <v>1398.124</v>
      </c>
      <c r="HE53">
        <v>2126.152</v>
      </c>
      <c r="HF53">
        <v>598.63649999999996</v>
      </c>
      <c r="HG53">
        <v>1058.6610000000001</v>
      </c>
      <c r="HH53">
        <v>1035.8920000000001</v>
      </c>
      <c r="HI53">
        <v>289.1037</v>
      </c>
      <c r="HJ53">
        <v>1306.4110000000001</v>
      </c>
      <c r="HK53">
        <v>361.5335</v>
      </c>
      <c r="HL53">
        <v>668.97360000000003</v>
      </c>
      <c r="HM53">
        <v>1668.0409999999999</v>
      </c>
      <c r="HN53">
        <v>802.55809999999997</v>
      </c>
      <c r="HO53">
        <v>2113.0459999999998</v>
      </c>
      <c r="HP53">
        <v>825.24379999999996</v>
      </c>
      <c r="HQ53">
        <v>125.4738</v>
      </c>
      <c r="HR53">
        <v>648.40639999999996</v>
      </c>
      <c r="HS53">
        <v>118.5056</v>
      </c>
      <c r="HT53">
        <v>340.27319999999997</v>
      </c>
      <c r="HU53">
        <v>2054.288</v>
      </c>
      <c r="HV53">
        <v>213.18620000000001</v>
      </c>
      <c r="HW53">
        <v>292.50290000000001</v>
      </c>
      <c r="HX53">
        <v>517.86509999999998</v>
      </c>
      <c r="HY53">
        <v>2019.7149999999999</v>
      </c>
      <c r="HZ53">
        <v>1019.55</v>
      </c>
      <c r="IA53">
        <v>436.34160000000003</v>
      </c>
      <c r="IB53">
        <v>446.81659999999999</v>
      </c>
      <c r="IC53">
        <v>904.31320000000005</v>
      </c>
      <c r="ID53">
        <v>390.40989999999999</v>
      </c>
      <c r="IE53">
        <v>272.37470000000002</v>
      </c>
      <c r="IF53">
        <v>934.0752</v>
      </c>
      <c r="IG53">
        <v>488.46370000000002</v>
      </c>
      <c r="IH53">
        <v>808.85</v>
      </c>
      <c r="II53">
        <v>379.77159999999998</v>
      </c>
      <c r="IJ53">
        <v>1319.9090000000001</v>
      </c>
      <c r="IK53">
        <v>1589.8</v>
      </c>
      <c r="IL53">
        <v>957.43899999999996</v>
      </c>
      <c r="IM53">
        <v>2084.998</v>
      </c>
      <c r="IN53">
        <v>754.80129999999997</v>
      </c>
      <c r="IO53">
        <v>847.23720000000003</v>
      </c>
      <c r="IP53">
        <v>422.09879999999998</v>
      </c>
      <c r="IQ53">
        <v>377.1977</v>
      </c>
      <c r="IR53">
        <v>2107.5479999999998</v>
      </c>
      <c r="IS53">
        <v>870.90449999999998</v>
      </c>
      <c r="IT53">
        <v>781.86519999999996</v>
      </c>
      <c r="IU53">
        <v>776.59609999999998</v>
      </c>
      <c r="IV53">
        <v>108.3227</v>
      </c>
      <c r="IW53">
        <v>830.14179999999999</v>
      </c>
      <c r="IX53">
        <v>795.50890000000004</v>
      </c>
      <c r="IY53">
        <v>432.81990000000002</v>
      </c>
      <c r="IZ53">
        <v>333.72280000000001</v>
      </c>
      <c r="JA53">
        <v>1779.8969999999999</v>
      </c>
      <c r="JB53">
        <v>740.08669999999995</v>
      </c>
      <c r="JC53">
        <v>88.112870000000001</v>
      </c>
      <c r="JD53">
        <v>437.13249999999999</v>
      </c>
      <c r="JE53">
        <v>1603.37</v>
      </c>
      <c r="JF53">
        <v>941.67269999999996</v>
      </c>
      <c r="JG53">
        <v>599.2011</v>
      </c>
      <c r="JH53">
        <v>2096.17</v>
      </c>
      <c r="JI53">
        <v>395.97370000000001</v>
      </c>
      <c r="JJ53">
        <v>1746.1959999999999</v>
      </c>
      <c r="JK53">
        <v>522.90890000000002</v>
      </c>
      <c r="JL53">
        <v>1586.519</v>
      </c>
      <c r="JM53">
        <v>1241.9780000000001</v>
      </c>
      <c r="JN53">
        <v>968.95069999999998</v>
      </c>
      <c r="JO53">
        <v>352.60989999999998</v>
      </c>
      <c r="JP53">
        <v>376.80360000000002</v>
      </c>
      <c r="JQ53">
        <v>1123.0239999999999</v>
      </c>
      <c r="JR53">
        <v>289.30880000000002</v>
      </c>
      <c r="JS53">
        <v>2126.2910000000002</v>
      </c>
      <c r="JT53">
        <v>2014.7049999999999</v>
      </c>
      <c r="JU53">
        <v>316.46039999999999</v>
      </c>
      <c r="JV53">
        <v>2023.0239999999999</v>
      </c>
      <c r="JW53">
        <v>264.20760000000001</v>
      </c>
      <c r="JX53">
        <v>602.22270000000003</v>
      </c>
      <c r="JY53">
        <v>284.61470000000003</v>
      </c>
      <c r="JZ53">
        <v>407.10890000000001</v>
      </c>
      <c r="KA53">
        <v>399.20080000000002</v>
      </c>
      <c r="KB53">
        <v>497.23910000000001</v>
      </c>
      <c r="KC53">
        <v>2124.0500000000002</v>
      </c>
      <c r="KD53">
        <v>225.65379999999999</v>
      </c>
      <c r="KE53">
        <v>2103.6109999999999</v>
      </c>
      <c r="KF53">
        <v>2168.9639999999999</v>
      </c>
      <c r="KG53">
        <v>363.21800000000002</v>
      </c>
      <c r="KH53">
        <v>1592.0229999999999</v>
      </c>
      <c r="KI53">
        <v>1249.1279999999999</v>
      </c>
      <c r="KJ53">
        <v>1239.251</v>
      </c>
      <c r="KK53">
        <v>2039.443</v>
      </c>
      <c r="KL53">
        <v>2200.1640000000002</v>
      </c>
      <c r="KM53">
        <v>2169.7959999999998</v>
      </c>
      <c r="KN53">
        <v>2155.498</v>
      </c>
      <c r="KO53">
        <v>75.937730000000002</v>
      </c>
      <c r="KP53">
        <v>2134.134</v>
      </c>
      <c r="KQ53">
        <v>2099.8620000000001</v>
      </c>
      <c r="KR53">
        <v>1384.125</v>
      </c>
      <c r="KS53">
        <v>2178.8780000000002</v>
      </c>
      <c r="KT53">
        <v>606.2328</v>
      </c>
      <c r="KU53">
        <v>298.71519999999998</v>
      </c>
      <c r="KV53">
        <v>2054.9430000000002</v>
      </c>
      <c r="KW53">
        <v>906.64949999999999</v>
      </c>
      <c r="KX53">
        <v>376.54969999999997</v>
      </c>
      <c r="KY53">
        <v>973.13750000000005</v>
      </c>
      <c r="KZ53">
        <v>894.61410000000001</v>
      </c>
      <c r="LA53">
        <v>779.40110000000004</v>
      </c>
      <c r="LB53">
        <v>804.49630000000002</v>
      </c>
      <c r="LC53">
        <v>260.03559999999999</v>
      </c>
      <c r="LD53">
        <v>414.82470000000001</v>
      </c>
      <c r="LE53">
        <v>1831.6980000000001</v>
      </c>
      <c r="LF53">
        <v>440.80840000000001</v>
      </c>
      <c r="LG53">
        <v>465.51839999999999</v>
      </c>
      <c r="LH53">
        <v>440.80840000000001</v>
      </c>
      <c r="LI53">
        <v>144.08199999999999</v>
      </c>
      <c r="LJ53">
        <v>712.46010000000001</v>
      </c>
      <c r="LK53">
        <v>1741.742</v>
      </c>
      <c r="LL53">
        <v>742.08240000000001</v>
      </c>
      <c r="LM53">
        <v>498.24619999999999</v>
      </c>
      <c r="LN53">
        <v>188.58029999999999</v>
      </c>
      <c r="LO53">
        <v>59.346200000000003</v>
      </c>
      <c r="LP53">
        <v>2122.7139999999999</v>
      </c>
      <c r="LQ53">
        <v>479.39449999999999</v>
      </c>
      <c r="LR53">
        <v>312.53960000000001</v>
      </c>
      <c r="LS53">
        <v>745.12400000000002</v>
      </c>
      <c r="LT53">
        <v>897.80070000000001</v>
      </c>
      <c r="LU53">
        <v>326.68729999999999</v>
      </c>
      <c r="LV53">
        <v>867.30690000000004</v>
      </c>
      <c r="LW53">
        <v>132.0282</v>
      </c>
      <c r="LX53">
        <v>762.84889999999996</v>
      </c>
      <c r="LY53">
        <v>350.3528</v>
      </c>
      <c r="LZ53">
        <v>153.13890000000001</v>
      </c>
      <c r="MA53">
        <v>1736.895</v>
      </c>
      <c r="MB53">
        <v>847.26980000000003</v>
      </c>
      <c r="MC53">
        <v>630.61929999999995</v>
      </c>
      <c r="MD53">
        <v>972.67380000000003</v>
      </c>
      <c r="ME53">
        <v>347.14179999999999</v>
      </c>
      <c r="MF53">
        <v>706.72659999999996</v>
      </c>
      <c r="MG53">
        <v>2163.3290000000002</v>
      </c>
      <c r="MH53">
        <v>1207.422</v>
      </c>
      <c r="MI53">
        <v>353.2287</v>
      </c>
      <c r="MJ53">
        <v>406.233</v>
      </c>
      <c r="MK53">
        <v>2055.886</v>
      </c>
      <c r="ML53">
        <v>1087.299</v>
      </c>
      <c r="MM53">
        <v>584.1232</v>
      </c>
      <c r="MN53">
        <v>273.51260000000002</v>
      </c>
      <c r="MO53">
        <v>537.41340000000002</v>
      </c>
      <c r="MP53">
        <v>498.49090000000001</v>
      </c>
      <c r="MQ53">
        <v>1956.6610000000001</v>
      </c>
      <c r="MR53">
        <v>65.516850000000005</v>
      </c>
      <c r="MS53">
        <v>885.5104</v>
      </c>
      <c r="MT53">
        <v>1050.96</v>
      </c>
      <c r="MU53">
        <v>236.54740000000001</v>
      </c>
      <c r="MV53">
        <v>319.78699999999998</v>
      </c>
      <c r="MW53">
        <v>210.83240000000001</v>
      </c>
      <c r="MX53">
        <v>336.72289999999998</v>
      </c>
      <c r="MY53">
        <v>503.66719999999998</v>
      </c>
      <c r="MZ53">
        <v>1974.3489999999999</v>
      </c>
      <c r="NA53">
        <v>256.44369999999998</v>
      </c>
      <c r="NB53">
        <v>46.448250000000002</v>
      </c>
      <c r="NC53">
        <v>2091.049</v>
      </c>
      <c r="ND53">
        <v>1911.567</v>
      </c>
    </row>
    <row r="54" spans="1:368" x14ac:dyDescent="0.25">
      <c r="A54">
        <v>15</v>
      </c>
      <c r="B54">
        <v>1052</v>
      </c>
      <c r="C54">
        <v>1144.155</v>
      </c>
      <c r="D54">
        <v>998.23479999999995</v>
      </c>
      <c r="E54">
        <v>368.4246</v>
      </c>
      <c r="F54">
        <v>1576.5250000000001</v>
      </c>
      <c r="G54">
        <v>712.39670000000001</v>
      </c>
      <c r="H54">
        <v>1037.5899999999999</v>
      </c>
      <c r="I54">
        <v>967.31780000000003</v>
      </c>
      <c r="J54">
        <v>1316.623</v>
      </c>
      <c r="K54">
        <v>1243.883</v>
      </c>
      <c r="L54">
        <v>3906.4470000000001</v>
      </c>
      <c r="M54">
        <v>956.96029999999996</v>
      </c>
      <c r="N54">
        <v>547.92439999999999</v>
      </c>
      <c r="O54">
        <v>1083.3240000000001</v>
      </c>
      <c r="P54">
        <v>537.76279999999997</v>
      </c>
      <c r="Q54">
        <v>1273.5719999999999</v>
      </c>
      <c r="R54">
        <v>611.02080000000001</v>
      </c>
      <c r="S54">
        <v>515.00319999999999</v>
      </c>
      <c r="T54">
        <v>510.31810000000002</v>
      </c>
      <c r="U54">
        <v>982.08029999999997</v>
      </c>
      <c r="V54">
        <v>471.1814</v>
      </c>
      <c r="W54">
        <v>467.738</v>
      </c>
      <c r="X54">
        <v>996.04769999999996</v>
      </c>
      <c r="Y54">
        <v>2287.665</v>
      </c>
      <c r="Z54">
        <v>918.97720000000004</v>
      </c>
      <c r="AA54">
        <v>1450.6079999999999</v>
      </c>
      <c r="AB54">
        <v>1243.471</v>
      </c>
      <c r="AC54">
        <v>626.08280000000002</v>
      </c>
      <c r="AD54">
        <v>1100.19</v>
      </c>
      <c r="AE54">
        <v>1178.107</v>
      </c>
      <c r="AF54">
        <v>784.60950000000003</v>
      </c>
      <c r="AG54">
        <v>2656.78</v>
      </c>
      <c r="AH54">
        <v>2500.6320000000001</v>
      </c>
      <c r="AI54">
        <v>1976.761</v>
      </c>
      <c r="AJ54">
        <v>1173.52</v>
      </c>
      <c r="AK54">
        <v>563.09079999999994</v>
      </c>
      <c r="AL54">
        <v>1733.165</v>
      </c>
      <c r="AM54">
        <v>738.77269999999999</v>
      </c>
      <c r="AN54">
        <v>907.52099999999996</v>
      </c>
      <c r="AO54">
        <v>1040.115</v>
      </c>
      <c r="AP54">
        <v>2248.0410000000002</v>
      </c>
      <c r="AQ54">
        <v>1249.5219999999999</v>
      </c>
      <c r="AR54">
        <v>1631.4290000000001</v>
      </c>
      <c r="AS54">
        <v>765.09339999999997</v>
      </c>
      <c r="AT54">
        <v>2637.12</v>
      </c>
      <c r="AU54">
        <v>1122.6400000000001</v>
      </c>
      <c r="AV54">
        <v>966.55700000000002</v>
      </c>
      <c r="AW54">
        <v>316.12860000000001</v>
      </c>
      <c r="AX54">
        <v>1140.9090000000001</v>
      </c>
      <c r="AY54">
        <v>671.05420000000004</v>
      </c>
      <c r="AZ54">
        <v>1324.96</v>
      </c>
      <c r="BA54">
        <v>988.6703</v>
      </c>
      <c r="BB54">
        <v>0</v>
      </c>
      <c r="BC54">
        <v>861.65769999999998</v>
      </c>
      <c r="BD54">
        <v>2347.4630000000002</v>
      </c>
      <c r="BE54">
        <v>1784.701</v>
      </c>
      <c r="BF54">
        <v>1193.367</v>
      </c>
      <c r="BG54">
        <v>997.65409999999997</v>
      </c>
      <c r="BH54">
        <v>449.11329999999998</v>
      </c>
      <c r="BI54">
        <v>449.11329999999998</v>
      </c>
      <c r="BJ54">
        <v>597.81870000000004</v>
      </c>
      <c r="BK54">
        <v>814.68740000000003</v>
      </c>
      <c r="BL54">
        <v>614.75229999999999</v>
      </c>
      <c r="BM54">
        <v>1649.2809999999999</v>
      </c>
      <c r="BN54">
        <v>1105.8800000000001</v>
      </c>
      <c r="BO54">
        <v>2464.4589999999998</v>
      </c>
      <c r="BP54">
        <v>875.42510000000004</v>
      </c>
      <c r="BQ54">
        <v>764.85530000000006</v>
      </c>
      <c r="BR54">
        <v>616.56230000000005</v>
      </c>
      <c r="BS54">
        <v>1029.8119999999999</v>
      </c>
      <c r="BT54">
        <v>2386.4690000000001</v>
      </c>
      <c r="BU54">
        <v>922.63959999999997</v>
      </c>
      <c r="BV54">
        <v>1569.0309999999999</v>
      </c>
      <c r="BW54">
        <v>1035.23</v>
      </c>
      <c r="BX54">
        <v>509.64479999999998</v>
      </c>
      <c r="BY54">
        <v>448.64269999999999</v>
      </c>
      <c r="BZ54">
        <v>902.03250000000003</v>
      </c>
      <c r="CA54">
        <v>926.69669999999996</v>
      </c>
      <c r="CB54">
        <v>965.2962</v>
      </c>
      <c r="CC54">
        <v>2602.9059999999999</v>
      </c>
      <c r="CD54">
        <v>404.14429999999999</v>
      </c>
      <c r="CE54">
        <v>918.4271</v>
      </c>
      <c r="CF54">
        <v>1008.475</v>
      </c>
      <c r="CG54">
        <v>593.51980000000003</v>
      </c>
      <c r="CH54">
        <v>994.79349999999999</v>
      </c>
      <c r="CI54">
        <v>704.8057</v>
      </c>
      <c r="CJ54">
        <v>1148.4069999999999</v>
      </c>
      <c r="CK54">
        <v>927.73339999999996</v>
      </c>
      <c r="CL54">
        <v>516.13610000000006</v>
      </c>
      <c r="CM54">
        <v>998.27329999999995</v>
      </c>
      <c r="CN54">
        <v>185.92850000000001</v>
      </c>
      <c r="CO54">
        <v>1604.921</v>
      </c>
      <c r="CP54">
        <v>1229.682</v>
      </c>
      <c r="CQ54">
        <v>1093.81</v>
      </c>
      <c r="CR54">
        <v>391.8383</v>
      </c>
      <c r="CS54">
        <v>940.8732</v>
      </c>
      <c r="CT54">
        <v>1199.6089999999999</v>
      </c>
      <c r="CU54">
        <v>1506.009</v>
      </c>
      <c r="CV54">
        <v>671.81320000000005</v>
      </c>
      <c r="CW54">
        <v>1369.4649999999999</v>
      </c>
      <c r="CX54">
        <v>2068.8090000000002</v>
      </c>
      <c r="CY54">
        <v>1521.81</v>
      </c>
      <c r="CZ54">
        <v>800.23289999999997</v>
      </c>
      <c r="DA54">
        <v>1069.69</v>
      </c>
      <c r="DB54">
        <v>1110.973</v>
      </c>
      <c r="DC54">
        <v>1072.701</v>
      </c>
      <c r="DD54">
        <v>2593.672</v>
      </c>
      <c r="DE54">
        <v>856.45370000000003</v>
      </c>
      <c r="DF54">
        <v>3871.5889999999999</v>
      </c>
      <c r="DG54">
        <v>1621.462</v>
      </c>
      <c r="DH54">
        <v>1696.5609999999999</v>
      </c>
      <c r="DI54">
        <v>606.59659999999997</v>
      </c>
      <c r="DJ54">
        <v>973.48649999999998</v>
      </c>
      <c r="DK54">
        <v>1857.893</v>
      </c>
      <c r="DL54">
        <v>1134.799</v>
      </c>
      <c r="DM54">
        <v>538.99739999999997</v>
      </c>
      <c r="DN54">
        <v>658.46310000000005</v>
      </c>
      <c r="DO54">
        <v>1219.26</v>
      </c>
      <c r="DP54">
        <v>1567.309</v>
      </c>
      <c r="DQ54">
        <v>954.63729999999998</v>
      </c>
      <c r="DR54">
        <v>1011.949</v>
      </c>
      <c r="DS54">
        <v>2320.9929999999999</v>
      </c>
      <c r="DT54">
        <v>1018.97</v>
      </c>
      <c r="DU54">
        <v>214.86179999999999</v>
      </c>
      <c r="DV54">
        <v>214.86179999999999</v>
      </c>
      <c r="DW54">
        <v>1245.6590000000001</v>
      </c>
      <c r="DX54">
        <v>648.5367</v>
      </c>
      <c r="DY54">
        <v>1691.046</v>
      </c>
      <c r="DZ54">
        <v>1765.471</v>
      </c>
      <c r="EA54">
        <v>1142.346</v>
      </c>
      <c r="EB54">
        <v>2152.9250000000002</v>
      </c>
      <c r="EC54">
        <v>1615.9739999999999</v>
      </c>
      <c r="ED54">
        <v>1282.4970000000001</v>
      </c>
      <c r="EE54">
        <v>664.23500000000001</v>
      </c>
      <c r="EF54">
        <v>676.02909999999997</v>
      </c>
      <c r="EG54">
        <v>573.53269999999998</v>
      </c>
      <c r="EH54">
        <v>510.78449999999998</v>
      </c>
      <c r="EI54">
        <v>935.32560000000001</v>
      </c>
      <c r="EJ54">
        <v>2298.42</v>
      </c>
      <c r="EK54">
        <v>983.3433</v>
      </c>
      <c r="EL54">
        <v>835.66849999999999</v>
      </c>
      <c r="EM54">
        <v>1168.54</v>
      </c>
      <c r="EN54">
        <v>563.04660000000001</v>
      </c>
      <c r="EO54">
        <v>631.3569</v>
      </c>
      <c r="EP54">
        <v>365.47469999999998</v>
      </c>
      <c r="EQ54">
        <v>1162.4949999999999</v>
      </c>
      <c r="ER54">
        <v>4753.134</v>
      </c>
      <c r="ES54">
        <v>861.85640000000001</v>
      </c>
      <c r="ET54">
        <v>574.20870000000002</v>
      </c>
      <c r="EU54">
        <v>853.67359999999996</v>
      </c>
      <c r="EV54">
        <v>813.38919999999996</v>
      </c>
      <c r="EW54">
        <v>627.67759999999998</v>
      </c>
      <c r="EX54">
        <v>2053.9499999999998</v>
      </c>
      <c r="EY54">
        <v>941.09849999999994</v>
      </c>
      <c r="EZ54">
        <v>1153.415</v>
      </c>
      <c r="FA54">
        <v>1137.819</v>
      </c>
      <c r="FB54">
        <v>1091.5119999999999</v>
      </c>
      <c r="FC54">
        <v>633.03359999999998</v>
      </c>
      <c r="FD54">
        <v>746.76969999999994</v>
      </c>
      <c r="FE54">
        <v>259.11919999999998</v>
      </c>
      <c r="FF54">
        <v>621.27980000000002</v>
      </c>
      <c r="FG54">
        <v>1177.432</v>
      </c>
      <c r="FH54">
        <v>1021.696</v>
      </c>
      <c r="FI54">
        <v>673.07749999999999</v>
      </c>
      <c r="FJ54">
        <v>962.91909999999996</v>
      </c>
      <c r="FK54">
        <v>821.61429999999996</v>
      </c>
      <c r="FL54">
        <v>1039.1389999999999</v>
      </c>
      <c r="FM54">
        <v>1098.748</v>
      </c>
      <c r="FN54">
        <v>1055.5609999999999</v>
      </c>
      <c r="FO54">
        <v>1149.9259999999999</v>
      </c>
      <c r="FP54">
        <v>2446.3539999999998</v>
      </c>
      <c r="FQ54">
        <v>1009.8819999999999</v>
      </c>
      <c r="FR54">
        <v>682.79880000000003</v>
      </c>
      <c r="FS54">
        <v>1148.624</v>
      </c>
      <c r="FT54">
        <v>648.67219999999998</v>
      </c>
      <c r="FU54">
        <v>989.11490000000003</v>
      </c>
      <c r="FV54">
        <v>1302.595</v>
      </c>
      <c r="FW54">
        <v>997.09810000000004</v>
      </c>
      <c r="FX54">
        <v>665.01179999999999</v>
      </c>
      <c r="FY54">
        <v>732.72799999999995</v>
      </c>
      <c r="FZ54">
        <v>2000.527</v>
      </c>
      <c r="GA54">
        <v>99.958240000000004</v>
      </c>
      <c r="GB54">
        <v>987.26499999999999</v>
      </c>
      <c r="GC54">
        <v>1126.6300000000001</v>
      </c>
      <c r="GD54">
        <v>1085.9960000000001</v>
      </c>
      <c r="GE54">
        <v>1548.01</v>
      </c>
      <c r="GF54">
        <v>2063.366</v>
      </c>
      <c r="GG54">
        <v>1152.3040000000001</v>
      </c>
      <c r="GH54">
        <v>1127.4159999999999</v>
      </c>
      <c r="GI54">
        <v>1292.2239999999999</v>
      </c>
      <c r="GJ54">
        <v>2355.8249999999998</v>
      </c>
      <c r="GK54">
        <v>1373.002</v>
      </c>
      <c r="GL54">
        <v>811.14430000000004</v>
      </c>
      <c r="GM54">
        <v>984.42899999999997</v>
      </c>
      <c r="GN54">
        <v>1300.625</v>
      </c>
      <c r="GO54">
        <v>838.19050000000004</v>
      </c>
      <c r="GP54">
        <v>1995.973</v>
      </c>
      <c r="GQ54">
        <v>870.43</v>
      </c>
      <c r="GR54">
        <v>2598.0720000000001</v>
      </c>
      <c r="GS54">
        <v>2223.5410000000002</v>
      </c>
      <c r="GT54">
        <v>835.92190000000005</v>
      </c>
      <c r="GU54">
        <v>1287.306</v>
      </c>
      <c r="GV54">
        <v>763.13040000000001</v>
      </c>
      <c r="GW54">
        <v>434.89609999999999</v>
      </c>
      <c r="GX54">
        <v>2352.85</v>
      </c>
      <c r="GY54">
        <v>1215.7850000000001</v>
      </c>
      <c r="GZ54">
        <v>1274.7660000000001</v>
      </c>
      <c r="HA54">
        <v>1216.873</v>
      </c>
      <c r="HB54">
        <v>1389.8889999999999</v>
      </c>
      <c r="HC54">
        <v>982.15480000000002</v>
      </c>
      <c r="HD54">
        <v>1014.025</v>
      </c>
      <c r="HE54">
        <v>2549.6219999999998</v>
      </c>
      <c r="HF54">
        <v>767.83219999999994</v>
      </c>
      <c r="HG54">
        <v>774.37109999999996</v>
      </c>
      <c r="HH54">
        <v>108.6585</v>
      </c>
      <c r="HI54">
        <v>1080.6199999999999</v>
      </c>
      <c r="HJ54">
        <v>1278.7619999999999</v>
      </c>
      <c r="HK54">
        <v>1178.587</v>
      </c>
      <c r="HL54">
        <v>1425.8330000000001</v>
      </c>
      <c r="HM54">
        <v>2245.1210000000001</v>
      </c>
      <c r="HN54">
        <v>479.41410000000002</v>
      </c>
      <c r="HO54">
        <v>2395.37</v>
      </c>
      <c r="HP54">
        <v>736.42909999999995</v>
      </c>
      <c r="HQ54">
        <v>1062.444</v>
      </c>
      <c r="HR54">
        <v>479.77499999999998</v>
      </c>
      <c r="HS54">
        <v>907.72500000000002</v>
      </c>
      <c r="HT54">
        <v>668.803</v>
      </c>
      <c r="HU54">
        <v>2639.1559999999999</v>
      </c>
      <c r="HV54">
        <v>962.13250000000005</v>
      </c>
      <c r="HW54">
        <v>1169.9359999999999</v>
      </c>
      <c r="HX54">
        <v>519.70240000000001</v>
      </c>
      <c r="HY54">
        <v>2501.3229999999999</v>
      </c>
      <c r="HZ54">
        <v>31.282520000000002</v>
      </c>
      <c r="IA54">
        <v>715.86839999999995</v>
      </c>
      <c r="IB54">
        <v>1135.046</v>
      </c>
      <c r="IC54">
        <v>545.02670000000001</v>
      </c>
      <c r="ID54">
        <v>1077.316</v>
      </c>
      <c r="IE54">
        <v>1102.635</v>
      </c>
      <c r="IF54">
        <v>70.331199999999995</v>
      </c>
      <c r="IG54">
        <v>1158.136</v>
      </c>
      <c r="IH54">
        <v>181.0069</v>
      </c>
      <c r="II54">
        <v>970.59270000000004</v>
      </c>
      <c r="IJ54">
        <v>1288.223</v>
      </c>
      <c r="IK54">
        <v>1989.0129999999999</v>
      </c>
      <c r="IL54">
        <v>1111.626</v>
      </c>
      <c r="IM54">
        <v>2632.047</v>
      </c>
      <c r="IN54">
        <v>1292.07</v>
      </c>
      <c r="IO54">
        <v>145.7199</v>
      </c>
      <c r="IP54">
        <v>1258.1099999999999</v>
      </c>
      <c r="IQ54">
        <v>829.57029999999997</v>
      </c>
      <c r="IR54">
        <v>2276.817</v>
      </c>
      <c r="IS54">
        <v>138.5316</v>
      </c>
      <c r="IT54">
        <v>210.477</v>
      </c>
      <c r="IU54">
        <v>340.49939999999998</v>
      </c>
      <c r="IV54">
        <v>880.39469999999994</v>
      </c>
      <c r="IW54">
        <v>483.02019999999999</v>
      </c>
      <c r="IX54">
        <v>420.29539999999997</v>
      </c>
      <c r="IY54">
        <v>1069.259</v>
      </c>
      <c r="IZ54">
        <v>992.76580000000001</v>
      </c>
      <c r="JA54">
        <v>1881.396</v>
      </c>
      <c r="JB54">
        <v>795.65890000000002</v>
      </c>
      <c r="JC54">
        <v>955.5385</v>
      </c>
      <c r="JD54">
        <v>1187.7329999999999</v>
      </c>
      <c r="JE54">
        <v>2061.6529999999998</v>
      </c>
      <c r="JF54">
        <v>108.51609999999999</v>
      </c>
      <c r="JG54">
        <v>1343.297</v>
      </c>
      <c r="JH54">
        <v>2605.7190000000001</v>
      </c>
      <c r="JI54">
        <v>1132.6780000000001</v>
      </c>
      <c r="JJ54">
        <v>1896.451</v>
      </c>
      <c r="JK54">
        <v>1201.2570000000001</v>
      </c>
      <c r="JL54">
        <v>1951.325</v>
      </c>
      <c r="JM54">
        <v>1543.3420000000001</v>
      </c>
      <c r="JN54">
        <v>21.761130000000001</v>
      </c>
      <c r="JO54">
        <v>1162.9000000000001</v>
      </c>
      <c r="JP54">
        <v>665.54129999999998</v>
      </c>
      <c r="JQ54">
        <v>1688.7850000000001</v>
      </c>
      <c r="JR54">
        <v>1009.624</v>
      </c>
      <c r="JS54">
        <v>2496.2109999999998</v>
      </c>
      <c r="JT54">
        <v>2352.373</v>
      </c>
      <c r="JU54">
        <v>798.37909999999999</v>
      </c>
      <c r="JV54">
        <v>2175.5970000000002</v>
      </c>
      <c r="JW54">
        <v>745.18759999999997</v>
      </c>
      <c r="JX54">
        <v>1335.33</v>
      </c>
      <c r="JY54">
        <v>1218.991</v>
      </c>
      <c r="JZ54">
        <v>1152.087</v>
      </c>
      <c r="KA54">
        <v>680.75139999999999</v>
      </c>
      <c r="KB54">
        <v>570.20920000000001</v>
      </c>
      <c r="KC54">
        <v>2440.0430000000001</v>
      </c>
      <c r="KD54">
        <v>1175.068</v>
      </c>
      <c r="KE54">
        <v>2596.8789999999999</v>
      </c>
      <c r="KF54">
        <v>2424.1060000000002</v>
      </c>
      <c r="KG54">
        <v>890.47450000000003</v>
      </c>
      <c r="KH54">
        <v>1976.867</v>
      </c>
      <c r="KI54">
        <v>1173.742</v>
      </c>
      <c r="KJ54">
        <v>1033.232</v>
      </c>
      <c r="KK54">
        <v>2143.7660000000001</v>
      </c>
      <c r="KL54">
        <v>2490.5140000000001</v>
      </c>
      <c r="KM54">
        <v>2446.8820000000001</v>
      </c>
      <c r="KN54">
        <v>2363.39</v>
      </c>
      <c r="KO54">
        <v>1025.8989999999999</v>
      </c>
      <c r="KP54">
        <v>2313.6379999999999</v>
      </c>
      <c r="KQ54">
        <v>2332.2350000000001</v>
      </c>
      <c r="KR54">
        <v>1558.9870000000001</v>
      </c>
      <c r="KS54">
        <v>2484.902</v>
      </c>
      <c r="KT54">
        <v>384.37979999999999</v>
      </c>
      <c r="KU54">
        <v>1075.296</v>
      </c>
      <c r="KV54">
        <v>2615.5909999999999</v>
      </c>
      <c r="KW54">
        <v>119.43680000000001</v>
      </c>
      <c r="KX54">
        <v>1228.2860000000001</v>
      </c>
      <c r="KY54">
        <v>1011.777</v>
      </c>
      <c r="KZ54">
        <v>823.34169999999995</v>
      </c>
      <c r="LA54">
        <v>1364.9949999999999</v>
      </c>
      <c r="LB54">
        <v>1438.1510000000001</v>
      </c>
      <c r="LC54">
        <v>1072.5029999999999</v>
      </c>
      <c r="LD54">
        <v>574.55909999999994</v>
      </c>
      <c r="LE54">
        <v>2412.5219999999999</v>
      </c>
      <c r="LF54">
        <v>1018.979</v>
      </c>
      <c r="LG54">
        <v>1192.3140000000001</v>
      </c>
      <c r="LH54">
        <v>1018.979</v>
      </c>
      <c r="LI54">
        <v>928.01149999999996</v>
      </c>
      <c r="LJ54">
        <v>1471.5519999999999</v>
      </c>
      <c r="LK54">
        <v>1990.145</v>
      </c>
      <c r="LL54">
        <v>1227.5160000000001</v>
      </c>
      <c r="LM54">
        <v>972.92319999999995</v>
      </c>
      <c r="LN54">
        <v>1010.342</v>
      </c>
      <c r="LO54">
        <v>949.73689999999999</v>
      </c>
      <c r="LP54">
        <v>2413.9490000000001</v>
      </c>
      <c r="LQ54">
        <v>522.31849999999997</v>
      </c>
      <c r="LR54">
        <v>1185.3019999999999</v>
      </c>
      <c r="LS54">
        <v>302.65890000000002</v>
      </c>
      <c r="LT54">
        <v>107.8603</v>
      </c>
      <c r="LU54">
        <v>940.77369999999996</v>
      </c>
      <c r="LV54">
        <v>869.52350000000001</v>
      </c>
      <c r="LW54">
        <v>1041.0940000000001</v>
      </c>
      <c r="LX54">
        <v>1172.278</v>
      </c>
      <c r="LY54">
        <v>1027.4069999999999</v>
      </c>
      <c r="LZ54">
        <v>1115.4770000000001</v>
      </c>
      <c r="MA54">
        <v>1789.3109999999999</v>
      </c>
      <c r="MB54">
        <v>1059.461</v>
      </c>
      <c r="MC54">
        <v>573.22559999999999</v>
      </c>
      <c r="MD54">
        <v>906.67840000000001</v>
      </c>
      <c r="ME54">
        <v>1199.308</v>
      </c>
      <c r="MF54">
        <v>301.64060000000001</v>
      </c>
      <c r="MG54">
        <v>2465.02</v>
      </c>
      <c r="MH54">
        <v>934.72739999999999</v>
      </c>
      <c r="MI54">
        <v>965.07159999999999</v>
      </c>
      <c r="MJ54">
        <v>787.59939999999995</v>
      </c>
      <c r="MK54">
        <v>2289.0459999999998</v>
      </c>
      <c r="ML54">
        <v>990.08280000000002</v>
      </c>
      <c r="MM54">
        <v>429.49400000000003</v>
      </c>
      <c r="MN54">
        <v>890.73440000000005</v>
      </c>
      <c r="MO54">
        <v>1193.367</v>
      </c>
      <c r="MP54">
        <v>1335.7840000000001</v>
      </c>
      <c r="MQ54">
        <v>2521.8319999999999</v>
      </c>
      <c r="MR54">
        <v>939.91139999999996</v>
      </c>
      <c r="MS54">
        <v>1186.2919999999999</v>
      </c>
      <c r="MT54">
        <v>1115.2360000000001</v>
      </c>
      <c r="MU54">
        <v>1049.8630000000001</v>
      </c>
      <c r="MV54">
        <v>971.91899999999998</v>
      </c>
      <c r="MW54">
        <v>893.65210000000002</v>
      </c>
      <c r="MX54">
        <v>665.02480000000003</v>
      </c>
      <c r="MY54">
        <v>1220.951</v>
      </c>
      <c r="MZ54">
        <v>2516.6289999999999</v>
      </c>
      <c r="NA54">
        <v>968.44650000000001</v>
      </c>
      <c r="NB54">
        <v>1014.817</v>
      </c>
      <c r="NC54">
        <v>2439.4870000000001</v>
      </c>
      <c r="ND54">
        <v>2006.847</v>
      </c>
    </row>
    <row r="55" spans="1:368" x14ac:dyDescent="0.25">
      <c r="A55">
        <v>33</v>
      </c>
      <c r="B55">
        <v>1053</v>
      </c>
      <c r="C55">
        <v>662.42510000000004</v>
      </c>
      <c r="D55">
        <v>507.79610000000002</v>
      </c>
      <c r="E55">
        <v>499.387</v>
      </c>
      <c r="F55">
        <v>962.29679999999996</v>
      </c>
      <c r="G55">
        <v>432.14069999999998</v>
      </c>
      <c r="H55">
        <v>796.91380000000004</v>
      </c>
      <c r="I55">
        <v>643.34680000000003</v>
      </c>
      <c r="J55">
        <v>690.42629999999997</v>
      </c>
      <c r="K55">
        <v>382.25229999999999</v>
      </c>
      <c r="L55">
        <v>3046.038</v>
      </c>
      <c r="M55">
        <v>292.43389999999999</v>
      </c>
      <c r="N55">
        <v>428.37889999999999</v>
      </c>
      <c r="O55">
        <v>463.42</v>
      </c>
      <c r="P55">
        <v>328.02269999999999</v>
      </c>
      <c r="Q55">
        <v>487.57049999999998</v>
      </c>
      <c r="R55">
        <v>411.25479999999999</v>
      </c>
      <c r="S55">
        <v>418.66410000000002</v>
      </c>
      <c r="T55">
        <v>381.54329999999999</v>
      </c>
      <c r="U55">
        <v>828.62049999999999</v>
      </c>
      <c r="V55">
        <v>392.36079999999998</v>
      </c>
      <c r="W55">
        <v>505.4896</v>
      </c>
      <c r="X55">
        <v>667.72910000000002</v>
      </c>
      <c r="Y55">
        <v>1648.0309999999999</v>
      </c>
      <c r="Z55">
        <v>714.7192</v>
      </c>
      <c r="AA55">
        <v>1199.6089999999999</v>
      </c>
      <c r="AB55">
        <v>1082.672</v>
      </c>
      <c r="AC55">
        <v>470.49720000000002</v>
      </c>
      <c r="AD55">
        <v>419.37079999999997</v>
      </c>
      <c r="AE55">
        <v>531.32989999999995</v>
      </c>
      <c r="AF55">
        <v>557.40520000000004</v>
      </c>
      <c r="AG55">
        <v>1831.1890000000001</v>
      </c>
      <c r="AH55">
        <v>1721.069</v>
      </c>
      <c r="AI55">
        <v>1142.8140000000001</v>
      </c>
      <c r="AJ55">
        <v>911.94910000000004</v>
      </c>
      <c r="AK55">
        <v>298.59640000000002</v>
      </c>
      <c r="AL55">
        <v>872.41409999999996</v>
      </c>
      <c r="AM55">
        <v>505.45650000000001</v>
      </c>
      <c r="AN55">
        <v>207.68719999999999</v>
      </c>
      <c r="AO55">
        <v>226.90809999999999</v>
      </c>
      <c r="AP55">
        <v>1464.463</v>
      </c>
      <c r="AQ55">
        <v>1046.279</v>
      </c>
      <c r="AR55">
        <v>868.22360000000003</v>
      </c>
      <c r="AS55">
        <v>174.27850000000001</v>
      </c>
      <c r="AT55">
        <v>1823.0360000000001</v>
      </c>
      <c r="AU55">
        <v>922.18259999999998</v>
      </c>
      <c r="AV55">
        <v>906.76199999999994</v>
      </c>
      <c r="AW55">
        <v>628.96780000000001</v>
      </c>
      <c r="AX55">
        <v>695.75229999999999</v>
      </c>
      <c r="AY55">
        <v>568.54129999999998</v>
      </c>
      <c r="AZ55">
        <v>989.78279999999995</v>
      </c>
      <c r="BA55">
        <v>506.46890000000002</v>
      </c>
      <c r="BB55">
        <v>861.65769999999998</v>
      </c>
      <c r="BC55">
        <v>0</v>
      </c>
      <c r="BD55">
        <v>1640.8610000000001</v>
      </c>
      <c r="BE55">
        <v>975.22720000000004</v>
      </c>
      <c r="BF55">
        <v>340.15640000000002</v>
      </c>
      <c r="BG55">
        <v>205.5393</v>
      </c>
      <c r="BH55">
        <v>617.67020000000002</v>
      </c>
      <c r="BI55">
        <v>617.67020000000002</v>
      </c>
      <c r="BJ55">
        <v>502.50069999999999</v>
      </c>
      <c r="BK55">
        <v>611.00160000000005</v>
      </c>
      <c r="BL55">
        <v>288.09359999999998</v>
      </c>
      <c r="BM55">
        <v>860.28710000000001</v>
      </c>
      <c r="BN55">
        <v>338.23070000000001</v>
      </c>
      <c r="BO55">
        <v>1748.364</v>
      </c>
      <c r="BP55">
        <v>308.61099999999999</v>
      </c>
      <c r="BQ55">
        <v>126.764</v>
      </c>
      <c r="BR55">
        <v>299.88229999999999</v>
      </c>
      <c r="BS55">
        <v>515.88080000000002</v>
      </c>
      <c r="BT55">
        <v>1558.5160000000001</v>
      </c>
      <c r="BU55">
        <v>601.56790000000001</v>
      </c>
      <c r="BV55">
        <v>832.274</v>
      </c>
      <c r="BW55">
        <v>181.0147</v>
      </c>
      <c r="BX55">
        <v>527.07439999999997</v>
      </c>
      <c r="BY55">
        <v>418.43900000000002</v>
      </c>
      <c r="BZ55">
        <v>241.8237</v>
      </c>
      <c r="CA55">
        <v>409.68759999999997</v>
      </c>
      <c r="CB55">
        <v>798.52809999999999</v>
      </c>
      <c r="CC55">
        <v>1820.893</v>
      </c>
      <c r="CD55">
        <v>477.92110000000002</v>
      </c>
      <c r="CE55">
        <v>609.79880000000003</v>
      </c>
      <c r="CF55">
        <v>516.82349999999997</v>
      </c>
      <c r="CG55">
        <v>308.92500000000001</v>
      </c>
      <c r="CH55">
        <v>231.1105</v>
      </c>
      <c r="CI55">
        <v>565.16139999999996</v>
      </c>
      <c r="CJ55">
        <v>306.36619999999999</v>
      </c>
      <c r="CK55">
        <v>344.58190000000002</v>
      </c>
      <c r="CL55">
        <v>381.52050000000003</v>
      </c>
      <c r="CM55">
        <v>183.41589999999999</v>
      </c>
      <c r="CN55">
        <v>742.24639999999999</v>
      </c>
      <c r="CO55">
        <v>845.79539999999997</v>
      </c>
      <c r="CP55">
        <v>368.0428</v>
      </c>
      <c r="CQ55">
        <v>499.67930000000001</v>
      </c>
      <c r="CR55">
        <v>470.8098</v>
      </c>
      <c r="CS55">
        <v>778.45389999999998</v>
      </c>
      <c r="CT55">
        <v>361.61959999999999</v>
      </c>
      <c r="CU55">
        <v>675.84010000000001</v>
      </c>
      <c r="CV55">
        <v>599.56700000000001</v>
      </c>
      <c r="CW55">
        <v>536.42600000000004</v>
      </c>
      <c r="CX55">
        <v>1505.867</v>
      </c>
      <c r="CY55">
        <v>1028.248</v>
      </c>
      <c r="CZ55">
        <v>206.9358</v>
      </c>
      <c r="DA55">
        <v>364.03590000000003</v>
      </c>
      <c r="DB55">
        <v>755.75260000000003</v>
      </c>
      <c r="DC55">
        <v>602.11800000000005</v>
      </c>
      <c r="DD55">
        <v>1816.175</v>
      </c>
      <c r="DE55">
        <v>125.84439999999999</v>
      </c>
      <c r="DF55">
        <v>3010.375</v>
      </c>
      <c r="DG55">
        <v>762.95450000000005</v>
      </c>
      <c r="DH55">
        <v>1030.518</v>
      </c>
      <c r="DI55">
        <v>617.64</v>
      </c>
      <c r="DJ55">
        <v>268.83550000000002</v>
      </c>
      <c r="DK55">
        <v>1238.192</v>
      </c>
      <c r="DL55">
        <v>501.96940000000001</v>
      </c>
      <c r="DM55">
        <v>592.61770000000001</v>
      </c>
      <c r="DN55">
        <v>203.20580000000001</v>
      </c>
      <c r="DO55">
        <v>436.7296</v>
      </c>
      <c r="DP55">
        <v>834.55219999999997</v>
      </c>
      <c r="DQ55">
        <v>297.721</v>
      </c>
      <c r="DR55">
        <v>350.6687</v>
      </c>
      <c r="DS55">
        <v>1660.2349999999999</v>
      </c>
      <c r="DT55">
        <v>800.79160000000002</v>
      </c>
      <c r="DU55">
        <v>669.63239999999996</v>
      </c>
      <c r="DV55">
        <v>669.63239999999996</v>
      </c>
      <c r="DW55">
        <v>940.92179999999996</v>
      </c>
      <c r="DX55">
        <v>658.59389999999996</v>
      </c>
      <c r="DY55">
        <v>834.33690000000001</v>
      </c>
      <c r="DZ55">
        <v>1038.039</v>
      </c>
      <c r="EA55">
        <v>445.16129999999998</v>
      </c>
      <c r="EB55">
        <v>1313.934</v>
      </c>
      <c r="EC55">
        <v>840.31029999999998</v>
      </c>
      <c r="ED55">
        <v>505.99029999999999</v>
      </c>
      <c r="EE55">
        <v>540.62379999999996</v>
      </c>
      <c r="EF55">
        <v>689.17529999999999</v>
      </c>
      <c r="EG55">
        <v>442.05779999999999</v>
      </c>
      <c r="EH55">
        <v>471.6497</v>
      </c>
      <c r="EI55">
        <v>664.78160000000003</v>
      </c>
      <c r="EJ55">
        <v>1649.5920000000001</v>
      </c>
      <c r="EK55">
        <v>717.36760000000004</v>
      </c>
      <c r="EL55">
        <v>591.38750000000005</v>
      </c>
      <c r="EM55">
        <v>954.92909999999995</v>
      </c>
      <c r="EN55">
        <v>397.28269999999998</v>
      </c>
      <c r="EO55">
        <v>470.06729999999999</v>
      </c>
      <c r="EP55">
        <v>586.67679999999996</v>
      </c>
      <c r="EQ55">
        <v>439.74689999999998</v>
      </c>
      <c r="ER55">
        <v>4180.1480000000001</v>
      </c>
      <c r="ES55">
        <v>273.78399999999999</v>
      </c>
      <c r="ET55">
        <v>531.50810000000001</v>
      </c>
      <c r="EU55">
        <v>600.60159999999996</v>
      </c>
      <c r="EV55">
        <v>392.55829999999997</v>
      </c>
      <c r="EW55">
        <v>237.5943</v>
      </c>
      <c r="EX55">
        <v>1258.8499999999999</v>
      </c>
      <c r="EY55">
        <v>248.8466</v>
      </c>
      <c r="EZ55">
        <v>310.54020000000003</v>
      </c>
      <c r="FA55">
        <v>784.36040000000003</v>
      </c>
      <c r="FB55">
        <v>441.3526</v>
      </c>
      <c r="FC55">
        <v>339.65129999999999</v>
      </c>
      <c r="FD55">
        <v>118.1695</v>
      </c>
      <c r="FE55">
        <v>663.7912</v>
      </c>
      <c r="FF55">
        <v>689.61659999999995</v>
      </c>
      <c r="FG55">
        <v>373.01510000000002</v>
      </c>
      <c r="FH55">
        <v>170.1491</v>
      </c>
      <c r="FI55">
        <v>404.47739999999999</v>
      </c>
      <c r="FJ55">
        <v>617.85770000000002</v>
      </c>
      <c r="FK55">
        <v>113.4181</v>
      </c>
      <c r="FL55">
        <v>271.40820000000002</v>
      </c>
      <c r="FM55">
        <v>406.17829999999998</v>
      </c>
      <c r="FN55">
        <v>280.7054</v>
      </c>
      <c r="FO55">
        <v>314.38900000000001</v>
      </c>
      <c r="FP55">
        <v>1638.107</v>
      </c>
      <c r="FQ55">
        <v>628.76160000000004</v>
      </c>
      <c r="FR55">
        <v>401.12009999999998</v>
      </c>
      <c r="FS55">
        <v>891.06759999999997</v>
      </c>
      <c r="FT55">
        <v>326.39920000000001</v>
      </c>
      <c r="FU55">
        <v>290.26740000000001</v>
      </c>
      <c r="FV55">
        <v>466.48809999999997</v>
      </c>
      <c r="FW55">
        <v>262.39269999999999</v>
      </c>
      <c r="FX55">
        <v>504.108</v>
      </c>
      <c r="FY55">
        <v>532.90060000000005</v>
      </c>
      <c r="FZ55">
        <v>1397.4280000000001</v>
      </c>
      <c r="GA55">
        <v>773.83510000000001</v>
      </c>
      <c r="GB55">
        <v>744.55359999999996</v>
      </c>
      <c r="GC55">
        <v>464.47219999999999</v>
      </c>
      <c r="GD55">
        <v>882.70190000000002</v>
      </c>
      <c r="GE55">
        <v>1033.3989999999999</v>
      </c>
      <c r="GF55">
        <v>1419.623</v>
      </c>
      <c r="GG55">
        <v>330.42169999999999</v>
      </c>
      <c r="GH55">
        <v>528.44619999999998</v>
      </c>
      <c r="GI55">
        <v>1009.823</v>
      </c>
      <c r="GJ55">
        <v>1541.0260000000001</v>
      </c>
      <c r="GK55">
        <v>1120.0229999999999</v>
      </c>
      <c r="GL55">
        <v>257.43509999999998</v>
      </c>
      <c r="GM55">
        <v>381.40429999999998</v>
      </c>
      <c r="GN55">
        <v>459.2559</v>
      </c>
      <c r="GO55">
        <v>214.59370000000001</v>
      </c>
      <c r="GP55">
        <v>1226.981</v>
      </c>
      <c r="GQ55">
        <v>443.89240000000001</v>
      </c>
      <c r="GR55">
        <v>1797.181</v>
      </c>
      <c r="GS55">
        <v>1623.902</v>
      </c>
      <c r="GT55">
        <v>220.76740000000001</v>
      </c>
      <c r="GU55">
        <v>732.65769999999998</v>
      </c>
      <c r="GV55">
        <v>574.84079999999994</v>
      </c>
      <c r="GW55">
        <v>458.8897</v>
      </c>
      <c r="GX55">
        <v>1685.068</v>
      </c>
      <c r="GY55">
        <v>407.29070000000002</v>
      </c>
      <c r="GZ55">
        <v>1036.5640000000001</v>
      </c>
      <c r="HA55">
        <v>405.10890000000001</v>
      </c>
      <c r="HB55">
        <v>533.22500000000002</v>
      </c>
      <c r="HC55">
        <v>453.24290000000002</v>
      </c>
      <c r="HD55">
        <v>913.90719999999999</v>
      </c>
      <c r="HE55">
        <v>1794.69</v>
      </c>
      <c r="HF55">
        <v>130.6328</v>
      </c>
      <c r="HG55">
        <v>588.82169999999996</v>
      </c>
      <c r="HH55">
        <v>951.76530000000002</v>
      </c>
      <c r="HI55">
        <v>340.22300000000001</v>
      </c>
      <c r="HJ55">
        <v>804.24549999999999</v>
      </c>
      <c r="HK55">
        <v>404.54180000000002</v>
      </c>
      <c r="HL55">
        <v>576.00450000000001</v>
      </c>
      <c r="HM55">
        <v>1417.8789999999999</v>
      </c>
      <c r="HN55">
        <v>457.85129999999998</v>
      </c>
      <c r="HO55">
        <v>1717.3420000000001</v>
      </c>
      <c r="HP55">
        <v>353.66379999999998</v>
      </c>
      <c r="HQ55">
        <v>461.66399999999999</v>
      </c>
      <c r="HR55">
        <v>383.3605</v>
      </c>
      <c r="HS55">
        <v>549.64970000000005</v>
      </c>
      <c r="HT55">
        <v>355.56290000000001</v>
      </c>
      <c r="HU55">
        <v>1816.278</v>
      </c>
      <c r="HV55">
        <v>307.04500000000002</v>
      </c>
      <c r="HW55">
        <v>445.99790000000002</v>
      </c>
      <c r="HX55">
        <v>648.19050000000004</v>
      </c>
      <c r="HY55">
        <v>1717.3150000000001</v>
      </c>
      <c r="HZ55">
        <v>890.79110000000003</v>
      </c>
      <c r="IA55">
        <v>178.32550000000001</v>
      </c>
      <c r="IB55">
        <v>936.34580000000005</v>
      </c>
      <c r="IC55">
        <v>510.63119999999998</v>
      </c>
      <c r="ID55">
        <v>873.11829999999998</v>
      </c>
      <c r="IE55">
        <v>377.38600000000002</v>
      </c>
      <c r="IF55">
        <v>791.85350000000005</v>
      </c>
      <c r="IG55">
        <v>977.57489999999996</v>
      </c>
      <c r="IH55">
        <v>701.93290000000002</v>
      </c>
      <c r="II55">
        <v>826.3664</v>
      </c>
      <c r="IJ55">
        <v>817.71469999999999</v>
      </c>
      <c r="IK55">
        <v>1231.1020000000001</v>
      </c>
      <c r="IL55">
        <v>464.80380000000002</v>
      </c>
      <c r="IM55">
        <v>1822.92</v>
      </c>
      <c r="IN55">
        <v>439.88929999999999</v>
      </c>
      <c r="IO55">
        <v>763.40610000000004</v>
      </c>
      <c r="IP55">
        <v>470.13619999999997</v>
      </c>
      <c r="IQ55">
        <v>137.20009999999999</v>
      </c>
      <c r="IR55">
        <v>1671.5940000000001</v>
      </c>
      <c r="IS55">
        <v>802.88120000000004</v>
      </c>
      <c r="IT55">
        <v>714.91309999999999</v>
      </c>
      <c r="IU55">
        <v>533.90800000000002</v>
      </c>
      <c r="IV55">
        <v>466.34300000000002</v>
      </c>
      <c r="IW55">
        <v>476.79419999999999</v>
      </c>
      <c r="IX55">
        <v>489.24270000000001</v>
      </c>
      <c r="IY55">
        <v>237.35659999999999</v>
      </c>
      <c r="IZ55">
        <v>796.42100000000005</v>
      </c>
      <c r="JA55">
        <v>1315.828</v>
      </c>
      <c r="JB55">
        <v>248.91900000000001</v>
      </c>
      <c r="JC55">
        <v>563.26890000000003</v>
      </c>
      <c r="JD55">
        <v>937.90440000000001</v>
      </c>
      <c r="JE55">
        <v>1276.97</v>
      </c>
      <c r="JF55">
        <v>873.22109999999998</v>
      </c>
      <c r="JG55">
        <v>1104.383</v>
      </c>
      <c r="JH55">
        <v>1811.442</v>
      </c>
      <c r="JI55">
        <v>891.52189999999996</v>
      </c>
      <c r="JJ55">
        <v>1294.3620000000001</v>
      </c>
      <c r="JK55">
        <v>1016.485</v>
      </c>
      <c r="JL55">
        <v>1210.692</v>
      </c>
      <c r="JM55">
        <v>820.37660000000005</v>
      </c>
      <c r="JN55">
        <v>840.03210000000001</v>
      </c>
      <c r="JO55">
        <v>390.76679999999999</v>
      </c>
      <c r="JP55">
        <v>607.76679999999999</v>
      </c>
      <c r="JQ55">
        <v>849.31539999999995</v>
      </c>
      <c r="JR55">
        <v>765.14189999999996</v>
      </c>
      <c r="JS55">
        <v>1768.681</v>
      </c>
      <c r="JT55">
        <v>1639.76</v>
      </c>
      <c r="JU55">
        <v>667.93230000000005</v>
      </c>
      <c r="JV55">
        <v>1579.8630000000001</v>
      </c>
      <c r="JW55">
        <v>531.2079</v>
      </c>
      <c r="JX55">
        <v>486.41820000000001</v>
      </c>
      <c r="JY55">
        <v>779.52520000000004</v>
      </c>
      <c r="JZ55">
        <v>343.83300000000003</v>
      </c>
      <c r="KA55">
        <v>657.47479999999996</v>
      </c>
      <c r="KB55">
        <v>317.41120000000001</v>
      </c>
      <c r="KC55">
        <v>1742.4190000000001</v>
      </c>
      <c r="KD55">
        <v>522.38109999999995</v>
      </c>
      <c r="KE55">
        <v>1809.54</v>
      </c>
      <c r="KF55">
        <v>1764.075</v>
      </c>
      <c r="KG55">
        <v>773.69269999999995</v>
      </c>
      <c r="KH55">
        <v>1226.1690000000001</v>
      </c>
      <c r="KI55">
        <v>743.06569999999999</v>
      </c>
      <c r="KJ55">
        <v>738.06050000000005</v>
      </c>
      <c r="KK55">
        <v>1583.069</v>
      </c>
      <c r="KL55">
        <v>1809.7049999999999</v>
      </c>
      <c r="KM55">
        <v>1773.3679999999999</v>
      </c>
      <c r="KN55">
        <v>1733.3309999999999</v>
      </c>
      <c r="KO55">
        <v>468.97710000000001</v>
      </c>
      <c r="KP55">
        <v>1702.059</v>
      </c>
      <c r="KQ55">
        <v>1684.94</v>
      </c>
      <c r="KR55">
        <v>924.90959999999995</v>
      </c>
      <c r="KS55">
        <v>1794.3430000000001</v>
      </c>
      <c r="KT55">
        <v>592.28369999999995</v>
      </c>
      <c r="KU55">
        <v>793.47580000000005</v>
      </c>
      <c r="KV55">
        <v>1801.02</v>
      </c>
      <c r="KW55">
        <v>838.96420000000001</v>
      </c>
      <c r="KX55">
        <v>460.38889999999998</v>
      </c>
      <c r="KY55">
        <v>467.1481</v>
      </c>
      <c r="KZ55">
        <v>401.80970000000002</v>
      </c>
      <c r="LA55">
        <v>507.71910000000003</v>
      </c>
      <c r="LB55">
        <v>577.63319999999999</v>
      </c>
      <c r="LC55">
        <v>354.16460000000001</v>
      </c>
      <c r="LD55">
        <v>455.10199999999998</v>
      </c>
      <c r="LE55">
        <v>1587.288</v>
      </c>
      <c r="LF55">
        <v>180.78380000000001</v>
      </c>
      <c r="LG55">
        <v>964.13900000000001</v>
      </c>
      <c r="LH55">
        <v>180.78380000000001</v>
      </c>
      <c r="LI55">
        <v>362.39319999999998</v>
      </c>
      <c r="LJ55">
        <v>619.50509999999997</v>
      </c>
      <c r="LK55">
        <v>1322.288</v>
      </c>
      <c r="LL55">
        <v>383.97230000000002</v>
      </c>
      <c r="LM55">
        <v>113.355</v>
      </c>
      <c r="LN55">
        <v>678.94929999999999</v>
      </c>
      <c r="LO55">
        <v>528.37480000000005</v>
      </c>
      <c r="LP55">
        <v>1730.8130000000001</v>
      </c>
      <c r="LQ55">
        <v>569.04750000000001</v>
      </c>
      <c r="LR55">
        <v>818.68979999999999</v>
      </c>
      <c r="LS55">
        <v>559.00019999999995</v>
      </c>
      <c r="LT55">
        <v>753.79790000000003</v>
      </c>
      <c r="LU55">
        <v>196.92869999999999</v>
      </c>
      <c r="LV55">
        <v>365.45620000000002</v>
      </c>
      <c r="LW55">
        <v>431.71260000000001</v>
      </c>
      <c r="LX55">
        <v>352.50819999999999</v>
      </c>
      <c r="LY55">
        <v>823.4085</v>
      </c>
      <c r="LZ55">
        <v>509.93889999999999</v>
      </c>
      <c r="MA55">
        <v>1260.0889999999999</v>
      </c>
      <c r="MB55">
        <v>357.89670000000001</v>
      </c>
      <c r="MC55">
        <v>297.18299999999999</v>
      </c>
      <c r="MD55">
        <v>470.70240000000001</v>
      </c>
      <c r="ME55">
        <v>853.59140000000002</v>
      </c>
      <c r="MF55">
        <v>572.75160000000005</v>
      </c>
      <c r="MG55">
        <v>1776.6469999999999</v>
      </c>
      <c r="MH55">
        <v>717.07709999999997</v>
      </c>
      <c r="MI55">
        <v>801.43420000000003</v>
      </c>
      <c r="MJ55">
        <v>751.62270000000001</v>
      </c>
      <c r="MK55">
        <v>1640.144</v>
      </c>
      <c r="ML55">
        <v>582.66639999999995</v>
      </c>
      <c r="MM55">
        <v>464.35250000000002</v>
      </c>
      <c r="MN55">
        <v>692.50670000000002</v>
      </c>
      <c r="MO55">
        <v>340.15640000000002</v>
      </c>
      <c r="MP55">
        <v>530.66589999999997</v>
      </c>
      <c r="MQ55">
        <v>1704.0160000000001</v>
      </c>
      <c r="MR55">
        <v>523.48609999999996</v>
      </c>
      <c r="MS55">
        <v>432.50659999999999</v>
      </c>
      <c r="MT55">
        <v>549.62549999999999</v>
      </c>
      <c r="MU55">
        <v>732.68029999999999</v>
      </c>
      <c r="MV55">
        <v>775.87220000000002</v>
      </c>
      <c r="MW55">
        <v>634.80769999999995</v>
      </c>
      <c r="MX55">
        <v>524.58609999999999</v>
      </c>
      <c r="MY55">
        <v>1002.861</v>
      </c>
      <c r="MZ55">
        <v>1707.3230000000001</v>
      </c>
      <c r="NA55">
        <v>719.90779999999995</v>
      </c>
      <c r="NB55">
        <v>552.81089999999995</v>
      </c>
      <c r="NC55">
        <v>1722.787</v>
      </c>
      <c r="ND55">
        <v>1449.6220000000001</v>
      </c>
    </row>
    <row r="56" spans="1:368" x14ac:dyDescent="0.25">
      <c r="A56">
        <v>49</v>
      </c>
      <c r="B56">
        <v>1054</v>
      </c>
      <c r="C56">
        <v>1216.9100000000001</v>
      </c>
      <c r="D56">
        <v>2015.0809999999999</v>
      </c>
      <c r="E56">
        <v>2063.4009999999998</v>
      </c>
      <c r="F56">
        <v>779.601</v>
      </c>
      <c r="G56">
        <v>1635.3009999999999</v>
      </c>
      <c r="H56">
        <v>2332.7930000000001</v>
      </c>
      <c r="I56">
        <v>2188.8249999999998</v>
      </c>
      <c r="J56">
        <v>1030.905</v>
      </c>
      <c r="K56">
        <v>1384.578</v>
      </c>
      <c r="L56">
        <v>1993.5319999999999</v>
      </c>
      <c r="M56">
        <v>1811.855</v>
      </c>
      <c r="N56">
        <v>2063.9810000000002</v>
      </c>
      <c r="O56">
        <v>1889.2070000000001</v>
      </c>
      <c r="P56">
        <v>1918.3119999999999</v>
      </c>
      <c r="Q56">
        <v>1643.087</v>
      </c>
      <c r="R56">
        <v>2052.0079999999998</v>
      </c>
      <c r="S56">
        <v>2044.9870000000001</v>
      </c>
      <c r="T56">
        <v>1993.348</v>
      </c>
      <c r="U56">
        <v>2396.23</v>
      </c>
      <c r="V56">
        <v>1964.0329999999999</v>
      </c>
      <c r="W56">
        <v>2131.9969999999998</v>
      </c>
      <c r="X56">
        <v>1391.4259999999999</v>
      </c>
      <c r="Y56">
        <v>235.7055</v>
      </c>
      <c r="Z56">
        <v>2291.6640000000002</v>
      </c>
      <c r="AA56">
        <v>2608.7750000000001</v>
      </c>
      <c r="AB56">
        <v>2583.9989999999998</v>
      </c>
      <c r="AC56">
        <v>1722.8610000000001</v>
      </c>
      <c r="AD56">
        <v>1813.1420000000001</v>
      </c>
      <c r="AE56">
        <v>1874.7760000000001</v>
      </c>
      <c r="AF56">
        <v>1581.905</v>
      </c>
      <c r="AG56">
        <v>679.34780000000001</v>
      </c>
      <c r="AH56">
        <v>347.13630000000001</v>
      </c>
      <c r="AI56">
        <v>733.23180000000002</v>
      </c>
      <c r="AJ56">
        <v>2399.585</v>
      </c>
      <c r="AK56">
        <v>1870.242</v>
      </c>
      <c r="AL56">
        <v>1093.6849999999999</v>
      </c>
      <c r="AM56">
        <v>2129.509</v>
      </c>
      <c r="AN56">
        <v>1770.39</v>
      </c>
      <c r="AO56">
        <v>1634.617</v>
      </c>
      <c r="AP56">
        <v>355.55380000000002</v>
      </c>
      <c r="AQ56">
        <v>2531.308</v>
      </c>
      <c r="AR56">
        <v>776.19590000000005</v>
      </c>
      <c r="AS56">
        <v>1813.067</v>
      </c>
      <c r="AT56">
        <v>593.65560000000005</v>
      </c>
      <c r="AU56">
        <v>2442.6950000000002</v>
      </c>
      <c r="AV56">
        <v>1584.9480000000001</v>
      </c>
      <c r="AW56">
        <v>2224.59</v>
      </c>
      <c r="AX56">
        <v>2138.1109999999999</v>
      </c>
      <c r="AY56">
        <v>2203.9180000000001</v>
      </c>
      <c r="AZ56">
        <v>2397.8240000000001</v>
      </c>
      <c r="BA56">
        <v>2020.2370000000001</v>
      </c>
      <c r="BB56">
        <v>2347.4630000000002</v>
      </c>
      <c r="BC56">
        <v>1640.8610000000001</v>
      </c>
      <c r="BD56">
        <v>0</v>
      </c>
      <c r="BE56">
        <v>740.45550000000003</v>
      </c>
      <c r="BF56">
        <v>1482.9639999999999</v>
      </c>
      <c r="BG56">
        <v>1672.7670000000001</v>
      </c>
      <c r="BH56">
        <v>2248.3829999999998</v>
      </c>
      <c r="BI56">
        <v>2248.3829999999998</v>
      </c>
      <c r="BJ56">
        <v>2143.3409999999999</v>
      </c>
      <c r="BK56">
        <v>2216.4059999999999</v>
      </c>
      <c r="BL56">
        <v>1918.787</v>
      </c>
      <c r="BM56">
        <v>801.98400000000004</v>
      </c>
      <c r="BN56">
        <v>1691.385</v>
      </c>
      <c r="BO56">
        <v>119.27679999999999</v>
      </c>
      <c r="BP56">
        <v>1886.2750000000001</v>
      </c>
      <c r="BQ56">
        <v>1767.223</v>
      </c>
      <c r="BR56">
        <v>1934.0070000000001</v>
      </c>
      <c r="BS56">
        <v>2001.0719999999999</v>
      </c>
      <c r="BT56">
        <v>612.24869999999999</v>
      </c>
      <c r="BU56">
        <v>1449.3240000000001</v>
      </c>
      <c r="BV56">
        <v>809.39750000000004</v>
      </c>
      <c r="BW56">
        <v>1477.355</v>
      </c>
      <c r="BX56">
        <v>2163.0569999999998</v>
      </c>
      <c r="BY56">
        <v>1995.453</v>
      </c>
      <c r="BZ56">
        <v>1806.1610000000001</v>
      </c>
      <c r="CA56">
        <v>1955.7909999999999</v>
      </c>
      <c r="CB56">
        <v>1500.5309999999999</v>
      </c>
      <c r="CC56">
        <v>410.4701</v>
      </c>
      <c r="CD56">
        <v>1960.5160000000001</v>
      </c>
      <c r="CE56">
        <v>2175.3739999999998</v>
      </c>
      <c r="CF56">
        <v>1340.1849999999999</v>
      </c>
      <c r="CG56">
        <v>1936.9960000000001</v>
      </c>
      <c r="CH56">
        <v>1706.761</v>
      </c>
      <c r="CI56">
        <v>2195.674</v>
      </c>
      <c r="CJ56">
        <v>1540.701</v>
      </c>
      <c r="CK56">
        <v>1888.0329999999999</v>
      </c>
      <c r="CL56">
        <v>1997.078</v>
      </c>
      <c r="CM56">
        <v>1643.75</v>
      </c>
      <c r="CN56">
        <v>2302.732</v>
      </c>
      <c r="CO56">
        <v>796.74109999999996</v>
      </c>
      <c r="CP56">
        <v>1385.549</v>
      </c>
      <c r="CQ56">
        <v>1925.0060000000001</v>
      </c>
      <c r="CR56">
        <v>2001.5039999999999</v>
      </c>
      <c r="CS56">
        <v>2354.9870000000001</v>
      </c>
      <c r="CT56">
        <v>1533.183</v>
      </c>
      <c r="CU56">
        <v>1485.1479999999999</v>
      </c>
      <c r="CV56">
        <v>2234.848</v>
      </c>
      <c r="CW56">
        <v>1499.682</v>
      </c>
      <c r="CX56">
        <v>493.4837</v>
      </c>
      <c r="CY56">
        <v>907.13289999999995</v>
      </c>
      <c r="CZ56">
        <v>1831.798</v>
      </c>
      <c r="DA56">
        <v>1777.34</v>
      </c>
      <c r="DB56">
        <v>2238.0819999999999</v>
      </c>
      <c r="DC56">
        <v>2072.3919999999998</v>
      </c>
      <c r="DD56">
        <v>385.9194</v>
      </c>
      <c r="DE56">
        <v>1737.2370000000001</v>
      </c>
      <c r="DF56">
        <v>2103.2919999999999</v>
      </c>
      <c r="DG56">
        <v>1273.56</v>
      </c>
      <c r="DH56">
        <v>651.06110000000001</v>
      </c>
      <c r="DI56">
        <v>2257.9549999999999</v>
      </c>
      <c r="DJ56">
        <v>1416.8409999999999</v>
      </c>
      <c r="DK56">
        <v>524.29970000000003</v>
      </c>
      <c r="DL56">
        <v>1884.6079999999999</v>
      </c>
      <c r="DM56">
        <v>2232.482</v>
      </c>
      <c r="DN56">
        <v>1795.174</v>
      </c>
      <c r="DO56">
        <v>1655.1590000000001</v>
      </c>
      <c r="DP56">
        <v>807.84960000000001</v>
      </c>
      <c r="DQ56">
        <v>1419.941</v>
      </c>
      <c r="DR56">
        <v>1824.35</v>
      </c>
      <c r="DS56">
        <v>165.0633</v>
      </c>
      <c r="DT56">
        <v>2346.7919999999999</v>
      </c>
      <c r="DU56">
        <v>2221.587</v>
      </c>
      <c r="DV56">
        <v>2221.587</v>
      </c>
      <c r="DW56">
        <v>2389.636</v>
      </c>
      <c r="DX56">
        <v>2296.509</v>
      </c>
      <c r="DY56">
        <v>1279.2940000000001</v>
      </c>
      <c r="DZ56">
        <v>603.21640000000002</v>
      </c>
      <c r="EA56">
        <v>1795.46</v>
      </c>
      <c r="EB56">
        <v>712.33709999999996</v>
      </c>
      <c r="EC56">
        <v>809.23569999999995</v>
      </c>
      <c r="ED56">
        <v>1662.819</v>
      </c>
      <c r="EE56">
        <v>2176.96</v>
      </c>
      <c r="EF56">
        <v>2324.8330000000001</v>
      </c>
      <c r="EG56">
        <v>2081.5160000000001</v>
      </c>
      <c r="EH56">
        <v>1836.85</v>
      </c>
      <c r="EI56">
        <v>2228.7130000000002</v>
      </c>
      <c r="EJ56">
        <v>205.38300000000001</v>
      </c>
      <c r="EK56">
        <v>2265.9769999999999</v>
      </c>
      <c r="EL56">
        <v>2189.0410000000002</v>
      </c>
      <c r="EM56">
        <v>2458.864</v>
      </c>
      <c r="EN56">
        <v>1789.9970000000001</v>
      </c>
      <c r="EO56">
        <v>2110.114</v>
      </c>
      <c r="EP56">
        <v>2193.4769999999999</v>
      </c>
      <c r="EQ56">
        <v>1758.9359999999999</v>
      </c>
      <c r="ER56">
        <v>2564.7260000000001</v>
      </c>
      <c r="ES56">
        <v>1507.3489999999999</v>
      </c>
      <c r="ET56">
        <v>1780.9780000000001</v>
      </c>
      <c r="EU56">
        <v>1523.221</v>
      </c>
      <c r="EV56">
        <v>1996.3150000000001</v>
      </c>
      <c r="EW56">
        <v>1843.1089999999999</v>
      </c>
      <c r="EX56">
        <v>500.24939999999998</v>
      </c>
      <c r="EY56">
        <v>1781.52</v>
      </c>
      <c r="EZ56">
        <v>1536.3610000000001</v>
      </c>
      <c r="FA56">
        <v>2256.3989999999999</v>
      </c>
      <c r="FB56">
        <v>1852.1220000000001</v>
      </c>
      <c r="FC56">
        <v>1725.3</v>
      </c>
      <c r="FD56">
        <v>1711.588</v>
      </c>
      <c r="FE56">
        <v>2241.5650000000001</v>
      </c>
      <c r="FF56">
        <v>2329.4699999999998</v>
      </c>
      <c r="FG56">
        <v>1617.973</v>
      </c>
      <c r="FH56">
        <v>1482.6389999999999</v>
      </c>
      <c r="FI56">
        <v>2042.559</v>
      </c>
      <c r="FJ56">
        <v>2162.1550000000002</v>
      </c>
      <c r="FK56">
        <v>1609.25</v>
      </c>
      <c r="FL56">
        <v>1378.1769999999999</v>
      </c>
      <c r="FM56">
        <v>1797.204</v>
      </c>
      <c r="FN56">
        <v>1686.29</v>
      </c>
      <c r="FO56">
        <v>1339.2760000000001</v>
      </c>
      <c r="FP56">
        <v>486.7115</v>
      </c>
      <c r="FQ56">
        <v>1361.106</v>
      </c>
      <c r="FR56">
        <v>2038.164</v>
      </c>
      <c r="FS56">
        <v>2387.828</v>
      </c>
      <c r="FT56">
        <v>1967.1469999999999</v>
      </c>
      <c r="FU56">
        <v>1779.3030000000001</v>
      </c>
      <c r="FV56">
        <v>1506.3420000000001</v>
      </c>
      <c r="FW56">
        <v>1739.69</v>
      </c>
      <c r="FX56">
        <v>1689.077</v>
      </c>
      <c r="FY56">
        <v>1628.1030000000001</v>
      </c>
      <c r="FZ56">
        <v>441.89580000000001</v>
      </c>
      <c r="GA56">
        <v>2292.6779999999999</v>
      </c>
      <c r="GB56">
        <v>2295.7399999999998</v>
      </c>
      <c r="GC56">
        <v>1842.614</v>
      </c>
      <c r="GD56">
        <v>1416.183</v>
      </c>
      <c r="GE56">
        <v>869.01610000000005</v>
      </c>
      <c r="GF56">
        <v>329.72019999999998</v>
      </c>
      <c r="GG56">
        <v>1315.4860000000001</v>
      </c>
      <c r="GH56">
        <v>1221.143</v>
      </c>
      <c r="GI56">
        <v>2451.953</v>
      </c>
      <c r="GJ56">
        <v>517.28110000000004</v>
      </c>
      <c r="GK56">
        <v>2550.335</v>
      </c>
      <c r="GL56">
        <v>1871.6880000000001</v>
      </c>
      <c r="GM56">
        <v>1883.624</v>
      </c>
      <c r="GN56">
        <v>1223.1320000000001</v>
      </c>
      <c r="GO56">
        <v>1548.104</v>
      </c>
      <c r="GP56">
        <v>454.30189999999999</v>
      </c>
      <c r="GQ56">
        <v>1477.2280000000001</v>
      </c>
      <c r="GR56">
        <v>498.6644</v>
      </c>
      <c r="GS56">
        <v>362.76569999999998</v>
      </c>
      <c r="GT56">
        <v>1828.06</v>
      </c>
      <c r="GU56">
        <v>1067.731</v>
      </c>
      <c r="GV56">
        <v>2193.377</v>
      </c>
      <c r="GW56">
        <v>2059.3090000000002</v>
      </c>
      <c r="GX56">
        <v>144.0317</v>
      </c>
      <c r="GY56">
        <v>1601.953</v>
      </c>
      <c r="GZ56">
        <v>2501.614</v>
      </c>
      <c r="HA56">
        <v>1240.4449999999999</v>
      </c>
      <c r="HB56">
        <v>1375.4590000000001</v>
      </c>
      <c r="HC56">
        <v>1964.972</v>
      </c>
      <c r="HD56">
        <v>1533.808</v>
      </c>
      <c r="HE56">
        <v>274.7072</v>
      </c>
      <c r="HF56">
        <v>1661.0989999999999</v>
      </c>
      <c r="HG56">
        <v>1601.748</v>
      </c>
      <c r="HH56">
        <v>2455.3490000000002</v>
      </c>
      <c r="HI56">
        <v>1731.652</v>
      </c>
      <c r="HJ56">
        <v>1105.8699999999999</v>
      </c>
      <c r="HK56">
        <v>1674.617</v>
      </c>
      <c r="HL56">
        <v>1408.655</v>
      </c>
      <c r="HM56">
        <v>607.55439999999999</v>
      </c>
      <c r="HN56">
        <v>1871.5160000000001</v>
      </c>
      <c r="HO56">
        <v>123.7347</v>
      </c>
      <c r="HP56">
        <v>1614.681</v>
      </c>
      <c r="HQ56">
        <v>1907.6420000000001</v>
      </c>
      <c r="HR56">
        <v>1926.0820000000001</v>
      </c>
      <c r="HS56">
        <v>2114.931</v>
      </c>
      <c r="HT56">
        <v>1995.518</v>
      </c>
      <c r="HU56">
        <v>651.73159999999996</v>
      </c>
      <c r="HV56">
        <v>1822.58</v>
      </c>
      <c r="HW56">
        <v>1757.489</v>
      </c>
      <c r="HX56">
        <v>2287.2359999999999</v>
      </c>
      <c r="HY56">
        <v>368.82459999999998</v>
      </c>
      <c r="HZ56">
        <v>2367.3980000000001</v>
      </c>
      <c r="IA56">
        <v>1816.452</v>
      </c>
      <c r="IB56">
        <v>2453.9189999999999</v>
      </c>
      <c r="IC56">
        <v>1805.29</v>
      </c>
      <c r="ID56">
        <v>2405.3339999999998</v>
      </c>
      <c r="IE56">
        <v>1752.7460000000001</v>
      </c>
      <c r="IF56">
        <v>2282.4850000000001</v>
      </c>
      <c r="IG56">
        <v>2494.1010000000001</v>
      </c>
      <c r="IH56">
        <v>2245.451</v>
      </c>
      <c r="II56">
        <v>2398.2919999999999</v>
      </c>
      <c r="IJ56">
        <v>1100.386</v>
      </c>
      <c r="IK56">
        <v>432.77179999999998</v>
      </c>
      <c r="IL56">
        <v>1245.365</v>
      </c>
      <c r="IM56">
        <v>561.65290000000005</v>
      </c>
      <c r="IN56">
        <v>1266.6120000000001</v>
      </c>
      <c r="IO56">
        <v>2308.3339999999998</v>
      </c>
      <c r="IP56">
        <v>1640.2570000000001</v>
      </c>
      <c r="IQ56">
        <v>1761.069</v>
      </c>
      <c r="IR56">
        <v>343.66050000000001</v>
      </c>
      <c r="IS56">
        <v>2350.2089999999998</v>
      </c>
      <c r="IT56">
        <v>2281.4380000000001</v>
      </c>
      <c r="IU56">
        <v>2023.2329999999999</v>
      </c>
      <c r="IV56">
        <v>2040.3409999999999</v>
      </c>
      <c r="IW56">
        <v>1865.1869999999999</v>
      </c>
      <c r="IX56">
        <v>1932.873</v>
      </c>
      <c r="IY56">
        <v>1593.921</v>
      </c>
      <c r="IZ56">
        <v>2353.9079999999999</v>
      </c>
      <c r="JA56">
        <v>578.42669999999998</v>
      </c>
      <c r="JB56">
        <v>1577.5029999999999</v>
      </c>
      <c r="JC56">
        <v>2104.7730000000001</v>
      </c>
      <c r="JD56">
        <v>2424.85</v>
      </c>
      <c r="JE56">
        <v>455.13060000000002</v>
      </c>
      <c r="JF56">
        <v>2405.7829999999999</v>
      </c>
      <c r="JG56">
        <v>2549.4740000000002</v>
      </c>
      <c r="JH56">
        <v>468.62090000000001</v>
      </c>
      <c r="JI56">
        <v>2397.9639999999999</v>
      </c>
      <c r="JJ56">
        <v>514.56910000000005</v>
      </c>
      <c r="JK56">
        <v>2520.5050000000001</v>
      </c>
      <c r="JL56">
        <v>434.84160000000003</v>
      </c>
      <c r="JM56">
        <v>825.12850000000003</v>
      </c>
      <c r="JN56">
        <v>2329.723</v>
      </c>
      <c r="JO56">
        <v>1679.261</v>
      </c>
      <c r="JP56">
        <v>2243.7860000000001</v>
      </c>
      <c r="JQ56">
        <v>926.15480000000002</v>
      </c>
      <c r="JR56">
        <v>2309.0079999999998</v>
      </c>
      <c r="JS56">
        <v>163.31710000000001</v>
      </c>
      <c r="JT56">
        <v>23.26042</v>
      </c>
      <c r="JU56">
        <v>2280.6979999999999</v>
      </c>
      <c r="JV56">
        <v>381.80410000000001</v>
      </c>
      <c r="JW56">
        <v>2153.6689999999999</v>
      </c>
      <c r="JX56">
        <v>1444.2159999999999</v>
      </c>
      <c r="JY56">
        <v>2186.1179999999999</v>
      </c>
      <c r="JZ56">
        <v>1615.63</v>
      </c>
      <c r="KA56">
        <v>2292.1410000000001</v>
      </c>
      <c r="KB56">
        <v>1936.0239999999999</v>
      </c>
      <c r="KC56">
        <v>103.845</v>
      </c>
      <c r="KD56">
        <v>1865.4739999999999</v>
      </c>
      <c r="KE56">
        <v>430.6705</v>
      </c>
      <c r="KF56">
        <v>198.9973</v>
      </c>
      <c r="KG56">
        <v>2367.7310000000002</v>
      </c>
      <c r="KH56">
        <v>428.4427</v>
      </c>
      <c r="KI56">
        <v>1211.1289999999999</v>
      </c>
      <c r="KJ56">
        <v>1381.7860000000001</v>
      </c>
      <c r="KK56">
        <v>480.62040000000002</v>
      </c>
      <c r="KL56">
        <v>185.66480000000001</v>
      </c>
      <c r="KM56">
        <v>170.69720000000001</v>
      </c>
      <c r="KN56">
        <v>275.56700000000001</v>
      </c>
      <c r="KO56">
        <v>1948.9280000000001</v>
      </c>
      <c r="KP56">
        <v>326.38819999999998</v>
      </c>
      <c r="KQ56">
        <v>211.6653</v>
      </c>
      <c r="KR56">
        <v>790.7654</v>
      </c>
      <c r="KS56">
        <v>159.2527</v>
      </c>
      <c r="KT56">
        <v>2206.3780000000002</v>
      </c>
      <c r="KU56">
        <v>2307.9009999999998</v>
      </c>
      <c r="KV56">
        <v>586.08190000000002</v>
      </c>
      <c r="KW56">
        <v>2379.0790000000002</v>
      </c>
      <c r="KX56">
        <v>1682.6179999999999</v>
      </c>
      <c r="KY56">
        <v>1336.1120000000001</v>
      </c>
      <c r="KZ56">
        <v>1524.4190000000001</v>
      </c>
      <c r="LA56">
        <v>1242.674</v>
      </c>
      <c r="LB56">
        <v>1231.298</v>
      </c>
      <c r="LC56">
        <v>1761.0039999999999</v>
      </c>
      <c r="LD56">
        <v>2094.9899999999998</v>
      </c>
      <c r="LE56">
        <v>595.18420000000003</v>
      </c>
      <c r="LF56">
        <v>1601.444</v>
      </c>
      <c r="LG56">
        <v>2456.7080000000001</v>
      </c>
      <c r="LH56">
        <v>1601.444</v>
      </c>
      <c r="LI56">
        <v>1906.0160000000001</v>
      </c>
      <c r="LJ56">
        <v>1380.2919999999999</v>
      </c>
      <c r="LK56">
        <v>365.2869</v>
      </c>
      <c r="LL56">
        <v>1289.4739999999999</v>
      </c>
      <c r="LM56">
        <v>1576.5519999999999</v>
      </c>
      <c r="LN56">
        <v>2206.6579999999999</v>
      </c>
      <c r="LO56">
        <v>2069.3629999999998</v>
      </c>
      <c r="LP56">
        <v>118.5461</v>
      </c>
      <c r="LQ56">
        <v>2207.5369999999998</v>
      </c>
      <c r="LR56">
        <v>2267.3310000000001</v>
      </c>
      <c r="LS56">
        <v>2087.5329999999999</v>
      </c>
      <c r="LT56">
        <v>2253.7600000000002</v>
      </c>
      <c r="LU56">
        <v>1730.587</v>
      </c>
      <c r="LV56">
        <v>1481.796</v>
      </c>
      <c r="LW56">
        <v>1891.4159999999999</v>
      </c>
      <c r="LX56">
        <v>1293.732</v>
      </c>
      <c r="LY56">
        <v>2369.7579999999998</v>
      </c>
      <c r="LZ56">
        <v>1916.367</v>
      </c>
      <c r="MA56">
        <v>689.31740000000002</v>
      </c>
      <c r="MB56">
        <v>1320.0709999999999</v>
      </c>
      <c r="MC56">
        <v>1832.2639999999999</v>
      </c>
      <c r="MD56">
        <v>1441.684</v>
      </c>
      <c r="ME56">
        <v>2304.0340000000001</v>
      </c>
      <c r="MF56">
        <v>2133.681</v>
      </c>
      <c r="MG56">
        <v>145.65219999999999</v>
      </c>
      <c r="MH56">
        <v>1485.5170000000001</v>
      </c>
      <c r="MI56">
        <v>2371.6640000000002</v>
      </c>
      <c r="MJ56">
        <v>2371.578</v>
      </c>
      <c r="MK56">
        <v>205.84309999999999</v>
      </c>
      <c r="ML56">
        <v>1370.181</v>
      </c>
      <c r="MM56">
        <v>2063.8710000000001</v>
      </c>
      <c r="MN56">
        <v>2277.9270000000001</v>
      </c>
      <c r="MO56">
        <v>1482.9639999999999</v>
      </c>
      <c r="MP56">
        <v>1590.961</v>
      </c>
      <c r="MQ56">
        <v>569.04610000000002</v>
      </c>
      <c r="MR56">
        <v>2069.6309999999999</v>
      </c>
      <c r="MS56">
        <v>1213.6669999999999</v>
      </c>
      <c r="MT56">
        <v>1232.2339999999999</v>
      </c>
      <c r="MU56">
        <v>2248.14</v>
      </c>
      <c r="MV56">
        <v>2339.1909999999998</v>
      </c>
      <c r="MW56">
        <v>2213.5880000000002</v>
      </c>
      <c r="MX56">
        <v>2160.9879999999998</v>
      </c>
      <c r="MY56">
        <v>2490.5770000000002</v>
      </c>
      <c r="MZ56">
        <v>512.75490000000002</v>
      </c>
      <c r="NA56">
        <v>2276.0880000000002</v>
      </c>
      <c r="NB56">
        <v>2055.547</v>
      </c>
      <c r="NC56">
        <v>96.353200000000001</v>
      </c>
      <c r="ND56">
        <v>528.87369999999999</v>
      </c>
    </row>
    <row r="57" spans="1:368" x14ac:dyDescent="0.25">
      <c r="A57">
        <v>45</v>
      </c>
      <c r="B57">
        <v>1055</v>
      </c>
      <c r="C57">
        <v>813.51229999999998</v>
      </c>
      <c r="D57">
        <v>1287.309</v>
      </c>
      <c r="E57">
        <v>1451.6279999999999</v>
      </c>
      <c r="F57">
        <v>542.93230000000005</v>
      </c>
      <c r="G57">
        <v>1112.806</v>
      </c>
      <c r="H57">
        <v>1601.826</v>
      </c>
      <c r="I57">
        <v>1462.2539999999999</v>
      </c>
      <c r="J57">
        <v>588.96690000000001</v>
      </c>
      <c r="K57">
        <v>662.03279999999995</v>
      </c>
      <c r="L57">
        <v>2182.4810000000002</v>
      </c>
      <c r="M57">
        <v>1096.2909999999999</v>
      </c>
      <c r="N57">
        <v>1402.4760000000001</v>
      </c>
      <c r="O57">
        <v>1156.635</v>
      </c>
      <c r="P57">
        <v>1288.259</v>
      </c>
      <c r="Q57">
        <v>903.64350000000002</v>
      </c>
      <c r="R57">
        <v>1378.3620000000001</v>
      </c>
      <c r="S57">
        <v>1393.739</v>
      </c>
      <c r="T57">
        <v>1352.742</v>
      </c>
      <c r="U57">
        <v>1669.9829999999999</v>
      </c>
      <c r="V57">
        <v>1344.923</v>
      </c>
      <c r="W57">
        <v>1480.703</v>
      </c>
      <c r="X57">
        <v>996.10090000000002</v>
      </c>
      <c r="Y57">
        <v>842.19590000000005</v>
      </c>
      <c r="Z57">
        <v>1569.521</v>
      </c>
      <c r="AA57">
        <v>1868.42</v>
      </c>
      <c r="AB57">
        <v>1846.3420000000001</v>
      </c>
      <c r="AC57">
        <v>1201.6569999999999</v>
      </c>
      <c r="AD57">
        <v>1080.92</v>
      </c>
      <c r="AE57">
        <v>1136.7529999999999</v>
      </c>
      <c r="AF57">
        <v>1117.415</v>
      </c>
      <c r="AG57">
        <v>872.50009999999997</v>
      </c>
      <c r="AH57">
        <v>749.00649999999996</v>
      </c>
      <c r="AI57">
        <v>223.48699999999999</v>
      </c>
      <c r="AJ57">
        <v>1662.365</v>
      </c>
      <c r="AK57">
        <v>1246.9079999999999</v>
      </c>
      <c r="AL57">
        <v>386.63229999999999</v>
      </c>
      <c r="AM57">
        <v>1429.454</v>
      </c>
      <c r="AN57">
        <v>1067.027</v>
      </c>
      <c r="AO57">
        <v>920.92600000000004</v>
      </c>
      <c r="AP57">
        <v>493.79230000000001</v>
      </c>
      <c r="AQ57">
        <v>1792.865</v>
      </c>
      <c r="AR57">
        <v>209.90549999999999</v>
      </c>
      <c r="AS57">
        <v>1136.3320000000001</v>
      </c>
      <c r="AT57">
        <v>853.78970000000004</v>
      </c>
      <c r="AU57">
        <v>1708.1759999999999</v>
      </c>
      <c r="AV57">
        <v>1279.9100000000001</v>
      </c>
      <c r="AW57">
        <v>1597.835</v>
      </c>
      <c r="AX57">
        <v>1400.77</v>
      </c>
      <c r="AY57">
        <v>1511.6949999999999</v>
      </c>
      <c r="AZ57">
        <v>1657.413</v>
      </c>
      <c r="BA57">
        <v>1293.2329999999999</v>
      </c>
      <c r="BB57">
        <v>1784.701</v>
      </c>
      <c r="BC57">
        <v>975.22720000000004</v>
      </c>
      <c r="BD57">
        <v>740.45550000000003</v>
      </c>
      <c r="BE57">
        <v>0</v>
      </c>
      <c r="BF57">
        <v>758.01089999999999</v>
      </c>
      <c r="BG57">
        <v>962.8963</v>
      </c>
      <c r="BH57">
        <v>1592.4</v>
      </c>
      <c r="BI57">
        <v>1592.4</v>
      </c>
      <c r="BJ57">
        <v>1465.38</v>
      </c>
      <c r="BK57">
        <v>1504.9359999999999</v>
      </c>
      <c r="BL57">
        <v>1263.2470000000001</v>
      </c>
      <c r="BM57">
        <v>148.7578</v>
      </c>
      <c r="BN57">
        <v>963.18240000000003</v>
      </c>
      <c r="BO57">
        <v>827.28300000000002</v>
      </c>
      <c r="BP57">
        <v>1178.145</v>
      </c>
      <c r="BQ57">
        <v>1100.193</v>
      </c>
      <c r="BR57">
        <v>1274.992</v>
      </c>
      <c r="BS57">
        <v>1270.8579999999999</v>
      </c>
      <c r="BT57">
        <v>604.36249999999995</v>
      </c>
      <c r="BU57">
        <v>1017.16</v>
      </c>
      <c r="BV57">
        <v>297.37709999999998</v>
      </c>
      <c r="BW57">
        <v>796.99980000000005</v>
      </c>
      <c r="BX57">
        <v>1500.3409999999999</v>
      </c>
      <c r="BY57">
        <v>1374.7850000000001</v>
      </c>
      <c r="BZ57">
        <v>1100.125</v>
      </c>
      <c r="CA57">
        <v>1236.9079999999999</v>
      </c>
      <c r="CB57">
        <v>1159.155</v>
      </c>
      <c r="CC57">
        <v>847.34630000000004</v>
      </c>
      <c r="CD57">
        <v>1380.6949999999999</v>
      </c>
      <c r="CE57">
        <v>1453.18</v>
      </c>
      <c r="CF57">
        <v>861.11509999999998</v>
      </c>
      <c r="CG57">
        <v>1283.8420000000001</v>
      </c>
      <c r="CH57">
        <v>993.73599999999999</v>
      </c>
      <c r="CI57">
        <v>1498.7070000000001</v>
      </c>
      <c r="CJ57">
        <v>817.51959999999997</v>
      </c>
      <c r="CK57">
        <v>1172.0319999999999</v>
      </c>
      <c r="CL57">
        <v>1353.9749999999999</v>
      </c>
      <c r="CM57">
        <v>937.50310000000002</v>
      </c>
      <c r="CN57">
        <v>1698.8879999999999</v>
      </c>
      <c r="CO57">
        <v>234.0428</v>
      </c>
      <c r="CP57">
        <v>666.03139999999996</v>
      </c>
      <c r="CQ57">
        <v>1191.1099999999999</v>
      </c>
      <c r="CR57">
        <v>1403.277</v>
      </c>
      <c r="CS57">
        <v>1631.5229999999999</v>
      </c>
      <c r="CT57">
        <v>803.03750000000002</v>
      </c>
      <c r="CU57">
        <v>750.43520000000001</v>
      </c>
      <c r="CV57">
        <v>1541.8969999999999</v>
      </c>
      <c r="CW57">
        <v>759.25040000000001</v>
      </c>
      <c r="CX57">
        <v>858.32479999999998</v>
      </c>
      <c r="CY57">
        <v>766.87919999999997</v>
      </c>
      <c r="CZ57">
        <v>1143.472</v>
      </c>
      <c r="DA57">
        <v>1049.1849999999999</v>
      </c>
      <c r="DB57">
        <v>1502.3330000000001</v>
      </c>
      <c r="DC57">
        <v>1338.5719999999999</v>
      </c>
      <c r="DD57">
        <v>844.07539999999995</v>
      </c>
      <c r="DE57">
        <v>1050.1590000000001</v>
      </c>
      <c r="DF57">
        <v>2201.241</v>
      </c>
      <c r="DG57">
        <v>547.77660000000003</v>
      </c>
      <c r="DH57">
        <v>435.8211</v>
      </c>
      <c r="DI57">
        <v>1574.471</v>
      </c>
      <c r="DJ57">
        <v>811.34990000000005</v>
      </c>
      <c r="DK57">
        <v>600.70510000000002</v>
      </c>
      <c r="DL57">
        <v>1148.6600000000001</v>
      </c>
      <c r="DM57">
        <v>1560.789</v>
      </c>
      <c r="DN57">
        <v>1158.8889999999999</v>
      </c>
      <c r="DO57">
        <v>918.12819999999999</v>
      </c>
      <c r="DP57">
        <v>305.83330000000001</v>
      </c>
      <c r="DQ57">
        <v>833.29070000000002</v>
      </c>
      <c r="DR57">
        <v>1100.6859999999999</v>
      </c>
      <c r="DS57">
        <v>821.08150000000001</v>
      </c>
      <c r="DT57">
        <v>1617.2139999999999</v>
      </c>
      <c r="DU57">
        <v>1620.711</v>
      </c>
      <c r="DV57">
        <v>1620.711</v>
      </c>
      <c r="DW57">
        <v>1650.221</v>
      </c>
      <c r="DX57">
        <v>1606.3150000000001</v>
      </c>
      <c r="DY57">
        <v>569.1431</v>
      </c>
      <c r="DZ57">
        <v>283.43860000000001</v>
      </c>
      <c r="EA57">
        <v>1060.4390000000001</v>
      </c>
      <c r="EB57">
        <v>395.28680000000003</v>
      </c>
      <c r="EC57">
        <v>196.44200000000001</v>
      </c>
      <c r="ED57">
        <v>922.93679999999995</v>
      </c>
      <c r="EE57">
        <v>1486.5229999999999</v>
      </c>
      <c r="EF57">
        <v>1630.7449999999999</v>
      </c>
      <c r="EG57">
        <v>1412.7260000000001</v>
      </c>
      <c r="EH57">
        <v>1291.2070000000001</v>
      </c>
      <c r="EI57">
        <v>1504.873</v>
      </c>
      <c r="EJ57">
        <v>829.72699999999998</v>
      </c>
      <c r="EK57">
        <v>1538.31</v>
      </c>
      <c r="EL57">
        <v>1475.385</v>
      </c>
      <c r="EM57">
        <v>1722.454</v>
      </c>
      <c r="EN57">
        <v>1227.596</v>
      </c>
      <c r="EO57">
        <v>1428.1489999999999</v>
      </c>
      <c r="EP57">
        <v>1558.645</v>
      </c>
      <c r="EQ57">
        <v>1023.299</v>
      </c>
      <c r="ER57">
        <v>3300.0619999999999</v>
      </c>
      <c r="ES57">
        <v>926.02670000000001</v>
      </c>
      <c r="ET57">
        <v>1271.606</v>
      </c>
      <c r="EU57">
        <v>1084.5940000000001</v>
      </c>
      <c r="EV57">
        <v>1290.9849999999999</v>
      </c>
      <c r="EW57">
        <v>1202.6969999999999</v>
      </c>
      <c r="EX57">
        <v>285.68290000000002</v>
      </c>
      <c r="EY57">
        <v>1070.866</v>
      </c>
      <c r="EZ57">
        <v>812.7681</v>
      </c>
      <c r="FA57">
        <v>1519.549</v>
      </c>
      <c r="FB57">
        <v>1119.67</v>
      </c>
      <c r="FC57">
        <v>1155.124</v>
      </c>
      <c r="FD57">
        <v>1068.652</v>
      </c>
      <c r="FE57">
        <v>1626.36</v>
      </c>
      <c r="FF57">
        <v>1643.241</v>
      </c>
      <c r="FG57">
        <v>885.57759999999996</v>
      </c>
      <c r="FH57">
        <v>806.03589999999997</v>
      </c>
      <c r="FI57">
        <v>1357.722</v>
      </c>
      <c r="FJ57">
        <v>1436.0139999999999</v>
      </c>
      <c r="FK57">
        <v>975.7473</v>
      </c>
      <c r="FL57">
        <v>747.39419999999996</v>
      </c>
      <c r="FM57">
        <v>1065.5450000000001</v>
      </c>
      <c r="FN57">
        <v>965.09460000000001</v>
      </c>
      <c r="FO57">
        <v>660.83920000000001</v>
      </c>
      <c r="FP57">
        <v>665.23569999999995</v>
      </c>
      <c r="FQ57">
        <v>945.74649999999997</v>
      </c>
      <c r="FR57">
        <v>1351.8810000000001</v>
      </c>
      <c r="FS57">
        <v>1651.49</v>
      </c>
      <c r="FT57">
        <v>1294.9680000000001</v>
      </c>
      <c r="FU57">
        <v>1061.204</v>
      </c>
      <c r="FV57">
        <v>767.90329999999994</v>
      </c>
      <c r="FW57">
        <v>1023.32</v>
      </c>
      <c r="FX57">
        <v>1186.96</v>
      </c>
      <c r="FY57">
        <v>1147.1379999999999</v>
      </c>
      <c r="FZ57">
        <v>719.66369999999995</v>
      </c>
      <c r="GA57">
        <v>1711.3230000000001</v>
      </c>
      <c r="GB57">
        <v>1567.9690000000001</v>
      </c>
      <c r="GC57">
        <v>1107.78</v>
      </c>
      <c r="GD57">
        <v>1131.3869999999999</v>
      </c>
      <c r="GE57">
        <v>732.60180000000003</v>
      </c>
      <c r="GF57">
        <v>661.76</v>
      </c>
      <c r="GG57">
        <v>647.48649999999998</v>
      </c>
      <c r="GH57">
        <v>720.93320000000006</v>
      </c>
      <c r="GI57">
        <v>1712.0119999999999</v>
      </c>
      <c r="GJ57">
        <v>571.65840000000003</v>
      </c>
      <c r="GK57">
        <v>1809.9349999999999</v>
      </c>
      <c r="GL57">
        <v>1176.2439999999999</v>
      </c>
      <c r="GM57">
        <v>1160.6679999999999</v>
      </c>
      <c r="GN57">
        <v>520.90830000000005</v>
      </c>
      <c r="GO57">
        <v>946.5308</v>
      </c>
      <c r="GP57">
        <v>286.40410000000003</v>
      </c>
      <c r="GQ57">
        <v>969.38720000000001</v>
      </c>
      <c r="GR57">
        <v>822.53920000000005</v>
      </c>
      <c r="GS57">
        <v>884.44010000000003</v>
      </c>
      <c r="GT57">
        <v>1132.4970000000001</v>
      </c>
      <c r="GU57">
        <v>687.24519999999995</v>
      </c>
      <c r="GV57">
        <v>1488.499</v>
      </c>
      <c r="GW57">
        <v>1427.0519999999999</v>
      </c>
      <c r="GX57">
        <v>832.21659999999997</v>
      </c>
      <c r="GY57">
        <v>866.68979999999999</v>
      </c>
      <c r="GZ57">
        <v>1762.28</v>
      </c>
      <c r="HA57">
        <v>575.73299999999995</v>
      </c>
      <c r="HB57">
        <v>635.68169999999998</v>
      </c>
      <c r="HC57">
        <v>1239.701</v>
      </c>
      <c r="HD57">
        <v>1243.067</v>
      </c>
      <c r="HE57">
        <v>835.2473</v>
      </c>
      <c r="HF57">
        <v>1030.7139999999999</v>
      </c>
      <c r="HG57">
        <v>1148.173</v>
      </c>
      <c r="HH57">
        <v>1886.4580000000001</v>
      </c>
      <c r="HI57">
        <v>1004.338</v>
      </c>
      <c r="HJ57">
        <v>792.16269999999997</v>
      </c>
      <c r="HK57">
        <v>939.96100000000001</v>
      </c>
      <c r="HL57">
        <v>668.29430000000002</v>
      </c>
      <c r="HM57">
        <v>464.06909999999999</v>
      </c>
      <c r="HN57">
        <v>1311.366</v>
      </c>
      <c r="HO57">
        <v>846.27800000000002</v>
      </c>
      <c r="HP57">
        <v>1064.181</v>
      </c>
      <c r="HQ57">
        <v>1176.3589999999999</v>
      </c>
      <c r="HR57">
        <v>1318.4960000000001</v>
      </c>
      <c r="HS57">
        <v>1394.3309999999999</v>
      </c>
      <c r="HT57">
        <v>1315.701</v>
      </c>
      <c r="HU57">
        <v>854.50220000000002</v>
      </c>
      <c r="HV57">
        <v>1105.5540000000001</v>
      </c>
      <c r="HW57">
        <v>1021.396</v>
      </c>
      <c r="HX57">
        <v>1617.44</v>
      </c>
      <c r="HY57">
        <v>743.79380000000003</v>
      </c>
      <c r="HZ57">
        <v>1809.921</v>
      </c>
      <c r="IA57">
        <v>1153.0989999999999</v>
      </c>
      <c r="IB57">
        <v>1718.941</v>
      </c>
      <c r="IC57">
        <v>1282.288</v>
      </c>
      <c r="ID57">
        <v>1672.77</v>
      </c>
      <c r="IE57">
        <v>1022.187</v>
      </c>
      <c r="IF57">
        <v>1715.097</v>
      </c>
      <c r="IG57">
        <v>1758.5909999999999</v>
      </c>
      <c r="IH57">
        <v>1649.7529999999999</v>
      </c>
      <c r="II57">
        <v>1672.979</v>
      </c>
      <c r="IJ57">
        <v>796.45119999999997</v>
      </c>
      <c r="IK57">
        <v>309.64460000000003</v>
      </c>
      <c r="IL57">
        <v>703.47829999999999</v>
      </c>
      <c r="IM57">
        <v>850.94309999999996</v>
      </c>
      <c r="IN57">
        <v>554.20339999999999</v>
      </c>
      <c r="IO57">
        <v>1713.4179999999999</v>
      </c>
      <c r="IP57">
        <v>901.44740000000002</v>
      </c>
      <c r="IQ57">
        <v>1076.7380000000001</v>
      </c>
      <c r="IR57">
        <v>913.0566</v>
      </c>
      <c r="IS57">
        <v>1754.8689999999999</v>
      </c>
      <c r="IT57">
        <v>1673.6590000000001</v>
      </c>
      <c r="IU57">
        <v>1444.5940000000001</v>
      </c>
      <c r="IV57">
        <v>1324.271</v>
      </c>
      <c r="IW57">
        <v>1314.11</v>
      </c>
      <c r="IX57">
        <v>1366.856</v>
      </c>
      <c r="IY57">
        <v>879.38099999999997</v>
      </c>
      <c r="IZ57">
        <v>1626.288</v>
      </c>
      <c r="JA57">
        <v>740.03589999999997</v>
      </c>
      <c r="JB57">
        <v>989.86249999999995</v>
      </c>
      <c r="JC57">
        <v>1379.664</v>
      </c>
      <c r="JD57">
        <v>1687.345</v>
      </c>
      <c r="JE57">
        <v>310.9237</v>
      </c>
      <c r="JF57">
        <v>1819.9280000000001</v>
      </c>
      <c r="JG57">
        <v>1809.3019999999999</v>
      </c>
      <c r="JH57">
        <v>836.21529999999996</v>
      </c>
      <c r="JI57">
        <v>1662.433</v>
      </c>
      <c r="JJ57">
        <v>662.30110000000002</v>
      </c>
      <c r="JK57">
        <v>1783.5519999999999</v>
      </c>
      <c r="JL57">
        <v>329.67110000000002</v>
      </c>
      <c r="JM57">
        <v>336.16160000000002</v>
      </c>
      <c r="JN57">
        <v>1764.421</v>
      </c>
      <c r="JO57">
        <v>945.7672</v>
      </c>
      <c r="JP57">
        <v>1551.6120000000001</v>
      </c>
      <c r="JQ57">
        <v>187.84950000000001</v>
      </c>
      <c r="JR57">
        <v>1579.713</v>
      </c>
      <c r="JS57">
        <v>834.16229999999996</v>
      </c>
      <c r="JT57">
        <v>731.70929999999998</v>
      </c>
      <c r="JU57">
        <v>1570.942</v>
      </c>
      <c r="JV57">
        <v>857.39829999999995</v>
      </c>
      <c r="JW57">
        <v>1452.0070000000001</v>
      </c>
      <c r="JX57">
        <v>705.5086</v>
      </c>
      <c r="JY57">
        <v>1446.4960000000001</v>
      </c>
      <c r="JZ57">
        <v>886.15750000000003</v>
      </c>
      <c r="KA57">
        <v>1597.386</v>
      </c>
      <c r="KB57">
        <v>1290.0360000000001</v>
      </c>
      <c r="KC57">
        <v>843.53560000000004</v>
      </c>
      <c r="KD57">
        <v>1127.6600000000001</v>
      </c>
      <c r="KE57">
        <v>834.88239999999996</v>
      </c>
      <c r="KF57">
        <v>911.46230000000003</v>
      </c>
      <c r="KG57">
        <v>1648.9880000000001</v>
      </c>
      <c r="KH57">
        <v>319.84699999999998</v>
      </c>
      <c r="KI57">
        <v>861.38239999999996</v>
      </c>
      <c r="KJ57">
        <v>1024.5119999999999</v>
      </c>
      <c r="KK57">
        <v>915.39329999999995</v>
      </c>
      <c r="KL57">
        <v>925.3066</v>
      </c>
      <c r="KM57">
        <v>901.87570000000005</v>
      </c>
      <c r="KN57">
        <v>926.8057</v>
      </c>
      <c r="KO57">
        <v>1219.9090000000001</v>
      </c>
      <c r="KP57">
        <v>927.95889999999997</v>
      </c>
      <c r="KQ57">
        <v>861.41380000000004</v>
      </c>
      <c r="KR57">
        <v>504.02429999999998</v>
      </c>
      <c r="KS57">
        <v>899.43910000000005</v>
      </c>
      <c r="KT57">
        <v>1566.12</v>
      </c>
      <c r="KU57">
        <v>1574.4349999999999</v>
      </c>
      <c r="KV57">
        <v>832.05</v>
      </c>
      <c r="KW57">
        <v>1788.421</v>
      </c>
      <c r="KX57">
        <v>944.5462</v>
      </c>
      <c r="KY57">
        <v>827.1771</v>
      </c>
      <c r="KZ57">
        <v>997.78070000000002</v>
      </c>
      <c r="LA57">
        <v>514.98270000000002</v>
      </c>
      <c r="LB57">
        <v>493.3134</v>
      </c>
      <c r="LC57">
        <v>1033.2370000000001</v>
      </c>
      <c r="LD57">
        <v>1424.789</v>
      </c>
      <c r="LE57">
        <v>628.87199999999996</v>
      </c>
      <c r="LF57">
        <v>896.82180000000005</v>
      </c>
      <c r="LG57">
        <v>1719.354</v>
      </c>
      <c r="LH57">
        <v>896.82180000000005</v>
      </c>
      <c r="LI57">
        <v>1189.067</v>
      </c>
      <c r="LJ57">
        <v>641.00890000000004</v>
      </c>
      <c r="LK57">
        <v>552.28240000000005</v>
      </c>
      <c r="LL57">
        <v>594.7604</v>
      </c>
      <c r="LM57">
        <v>889.80290000000002</v>
      </c>
      <c r="LN57">
        <v>1476.78</v>
      </c>
      <c r="LO57">
        <v>1345.2260000000001</v>
      </c>
      <c r="LP57">
        <v>851.46510000000001</v>
      </c>
      <c r="LQ57">
        <v>1539.819</v>
      </c>
      <c r="LR57">
        <v>1528.8320000000001</v>
      </c>
      <c r="LS57">
        <v>1494.211</v>
      </c>
      <c r="LT57">
        <v>1680.7260000000001</v>
      </c>
      <c r="LU57">
        <v>1025.203</v>
      </c>
      <c r="LV57">
        <v>938.51549999999997</v>
      </c>
      <c r="LW57">
        <v>1162.3440000000001</v>
      </c>
      <c r="LX57">
        <v>625.75419999999997</v>
      </c>
      <c r="LY57">
        <v>1639.87</v>
      </c>
      <c r="LZ57">
        <v>1181.1890000000001</v>
      </c>
      <c r="MA57">
        <v>777.16470000000004</v>
      </c>
      <c r="MB57">
        <v>729.41020000000003</v>
      </c>
      <c r="MC57">
        <v>1221.4970000000001</v>
      </c>
      <c r="MD57">
        <v>945.82360000000006</v>
      </c>
      <c r="ME57">
        <v>1565.3030000000001</v>
      </c>
      <c r="MF57">
        <v>1525.626</v>
      </c>
      <c r="MG57">
        <v>886.01469999999995</v>
      </c>
      <c r="MH57">
        <v>1106.433</v>
      </c>
      <c r="MI57">
        <v>1646.41</v>
      </c>
      <c r="MJ57">
        <v>1663.768</v>
      </c>
      <c r="MK57">
        <v>821.82010000000002</v>
      </c>
      <c r="ML57">
        <v>929.85720000000003</v>
      </c>
      <c r="MM57">
        <v>1432.2539999999999</v>
      </c>
      <c r="MN57">
        <v>1558.3440000000001</v>
      </c>
      <c r="MO57">
        <v>758.01089999999999</v>
      </c>
      <c r="MP57">
        <v>850.5521</v>
      </c>
      <c r="MQ57">
        <v>737.34230000000002</v>
      </c>
      <c r="MR57">
        <v>1346.4449999999999</v>
      </c>
      <c r="MS57">
        <v>599.7346</v>
      </c>
      <c r="MT57">
        <v>752.27530000000002</v>
      </c>
      <c r="MU57">
        <v>1515.777</v>
      </c>
      <c r="MV57">
        <v>1613.001</v>
      </c>
      <c r="MW57">
        <v>1493.6489999999999</v>
      </c>
      <c r="MX57">
        <v>1470.973</v>
      </c>
      <c r="MY57">
        <v>1752.5940000000001</v>
      </c>
      <c r="MZ57">
        <v>735.12189999999998</v>
      </c>
      <c r="NA57">
        <v>1549.643</v>
      </c>
      <c r="NB57">
        <v>1325.8889999999999</v>
      </c>
      <c r="NC57">
        <v>802.84090000000003</v>
      </c>
      <c r="ND57">
        <v>831.32100000000003</v>
      </c>
    </row>
    <row r="58" spans="1:368" x14ac:dyDescent="0.25">
      <c r="A58">
        <v>30</v>
      </c>
      <c r="B58">
        <v>1056</v>
      </c>
      <c r="C58">
        <v>786.32320000000004</v>
      </c>
      <c r="D58">
        <v>532.13679999999999</v>
      </c>
      <c r="E58">
        <v>826.02809999999999</v>
      </c>
      <c r="F58">
        <v>933.36990000000003</v>
      </c>
      <c r="G58">
        <v>724.78499999999997</v>
      </c>
      <c r="H58">
        <v>850.11710000000005</v>
      </c>
      <c r="I58">
        <v>706.24940000000004</v>
      </c>
      <c r="J58">
        <v>708.88109999999995</v>
      </c>
      <c r="K58">
        <v>98.683580000000006</v>
      </c>
      <c r="L58">
        <v>2725.0479999999998</v>
      </c>
      <c r="M58">
        <v>340.92790000000002</v>
      </c>
      <c r="N58">
        <v>704.92560000000003</v>
      </c>
      <c r="O58">
        <v>409.47739999999999</v>
      </c>
      <c r="P58">
        <v>655.60500000000002</v>
      </c>
      <c r="Q58">
        <v>229.46619999999999</v>
      </c>
      <c r="R58">
        <v>664.76279999999997</v>
      </c>
      <c r="S58">
        <v>712.52670000000001</v>
      </c>
      <c r="T58">
        <v>692.96</v>
      </c>
      <c r="U58">
        <v>913.92629999999997</v>
      </c>
      <c r="V58">
        <v>722.2672</v>
      </c>
      <c r="W58">
        <v>792.20899999999995</v>
      </c>
      <c r="X58">
        <v>865.55539999999996</v>
      </c>
      <c r="Y58">
        <v>1537.682</v>
      </c>
      <c r="Z58">
        <v>811.78160000000003</v>
      </c>
      <c r="AA58">
        <v>1166.31</v>
      </c>
      <c r="AB58">
        <v>1109.393</v>
      </c>
      <c r="AC58">
        <v>783.17830000000004</v>
      </c>
      <c r="AD58">
        <v>333.79149999999998</v>
      </c>
      <c r="AE58">
        <v>414.37939999999998</v>
      </c>
      <c r="AF58">
        <v>824.1114</v>
      </c>
      <c r="AG58">
        <v>1563.308</v>
      </c>
      <c r="AH58">
        <v>1500.374</v>
      </c>
      <c r="AI58">
        <v>881.51739999999995</v>
      </c>
      <c r="AJ58">
        <v>924.91909999999996</v>
      </c>
      <c r="AK58">
        <v>633.72860000000003</v>
      </c>
      <c r="AL58">
        <v>560.82870000000003</v>
      </c>
      <c r="AM58">
        <v>682.16610000000003</v>
      </c>
      <c r="AN58">
        <v>327.91269999999997</v>
      </c>
      <c r="AO58">
        <v>173.7389</v>
      </c>
      <c r="AP58">
        <v>1248.7619999999999</v>
      </c>
      <c r="AQ58">
        <v>1059.9490000000001</v>
      </c>
      <c r="AR58">
        <v>719.64290000000005</v>
      </c>
      <c r="AS58">
        <v>439.64839999999998</v>
      </c>
      <c r="AT58">
        <v>1567.308</v>
      </c>
      <c r="AU58">
        <v>962.44510000000002</v>
      </c>
      <c r="AV58">
        <v>1148.867</v>
      </c>
      <c r="AW58">
        <v>935.12699999999995</v>
      </c>
      <c r="AX58">
        <v>666.73080000000004</v>
      </c>
      <c r="AY58">
        <v>770.24620000000004</v>
      </c>
      <c r="AZ58">
        <v>948.5308</v>
      </c>
      <c r="BA58">
        <v>537.41340000000002</v>
      </c>
      <c r="BB58">
        <v>1193.367</v>
      </c>
      <c r="BC58">
        <v>340.15640000000002</v>
      </c>
      <c r="BD58">
        <v>1482.9639999999999</v>
      </c>
      <c r="BE58">
        <v>758.01089999999999</v>
      </c>
      <c r="BF58">
        <v>0</v>
      </c>
      <c r="BG58">
        <v>219.76089999999999</v>
      </c>
      <c r="BH58">
        <v>890.51499999999999</v>
      </c>
      <c r="BI58">
        <v>890.51499999999999</v>
      </c>
      <c r="BJ58">
        <v>741.52009999999996</v>
      </c>
      <c r="BK58">
        <v>748.94119999999998</v>
      </c>
      <c r="BL58">
        <v>589.10699999999997</v>
      </c>
      <c r="BM58">
        <v>681.73</v>
      </c>
      <c r="BN58">
        <v>208.84200000000001</v>
      </c>
      <c r="BO58">
        <v>1578.729</v>
      </c>
      <c r="BP58">
        <v>428.13119999999998</v>
      </c>
      <c r="BQ58">
        <v>429.24099999999999</v>
      </c>
      <c r="BR58">
        <v>593.38350000000003</v>
      </c>
      <c r="BS58">
        <v>518.55589999999995</v>
      </c>
      <c r="BT58">
        <v>1292.961</v>
      </c>
      <c r="BU58">
        <v>821.29049999999995</v>
      </c>
      <c r="BV58">
        <v>718.17359999999996</v>
      </c>
      <c r="BW58">
        <v>212.90950000000001</v>
      </c>
      <c r="BX58">
        <v>794.63459999999998</v>
      </c>
      <c r="BY58">
        <v>745.11990000000003</v>
      </c>
      <c r="BZ58">
        <v>355.1764</v>
      </c>
      <c r="CA58">
        <v>479.15289999999999</v>
      </c>
      <c r="CB58">
        <v>1026.3510000000001</v>
      </c>
      <c r="CC58">
        <v>1595.3119999999999</v>
      </c>
      <c r="CD58">
        <v>817.67049999999995</v>
      </c>
      <c r="CE58">
        <v>695.37289999999996</v>
      </c>
      <c r="CF58">
        <v>684.85609999999997</v>
      </c>
      <c r="CG58">
        <v>611.27809999999999</v>
      </c>
      <c r="CH58">
        <v>243.53370000000001</v>
      </c>
      <c r="CI58">
        <v>753.00199999999995</v>
      </c>
      <c r="CJ58">
        <v>60.052579999999999</v>
      </c>
      <c r="CK58">
        <v>415.65809999999999</v>
      </c>
      <c r="CL58">
        <v>689.93190000000004</v>
      </c>
      <c r="CM58">
        <v>204.90459999999999</v>
      </c>
      <c r="CN58">
        <v>1059.597</v>
      </c>
      <c r="CO58">
        <v>705.14620000000002</v>
      </c>
      <c r="CP58">
        <v>100.69110000000001</v>
      </c>
      <c r="CQ58">
        <v>447.1628</v>
      </c>
      <c r="CR58">
        <v>806.22940000000006</v>
      </c>
      <c r="CS58">
        <v>874.17560000000003</v>
      </c>
      <c r="CT58">
        <v>62.663290000000003</v>
      </c>
      <c r="CU58">
        <v>342.60329999999999</v>
      </c>
      <c r="CV58">
        <v>799.11659999999995</v>
      </c>
      <c r="CW58">
        <v>206.70949999999999</v>
      </c>
      <c r="CX58">
        <v>1453.9179999999999</v>
      </c>
      <c r="CY58">
        <v>1068.192</v>
      </c>
      <c r="CZ58">
        <v>424.29039999999998</v>
      </c>
      <c r="DA58">
        <v>294.51179999999999</v>
      </c>
      <c r="DB58">
        <v>760.92970000000003</v>
      </c>
      <c r="DC58">
        <v>592.95920000000001</v>
      </c>
      <c r="DD58">
        <v>1594.672</v>
      </c>
      <c r="DE58">
        <v>344.62720000000002</v>
      </c>
      <c r="DF58">
        <v>2679.8519999999999</v>
      </c>
      <c r="DG58">
        <v>428.62569999999999</v>
      </c>
      <c r="DH58">
        <v>951.90179999999998</v>
      </c>
      <c r="DI58">
        <v>840.48329999999999</v>
      </c>
      <c r="DJ58">
        <v>426.82380000000001</v>
      </c>
      <c r="DK58">
        <v>1171.2840000000001</v>
      </c>
      <c r="DL58">
        <v>413.27539999999999</v>
      </c>
      <c r="DM58">
        <v>840.69119999999998</v>
      </c>
      <c r="DN58">
        <v>539.27660000000003</v>
      </c>
      <c r="DO58">
        <v>206.64429999999999</v>
      </c>
      <c r="DP58">
        <v>724.23419999999999</v>
      </c>
      <c r="DQ58">
        <v>474.27949999999998</v>
      </c>
      <c r="DR58">
        <v>342.87540000000001</v>
      </c>
      <c r="DS58">
        <v>1534.748</v>
      </c>
      <c r="DT58">
        <v>863.84090000000003</v>
      </c>
      <c r="DU58">
        <v>992.5856</v>
      </c>
      <c r="DV58">
        <v>992.5856</v>
      </c>
      <c r="DW58">
        <v>925.48900000000003</v>
      </c>
      <c r="DX58">
        <v>864.88199999999995</v>
      </c>
      <c r="DY58">
        <v>497.68180000000001</v>
      </c>
      <c r="DZ58">
        <v>905.11090000000002</v>
      </c>
      <c r="EA58">
        <v>323.61579999999998</v>
      </c>
      <c r="EB58">
        <v>1039.7339999999999</v>
      </c>
      <c r="EC58">
        <v>681.09320000000002</v>
      </c>
      <c r="ED58">
        <v>254.39359999999999</v>
      </c>
      <c r="EE58">
        <v>747.49310000000003</v>
      </c>
      <c r="EF58">
        <v>885.42759999999998</v>
      </c>
      <c r="EG58">
        <v>703.88649999999996</v>
      </c>
      <c r="EH58">
        <v>804.96720000000005</v>
      </c>
      <c r="EI58">
        <v>747.54690000000005</v>
      </c>
      <c r="EJ58">
        <v>1532.903</v>
      </c>
      <c r="EK58">
        <v>783.15279999999996</v>
      </c>
      <c r="EL58">
        <v>718.59950000000003</v>
      </c>
      <c r="EM58">
        <v>981.73180000000002</v>
      </c>
      <c r="EN58">
        <v>729.70529999999997</v>
      </c>
      <c r="EO58">
        <v>700.84059999999999</v>
      </c>
      <c r="EP58">
        <v>887.67330000000004</v>
      </c>
      <c r="EQ58">
        <v>291.23070000000001</v>
      </c>
      <c r="ER58">
        <v>4047.547</v>
      </c>
      <c r="ES58">
        <v>516.03290000000004</v>
      </c>
      <c r="ET58">
        <v>850.73620000000005</v>
      </c>
      <c r="EU58">
        <v>846.04759999999999</v>
      </c>
      <c r="EV58">
        <v>541.35990000000004</v>
      </c>
      <c r="EW58">
        <v>565.91610000000003</v>
      </c>
      <c r="EX58">
        <v>1040.6199999999999</v>
      </c>
      <c r="EY58">
        <v>320.95710000000003</v>
      </c>
      <c r="EZ58">
        <v>55.041400000000003</v>
      </c>
      <c r="FA58">
        <v>781.88670000000002</v>
      </c>
      <c r="FB58">
        <v>372.63069999999999</v>
      </c>
      <c r="FC58">
        <v>665.26400000000001</v>
      </c>
      <c r="FD58">
        <v>458.24520000000001</v>
      </c>
      <c r="FE58">
        <v>977.46910000000003</v>
      </c>
      <c r="FF58">
        <v>904.83839999999998</v>
      </c>
      <c r="FG58">
        <v>146.12309999999999</v>
      </c>
      <c r="FH58">
        <v>227.66829999999999</v>
      </c>
      <c r="FI58">
        <v>629.82180000000005</v>
      </c>
      <c r="FJ58">
        <v>679.71339999999998</v>
      </c>
      <c r="FK58">
        <v>421.14510000000001</v>
      </c>
      <c r="FL58">
        <v>357.66059999999999</v>
      </c>
      <c r="FM58">
        <v>317.18680000000001</v>
      </c>
      <c r="FN58">
        <v>207.47309999999999</v>
      </c>
      <c r="FO58">
        <v>237.5181</v>
      </c>
      <c r="FP58">
        <v>1392.317</v>
      </c>
      <c r="FQ58">
        <v>814.41669999999999</v>
      </c>
      <c r="FR58">
        <v>622.34749999999997</v>
      </c>
      <c r="FS58">
        <v>910.94889999999998</v>
      </c>
      <c r="FT58">
        <v>589.548</v>
      </c>
      <c r="FU58">
        <v>304.4973</v>
      </c>
      <c r="FV58">
        <v>139.25239999999999</v>
      </c>
      <c r="FW58">
        <v>268.38099999999997</v>
      </c>
      <c r="FX58">
        <v>805.48559999999998</v>
      </c>
      <c r="FY58">
        <v>815.24170000000004</v>
      </c>
      <c r="FZ58">
        <v>1327.9570000000001</v>
      </c>
      <c r="GA58">
        <v>1101.7460000000001</v>
      </c>
      <c r="GB58">
        <v>812.90819999999997</v>
      </c>
      <c r="GC58">
        <v>368.685</v>
      </c>
      <c r="GD58">
        <v>1082.3789999999999</v>
      </c>
      <c r="GE58">
        <v>1060.04</v>
      </c>
      <c r="GF58">
        <v>1320.606</v>
      </c>
      <c r="GG58">
        <v>273.74279999999999</v>
      </c>
      <c r="GH58">
        <v>622.34789999999998</v>
      </c>
      <c r="GI58">
        <v>991.90110000000004</v>
      </c>
      <c r="GJ58">
        <v>1290.829</v>
      </c>
      <c r="GK58">
        <v>1097.5360000000001</v>
      </c>
      <c r="GL58">
        <v>442.87220000000002</v>
      </c>
      <c r="GM58">
        <v>402.7704</v>
      </c>
      <c r="GN58">
        <v>271.95280000000002</v>
      </c>
      <c r="GO58">
        <v>480.68450000000001</v>
      </c>
      <c r="GP58">
        <v>1037.7239999999999</v>
      </c>
      <c r="GQ58">
        <v>675.88080000000002</v>
      </c>
      <c r="GR58">
        <v>1554.893</v>
      </c>
      <c r="GS58">
        <v>1541.191</v>
      </c>
      <c r="GT58">
        <v>401.7869</v>
      </c>
      <c r="GU58">
        <v>792.07820000000004</v>
      </c>
      <c r="GV58">
        <v>736.49120000000005</v>
      </c>
      <c r="GW58">
        <v>772.16279999999995</v>
      </c>
      <c r="GX58">
        <v>1553.433</v>
      </c>
      <c r="GY58">
        <v>148.63380000000001</v>
      </c>
      <c r="GZ58">
        <v>1035.404</v>
      </c>
      <c r="HA58">
        <v>317.70800000000003</v>
      </c>
      <c r="HB58">
        <v>196.76570000000001</v>
      </c>
      <c r="HC58">
        <v>482.70429999999999</v>
      </c>
      <c r="HD58">
        <v>1142.933</v>
      </c>
      <c r="HE58">
        <v>1592.846</v>
      </c>
      <c r="HF58">
        <v>461.14780000000002</v>
      </c>
      <c r="HG58">
        <v>859.25930000000005</v>
      </c>
      <c r="HH58">
        <v>1278.2080000000001</v>
      </c>
      <c r="HI58">
        <v>248.714</v>
      </c>
      <c r="HJ58">
        <v>896.10270000000003</v>
      </c>
      <c r="HK58">
        <v>207.88659999999999</v>
      </c>
      <c r="HL58">
        <v>235.84989999999999</v>
      </c>
      <c r="HM58">
        <v>1156.5820000000001</v>
      </c>
      <c r="HN58">
        <v>795.70519999999999</v>
      </c>
      <c r="HO58">
        <v>1576.952</v>
      </c>
      <c r="HP58">
        <v>645.76260000000002</v>
      </c>
      <c r="HQ58">
        <v>426.20249999999999</v>
      </c>
      <c r="HR58">
        <v>720.01390000000004</v>
      </c>
      <c r="HS58">
        <v>636.32489999999996</v>
      </c>
      <c r="HT58">
        <v>597.09299999999996</v>
      </c>
      <c r="HU58">
        <v>1551.5540000000001</v>
      </c>
      <c r="HV58">
        <v>349.10939999999999</v>
      </c>
      <c r="HW58">
        <v>292.08760000000001</v>
      </c>
      <c r="HX58">
        <v>897.41510000000005</v>
      </c>
      <c r="HY58">
        <v>1492.72</v>
      </c>
      <c r="HZ58">
        <v>1223.248</v>
      </c>
      <c r="IA58">
        <v>480.30130000000003</v>
      </c>
      <c r="IB58">
        <v>974.24710000000005</v>
      </c>
      <c r="IC58">
        <v>836.08130000000006</v>
      </c>
      <c r="ID58">
        <v>923.34640000000002</v>
      </c>
      <c r="IE58">
        <v>271.7885</v>
      </c>
      <c r="IF58">
        <v>1124.414</v>
      </c>
      <c r="IG58">
        <v>1015.09</v>
      </c>
      <c r="IH58">
        <v>1026.1400000000001</v>
      </c>
      <c r="II58">
        <v>916.41579999999999</v>
      </c>
      <c r="IJ58">
        <v>908.90070000000003</v>
      </c>
      <c r="IK58">
        <v>1052.402</v>
      </c>
      <c r="IL58">
        <v>548.91949999999997</v>
      </c>
      <c r="IM58">
        <v>1572.1289999999999</v>
      </c>
      <c r="IN58">
        <v>221.22980000000001</v>
      </c>
      <c r="IO58">
        <v>1085.0640000000001</v>
      </c>
      <c r="IP58">
        <v>215.87440000000001</v>
      </c>
      <c r="IQ58">
        <v>373.07670000000002</v>
      </c>
      <c r="IR58">
        <v>1582.566</v>
      </c>
      <c r="IS58">
        <v>1122.481</v>
      </c>
      <c r="IT58">
        <v>1031.08</v>
      </c>
      <c r="IU58">
        <v>872.41390000000001</v>
      </c>
      <c r="IV58">
        <v>567.10910000000001</v>
      </c>
      <c r="IW58">
        <v>813.02329999999995</v>
      </c>
      <c r="IX58">
        <v>829.23919999999998</v>
      </c>
      <c r="IY58">
        <v>134.2757</v>
      </c>
      <c r="IZ58">
        <v>871.13610000000006</v>
      </c>
      <c r="JA58">
        <v>1277.712</v>
      </c>
      <c r="JB58">
        <v>531.91070000000002</v>
      </c>
      <c r="JC58">
        <v>622.74239999999998</v>
      </c>
      <c r="JD58">
        <v>950.86829999999998</v>
      </c>
      <c r="JE58">
        <v>1068.8389999999999</v>
      </c>
      <c r="JF58">
        <v>1194.915</v>
      </c>
      <c r="JG58">
        <v>1091.163</v>
      </c>
      <c r="JH58">
        <v>1575.03</v>
      </c>
      <c r="JI58">
        <v>919.40859999999998</v>
      </c>
      <c r="JJ58">
        <v>1234.307</v>
      </c>
      <c r="JK58">
        <v>1044.3109999999999</v>
      </c>
      <c r="JL58">
        <v>1049.6780000000001</v>
      </c>
      <c r="JM58">
        <v>722.54510000000005</v>
      </c>
      <c r="JN58">
        <v>1171.6189999999999</v>
      </c>
      <c r="JO58">
        <v>207.24369999999999</v>
      </c>
      <c r="JP58">
        <v>809.37649999999996</v>
      </c>
      <c r="JQ58">
        <v>595.01239999999996</v>
      </c>
      <c r="JR58">
        <v>826.04759999999999</v>
      </c>
      <c r="JS58">
        <v>1589.5239999999999</v>
      </c>
      <c r="JT58">
        <v>1477.3150000000001</v>
      </c>
      <c r="JU58">
        <v>815.44240000000002</v>
      </c>
      <c r="JV58">
        <v>1502.3430000000001</v>
      </c>
      <c r="JW58">
        <v>702.94629999999995</v>
      </c>
      <c r="JX58">
        <v>146.55189999999999</v>
      </c>
      <c r="JY58">
        <v>727.83640000000003</v>
      </c>
      <c r="JZ58">
        <v>135.57220000000001</v>
      </c>
      <c r="KA58">
        <v>852.00570000000005</v>
      </c>
      <c r="KB58">
        <v>629.10429999999997</v>
      </c>
      <c r="KC58">
        <v>1586.7929999999999</v>
      </c>
      <c r="KD58">
        <v>404.12729999999999</v>
      </c>
      <c r="KE58">
        <v>1579.4970000000001</v>
      </c>
      <c r="KF58">
        <v>1634.124</v>
      </c>
      <c r="KG58">
        <v>890.9796</v>
      </c>
      <c r="KH58">
        <v>1054.664</v>
      </c>
      <c r="KI58">
        <v>873.19650000000001</v>
      </c>
      <c r="KJ58">
        <v>931.89229999999998</v>
      </c>
      <c r="KK58">
        <v>1527.1880000000001</v>
      </c>
      <c r="KL58">
        <v>1663.38</v>
      </c>
      <c r="KM58">
        <v>1633.6780000000001</v>
      </c>
      <c r="KN58">
        <v>1624.943</v>
      </c>
      <c r="KO58">
        <v>466.08440000000002</v>
      </c>
      <c r="KP58">
        <v>1607.2929999999999</v>
      </c>
      <c r="KQ58">
        <v>1567.4670000000001</v>
      </c>
      <c r="KR58">
        <v>887.01329999999996</v>
      </c>
      <c r="KS58">
        <v>1641.7139999999999</v>
      </c>
      <c r="KT58">
        <v>886.97609999999997</v>
      </c>
      <c r="KU58">
        <v>826.89290000000005</v>
      </c>
      <c r="KV58">
        <v>1545.213</v>
      </c>
      <c r="KW58">
        <v>1159.5730000000001</v>
      </c>
      <c r="KX58">
        <v>239.8963</v>
      </c>
      <c r="KY58">
        <v>624.75930000000005</v>
      </c>
      <c r="KZ58">
        <v>655.2473</v>
      </c>
      <c r="LA58">
        <v>243.0343</v>
      </c>
      <c r="LB58">
        <v>281.5204</v>
      </c>
      <c r="LC58">
        <v>278.1087</v>
      </c>
      <c r="LD58">
        <v>713.23689999999999</v>
      </c>
      <c r="LE58">
        <v>1324.2940000000001</v>
      </c>
      <c r="LF58">
        <v>175.85919999999999</v>
      </c>
      <c r="LG58">
        <v>982.02009999999996</v>
      </c>
      <c r="LH58">
        <v>175.85919999999999</v>
      </c>
      <c r="LI58">
        <v>432.11360000000002</v>
      </c>
      <c r="LJ58">
        <v>279.75490000000002</v>
      </c>
      <c r="LK58">
        <v>1212.9369999999999</v>
      </c>
      <c r="LL58">
        <v>228.4084</v>
      </c>
      <c r="LM58">
        <v>227.0908</v>
      </c>
      <c r="LN58">
        <v>723.79219999999998</v>
      </c>
      <c r="LO58">
        <v>587.85140000000001</v>
      </c>
      <c r="LP58">
        <v>1586.1759999999999</v>
      </c>
      <c r="LQ58">
        <v>825.54139999999995</v>
      </c>
      <c r="LR58">
        <v>799.18380000000002</v>
      </c>
      <c r="LS58">
        <v>891.76819999999998</v>
      </c>
      <c r="LT58">
        <v>1085.8150000000001</v>
      </c>
      <c r="LU58">
        <v>285.5274</v>
      </c>
      <c r="LV58">
        <v>597.79930000000002</v>
      </c>
      <c r="LW58">
        <v>408.66379999999998</v>
      </c>
      <c r="LX58">
        <v>283.2353</v>
      </c>
      <c r="LY58">
        <v>886.82770000000005</v>
      </c>
      <c r="LZ58">
        <v>441.75799999999998</v>
      </c>
      <c r="MA58">
        <v>1249.944</v>
      </c>
      <c r="MB58">
        <v>452.15199999999999</v>
      </c>
      <c r="MC58">
        <v>637.00720000000001</v>
      </c>
      <c r="MD58">
        <v>686.70569999999998</v>
      </c>
      <c r="ME58">
        <v>836.61590000000001</v>
      </c>
      <c r="MF58">
        <v>896.93399999999997</v>
      </c>
      <c r="MG58">
        <v>1626.3050000000001</v>
      </c>
      <c r="MH58">
        <v>944.91359999999997</v>
      </c>
      <c r="MI58">
        <v>889.79780000000005</v>
      </c>
      <c r="MJ58">
        <v>908.76949999999999</v>
      </c>
      <c r="MK58">
        <v>1523.905</v>
      </c>
      <c r="ML58">
        <v>770.49549999999999</v>
      </c>
      <c r="MM58">
        <v>777.79669999999999</v>
      </c>
      <c r="MN58">
        <v>800.33429999999998</v>
      </c>
      <c r="MP58">
        <v>234.51169999999999</v>
      </c>
      <c r="MQ58">
        <v>1446.7550000000001</v>
      </c>
      <c r="MR58">
        <v>588.77200000000005</v>
      </c>
      <c r="MS58">
        <v>421.99310000000003</v>
      </c>
      <c r="MT58">
        <v>658.92629999999997</v>
      </c>
      <c r="MU58">
        <v>766.33360000000005</v>
      </c>
      <c r="MV58">
        <v>856.86990000000003</v>
      </c>
      <c r="MW58">
        <v>735.63940000000002</v>
      </c>
      <c r="MX58">
        <v>732.80110000000002</v>
      </c>
      <c r="MY58">
        <v>1017.72</v>
      </c>
      <c r="MZ58">
        <v>1458.8019999999999</v>
      </c>
      <c r="NA58">
        <v>793.62239999999997</v>
      </c>
      <c r="NB58">
        <v>572.74959999999999</v>
      </c>
      <c r="NC58">
        <v>1553.6990000000001</v>
      </c>
      <c r="ND58">
        <v>1405.4</v>
      </c>
    </row>
    <row r="59" spans="1:368" x14ac:dyDescent="0.25">
      <c r="A59">
        <v>25</v>
      </c>
      <c r="B59">
        <v>1057</v>
      </c>
      <c r="C59">
        <v>823.94709999999998</v>
      </c>
      <c r="D59">
        <v>363.78539999999998</v>
      </c>
      <c r="E59">
        <v>629.46720000000005</v>
      </c>
      <c r="F59">
        <v>1060.7139999999999</v>
      </c>
      <c r="G59">
        <v>637.57039999999995</v>
      </c>
      <c r="H59">
        <v>679.18430000000001</v>
      </c>
      <c r="I59">
        <v>527.2672</v>
      </c>
      <c r="J59">
        <v>805.97249999999997</v>
      </c>
      <c r="K59">
        <v>304.75380000000001</v>
      </c>
      <c r="L59">
        <v>2937.567</v>
      </c>
      <c r="M59">
        <v>141.631</v>
      </c>
      <c r="N59">
        <v>488.99639999999999</v>
      </c>
      <c r="O59">
        <v>280.49599999999998</v>
      </c>
      <c r="P59">
        <v>464.67380000000003</v>
      </c>
      <c r="Q59">
        <v>291.52260000000001</v>
      </c>
      <c r="R59">
        <v>446.0711</v>
      </c>
      <c r="S59">
        <v>500.85449999999997</v>
      </c>
      <c r="T59">
        <v>489.0677</v>
      </c>
      <c r="U59">
        <v>730.59450000000004</v>
      </c>
      <c r="V59">
        <v>531.54060000000004</v>
      </c>
      <c r="W59">
        <v>577.27449999999999</v>
      </c>
      <c r="X59">
        <v>855.78970000000004</v>
      </c>
      <c r="Y59">
        <v>1708.9590000000001</v>
      </c>
      <c r="Z59">
        <v>621.89819999999997</v>
      </c>
      <c r="AA59">
        <v>1045.2909999999999</v>
      </c>
      <c r="AB59">
        <v>955.29560000000004</v>
      </c>
      <c r="AC59">
        <v>674.60350000000005</v>
      </c>
      <c r="AD59">
        <v>223.21019999999999</v>
      </c>
      <c r="AE59">
        <v>334.18450000000001</v>
      </c>
      <c r="AF59">
        <v>760.77329999999995</v>
      </c>
      <c r="AG59">
        <v>1781.999</v>
      </c>
      <c r="AH59">
        <v>1710.0550000000001</v>
      </c>
      <c r="AI59">
        <v>1098.1400000000001</v>
      </c>
      <c r="AJ59">
        <v>775.03769999999997</v>
      </c>
      <c r="AK59">
        <v>453.44220000000001</v>
      </c>
      <c r="AL59">
        <v>779.80830000000003</v>
      </c>
      <c r="AM59">
        <v>467.33839999999998</v>
      </c>
      <c r="AN59">
        <v>108.2021</v>
      </c>
      <c r="AO59">
        <v>46.310780000000001</v>
      </c>
      <c r="AP59">
        <v>1456.3040000000001</v>
      </c>
      <c r="AQ59">
        <v>911.81010000000003</v>
      </c>
      <c r="AR59">
        <v>898.75459999999998</v>
      </c>
      <c r="AS59">
        <v>232.8023</v>
      </c>
      <c r="AT59">
        <v>1784.422</v>
      </c>
      <c r="AU59">
        <v>799.64790000000005</v>
      </c>
      <c r="AV59">
        <v>1107.837</v>
      </c>
      <c r="AW59">
        <v>724.53570000000002</v>
      </c>
      <c r="AX59">
        <v>534.10990000000004</v>
      </c>
      <c r="AY59">
        <v>552.89850000000001</v>
      </c>
      <c r="AZ59">
        <v>829.4769</v>
      </c>
      <c r="BA59">
        <v>366.0247</v>
      </c>
      <c r="BB59">
        <v>997.65409999999997</v>
      </c>
      <c r="BC59">
        <v>205.5393</v>
      </c>
      <c r="BD59">
        <v>1672.7670000000001</v>
      </c>
      <c r="BE59">
        <v>962.8963</v>
      </c>
      <c r="BF59">
        <v>219.76089999999999</v>
      </c>
      <c r="BG59">
        <v>0</v>
      </c>
      <c r="BH59">
        <v>672.28819999999996</v>
      </c>
      <c r="BI59">
        <v>672.28819999999996</v>
      </c>
      <c r="BJ59">
        <v>521.76589999999999</v>
      </c>
      <c r="BK59">
        <v>544.2912</v>
      </c>
      <c r="BL59">
        <v>384.01319999999998</v>
      </c>
      <c r="BM59">
        <v>872.1354</v>
      </c>
      <c r="BN59">
        <v>133.18010000000001</v>
      </c>
      <c r="BO59">
        <v>1773.116</v>
      </c>
      <c r="BP59">
        <v>215.334</v>
      </c>
      <c r="BQ59">
        <v>239.79390000000001</v>
      </c>
      <c r="BR59">
        <v>385.08730000000003</v>
      </c>
      <c r="BS59">
        <v>361.04849999999999</v>
      </c>
      <c r="BT59">
        <v>1511.1110000000001</v>
      </c>
      <c r="BU59">
        <v>795.06920000000002</v>
      </c>
      <c r="BV59">
        <v>882.28579999999999</v>
      </c>
      <c r="BW59">
        <v>226.70330000000001</v>
      </c>
      <c r="BX59">
        <v>576.35109999999997</v>
      </c>
      <c r="BY59">
        <v>550.43520000000001</v>
      </c>
      <c r="BZ59">
        <v>137.74449999999999</v>
      </c>
      <c r="CA59">
        <v>286.43189999999998</v>
      </c>
      <c r="CB59">
        <v>996.04489999999998</v>
      </c>
      <c r="CC59">
        <v>1806.434</v>
      </c>
      <c r="CD59">
        <v>645.34770000000003</v>
      </c>
      <c r="CE59">
        <v>506.75659999999999</v>
      </c>
      <c r="CF59">
        <v>691.52949999999998</v>
      </c>
      <c r="CG59">
        <v>405.8091</v>
      </c>
      <c r="CH59">
        <v>37.882530000000003</v>
      </c>
      <c r="CI59">
        <v>537.41200000000003</v>
      </c>
      <c r="CJ59">
        <v>162.86689999999999</v>
      </c>
      <c r="CK59">
        <v>216.7672</v>
      </c>
      <c r="CL59">
        <v>484.5933</v>
      </c>
      <c r="CM59">
        <v>34.24147</v>
      </c>
      <c r="CN59">
        <v>853.1481</v>
      </c>
      <c r="CO59">
        <v>880.6345</v>
      </c>
      <c r="CP59">
        <v>298.22809999999998</v>
      </c>
      <c r="CQ59">
        <v>319.76100000000002</v>
      </c>
      <c r="CR59">
        <v>621.14</v>
      </c>
      <c r="CS59">
        <v>686.07500000000005</v>
      </c>
      <c r="CT59">
        <v>206.49969999999999</v>
      </c>
      <c r="CU59">
        <v>508.62599999999998</v>
      </c>
      <c r="CV59">
        <v>582.31849999999997</v>
      </c>
      <c r="CW59">
        <v>371.88929999999999</v>
      </c>
      <c r="CX59">
        <v>1598.221</v>
      </c>
      <c r="CY59">
        <v>1160.69</v>
      </c>
      <c r="CZ59">
        <v>207.56039999999999</v>
      </c>
      <c r="DA59">
        <v>166.90379999999999</v>
      </c>
      <c r="DB59">
        <v>611.59670000000006</v>
      </c>
      <c r="DC59">
        <v>445.91680000000002</v>
      </c>
      <c r="DD59">
        <v>1804.789</v>
      </c>
      <c r="DE59">
        <v>142.41800000000001</v>
      </c>
      <c r="DF59">
        <v>2885.739</v>
      </c>
      <c r="DG59">
        <v>638.35799999999995</v>
      </c>
      <c r="DH59">
        <v>1103.8900000000001</v>
      </c>
      <c r="DI59">
        <v>621.51800000000003</v>
      </c>
      <c r="DJ59">
        <v>424.72660000000002</v>
      </c>
      <c r="DK59">
        <v>1320.396</v>
      </c>
      <c r="DL59">
        <v>310.40320000000003</v>
      </c>
      <c r="DM59">
        <v>620.96590000000003</v>
      </c>
      <c r="DN59">
        <v>365.92759999999998</v>
      </c>
      <c r="DO59">
        <v>238.10169999999999</v>
      </c>
      <c r="DP59">
        <v>886.7681</v>
      </c>
      <c r="DQ59">
        <v>465.06290000000001</v>
      </c>
      <c r="DR59">
        <v>175.44800000000001</v>
      </c>
      <c r="DS59">
        <v>1712.2809999999999</v>
      </c>
      <c r="DT59">
        <v>688.82339999999999</v>
      </c>
      <c r="DU59">
        <v>790.47640000000001</v>
      </c>
      <c r="DV59">
        <v>790.47640000000001</v>
      </c>
      <c r="DW59">
        <v>790.99869999999999</v>
      </c>
      <c r="DX59">
        <v>647.74159999999995</v>
      </c>
      <c r="DY59">
        <v>703.15570000000002</v>
      </c>
      <c r="DZ59">
        <v>1080.614</v>
      </c>
      <c r="EA59">
        <v>243.3126</v>
      </c>
      <c r="EB59">
        <v>1258.539</v>
      </c>
      <c r="EC59">
        <v>863.84059999999999</v>
      </c>
      <c r="ED59">
        <v>307.23899999999998</v>
      </c>
      <c r="EE59">
        <v>529.36080000000004</v>
      </c>
      <c r="EF59">
        <v>669.89509999999996</v>
      </c>
      <c r="EG59">
        <v>485.68540000000002</v>
      </c>
      <c r="EH59">
        <v>665.36959999999999</v>
      </c>
      <c r="EI59">
        <v>561.56119999999999</v>
      </c>
      <c r="EJ59">
        <v>1706.8130000000001</v>
      </c>
      <c r="EK59">
        <v>605.10649999999998</v>
      </c>
      <c r="EL59">
        <v>516.34220000000005</v>
      </c>
      <c r="EM59">
        <v>825.78890000000001</v>
      </c>
      <c r="EN59">
        <v>593.09190000000001</v>
      </c>
      <c r="EO59">
        <v>481.0942</v>
      </c>
      <c r="EP59">
        <v>675.69119999999998</v>
      </c>
      <c r="EQ59">
        <v>234.77869999999999</v>
      </c>
      <c r="ER59">
        <v>4233.085</v>
      </c>
      <c r="ES59">
        <v>465.74200000000002</v>
      </c>
      <c r="ET59">
        <v>733.44659999999999</v>
      </c>
      <c r="EU59">
        <v>800.42219999999998</v>
      </c>
      <c r="EV59">
        <v>328.1078</v>
      </c>
      <c r="EW59">
        <v>380.20100000000002</v>
      </c>
      <c r="EX59">
        <v>1247.905</v>
      </c>
      <c r="EY59">
        <v>108.8235</v>
      </c>
      <c r="EZ59">
        <v>168.2576</v>
      </c>
      <c r="FA59">
        <v>637.2396</v>
      </c>
      <c r="FB59">
        <v>251.72460000000001</v>
      </c>
      <c r="FC59">
        <v>540.99929999999995</v>
      </c>
      <c r="FD59">
        <v>304.89179999999999</v>
      </c>
      <c r="FE59">
        <v>769.81719999999996</v>
      </c>
      <c r="FF59">
        <v>686.89260000000002</v>
      </c>
      <c r="FG59">
        <v>182.94139999999999</v>
      </c>
      <c r="FH59">
        <v>230.5908</v>
      </c>
      <c r="FI59">
        <v>410.06130000000002</v>
      </c>
      <c r="FJ59">
        <v>500.30889999999999</v>
      </c>
      <c r="FK59">
        <v>317.25279999999998</v>
      </c>
      <c r="FL59">
        <v>390.07679999999999</v>
      </c>
      <c r="FM59">
        <v>208.15309999999999</v>
      </c>
      <c r="FN59">
        <v>75.244439999999997</v>
      </c>
      <c r="FO59">
        <v>346.72620000000001</v>
      </c>
      <c r="FP59">
        <v>1607.4259999999999</v>
      </c>
      <c r="FQ59">
        <v>812.31140000000005</v>
      </c>
      <c r="FR59">
        <v>402.60969999999998</v>
      </c>
      <c r="FS59">
        <v>757.26279999999997</v>
      </c>
      <c r="FT59">
        <v>373.38389999999998</v>
      </c>
      <c r="FU59">
        <v>116.2881</v>
      </c>
      <c r="FV59">
        <v>305.97550000000001</v>
      </c>
      <c r="FW59">
        <v>76.298360000000002</v>
      </c>
      <c r="FX59">
        <v>709.46310000000005</v>
      </c>
      <c r="FY59">
        <v>737.96159999999998</v>
      </c>
      <c r="FZ59">
        <v>1479.6590000000001</v>
      </c>
      <c r="GA59">
        <v>902.69619999999998</v>
      </c>
      <c r="GB59">
        <v>634.48820000000001</v>
      </c>
      <c r="GC59">
        <v>268.86950000000002</v>
      </c>
      <c r="GD59">
        <v>1073.6469999999999</v>
      </c>
      <c r="GE59">
        <v>1159.83</v>
      </c>
      <c r="GF59">
        <v>1485.6510000000001</v>
      </c>
      <c r="GG59">
        <v>378.47519999999997</v>
      </c>
      <c r="GH59">
        <v>672.97130000000004</v>
      </c>
      <c r="GI59">
        <v>859.87379999999996</v>
      </c>
      <c r="GJ59">
        <v>1506.5630000000001</v>
      </c>
      <c r="GK59">
        <v>969.51149999999996</v>
      </c>
      <c r="GL59">
        <v>223.1114</v>
      </c>
      <c r="GM59">
        <v>225.66560000000001</v>
      </c>
      <c r="GN59">
        <v>449.91950000000003</v>
      </c>
      <c r="GO59">
        <v>411.51600000000002</v>
      </c>
      <c r="GP59">
        <v>1235.981</v>
      </c>
      <c r="GQ59">
        <v>638.09879999999998</v>
      </c>
      <c r="GR59">
        <v>1769.617</v>
      </c>
      <c r="GS59">
        <v>1700.403</v>
      </c>
      <c r="GT59">
        <v>182.36070000000001</v>
      </c>
      <c r="GU59">
        <v>868.45899999999995</v>
      </c>
      <c r="GV59">
        <v>525.62729999999999</v>
      </c>
      <c r="GW59">
        <v>567.32230000000004</v>
      </c>
      <c r="GX59">
        <v>1733.527</v>
      </c>
      <c r="GY59">
        <v>220.74420000000001</v>
      </c>
      <c r="GZ59">
        <v>894.7491</v>
      </c>
      <c r="HA59">
        <v>447.56779999999998</v>
      </c>
      <c r="HB59">
        <v>409.20209999999997</v>
      </c>
      <c r="HC59">
        <v>308.52190000000002</v>
      </c>
      <c r="HD59">
        <v>1112.3969999999999</v>
      </c>
      <c r="HE59">
        <v>1797.607</v>
      </c>
      <c r="HF59">
        <v>334.30169999999998</v>
      </c>
      <c r="HG59">
        <v>792.87289999999996</v>
      </c>
      <c r="HH59">
        <v>1076.5050000000001</v>
      </c>
      <c r="HI59">
        <v>136.31</v>
      </c>
      <c r="HJ59">
        <v>955.67809999999997</v>
      </c>
      <c r="HK59">
        <v>202.47579999999999</v>
      </c>
      <c r="HL59">
        <v>434.27370000000002</v>
      </c>
      <c r="HM59">
        <v>1373.9179999999999</v>
      </c>
      <c r="HN59">
        <v>644.58969999999999</v>
      </c>
      <c r="HO59">
        <v>1760.59</v>
      </c>
      <c r="HP59">
        <v>558.80489999999998</v>
      </c>
      <c r="HQ59">
        <v>285.75189999999998</v>
      </c>
      <c r="HR59">
        <v>539.57360000000006</v>
      </c>
      <c r="HS59">
        <v>445.23390000000001</v>
      </c>
      <c r="HT59">
        <v>378.08870000000002</v>
      </c>
      <c r="HU59">
        <v>1769.8810000000001</v>
      </c>
      <c r="HV59">
        <v>154.19720000000001</v>
      </c>
      <c r="HW59">
        <v>240.8477</v>
      </c>
      <c r="HX59">
        <v>677.66629999999998</v>
      </c>
      <c r="HY59">
        <v>1703.3620000000001</v>
      </c>
      <c r="HZ59">
        <v>1028.261</v>
      </c>
      <c r="IA59">
        <v>283.41930000000002</v>
      </c>
      <c r="IB59">
        <v>812.77080000000001</v>
      </c>
      <c r="IC59">
        <v>709.99829999999997</v>
      </c>
      <c r="ID59">
        <v>755.21630000000005</v>
      </c>
      <c r="IE59">
        <v>174.14869999999999</v>
      </c>
      <c r="IF59">
        <v>930.37450000000001</v>
      </c>
      <c r="IG59">
        <v>854.4366</v>
      </c>
      <c r="IH59">
        <v>824.62469999999996</v>
      </c>
      <c r="II59">
        <v>731.26059999999995</v>
      </c>
      <c r="IJ59">
        <v>969.11620000000005</v>
      </c>
      <c r="IK59">
        <v>1247.1300000000001</v>
      </c>
      <c r="IL59">
        <v>601.7296</v>
      </c>
      <c r="IM59">
        <v>1788.4490000000001</v>
      </c>
      <c r="IN59">
        <v>409.70740000000001</v>
      </c>
      <c r="IO59">
        <v>881.10379999999998</v>
      </c>
      <c r="IP59">
        <v>274.40699999999998</v>
      </c>
      <c r="IQ59">
        <v>168.27080000000001</v>
      </c>
      <c r="IR59">
        <v>1744.837</v>
      </c>
      <c r="IS59">
        <v>916.86149999999998</v>
      </c>
      <c r="IT59">
        <v>824.22140000000002</v>
      </c>
      <c r="IU59">
        <v>693.375</v>
      </c>
      <c r="IV59">
        <v>368.01510000000002</v>
      </c>
      <c r="IW59">
        <v>666.46849999999995</v>
      </c>
      <c r="IX59">
        <v>666.36419999999998</v>
      </c>
      <c r="IY59">
        <v>86.091059999999999</v>
      </c>
      <c r="IZ59">
        <v>691.30240000000003</v>
      </c>
      <c r="JA59">
        <v>1413.874</v>
      </c>
      <c r="JB59">
        <v>451.49369999999999</v>
      </c>
      <c r="JC59">
        <v>442.21789999999999</v>
      </c>
      <c r="JD59">
        <v>801.44129999999996</v>
      </c>
      <c r="JE59">
        <v>1273.33</v>
      </c>
      <c r="JF59">
        <v>990.13070000000005</v>
      </c>
      <c r="JG59">
        <v>957.84559999999999</v>
      </c>
      <c r="JH59">
        <v>1788.579</v>
      </c>
      <c r="JI59">
        <v>761.86180000000002</v>
      </c>
      <c r="JJ59">
        <v>1380.7650000000001</v>
      </c>
      <c r="JK59">
        <v>888.80129999999997</v>
      </c>
      <c r="JL59">
        <v>1237.925</v>
      </c>
      <c r="JM59">
        <v>879.298</v>
      </c>
      <c r="JN59">
        <v>975.92989999999998</v>
      </c>
      <c r="JO59">
        <v>187.85470000000001</v>
      </c>
      <c r="JP59">
        <v>592.39739999999995</v>
      </c>
      <c r="JQ59">
        <v>808.53449999999998</v>
      </c>
      <c r="JR59">
        <v>651.14829999999995</v>
      </c>
      <c r="JS59">
        <v>1787.182</v>
      </c>
      <c r="JT59">
        <v>1668.7429999999999</v>
      </c>
      <c r="JU59">
        <v>609.47170000000006</v>
      </c>
      <c r="JV59">
        <v>1658.9680000000001</v>
      </c>
      <c r="JW59">
        <v>489.38650000000001</v>
      </c>
      <c r="JX59">
        <v>345.31599999999997</v>
      </c>
      <c r="JY59">
        <v>610.95100000000002</v>
      </c>
      <c r="JZ59">
        <v>155.7381</v>
      </c>
      <c r="KA59">
        <v>636.4452</v>
      </c>
      <c r="KB59">
        <v>427.54939999999999</v>
      </c>
      <c r="KC59">
        <v>1776.2139999999999</v>
      </c>
      <c r="KD59">
        <v>324.5949</v>
      </c>
      <c r="KE59">
        <v>1791.6389999999999</v>
      </c>
      <c r="KF59">
        <v>1813.9179999999999</v>
      </c>
      <c r="KG59">
        <v>695.47839999999997</v>
      </c>
      <c r="KH59">
        <v>1246.836</v>
      </c>
      <c r="KI59">
        <v>908.74689999999998</v>
      </c>
      <c r="KJ59">
        <v>925.84059999999999</v>
      </c>
      <c r="KK59">
        <v>1673.8520000000001</v>
      </c>
      <c r="KL59">
        <v>1849.6479999999999</v>
      </c>
      <c r="KM59">
        <v>1817.2919999999999</v>
      </c>
      <c r="KN59">
        <v>1795.8309999999999</v>
      </c>
      <c r="KO59">
        <v>308.31060000000002</v>
      </c>
      <c r="KP59">
        <v>1772.2249999999999</v>
      </c>
      <c r="KQ59">
        <v>1741.8779999999999</v>
      </c>
      <c r="KR59">
        <v>1018.101</v>
      </c>
      <c r="KS59">
        <v>1830.252</v>
      </c>
      <c r="KT59">
        <v>673.04520000000002</v>
      </c>
      <c r="KU59">
        <v>664.7396</v>
      </c>
      <c r="KV59">
        <v>1762.3119999999999</v>
      </c>
      <c r="KW59">
        <v>954.31650000000002</v>
      </c>
      <c r="KX59">
        <v>258.35840000000002</v>
      </c>
      <c r="KY59">
        <v>636.11580000000004</v>
      </c>
      <c r="KZ59">
        <v>600.85069999999996</v>
      </c>
      <c r="LA59">
        <v>452.42579999999998</v>
      </c>
      <c r="LB59">
        <v>500.05990000000003</v>
      </c>
      <c r="LC59">
        <v>154.33420000000001</v>
      </c>
      <c r="LD59">
        <v>494.55840000000001</v>
      </c>
      <c r="LE59">
        <v>1542.1479999999999</v>
      </c>
      <c r="LF59">
        <v>74.856160000000003</v>
      </c>
      <c r="LG59">
        <v>830.57389999999998</v>
      </c>
      <c r="LH59">
        <v>74.856160000000003</v>
      </c>
      <c r="LI59">
        <v>235.36869999999999</v>
      </c>
      <c r="LJ59">
        <v>481.2054</v>
      </c>
      <c r="LK59">
        <v>1381.6389999999999</v>
      </c>
      <c r="LL59">
        <v>384.10309999999998</v>
      </c>
      <c r="LM59">
        <v>142.5204</v>
      </c>
      <c r="LN59">
        <v>553.47760000000005</v>
      </c>
      <c r="LO59">
        <v>405.77659999999997</v>
      </c>
      <c r="LP59">
        <v>1771.4849999999999</v>
      </c>
      <c r="LQ59">
        <v>606.15160000000003</v>
      </c>
      <c r="LR59">
        <v>664.52430000000004</v>
      </c>
      <c r="LS59">
        <v>700.86490000000003</v>
      </c>
      <c r="LT59">
        <v>891.43179999999995</v>
      </c>
      <c r="LU59">
        <v>65.768770000000004</v>
      </c>
      <c r="LV59">
        <v>557.72640000000001</v>
      </c>
      <c r="LW59">
        <v>258.60109999999997</v>
      </c>
      <c r="LX59">
        <v>397.4486</v>
      </c>
      <c r="LY59">
        <v>712.11109999999996</v>
      </c>
      <c r="LZ59">
        <v>325.12189999999998</v>
      </c>
      <c r="MA59">
        <v>1371.626</v>
      </c>
      <c r="MB59">
        <v>491.84469999999999</v>
      </c>
      <c r="MC59">
        <v>470.31689999999998</v>
      </c>
      <c r="MD59">
        <v>660.73689999999999</v>
      </c>
      <c r="ME59">
        <v>701.32169999999996</v>
      </c>
      <c r="MF59">
        <v>697.03039999999999</v>
      </c>
      <c r="MG59">
        <v>1813.933</v>
      </c>
      <c r="MH59">
        <v>913.95529999999997</v>
      </c>
      <c r="MI59">
        <v>704.81960000000004</v>
      </c>
      <c r="MJ59">
        <v>701.67960000000005</v>
      </c>
      <c r="MK59">
        <v>1697.58</v>
      </c>
      <c r="ML59">
        <v>766.0521</v>
      </c>
      <c r="MM59">
        <v>572.93290000000002</v>
      </c>
      <c r="MN59">
        <v>606.31949999999995</v>
      </c>
      <c r="MO59">
        <v>219.76089999999999</v>
      </c>
      <c r="MP59">
        <v>344.38499999999999</v>
      </c>
      <c r="MQ59">
        <v>1663.9480000000001</v>
      </c>
      <c r="MR59">
        <v>404.24470000000002</v>
      </c>
      <c r="MS59">
        <v>519.91499999999996</v>
      </c>
      <c r="MT59">
        <v>701.72760000000005</v>
      </c>
      <c r="MU59">
        <v>602.5684</v>
      </c>
      <c r="MV59">
        <v>674.17470000000003</v>
      </c>
      <c r="MW59">
        <v>542.52020000000005</v>
      </c>
      <c r="MX59">
        <v>514.41489999999999</v>
      </c>
      <c r="MY59">
        <v>868.36990000000003</v>
      </c>
      <c r="MZ59">
        <v>1674.547</v>
      </c>
      <c r="NA59">
        <v>612.49159999999995</v>
      </c>
      <c r="NB59">
        <v>408.84500000000003</v>
      </c>
      <c r="NC59">
        <v>1747.8</v>
      </c>
      <c r="ND59">
        <v>1545.607</v>
      </c>
    </row>
    <row r="60" spans="1:368" x14ac:dyDescent="0.25">
      <c r="A60">
        <v>24</v>
      </c>
      <c r="B60">
        <v>1058</v>
      </c>
      <c r="C60">
        <v>1144.2380000000001</v>
      </c>
      <c r="D60">
        <v>568.5204</v>
      </c>
      <c r="E60">
        <v>260.75740000000002</v>
      </c>
      <c r="F60">
        <v>1528.3620000000001</v>
      </c>
      <c r="G60">
        <v>726.49289999999996</v>
      </c>
      <c r="H60">
        <v>591.96799999999996</v>
      </c>
      <c r="I60">
        <v>519.00800000000004</v>
      </c>
      <c r="J60">
        <v>1250.825</v>
      </c>
      <c r="K60">
        <v>965.60149999999999</v>
      </c>
      <c r="L60">
        <v>3606.1729999999998</v>
      </c>
      <c r="M60">
        <v>585.8972</v>
      </c>
      <c r="N60">
        <v>190.1789</v>
      </c>
      <c r="O60">
        <v>674.22910000000002</v>
      </c>
      <c r="P60">
        <v>340.23899999999998</v>
      </c>
      <c r="Q60">
        <v>906.69129999999996</v>
      </c>
      <c r="R60">
        <v>226.3758</v>
      </c>
      <c r="S60">
        <v>203.4186</v>
      </c>
      <c r="T60">
        <v>259.31029999999998</v>
      </c>
      <c r="U60">
        <v>544.81809999999996</v>
      </c>
      <c r="V60">
        <v>315.27780000000001</v>
      </c>
      <c r="W60">
        <v>117.0506</v>
      </c>
      <c r="X60">
        <v>1055.951</v>
      </c>
      <c r="Y60">
        <v>2236.3939999999998</v>
      </c>
      <c r="Z60">
        <v>472.00080000000003</v>
      </c>
      <c r="AA60">
        <v>1017.403</v>
      </c>
      <c r="AB60">
        <v>819.65309999999999</v>
      </c>
      <c r="AC60">
        <v>674.60170000000005</v>
      </c>
      <c r="AD60">
        <v>707.91880000000003</v>
      </c>
      <c r="AE60">
        <v>766.39359999999999</v>
      </c>
      <c r="AF60">
        <v>853.87480000000005</v>
      </c>
      <c r="AG60">
        <v>2441.1999999999998</v>
      </c>
      <c r="AH60">
        <v>2338.7370000000001</v>
      </c>
      <c r="AI60">
        <v>1752.925</v>
      </c>
      <c r="AJ60">
        <v>730.35940000000005</v>
      </c>
      <c r="AK60">
        <v>391.84469999999999</v>
      </c>
      <c r="AL60">
        <v>1451.3420000000001</v>
      </c>
      <c r="AM60">
        <v>299.26850000000002</v>
      </c>
      <c r="AN60">
        <v>566.00940000000003</v>
      </c>
      <c r="AO60">
        <v>718.56989999999996</v>
      </c>
      <c r="AP60">
        <v>2082.125</v>
      </c>
      <c r="AQ60">
        <v>817.60029999999995</v>
      </c>
      <c r="AR60">
        <v>1481.932</v>
      </c>
      <c r="AS60">
        <v>459.6934</v>
      </c>
      <c r="AT60">
        <v>2436.83</v>
      </c>
      <c r="AU60">
        <v>685.5607</v>
      </c>
      <c r="AV60">
        <v>1152.8140000000001</v>
      </c>
      <c r="AW60">
        <v>144.28360000000001</v>
      </c>
      <c r="AX60">
        <v>695.37459999999999</v>
      </c>
      <c r="AY60">
        <v>222.8048</v>
      </c>
      <c r="AZ60">
        <v>878.72709999999995</v>
      </c>
      <c r="BA60">
        <v>558.423</v>
      </c>
      <c r="BB60">
        <v>449.11329999999998</v>
      </c>
      <c r="BC60">
        <v>617.67020000000002</v>
      </c>
      <c r="BD60">
        <v>2248.3829999999998</v>
      </c>
      <c r="BE60">
        <v>1592.4</v>
      </c>
      <c r="BF60">
        <v>890.51499999999999</v>
      </c>
      <c r="BG60">
        <v>672.28819999999996</v>
      </c>
      <c r="BH60">
        <v>0</v>
      </c>
      <c r="BI60">
        <v>203.53919999999999</v>
      </c>
      <c r="BJ60">
        <v>168.0307</v>
      </c>
      <c r="BK60">
        <v>365.62900000000002</v>
      </c>
      <c r="BL60">
        <v>331.15440000000001</v>
      </c>
      <c r="BM60">
        <v>1477.4449999999999</v>
      </c>
      <c r="BN60">
        <v>748.26419999999996</v>
      </c>
      <c r="BO60">
        <v>2358.5520000000001</v>
      </c>
      <c r="BP60">
        <v>493.29</v>
      </c>
      <c r="BQ60">
        <v>492.20760000000001</v>
      </c>
      <c r="BR60">
        <v>317.89359999999999</v>
      </c>
      <c r="BS60">
        <v>601.33540000000005</v>
      </c>
      <c r="BT60">
        <v>2168.7570000000001</v>
      </c>
      <c r="BU60">
        <v>974.25930000000005</v>
      </c>
      <c r="BV60">
        <v>1439.4639999999999</v>
      </c>
      <c r="BW60">
        <v>795.59780000000001</v>
      </c>
      <c r="BX60">
        <v>95.937250000000006</v>
      </c>
      <c r="BY60">
        <v>286.63810000000001</v>
      </c>
      <c r="BZ60">
        <v>546.15470000000005</v>
      </c>
      <c r="CA60">
        <v>514.57449999999994</v>
      </c>
      <c r="CB60">
        <v>1100.394</v>
      </c>
      <c r="CC60">
        <v>2438.5390000000002</v>
      </c>
      <c r="CD60">
        <v>408.61810000000003</v>
      </c>
      <c r="CE60">
        <v>470.7672</v>
      </c>
      <c r="CF60">
        <v>987.2115</v>
      </c>
      <c r="CG60">
        <v>311.94260000000003</v>
      </c>
      <c r="CH60">
        <v>655.74850000000004</v>
      </c>
      <c r="CI60">
        <v>256.87200000000001</v>
      </c>
      <c r="CJ60">
        <v>835.07799999999997</v>
      </c>
      <c r="CK60">
        <v>535.54110000000003</v>
      </c>
      <c r="CL60">
        <v>253.85650000000001</v>
      </c>
      <c r="CM60">
        <v>685.85220000000004</v>
      </c>
      <c r="CN60">
        <v>263.31740000000002</v>
      </c>
      <c r="CO60">
        <v>1458.4929999999999</v>
      </c>
      <c r="CP60">
        <v>955.35130000000004</v>
      </c>
      <c r="CQ60">
        <v>676.58759999999995</v>
      </c>
      <c r="CR60">
        <v>335.9307</v>
      </c>
      <c r="CS60">
        <v>499.56889999999999</v>
      </c>
      <c r="CT60">
        <v>876.94269999999995</v>
      </c>
      <c r="CU60">
        <v>1154.941</v>
      </c>
      <c r="CV60">
        <v>222.7758</v>
      </c>
      <c r="CW60">
        <v>1028.7170000000001</v>
      </c>
      <c r="CX60">
        <v>2063.326</v>
      </c>
      <c r="CY60">
        <v>1540.271</v>
      </c>
      <c r="CZ60">
        <v>466.29309999999998</v>
      </c>
      <c r="DA60">
        <v>691.00289999999995</v>
      </c>
      <c r="DB60">
        <v>661.87440000000004</v>
      </c>
      <c r="DC60">
        <v>633.14679999999998</v>
      </c>
      <c r="DD60">
        <v>2433.84</v>
      </c>
      <c r="DE60">
        <v>551.86789999999996</v>
      </c>
      <c r="DF60">
        <v>3545.4920000000002</v>
      </c>
      <c r="DG60">
        <v>1308.606</v>
      </c>
      <c r="DH60">
        <v>1618.81</v>
      </c>
      <c r="DI60">
        <v>159.09569999999999</v>
      </c>
      <c r="DJ60">
        <v>834.33510000000001</v>
      </c>
      <c r="DK60">
        <v>1813.3789999999999</v>
      </c>
      <c r="DL60">
        <v>723.42939999999999</v>
      </c>
      <c r="DM60">
        <v>90.011769999999999</v>
      </c>
      <c r="DN60">
        <v>454.69740000000002</v>
      </c>
      <c r="DO60">
        <v>855.53020000000004</v>
      </c>
      <c r="DP60">
        <v>1440.683</v>
      </c>
      <c r="DQ60">
        <v>838.16089999999997</v>
      </c>
      <c r="DR60">
        <v>627.27549999999997</v>
      </c>
      <c r="DS60">
        <v>2255.4690000000001</v>
      </c>
      <c r="DT60">
        <v>574.82280000000003</v>
      </c>
      <c r="DU60">
        <v>258.39019999999999</v>
      </c>
      <c r="DV60">
        <v>258.39019999999999</v>
      </c>
      <c r="DW60">
        <v>800.27800000000002</v>
      </c>
      <c r="DX60">
        <v>207.2097</v>
      </c>
      <c r="DY60">
        <v>1370.6130000000001</v>
      </c>
      <c r="DZ60">
        <v>1645.559</v>
      </c>
      <c r="EA60">
        <v>750.43179999999995</v>
      </c>
      <c r="EB60">
        <v>1919.9480000000001</v>
      </c>
      <c r="EC60">
        <v>1455.87</v>
      </c>
      <c r="ED60">
        <v>909.80790000000002</v>
      </c>
      <c r="EE60">
        <v>219.24350000000001</v>
      </c>
      <c r="EF60">
        <v>240.42089999999999</v>
      </c>
      <c r="EG60">
        <v>186.65209999999999</v>
      </c>
      <c r="EH60">
        <v>559.71230000000003</v>
      </c>
      <c r="EI60">
        <v>486.2122</v>
      </c>
      <c r="EJ60">
        <v>2240.9810000000002</v>
      </c>
      <c r="EK60">
        <v>534.73050000000001</v>
      </c>
      <c r="EL60">
        <v>387.46850000000001</v>
      </c>
      <c r="EM60">
        <v>731.47630000000004</v>
      </c>
      <c r="EN60">
        <v>553.59169999999995</v>
      </c>
      <c r="EO60">
        <v>209.1651</v>
      </c>
      <c r="EP60">
        <v>114.2187</v>
      </c>
      <c r="EQ60">
        <v>777.75969999999995</v>
      </c>
      <c r="ER60">
        <v>4761.2809999999999</v>
      </c>
      <c r="ES60">
        <v>760.28</v>
      </c>
      <c r="ET60">
        <v>668.82669999999996</v>
      </c>
      <c r="EU60">
        <v>926.30740000000003</v>
      </c>
      <c r="EV60">
        <v>402.85590000000002</v>
      </c>
      <c r="EW60">
        <v>406.14609999999999</v>
      </c>
      <c r="EX60">
        <v>1876.4390000000001</v>
      </c>
      <c r="EY60">
        <v>585.32240000000002</v>
      </c>
      <c r="EZ60">
        <v>840.46370000000002</v>
      </c>
      <c r="FA60">
        <v>688.72410000000002</v>
      </c>
      <c r="FB60">
        <v>690.35029999999995</v>
      </c>
      <c r="FC60">
        <v>587.28629999999998</v>
      </c>
      <c r="FD60">
        <v>536.80999999999995</v>
      </c>
      <c r="FE60">
        <v>197.6549</v>
      </c>
      <c r="FF60">
        <v>191.59549999999999</v>
      </c>
      <c r="FG60">
        <v>830.90549999999996</v>
      </c>
      <c r="FH60">
        <v>786.36389999999994</v>
      </c>
      <c r="FI60">
        <v>272.01870000000002</v>
      </c>
      <c r="FJ60">
        <v>515.95339999999999</v>
      </c>
      <c r="FK60">
        <v>639.32439999999997</v>
      </c>
      <c r="FL60">
        <v>870.52760000000001</v>
      </c>
      <c r="FM60">
        <v>710.81740000000002</v>
      </c>
      <c r="FN60">
        <v>709.6413</v>
      </c>
      <c r="FO60">
        <v>931.8098</v>
      </c>
      <c r="FP60">
        <v>2253.6660000000002</v>
      </c>
      <c r="FQ60">
        <v>1045.2460000000001</v>
      </c>
      <c r="FR60">
        <v>281.233</v>
      </c>
      <c r="FS60">
        <v>705.09559999999999</v>
      </c>
      <c r="FT60">
        <v>302.41969999999998</v>
      </c>
      <c r="FU60">
        <v>623.36689999999999</v>
      </c>
      <c r="FV60">
        <v>969.45100000000002</v>
      </c>
      <c r="FW60">
        <v>644.35680000000002</v>
      </c>
      <c r="FX60">
        <v>729.84569999999997</v>
      </c>
      <c r="FY60">
        <v>801.14340000000004</v>
      </c>
      <c r="FZ60">
        <v>1969.124</v>
      </c>
      <c r="GA60">
        <v>354.47449999999998</v>
      </c>
      <c r="GB60">
        <v>539.88459999999998</v>
      </c>
      <c r="GC60">
        <v>724.85649999999998</v>
      </c>
      <c r="GD60">
        <v>1218.212</v>
      </c>
      <c r="GE60">
        <v>1556.1</v>
      </c>
      <c r="GF60">
        <v>2006.616</v>
      </c>
      <c r="GG60">
        <v>947.78679999999997</v>
      </c>
      <c r="GH60">
        <v>1063.6949999999999</v>
      </c>
      <c r="GI60">
        <v>850.19870000000003</v>
      </c>
      <c r="GJ60">
        <v>2155.529</v>
      </c>
      <c r="GK60">
        <v>937.22190000000001</v>
      </c>
      <c r="GL60">
        <v>452.17590000000001</v>
      </c>
      <c r="GM60">
        <v>585.86099999999999</v>
      </c>
      <c r="GN60">
        <v>1073.6020000000001</v>
      </c>
      <c r="GO60">
        <v>709.78250000000003</v>
      </c>
      <c r="GP60">
        <v>1843.46</v>
      </c>
      <c r="GQ60">
        <v>856.54089999999997</v>
      </c>
      <c r="GR60">
        <v>2413.5320000000002</v>
      </c>
      <c r="GS60">
        <v>2197.7579999999998</v>
      </c>
      <c r="GT60">
        <v>490.2912</v>
      </c>
      <c r="GU60">
        <v>1260.116</v>
      </c>
      <c r="GV60">
        <v>314.9581</v>
      </c>
      <c r="GW60">
        <v>211.1232</v>
      </c>
      <c r="GX60">
        <v>2282.627</v>
      </c>
      <c r="GY60">
        <v>867.86159999999995</v>
      </c>
      <c r="GZ60">
        <v>838.05280000000005</v>
      </c>
      <c r="HA60">
        <v>1022.045</v>
      </c>
      <c r="HB60">
        <v>1081.2670000000001</v>
      </c>
      <c r="HC60">
        <v>563.22439999999995</v>
      </c>
      <c r="HD60">
        <v>1187.059</v>
      </c>
      <c r="HE60">
        <v>2411.0859999999998</v>
      </c>
      <c r="HF60">
        <v>588.46770000000004</v>
      </c>
      <c r="HG60">
        <v>863.14430000000004</v>
      </c>
      <c r="HH60">
        <v>480.9821</v>
      </c>
      <c r="HI60">
        <v>714.33979999999997</v>
      </c>
      <c r="HJ60">
        <v>1293.7919999999999</v>
      </c>
      <c r="HK60">
        <v>814.77520000000004</v>
      </c>
      <c r="HL60">
        <v>1102.1179999999999</v>
      </c>
      <c r="HM60">
        <v>2029.1220000000001</v>
      </c>
      <c r="HN60">
        <v>507.1712</v>
      </c>
      <c r="HO60">
        <v>2318.0859999999998</v>
      </c>
      <c r="HP60">
        <v>700.37639999999999</v>
      </c>
      <c r="HQ60">
        <v>650.71900000000005</v>
      </c>
      <c r="HR60">
        <v>367.34949999999998</v>
      </c>
      <c r="HS60">
        <v>465.45389999999998</v>
      </c>
      <c r="HT60">
        <v>294.63029999999998</v>
      </c>
      <c r="HU60">
        <v>2427.3960000000002</v>
      </c>
      <c r="HV60">
        <v>586.23379999999997</v>
      </c>
      <c r="HW60">
        <v>784.81870000000004</v>
      </c>
      <c r="HX60">
        <v>83.323099999999997</v>
      </c>
      <c r="HY60">
        <v>2334.9549999999999</v>
      </c>
      <c r="HZ60">
        <v>478.29930000000002</v>
      </c>
      <c r="IA60">
        <v>439.4325</v>
      </c>
      <c r="IB60">
        <v>698.83010000000002</v>
      </c>
      <c r="IC60">
        <v>626.97280000000001</v>
      </c>
      <c r="ID60">
        <v>637.53679999999997</v>
      </c>
      <c r="IE60">
        <v>726.64020000000005</v>
      </c>
      <c r="IF60">
        <v>407.73899999999998</v>
      </c>
      <c r="IG60">
        <v>726.17409999999995</v>
      </c>
      <c r="IH60">
        <v>283.16520000000003</v>
      </c>
      <c r="II60">
        <v>534.14639999999997</v>
      </c>
      <c r="IJ60">
        <v>1306.011</v>
      </c>
      <c r="IK60">
        <v>1846.2260000000001</v>
      </c>
      <c r="IL60">
        <v>1020.052</v>
      </c>
      <c r="IM60">
        <v>2437.846</v>
      </c>
      <c r="IN60">
        <v>1048.066</v>
      </c>
      <c r="IO60">
        <v>303.3997</v>
      </c>
      <c r="IP60">
        <v>893.68029999999999</v>
      </c>
      <c r="IQ60">
        <v>523.65110000000004</v>
      </c>
      <c r="IR60">
        <v>2248.1529999999998</v>
      </c>
      <c r="IS60">
        <v>319.38290000000001</v>
      </c>
      <c r="IT60">
        <v>239.149</v>
      </c>
      <c r="IU60">
        <v>381.65300000000002</v>
      </c>
      <c r="IV60">
        <v>451.54050000000001</v>
      </c>
      <c r="IW60">
        <v>531.87239999999997</v>
      </c>
      <c r="IX60">
        <v>459.47329999999999</v>
      </c>
      <c r="IY60">
        <v>756.38840000000005</v>
      </c>
      <c r="IZ60">
        <v>549.90449999999998</v>
      </c>
      <c r="JA60">
        <v>1870.5550000000001</v>
      </c>
      <c r="JB60">
        <v>691.96960000000001</v>
      </c>
      <c r="JC60">
        <v>513.73879999999997</v>
      </c>
      <c r="JD60">
        <v>746.39700000000005</v>
      </c>
      <c r="JE60">
        <v>1894.578</v>
      </c>
      <c r="JF60">
        <v>386.76459999999997</v>
      </c>
      <c r="JG60">
        <v>908.79020000000003</v>
      </c>
      <c r="JH60">
        <v>2428.4879999999998</v>
      </c>
      <c r="JI60">
        <v>690.43219999999997</v>
      </c>
      <c r="JJ60">
        <v>1863.739</v>
      </c>
      <c r="JK60">
        <v>770.59140000000002</v>
      </c>
      <c r="JL60">
        <v>1822.7470000000001</v>
      </c>
      <c r="JM60">
        <v>1423.4069999999999</v>
      </c>
      <c r="JN60">
        <v>431.98239999999998</v>
      </c>
      <c r="JO60">
        <v>799.95519999999999</v>
      </c>
      <c r="JP60">
        <v>216.81479999999999</v>
      </c>
      <c r="JQ60">
        <v>1459.346</v>
      </c>
      <c r="JR60">
        <v>562.78549999999996</v>
      </c>
      <c r="JS60">
        <v>2381.1550000000002</v>
      </c>
      <c r="JT60">
        <v>2248.6379999999999</v>
      </c>
      <c r="JU60">
        <v>351.78919999999999</v>
      </c>
      <c r="JV60">
        <v>2151.6170000000002</v>
      </c>
      <c r="JW60">
        <v>301.29489999999998</v>
      </c>
      <c r="JX60">
        <v>1015.374</v>
      </c>
      <c r="JY60">
        <v>771.27080000000001</v>
      </c>
      <c r="JZ60">
        <v>810.97389999999996</v>
      </c>
      <c r="KA60">
        <v>237.5635</v>
      </c>
      <c r="KB60">
        <v>312.70260000000002</v>
      </c>
      <c r="KC60">
        <v>2348.4290000000001</v>
      </c>
      <c r="KD60">
        <v>765.32410000000004</v>
      </c>
      <c r="KE60">
        <v>2427.0340000000001</v>
      </c>
      <c r="KF60">
        <v>2359.9969999999998</v>
      </c>
      <c r="KG60">
        <v>452.81819999999999</v>
      </c>
      <c r="KH60">
        <v>1840.152</v>
      </c>
      <c r="KI60">
        <v>1202.867</v>
      </c>
      <c r="KJ60">
        <v>1114.674</v>
      </c>
      <c r="KK60">
        <v>2140.942</v>
      </c>
      <c r="KL60">
        <v>2411.8609999999999</v>
      </c>
      <c r="KM60">
        <v>2373.2730000000001</v>
      </c>
      <c r="KN60">
        <v>2319.3809999999999</v>
      </c>
      <c r="KO60">
        <v>607.62559999999996</v>
      </c>
      <c r="KP60">
        <v>2281.3040000000001</v>
      </c>
      <c r="KQ60">
        <v>2276.1889999999999</v>
      </c>
      <c r="KR60">
        <v>1498.1510000000001</v>
      </c>
      <c r="KS60">
        <v>2398.9270000000001</v>
      </c>
      <c r="KT60">
        <v>86.494500000000002</v>
      </c>
      <c r="KU60">
        <v>627.73680000000002</v>
      </c>
      <c r="KV60">
        <v>2414.7539999999999</v>
      </c>
      <c r="KW60">
        <v>353.02300000000002</v>
      </c>
      <c r="KX60">
        <v>856.17759999999998</v>
      </c>
      <c r="KY60">
        <v>963.49059999999997</v>
      </c>
      <c r="KZ60">
        <v>799.17079999999999</v>
      </c>
      <c r="LA60">
        <v>1107.192</v>
      </c>
      <c r="LB60">
        <v>1165.675</v>
      </c>
      <c r="LC60">
        <v>698.33619999999996</v>
      </c>
      <c r="LD60">
        <v>177.99100000000001</v>
      </c>
      <c r="LE60">
        <v>2198.4749999999999</v>
      </c>
      <c r="LF60">
        <v>719.29930000000002</v>
      </c>
      <c r="LG60">
        <v>754.04499999999996</v>
      </c>
      <c r="LH60">
        <v>719.29930000000002</v>
      </c>
      <c r="LI60">
        <v>530.06039999999996</v>
      </c>
      <c r="LJ60">
        <v>1149.3330000000001</v>
      </c>
      <c r="LK60">
        <v>1916.0329999999999</v>
      </c>
      <c r="LL60">
        <v>998.7183</v>
      </c>
      <c r="LM60">
        <v>706.17070000000001</v>
      </c>
      <c r="LN60">
        <v>561.53639999999996</v>
      </c>
      <c r="LO60">
        <v>512.75419999999997</v>
      </c>
      <c r="LP60">
        <v>2333.0459999999998</v>
      </c>
      <c r="LQ60">
        <v>79.071330000000003</v>
      </c>
      <c r="LR60">
        <v>736.22670000000005</v>
      </c>
      <c r="LS60">
        <v>309.12020000000001</v>
      </c>
      <c r="LT60">
        <v>377.99329999999998</v>
      </c>
      <c r="LU60">
        <v>607.10140000000001</v>
      </c>
      <c r="LV60">
        <v>814.56510000000003</v>
      </c>
      <c r="LW60">
        <v>634.75940000000003</v>
      </c>
      <c r="LX60">
        <v>969.8442</v>
      </c>
      <c r="LY60">
        <v>585.28250000000003</v>
      </c>
      <c r="LZ60">
        <v>698.84</v>
      </c>
      <c r="MA60">
        <v>1797.3209999999999</v>
      </c>
      <c r="MB60">
        <v>932.05219999999997</v>
      </c>
      <c r="MC60">
        <v>440.911</v>
      </c>
      <c r="MD60">
        <v>896.13170000000002</v>
      </c>
      <c r="ME60">
        <v>750.75850000000003</v>
      </c>
      <c r="MF60">
        <v>240.55070000000001</v>
      </c>
      <c r="MG60">
        <v>2380.5630000000001</v>
      </c>
      <c r="MH60">
        <v>1040.3320000000001</v>
      </c>
      <c r="MI60">
        <v>525.09910000000002</v>
      </c>
      <c r="MJ60">
        <v>356.39769999999999</v>
      </c>
      <c r="MK60">
        <v>2231.46</v>
      </c>
      <c r="ML60">
        <v>1009.191</v>
      </c>
      <c r="MM60">
        <v>208.6754</v>
      </c>
      <c r="MN60">
        <v>443.1336</v>
      </c>
      <c r="MO60">
        <v>890.51499999999999</v>
      </c>
      <c r="MP60">
        <v>975.44100000000003</v>
      </c>
      <c r="MQ60">
        <v>2317.181</v>
      </c>
      <c r="MR60">
        <v>503.15929999999997</v>
      </c>
      <c r="MS60">
        <v>1034.8800000000001</v>
      </c>
      <c r="MT60">
        <v>1068.328</v>
      </c>
      <c r="MU60">
        <v>600.7867</v>
      </c>
      <c r="MV60">
        <v>528.06569999999999</v>
      </c>
      <c r="MW60">
        <v>444.63920000000002</v>
      </c>
      <c r="MX60">
        <v>222.93539999999999</v>
      </c>
      <c r="MY60">
        <v>785.35040000000004</v>
      </c>
      <c r="MZ60">
        <v>2322.5070000000001</v>
      </c>
      <c r="NA60">
        <v>520.25789999999995</v>
      </c>
      <c r="NB60">
        <v>578.26890000000003</v>
      </c>
      <c r="NC60">
        <v>2332.9760000000001</v>
      </c>
      <c r="ND60">
        <v>2003.624</v>
      </c>
    </row>
    <row r="61" spans="1:368" x14ac:dyDescent="0.25">
      <c r="A61">
        <v>21</v>
      </c>
      <c r="B61">
        <v>1059</v>
      </c>
      <c r="C61">
        <v>1144.2380000000001</v>
      </c>
      <c r="D61">
        <v>568.5204</v>
      </c>
      <c r="E61">
        <v>260.75740000000002</v>
      </c>
      <c r="F61">
        <v>1528.3620000000001</v>
      </c>
      <c r="G61">
        <v>726.49289999999996</v>
      </c>
      <c r="H61">
        <v>591.96799999999996</v>
      </c>
      <c r="I61">
        <v>519.00800000000004</v>
      </c>
      <c r="J61">
        <v>1250.825</v>
      </c>
      <c r="K61">
        <v>965.60149999999999</v>
      </c>
      <c r="L61">
        <v>3606.1729999999998</v>
      </c>
      <c r="M61">
        <v>585.8972</v>
      </c>
      <c r="N61">
        <v>190.1789</v>
      </c>
      <c r="O61">
        <v>674.22910000000002</v>
      </c>
      <c r="P61">
        <v>340.23899999999998</v>
      </c>
      <c r="Q61">
        <v>906.69129999999996</v>
      </c>
      <c r="R61">
        <v>226.3758</v>
      </c>
      <c r="S61">
        <v>203.4186</v>
      </c>
      <c r="T61">
        <v>259.31029999999998</v>
      </c>
      <c r="U61">
        <v>544.81809999999996</v>
      </c>
      <c r="V61">
        <v>315.27780000000001</v>
      </c>
      <c r="W61">
        <v>117.0506</v>
      </c>
      <c r="X61">
        <v>1055.951</v>
      </c>
      <c r="Y61">
        <v>2236.3939999999998</v>
      </c>
      <c r="Z61">
        <v>472.00080000000003</v>
      </c>
      <c r="AA61">
        <v>1017.403</v>
      </c>
      <c r="AB61">
        <v>819.65309999999999</v>
      </c>
      <c r="AC61">
        <v>674.60170000000005</v>
      </c>
      <c r="AD61">
        <v>707.91880000000003</v>
      </c>
      <c r="AE61">
        <v>766.39359999999999</v>
      </c>
      <c r="AF61">
        <v>853.87480000000005</v>
      </c>
      <c r="AG61">
        <v>2441.1999999999998</v>
      </c>
      <c r="AH61">
        <v>2338.7370000000001</v>
      </c>
      <c r="AI61">
        <v>1752.925</v>
      </c>
      <c r="AJ61">
        <v>730.35940000000005</v>
      </c>
      <c r="AK61">
        <v>391.84469999999999</v>
      </c>
      <c r="AL61">
        <v>1451.3420000000001</v>
      </c>
      <c r="AM61">
        <v>299.26850000000002</v>
      </c>
      <c r="AN61">
        <v>566.00940000000003</v>
      </c>
      <c r="AO61">
        <v>718.56989999999996</v>
      </c>
      <c r="AP61">
        <v>2082.125</v>
      </c>
      <c r="AQ61">
        <v>817.60029999999995</v>
      </c>
      <c r="AR61">
        <v>1481.932</v>
      </c>
      <c r="AS61">
        <v>459.6934</v>
      </c>
      <c r="AT61">
        <v>2436.83</v>
      </c>
      <c r="AU61">
        <v>685.5607</v>
      </c>
      <c r="AV61">
        <v>1152.8140000000001</v>
      </c>
      <c r="AW61">
        <v>144.28360000000001</v>
      </c>
      <c r="AX61">
        <v>695.37459999999999</v>
      </c>
      <c r="AY61">
        <v>222.8048</v>
      </c>
      <c r="AZ61">
        <v>878.72709999999995</v>
      </c>
      <c r="BA61">
        <v>558.423</v>
      </c>
      <c r="BB61">
        <v>449.11329999999998</v>
      </c>
      <c r="BC61">
        <v>617.67020000000002</v>
      </c>
      <c r="BD61">
        <v>2248.3829999999998</v>
      </c>
      <c r="BE61">
        <v>1592.4</v>
      </c>
      <c r="BF61">
        <v>890.51499999999999</v>
      </c>
      <c r="BG61">
        <v>672.28819999999996</v>
      </c>
      <c r="BH61">
        <v>203.53919999999999</v>
      </c>
      <c r="BI61">
        <v>0</v>
      </c>
      <c r="BJ61">
        <v>168.0307</v>
      </c>
      <c r="BK61">
        <v>365.62900000000002</v>
      </c>
      <c r="BL61">
        <v>331.15440000000001</v>
      </c>
      <c r="BM61">
        <v>1477.4449999999999</v>
      </c>
      <c r="BN61">
        <v>748.26419999999996</v>
      </c>
      <c r="BO61">
        <v>2358.5520000000001</v>
      </c>
      <c r="BP61">
        <v>493.29</v>
      </c>
      <c r="BQ61">
        <v>492.20760000000001</v>
      </c>
      <c r="BR61">
        <v>317.89359999999999</v>
      </c>
      <c r="BS61">
        <v>601.33540000000005</v>
      </c>
      <c r="BT61">
        <v>2168.7570000000001</v>
      </c>
      <c r="BU61">
        <v>974.25930000000005</v>
      </c>
      <c r="BV61">
        <v>1439.4639999999999</v>
      </c>
      <c r="BW61">
        <v>795.59780000000001</v>
      </c>
      <c r="BX61">
        <v>95.937250000000006</v>
      </c>
      <c r="BY61">
        <v>286.63810000000001</v>
      </c>
      <c r="BZ61">
        <v>546.15470000000005</v>
      </c>
      <c r="CA61">
        <v>514.57449999999994</v>
      </c>
      <c r="CB61">
        <v>1100.394</v>
      </c>
      <c r="CC61">
        <v>2438.5390000000002</v>
      </c>
      <c r="CD61">
        <v>408.61810000000003</v>
      </c>
      <c r="CE61">
        <v>470.7672</v>
      </c>
      <c r="CF61">
        <v>987.2115</v>
      </c>
      <c r="CG61">
        <v>311.94260000000003</v>
      </c>
      <c r="CH61">
        <v>655.74850000000004</v>
      </c>
      <c r="CI61">
        <v>256.87200000000001</v>
      </c>
      <c r="CJ61">
        <v>835.07799999999997</v>
      </c>
      <c r="CK61">
        <v>535.54110000000003</v>
      </c>
      <c r="CL61">
        <v>253.85650000000001</v>
      </c>
      <c r="CM61">
        <v>685.85220000000004</v>
      </c>
      <c r="CN61">
        <v>263.31740000000002</v>
      </c>
      <c r="CO61">
        <v>1458.4929999999999</v>
      </c>
      <c r="CP61">
        <v>955.35130000000004</v>
      </c>
      <c r="CQ61">
        <v>676.58759999999995</v>
      </c>
      <c r="CR61">
        <v>335.9307</v>
      </c>
      <c r="CS61">
        <v>499.56889999999999</v>
      </c>
      <c r="CT61">
        <v>876.94269999999995</v>
      </c>
      <c r="CU61">
        <v>1154.941</v>
      </c>
      <c r="CV61">
        <v>222.7758</v>
      </c>
      <c r="CW61">
        <v>1028.7170000000001</v>
      </c>
      <c r="CX61">
        <v>2063.326</v>
      </c>
      <c r="CY61">
        <v>1540.271</v>
      </c>
      <c r="CZ61">
        <v>466.29309999999998</v>
      </c>
      <c r="DA61">
        <v>691.00289999999995</v>
      </c>
      <c r="DB61">
        <v>661.87440000000004</v>
      </c>
      <c r="DC61">
        <v>633.14679999999998</v>
      </c>
      <c r="DD61">
        <v>2433.84</v>
      </c>
      <c r="DE61">
        <v>551.86789999999996</v>
      </c>
      <c r="DF61">
        <v>3545.4920000000002</v>
      </c>
      <c r="DG61">
        <v>1308.606</v>
      </c>
      <c r="DH61">
        <v>1618.81</v>
      </c>
      <c r="DI61">
        <v>159.09569999999999</v>
      </c>
      <c r="DJ61">
        <v>834.33510000000001</v>
      </c>
      <c r="DK61">
        <v>1813.3789999999999</v>
      </c>
      <c r="DL61">
        <v>723.42939999999999</v>
      </c>
      <c r="DM61">
        <v>90.011769999999999</v>
      </c>
      <c r="DN61">
        <v>454.69740000000002</v>
      </c>
      <c r="DO61">
        <v>855.53020000000004</v>
      </c>
      <c r="DP61">
        <v>1440.683</v>
      </c>
      <c r="DQ61">
        <v>838.16089999999997</v>
      </c>
      <c r="DR61">
        <v>627.27549999999997</v>
      </c>
      <c r="DS61">
        <v>2255.4690000000001</v>
      </c>
      <c r="DT61">
        <v>574.82280000000003</v>
      </c>
      <c r="DU61">
        <v>258.39019999999999</v>
      </c>
      <c r="DV61">
        <v>258.39019999999999</v>
      </c>
      <c r="DW61">
        <v>800.27800000000002</v>
      </c>
      <c r="DX61">
        <v>207.2097</v>
      </c>
      <c r="DY61">
        <v>1370.6130000000001</v>
      </c>
      <c r="DZ61">
        <v>1645.559</v>
      </c>
      <c r="EA61">
        <v>750.43179999999995</v>
      </c>
      <c r="EB61">
        <v>1919.9480000000001</v>
      </c>
      <c r="EC61">
        <v>1455.87</v>
      </c>
      <c r="ED61">
        <v>909.80790000000002</v>
      </c>
      <c r="EE61">
        <v>219.24350000000001</v>
      </c>
      <c r="EF61">
        <v>240.42089999999999</v>
      </c>
      <c r="EG61">
        <v>186.65209999999999</v>
      </c>
      <c r="EH61">
        <v>559.71230000000003</v>
      </c>
      <c r="EI61">
        <v>486.2122</v>
      </c>
      <c r="EJ61">
        <v>2240.9810000000002</v>
      </c>
      <c r="EK61">
        <v>534.73050000000001</v>
      </c>
      <c r="EL61">
        <v>387.46850000000001</v>
      </c>
      <c r="EM61">
        <v>731.47630000000004</v>
      </c>
      <c r="EN61">
        <v>553.59169999999995</v>
      </c>
      <c r="EO61">
        <v>209.1651</v>
      </c>
      <c r="EP61">
        <v>114.2187</v>
      </c>
      <c r="EQ61">
        <v>777.75969999999995</v>
      </c>
      <c r="ER61">
        <v>4761.2809999999999</v>
      </c>
      <c r="ES61">
        <v>760.28</v>
      </c>
      <c r="ET61">
        <v>668.82669999999996</v>
      </c>
      <c r="EU61">
        <v>926.30740000000003</v>
      </c>
      <c r="EV61">
        <v>402.85590000000002</v>
      </c>
      <c r="EW61">
        <v>406.14609999999999</v>
      </c>
      <c r="EX61">
        <v>1876.4390000000001</v>
      </c>
      <c r="EY61">
        <v>585.32240000000002</v>
      </c>
      <c r="EZ61">
        <v>840.46370000000002</v>
      </c>
      <c r="FA61">
        <v>688.72410000000002</v>
      </c>
      <c r="FB61">
        <v>690.35029999999995</v>
      </c>
      <c r="FC61">
        <v>587.28629999999998</v>
      </c>
      <c r="FD61">
        <v>536.80999999999995</v>
      </c>
      <c r="FE61">
        <v>197.6549</v>
      </c>
      <c r="FF61">
        <v>191.59549999999999</v>
      </c>
      <c r="FG61">
        <v>830.90549999999996</v>
      </c>
      <c r="FH61">
        <v>786.36389999999994</v>
      </c>
      <c r="FI61">
        <v>272.01870000000002</v>
      </c>
      <c r="FJ61">
        <v>515.95339999999999</v>
      </c>
      <c r="FK61">
        <v>639.32439999999997</v>
      </c>
      <c r="FL61">
        <v>870.52760000000001</v>
      </c>
      <c r="FM61">
        <v>710.81740000000002</v>
      </c>
      <c r="FN61">
        <v>709.6413</v>
      </c>
      <c r="FO61">
        <v>931.8098</v>
      </c>
      <c r="FP61">
        <v>2253.6660000000002</v>
      </c>
      <c r="FQ61">
        <v>1045.2460000000001</v>
      </c>
      <c r="FR61">
        <v>281.233</v>
      </c>
      <c r="FS61">
        <v>705.09559999999999</v>
      </c>
      <c r="FT61">
        <v>302.41969999999998</v>
      </c>
      <c r="FU61">
        <v>623.36689999999999</v>
      </c>
      <c r="FV61">
        <v>969.45100000000002</v>
      </c>
      <c r="FW61">
        <v>644.35680000000002</v>
      </c>
      <c r="FX61">
        <v>729.84569999999997</v>
      </c>
      <c r="FY61">
        <v>801.14340000000004</v>
      </c>
      <c r="FZ61">
        <v>1969.124</v>
      </c>
      <c r="GA61">
        <v>354.47449999999998</v>
      </c>
      <c r="GB61">
        <v>539.88459999999998</v>
      </c>
      <c r="GC61">
        <v>724.85649999999998</v>
      </c>
      <c r="GD61">
        <v>1218.212</v>
      </c>
      <c r="GE61">
        <v>1556.1</v>
      </c>
      <c r="GF61">
        <v>2006.616</v>
      </c>
      <c r="GG61">
        <v>947.78679999999997</v>
      </c>
      <c r="GH61">
        <v>1063.6949999999999</v>
      </c>
      <c r="GI61">
        <v>850.19870000000003</v>
      </c>
      <c r="GJ61">
        <v>2155.529</v>
      </c>
      <c r="GK61">
        <v>937.22190000000001</v>
      </c>
      <c r="GL61">
        <v>452.17590000000001</v>
      </c>
      <c r="GM61">
        <v>585.86099999999999</v>
      </c>
      <c r="GN61">
        <v>1073.6020000000001</v>
      </c>
      <c r="GO61">
        <v>709.78250000000003</v>
      </c>
      <c r="GP61">
        <v>1843.46</v>
      </c>
      <c r="GQ61">
        <v>856.54089999999997</v>
      </c>
      <c r="GR61">
        <v>2413.5320000000002</v>
      </c>
      <c r="GS61">
        <v>2197.7579999999998</v>
      </c>
      <c r="GT61">
        <v>490.2912</v>
      </c>
      <c r="GU61">
        <v>1260.116</v>
      </c>
      <c r="GV61">
        <v>314.9581</v>
      </c>
      <c r="GW61">
        <v>211.1232</v>
      </c>
      <c r="GX61">
        <v>2282.627</v>
      </c>
      <c r="GY61">
        <v>867.86159999999995</v>
      </c>
      <c r="GZ61">
        <v>838.05280000000005</v>
      </c>
      <c r="HA61">
        <v>1022.045</v>
      </c>
      <c r="HB61">
        <v>1081.2670000000001</v>
      </c>
      <c r="HC61">
        <v>563.22439999999995</v>
      </c>
      <c r="HD61">
        <v>1187.059</v>
      </c>
      <c r="HE61">
        <v>2411.0859999999998</v>
      </c>
      <c r="HF61">
        <v>588.46770000000004</v>
      </c>
      <c r="HG61">
        <v>863.14430000000004</v>
      </c>
      <c r="HH61">
        <v>480.9821</v>
      </c>
      <c r="HI61">
        <v>714.33979999999997</v>
      </c>
      <c r="HJ61">
        <v>1293.7919999999999</v>
      </c>
      <c r="HK61">
        <v>814.77520000000004</v>
      </c>
      <c r="HL61">
        <v>1102.1179999999999</v>
      </c>
      <c r="HM61">
        <v>2029.1220000000001</v>
      </c>
      <c r="HN61">
        <v>507.1712</v>
      </c>
      <c r="HO61">
        <v>2318.0859999999998</v>
      </c>
      <c r="HP61">
        <v>700.37639999999999</v>
      </c>
      <c r="HQ61">
        <v>650.71900000000005</v>
      </c>
      <c r="HR61">
        <v>367.34949999999998</v>
      </c>
      <c r="HS61">
        <v>465.45389999999998</v>
      </c>
      <c r="HT61">
        <v>294.63029999999998</v>
      </c>
      <c r="HU61">
        <v>2427.3960000000002</v>
      </c>
      <c r="HV61">
        <v>586.23379999999997</v>
      </c>
      <c r="HW61">
        <v>784.81870000000004</v>
      </c>
      <c r="HX61">
        <v>83.323099999999997</v>
      </c>
      <c r="HY61">
        <v>2334.9549999999999</v>
      </c>
      <c r="HZ61">
        <v>478.29930000000002</v>
      </c>
      <c r="IA61">
        <v>439.4325</v>
      </c>
      <c r="IB61">
        <v>698.83010000000002</v>
      </c>
      <c r="IC61">
        <v>626.97280000000001</v>
      </c>
      <c r="ID61">
        <v>637.53679999999997</v>
      </c>
      <c r="IE61">
        <v>726.64020000000005</v>
      </c>
      <c r="IF61">
        <v>407.73899999999998</v>
      </c>
      <c r="IG61">
        <v>726.17409999999995</v>
      </c>
      <c r="IH61">
        <v>283.16520000000003</v>
      </c>
      <c r="II61">
        <v>534.14639999999997</v>
      </c>
      <c r="IJ61">
        <v>1306.011</v>
      </c>
      <c r="IK61">
        <v>1846.2260000000001</v>
      </c>
      <c r="IL61">
        <v>1020.052</v>
      </c>
      <c r="IM61">
        <v>2437.846</v>
      </c>
      <c r="IN61">
        <v>1048.066</v>
      </c>
      <c r="IO61">
        <v>303.3997</v>
      </c>
      <c r="IP61">
        <v>893.68029999999999</v>
      </c>
      <c r="IQ61">
        <v>523.65110000000004</v>
      </c>
      <c r="IR61">
        <v>2248.1529999999998</v>
      </c>
      <c r="IS61">
        <v>319.38290000000001</v>
      </c>
      <c r="IT61">
        <v>239.149</v>
      </c>
      <c r="IU61">
        <v>381.65300000000002</v>
      </c>
      <c r="IV61">
        <v>451.54050000000001</v>
      </c>
      <c r="IW61">
        <v>531.87239999999997</v>
      </c>
      <c r="IX61">
        <v>459.47329999999999</v>
      </c>
      <c r="IY61">
        <v>756.38840000000005</v>
      </c>
      <c r="IZ61">
        <v>549.90449999999998</v>
      </c>
      <c r="JA61">
        <v>1870.5550000000001</v>
      </c>
      <c r="JB61">
        <v>691.96960000000001</v>
      </c>
      <c r="JC61">
        <v>513.73879999999997</v>
      </c>
      <c r="JD61">
        <v>746.39700000000005</v>
      </c>
      <c r="JE61">
        <v>1894.578</v>
      </c>
      <c r="JF61">
        <v>386.76459999999997</v>
      </c>
      <c r="JG61">
        <v>908.79020000000003</v>
      </c>
      <c r="JH61">
        <v>2428.4879999999998</v>
      </c>
      <c r="JI61">
        <v>690.43219999999997</v>
      </c>
      <c r="JJ61">
        <v>1863.739</v>
      </c>
      <c r="JK61">
        <v>770.59140000000002</v>
      </c>
      <c r="JL61">
        <v>1822.7470000000001</v>
      </c>
      <c r="JM61">
        <v>1423.4069999999999</v>
      </c>
      <c r="JN61">
        <v>431.98239999999998</v>
      </c>
      <c r="JO61">
        <v>799.95519999999999</v>
      </c>
      <c r="JP61">
        <v>216.81479999999999</v>
      </c>
      <c r="JQ61">
        <v>1459.346</v>
      </c>
      <c r="JR61">
        <v>562.78549999999996</v>
      </c>
      <c r="JS61">
        <v>2381.1550000000002</v>
      </c>
      <c r="JT61">
        <v>2248.6379999999999</v>
      </c>
      <c r="JU61">
        <v>351.78919999999999</v>
      </c>
      <c r="JV61">
        <v>2151.6170000000002</v>
      </c>
      <c r="JW61">
        <v>301.29489999999998</v>
      </c>
      <c r="JX61">
        <v>1015.374</v>
      </c>
      <c r="JY61">
        <v>771.27080000000001</v>
      </c>
      <c r="JZ61">
        <v>810.97389999999996</v>
      </c>
      <c r="KA61">
        <v>237.5635</v>
      </c>
      <c r="KB61">
        <v>312.70260000000002</v>
      </c>
      <c r="KC61">
        <v>2348.4290000000001</v>
      </c>
      <c r="KD61">
        <v>765.32410000000004</v>
      </c>
      <c r="KE61">
        <v>2427.0340000000001</v>
      </c>
      <c r="KF61">
        <v>2359.9969999999998</v>
      </c>
      <c r="KG61">
        <v>452.81819999999999</v>
      </c>
      <c r="KH61">
        <v>1840.152</v>
      </c>
      <c r="KI61">
        <v>1202.867</v>
      </c>
      <c r="KJ61">
        <v>1114.674</v>
      </c>
      <c r="KK61">
        <v>2140.942</v>
      </c>
      <c r="KL61">
        <v>2411.8609999999999</v>
      </c>
      <c r="KM61">
        <v>2373.2730000000001</v>
      </c>
      <c r="KN61">
        <v>2319.3809999999999</v>
      </c>
      <c r="KO61">
        <v>607.62559999999996</v>
      </c>
      <c r="KP61">
        <v>2281.3040000000001</v>
      </c>
      <c r="KQ61">
        <v>2276.1889999999999</v>
      </c>
      <c r="KR61">
        <v>1498.1510000000001</v>
      </c>
      <c r="KS61">
        <v>2398.9270000000001</v>
      </c>
      <c r="KT61">
        <v>86.494500000000002</v>
      </c>
      <c r="KU61">
        <v>627.73680000000002</v>
      </c>
      <c r="KV61">
        <v>2414.7539999999999</v>
      </c>
      <c r="KW61">
        <v>353.02300000000002</v>
      </c>
      <c r="KX61">
        <v>856.17759999999998</v>
      </c>
      <c r="KY61">
        <v>963.49059999999997</v>
      </c>
      <c r="KZ61">
        <v>799.17079999999999</v>
      </c>
      <c r="LA61">
        <v>1107.192</v>
      </c>
      <c r="LB61">
        <v>1165.675</v>
      </c>
      <c r="LC61">
        <v>698.33619999999996</v>
      </c>
      <c r="LD61">
        <v>177.99100000000001</v>
      </c>
      <c r="LE61">
        <v>2198.4749999999999</v>
      </c>
      <c r="LF61">
        <v>719.29930000000002</v>
      </c>
      <c r="LG61">
        <v>754.04499999999996</v>
      </c>
      <c r="LH61">
        <v>719.29930000000002</v>
      </c>
      <c r="LI61">
        <v>530.06039999999996</v>
      </c>
      <c r="LJ61">
        <v>1149.3330000000001</v>
      </c>
      <c r="LK61">
        <v>1916.0329999999999</v>
      </c>
      <c r="LL61">
        <v>998.7183</v>
      </c>
      <c r="LM61">
        <v>706.17070000000001</v>
      </c>
      <c r="LN61">
        <v>561.53639999999996</v>
      </c>
      <c r="LO61">
        <v>512.75419999999997</v>
      </c>
      <c r="LP61">
        <v>2333.0459999999998</v>
      </c>
      <c r="LQ61">
        <v>79.071330000000003</v>
      </c>
      <c r="LR61">
        <v>736.22670000000005</v>
      </c>
      <c r="LS61">
        <v>309.12020000000001</v>
      </c>
      <c r="LT61">
        <v>377.99329999999998</v>
      </c>
      <c r="LU61">
        <v>607.10140000000001</v>
      </c>
      <c r="LV61">
        <v>814.56510000000003</v>
      </c>
      <c r="LW61">
        <v>634.75940000000003</v>
      </c>
      <c r="LX61">
        <v>969.8442</v>
      </c>
      <c r="LY61">
        <v>585.28250000000003</v>
      </c>
      <c r="LZ61">
        <v>698.84</v>
      </c>
      <c r="MA61">
        <v>1797.3209999999999</v>
      </c>
      <c r="MB61">
        <v>932.05219999999997</v>
      </c>
      <c r="MC61">
        <v>440.911</v>
      </c>
      <c r="MD61">
        <v>896.13170000000002</v>
      </c>
      <c r="ME61">
        <v>750.75850000000003</v>
      </c>
      <c r="MF61">
        <v>240.55070000000001</v>
      </c>
      <c r="MG61">
        <v>2380.5630000000001</v>
      </c>
      <c r="MH61">
        <v>1040.3320000000001</v>
      </c>
      <c r="MI61">
        <v>525.09910000000002</v>
      </c>
      <c r="MJ61">
        <v>356.39769999999999</v>
      </c>
      <c r="MK61">
        <v>2231.46</v>
      </c>
      <c r="ML61">
        <v>1009.191</v>
      </c>
      <c r="MM61">
        <v>208.6754</v>
      </c>
      <c r="MN61">
        <v>443.1336</v>
      </c>
      <c r="MO61">
        <v>890.51499999999999</v>
      </c>
      <c r="MP61">
        <v>975.44100000000003</v>
      </c>
      <c r="MQ61">
        <v>2317.181</v>
      </c>
      <c r="MR61">
        <v>503.15929999999997</v>
      </c>
      <c r="MS61">
        <v>1034.8800000000001</v>
      </c>
      <c r="MT61">
        <v>1068.328</v>
      </c>
      <c r="MU61">
        <v>600.7867</v>
      </c>
      <c r="MV61">
        <v>528.06569999999999</v>
      </c>
      <c r="MW61">
        <v>444.63920000000002</v>
      </c>
      <c r="MX61">
        <v>222.93539999999999</v>
      </c>
      <c r="MY61">
        <v>785.35040000000004</v>
      </c>
      <c r="MZ61">
        <v>2322.5070000000001</v>
      </c>
      <c r="NA61">
        <v>520.25789999999995</v>
      </c>
      <c r="NB61">
        <v>578.26890000000003</v>
      </c>
      <c r="NC61">
        <v>2332.9760000000001</v>
      </c>
      <c r="ND61">
        <v>2003.624</v>
      </c>
    </row>
    <row r="62" spans="1:368" x14ac:dyDescent="0.25">
      <c r="A62">
        <v>20</v>
      </c>
      <c r="B62">
        <v>1060</v>
      </c>
      <c r="C62">
        <v>1094.0139999999999</v>
      </c>
      <c r="D62">
        <v>403.98739999999998</v>
      </c>
      <c r="E62">
        <v>316.15559999999999</v>
      </c>
      <c r="F62">
        <v>1449.673</v>
      </c>
      <c r="G62">
        <v>708.66039999999998</v>
      </c>
      <c r="H62">
        <v>479.89319999999998</v>
      </c>
      <c r="I62">
        <v>378.32740000000001</v>
      </c>
      <c r="J62">
        <v>1172.7619999999999</v>
      </c>
      <c r="K62">
        <v>822.52660000000003</v>
      </c>
      <c r="L62">
        <v>3446.154</v>
      </c>
      <c r="M62">
        <v>423.60340000000002</v>
      </c>
      <c r="N62">
        <v>113.1696</v>
      </c>
      <c r="O62">
        <v>506.24180000000001</v>
      </c>
      <c r="P62">
        <v>302.9341</v>
      </c>
      <c r="Q62">
        <v>741.90359999999998</v>
      </c>
      <c r="R62">
        <v>92.664689999999993</v>
      </c>
      <c r="S62">
        <v>161.9418</v>
      </c>
      <c r="T62">
        <v>226.77879999999999</v>
      </c>
      <c r="U62">
        <v>455.57440000000003</v>
      </c>
      <c r="V62">
        <v>312.99720000000002</v>
      </c>
      <c r="W62">
        <v>140.70910000000001</v>
      </c>
      <c r="X62">
        <v>1032.0260000000001</v>
      </c>
      <c r="Y62">
        <v>2146.8380000000002</v>
      </c>
      <c r="Z62">
        <v>360.18090000000001</v>
      </c>
      <c r="AA62">
        <v>919.78859999999997</v>
      </c>
      <c r="AB62">
        <v>739.43420000000003</v>
      </c>
      <c r="AC62">
        <v>675.96510000000001</v>
      </c>
      <c r="AD62">
        <v>540.5829</v>
      </c>
      <c r="AE62">
        <v>598.64179999999999</v>
      </c>
      <c r="AF62">
        <v>845.82389999999998</v>
      </c>
      <c r="AG62">
        <v>2301.6170000000002</v>
      </c>
      <c r="AH62">
        <v>2214.1979999999999</v>
      </c>
      <c r="AI62">
        <v>1615.261</v>
      </c>
      <c r="AJ62">
        <v>620.87909999999999</v>
      </c>
      <c r="AK62">
        <v>351.38560000000001</v>
      </c>
      <c r="AL62">
        <v>1300.962</v>
      </c>
      <c r="AM62">
        <v>141.5992</v>
      </c>
      <c r="AN62">
        <v>413.71140000000003</v>
      </c>
      <c r="AO62">
        <v>567.90430000000003</v>
      </c>
      <c r="AP62">
        <v>1958.203</v>
      </c>
      <c r="AQ62">
        <v>726.28309999999999</v>
      </c>
      <c r="AR62">
        <v>1369.8589999999999</v>
      </c>
      <c r="AS62">
        <v>331.262</v>
      </c>
      <c r="AT62">
        <v>2301.2159999999999</v>
      </c>
      <c r="AU62">
        <v>590.00340000000006</v>
      </c>
      <c r="AV62">
        <v>1172.018</v>
      </c>
      <c r="AW62">
        <v>281.6925</v>
      </c>
      <c r="AX62">
        <v>544.79639999999995</v>
      </c>
      <c r="AY62">
        <v>103.37350000000001</v>
      </c>
      <c r="AZ62">
        <v>758.29459999999995</v>
      </c>
      <c r="BA62">
        <v>394.0763</v>
      </c>
      <c r="BB62">
        <v>597.81870000000004</v>
      </c>
      <c r="BC62">
        <v>502.50069999999999</v>
      </c>
      <c r="BD62">
        <v>2143.3409999999999</v>
      </c>
      <c r="BE62">
        <v>1465.38</v>
      </c>
      <c r="BF62">
        <v>741.52009999999996</v>
      </c>
      <c r="BG62">
        <v>521.76589999999999</v>
      </c>
      <c r="BH62">
        <v>168.0307</v>
      </c>
      <c r="BI62">
        <v>168.0307</v>
      </c>
      <c r="BJ62">
        <v>0</v>
      </c>
      <c r="BK62">
        <v>237.9203</v>
      </c>
      <c r="BL62">
        <v>242.1773</v>
      </c>
      <c r="BM62">
        <v>1358.29</v>
      </c>
      <c r="BN62">
        <v>586.74239999999998</v>
      </c>
      <c r="BO62">
        <v>2250.5189999999998</v>
      </c>
      <c r="BP62">
        <v>329.94729999999998</v>
      </c>
      <c r="BQ62">
        <v>376.464</v>
      </c>
      <c r="BR62">
        <v>222.83690000000001</v>
      </c>
      <c r="BS62">
        <v>436.43830000000003</v>
      </c>
      <c r="BT62">
        <v>2029.954</v>
      </c>
      <c r="BU62">
        <v>951.5684</v>
      </c>
      <c r="BV62">
        <v>1334.704</v>
      </c>
      <c r="BW62">
        <v>671.22749999999996</v>
      </c>
      <c r="BX62">
        <v>88.209379999999996</v>
      </c>
      <c r="BY62">
        <v>295.78100000000001</v>
      </c>
      <c r="BZ62">
        <v>389.5138</v>
      </c>
      <c r="CA62">
        <v>346.55369999999999</v>
      </c>
      <c r="CB62">
        <v>1102.5630000000001</v>
      </c>
      <c r="CC62">
        <v>2312.7049999999999</v>
      </c>
      <c r="CD62">
        <v>445.92009999999999</v>
      </c>
      <c r="CE62">
        <v>327.95679999999999</v>
      </c>
      <c r="CF62">
        <v>936.22280000000001</v>
      </c>
      <c r="CG62">
        <v>231.25129999999999</v>
      </c>
      <c r="CH62">
        <v>501.22449999999998</v>
      </c>
      <c r="CI62">
        <v>127.61669999999999</v>
      </c>
      <c r="CJ62">
        <v>684.10239999999999</v>
      </c>
      <c r="CK62">
        <v>369.2534</v>
      </c>
      <c r="CL62">
        <v>216.37119999999999</v>
      </c>
      <c r="CM62">
        <v>539.33169999999996</v>
      </c>
      <c r="CN62">
        <v>416.24149999999997</v>
      </c>
      <c r="CO62">
        <v>1347.819</v>
      </c>
      <c r="CP62">
        <v>813.73800000000006</v>
      </c>
      <c r="CQ62">
        <v>509.25069999999999</v>
      </c>
      <c r="CR62">
        <v>375.01780000000002</v>
      </c>
      <c r="CS62">
        <v>404.17899999999997</v>
      </c>
      <c r="CT62">
        <v>722.49519999999995</v>
      </c>
      <c r="CU62">
        <v>991.53819999999996</v>
      </c>
      <c r="CV62">
        <v>126.20529999999999</v>
      </c>
      <c r="CW62">
        <v>868.08150000000001</v>
      </c>
      <c r="CX62">
        <v>1991.098</v>
      </c>
      <c r="CY62">
        <v>1485.03</v>
      </c>
      <c r="CZ62">
        <v>323.06119999999999</v>
      </c>
      <c r="DA62">
        <v>525.68230000000005</v>
      </c>
      <c r="DB62">
        <v>526.40779999999995</v>
      </c>
      <c r="DC62">
        <v>474.91800000000001</v>
      </c>
      <c r="DD62">
        <v>2309.3159999999998</v>
      </c>
      <c r="DE62">
        <v>415.30759999999998</v>
      </c>
      <c r="DF62">
        <v>3381.7710000000002</v>
      </c>
      <c r="DG62">
        <v>1151.9590000000001</v>
      </c>
      <c r="DH62">
        <v>1528.2360000000001</v>
      </c>
      <c r="DI62">
        <v>117.1121</v>
      </c>
      <c r="DJ62">
        <v>746.76729999999998</v>
      </c>
      <c r="DK62">
        <v>1731.0450000000001</v>
      </c>
      <c r="DL62">
        <v>555.59960000000001</v>
      </c>
      <c r="DM62">
        <v>99.419110000000003</v>
      </c>
      <c r="DN62">
        <v>380.85890000000001</v>
      </c>
      <c r="DO62">
        <v>691.63850000000002</v>
      </c>
      <c r="DP62">
        <v>1336.8810000000001</v>
      </c>
      <c r="DQ62">
        <v>759.26369999999997</v>
      </c>
      <c r="DR62">
        <v>461.44490000000002</v>
      </c>
      <c r="DS62">
        <v>2161.0729999999999</v>
      </c>
      <c r="DT62">
        <v>467.89249999999998</v>
      </c>
      <c r="DU62">
        <v>389.67689999999999</v>
      </c>
      <c r="DV62">
        <v>389.67689999999999</v>
      </c>
      <c r="DW62">
        <v>683.57429999999999</v>
      </c>
      <c r="DX62">
        <v>166.3621</v>
      </c>
      <c r="DY62">
        <v>1211.944</v>
      </c>
      <c r="DZ62">
        <v>1540.5319999999999</v>
      </c>
      <c r="EA62">
        <v>582.99760000000003</v>
      </c>
      <c r="EB62">
        <v>1778.6420000000001</v>
      </c>
      <c r="EC62">
        <v>1340.8040000000001</v>
      </c>
      <c r="ED62">
        <v>744.09519999999998</v>
      </c>
      <c r="EE62">
        <v>80.971279999999993</v>
      </c>
      <c r="EF62">
        <v>202.61320000000001</v>
      </c>
      <c r="EG62">
        <v>76.374719999999996</v>
      </c>
      <c r="EH62">
        <v>578.18740000000003</v>
      </c>
      <c r="EI62">
        <v>355.73689999999999</v>
      </c>
      <c r="EJ62">
        <v>2149.355</v>
      </c>
      <c r="EK62">
        <v>410.82060000000001</v>
      </c>
      <c r="EL62">
        <v>249.66210000000001</v>
      </c>
      <c r="EM62">
        <v>634.37620000000004</v>
      </c>
      <c r="EN62">
        <v>550.03769999999997</v>
      </c>
      <c r="EO62">
        <v>42.284689999999998</v>
      </c>
      <c r="EP62">
        <v>233.13159999999999</v>
      </c>
      <c r="EQ62">
        <v>611.00160000000005</v>
      </c>
      <c r="ER62">
        <v>4678.1480000000001</v>
      </c>
      <c r="ES62">
        <v>693.02869999999996</v>
      </c>
      <c r="ET62">
        <v>688.24490000000003</v>
      </c>
      <c r="EU62">
        <v>914.4606</v>
      </c>
      <c r="EV62">
        <v>235.04570000000001</v>
      </c>
      <c r="EW62">
        <v>333.79899999999998</v>
      </c>
      <c r="EX62">
        <v>1750.8489999999999</v>
      </c>
      <c r="EY62">
        <v>427.47680000000003</v>
      </c>
      <c r="EZ62">
        <v>689.48710000000005</v>
      </c>
      <c r="FA62">
        <v>555.36770000000001</v>
      </c>
      <c r="FB62">
        <v>522.41589999999997</v>
      </c>
      <c r="FC62">
        <v>563.03499999999997</v>
      </c>
      <c r="FD62">
        <v>446.00049999999999</v>
      </c>
      <c r="FE62">
        <v>338.71620000000001</v>
      </c>
      <c r="FF62">
        <v>189.71510000000001</v>
      </c>
      <c r="FG62">
        <v>670.95680000000004</v>
      </c>
      <c r="FH62">
        <v>664.05139999999994</v>
      </c>
      <c r="FI62">
        <v>111.83320000000001</v>
      </c>
      <c r="FJ62">
        <v>370.01240000000001</v>
      </c>
      <c r="FK62">
        <v>549.19479999999999</v>
      </c>
      <c r="FL62">
        <v>769.50570000000005</v>
      </c>
      <c r="FM62">
        <v>543.95889999999997</v>
      </c>
      <c r="FN62">
        <v>551.77380000000005</v>
      </c>
      <c r="FO62">
        <v>809.84969999999998</v>
      </c>
      <c r="FP62">
        <v>2121.0509999999999</v>
      </c>
      <c r="FQ62">
        <v>1012.633</v>
      </c>
      <c r="FR62">
        <v>119.8082</v>
      </c>
      <c r="FS62">
        <v>595.38930000000005</v>
      </c>
      <c r="FT62">
        <v>176.80430000000001</v>
      </c>
      <c r="FU62">
        <v>461.76459999999997</v>
      </c>
      <c r="FV62">
        <v>811.07820000000004</v>
      </c>
      <c r="FW62">
        <v>485.92829999999998</v>
      </c>
      <c r="FX62">
        <v>731.17219999999998</v>
      </c>
      <c r="FY62">
        <v>797.04610000000002</v>
      </c>
      <c r="FZ62">
        <v>1889.155</v>
      </c>
      <c r="GA62">
        <v>499.0043</v>
      </c>
      <c r="GB62">
        <v>423.03429999999997</v>
      </c>
      <c r="GC62">
        <v>556.86950000000002</v>
      </c>
      <c r="GD62">
        <v>1214.5</v>
      </c>
      <c r="GE62">
        <v>1496.777</v>
      </c>
      <c r="GF62">
        <v>1917.652</v>
      </c>
      <c r="GG62">
        <v>830.11249999999995</v>
      </c>
      <c r="GH62">
        <v>993.09389999999996</v>
      </c>
      <c r="GI62">
        <v>740.59870000000001</v>
      </c>
      <c r="GJ62">
        <v>2021.432</v>
      </c>
      <c r="GK62">
        <v>837.18989999999997</v>
      </c>
      <c r="GL62">
        <v>298.66660000000002</v>
      </c>
      <c r="GM62">
        <v>418.35520000000002</v>
      </c>
      <c r="GN62">
        <v>944.47170000000006</v>
      </c>
      <c r="GO62">
        <v>635.89739999999995</v>
      </c>
      <c r="GP62">
        <v>1725.674</v>
      </c>
      <c r="GQ62">
        <v>816.49220000000003</v>
      </c>
      <c r="GR62">
        <v>2282.25</v>
      </c>
      <c r="GS62">
        <v>2117.0920000000001</v>
      </c>
      <c r="GT62">
        <v>340.14229999999998</v>
      </c>
      <c r="GU62">
        <v>1195.7339999999999</v>
      </c>
      <c r="GV62">
        <v>181.03829999999999</v>
      </c>
      <c r="GW62">
        <v>233.5806</v>
      </c>
      <c r="GX62">
        <v>2186.4699999999998</v>
      </c>
      <c r="GY62">
        <v>707.15279999999996</v>
      </c>
      <c r="GZ62">
        <v>738.62429999999995</v>
      </c>
      <c r="HA62">
        <v>905.29060000000004</v>
      </c>
      <c r="HB62">
        <v>927.70060000000001</v>
      </c>
      <c r="HC62">
        <v>395.83539999999999</v>
      </c>
      <c r="HD62">
        <v>1199.931</v>
      </c>
      <c r="HE62">
        <v>2292.8560000000002</v>
      </c>
      <c r="HF62">
        <v>505.25459999999998</v>
      </c>
      <c r="HG62">
        <v>861.72829999999999</v>
      </c>
      <c r="HH62">
        <v>641.81690000000003</v>
      </c>
      <c r="HI62">
        <v>551.26750000000004</v>
      </c>
      <c r="HJ62">
        <v>1243.7919999999999</v>
      </c>
      <c r="HK62">
        <v>651.19770000000005</v>
      </c>
      <c r="HL62">
        <v>944.64369999999997</v>
      </c>
      <c r="HM62">
        <v>1891.59</v>
      </c>
      <c r="HN62">
        <v>527.71280000000002</v>
      </c>
      <c r="HO62">
        <v>2219.3589999999999</v>
      </c>
      <c r="HP62">
        <v>665.41639999999995</v>
      </c>
      <c r="HQ62">
        <v>482.82060000000001</v>
      </c>
      <c r="HR62">
        <v>366.0598</v>
      </c>
      <c r="HS62">
        <v>310.50920000000002</v>
      </c>
      <c r="HT62">
        <v>149.71209999999999</v>
      </c>
      <c r="HU62">
        <v>2288.848</v>
      </c>
      <c r="HV62">
        <v>422.72129999999999</v>
      </c>
      <c r="HW62">
        <v>617.9855</v>
      </c>
      <c r="HX62">
        <v>155.9092</v>
      </c>
      <c r="HY62">
        <v>2209.1680000000001</v>
      </c>
      <c r="HZ62">
        <v>628.32500000000005</v>
      </c>
      <c r="IA62">
        <v>329.32459999999998</v>
      </c>
      <c r="IB62">
        <v>604.34379999999999</v>
      </c>
      <c r="IC62">
        <v>647.23540000000003</v>
      </c>
      <c r="ID62">
        <v>538.54510000000005</v>
      </c>
      <c r="IE62">
        <v>561.50729999999999</v>
      </c>
      <c r="IF62">
        <v>547.18600000000004</v>
      </c>
      <c r="IG62">
        <v>637.73159999999996</v>
      </c>
      <c r="IH62">
        <v>420.51350000000002</v>
      </c>
      <c r="II62">
        <v>447.20549999999997</v>
      </c>
      <c r="IJ62">
        <v>1256.644</v>
      </c>
      <c r="IK62">
        <v>1731.4</v>
      </c>
      <c r="IL62">
        <v>940.97109999999998</v>
      </c>
      <c r="IM62">
        <v>2303.8380000000002</v>
      </c>
      <c r="IN62">
        <v>914.00869999999998</v>
      </c>
      <c r="IO62">
        <v>454.52480000000003</v>
      </c>
      <c r="IP62">
        <v>729.39350000000002</v>
      </c>
      <c r="IQ62">
        <v>388.65859999999998</v>
      </c>
      <c r="IR62">
        <v>2166.0100000000002</v>
      </c>
      <c r="IS62">
        <v>476.97739999999999</v>
      </c>
      <c r="IT62">
        <v>388.97649999999999</v>
      </c>
      <c r="IU62">
        <v>442.85570000000001</v>
      </c>
      <c r="IV62">
        <v>286.13959999999997</v>
      </c>
      <c r="IW62">
        <v>555.51840000000004</v>
      </c>
      <c r="IX62">
        <v>495.7774</v>
      </c>
      <c r="IY62">
        <v>607.47249999999997</v>
      </c>
      <c r="IZ62">
        <v>447.63029999999998</v>
      </c>
      <c r="JA62">
        <v>1799.0039999999999</v>
      </c>
      <c r="JB62">
        <v>630.10569999999996</v>
      </c>
      <c r="JC62">
        <v>358.00470000000001</v>
      </c>
      <c r="JD62">
        <v>640.59439999999995</v>
      </c>
      <c r="JE62">
        <v>1771.9010000000001</v>
      </c>
      <c r="JF62">
        <v>547.59879999999998</v>
      </c>
      <c r="JG62">
        <v>811.3193</v>
      </c>
      <c r="JH62">
        <v>2299.127</v>
      </c>
      <c r="JI62">
        <v>584.20780000000002</v>
      </c>
      <c r="JJ62">
        <v>1784.7249999999999</v>
      </c>
      <c r="JK62">
        <v>682.57590000000005</v>
      </c>
      <c r="JL62">
        <v>1712.6220000000001</v>
      </c>
      <c r="JM62">
        <v>1322.1880000000001</v>
      </c>
      <c r="JN62">
        <v>578.79240000000004</v>
      </c>
      <c r="JO62">
        <v>636.68529999999998</v>
      </c>
      <c r="JP62">
        <v>129.1609</v>
      </c>
      <c r="JQ62">
        <v>1322.9880000000001</v>
      </c>
      <c r="JR62">
        <v>447.39789999999999</v>
      </c>
      <c r="JS62">
        <v>2270.154</v>
      </c>
      <c r="JT62">
        <v>2142.14</v>
      </c>
      <c r="JU62">
        <v>251.863</v>
      </c>
      <c r="JV62">
        <v>2072.047</v>
      </c>
      <c r="JW62">
        <v>151.77369999999999</v>
      </c>
      <c r="JX62">
        <v>859.70489999999995</v>
      </c>
      <c r="JY62">
        <v>625.68179999999995</v>
      </c>
      <c r="JZ62">
        <v>652.64840000000004</v>
      </c>
      <c r="KA62">
        <v>177.26840000000001</v>
      </c>
      <c r="KB62">
        <v>248.45920000000001</v>
      </c>
      <c r="KC62">
        <v>2244.9180000000001</v>
      </c>
      <c r="KD62">
        <v>597.44349999999997</v>
      </c>
      <c r="KE62">
        <v>2299.7289999999998</v>
      </c>
      <c r="KF62">
        <v>2265.1529999999998</v>
      </c>
      <c r="KG62">
        <v>369.64109999999999</v>
      </c>
      <c r="KH62">
        <v>1727.277</v>
      </c>
      <c r="KI62">
        <v>1161.173</v>
      </c>
      <c r="KJ62">
        <v>1096.087</v>
      </c>
      <c r="KK62">
        <v>2068.7310000000002</v>
      </c>
      <c r="KL62">
        <v>2311.9459999999999</v>
      </c>
      <c r="KM62">
        <v>2275.268</v>
      </c>
      <c r="KN62">
        <v>2231.4549999999999</v>
      </c>
      <c r="KO62">
        <v>440.26690000000002</v>
      </c>
      <c r="KP62">
        <v>2197.61</v>
      </c>
      <c r="KQ62">
        <v>2184.6950000000002</v>
      </c>
      <c r="KR62">
        <v>1415.664</v>
      </c>
      <c r="KS62">
        <v>2296.797</v>
      </c>
      <c r="KT62">
        <v>213.53129999999999</v>
      </c>
      <c r="KU62">
        <v>507.24889999999999</v>
      </c>
      <c r="KV62">
        <v>2279.1039999999998</v>
      </c>
      <c r="KW62">
        <v>512.59109999999998</v>
      </c>
      <c r="KX62">
        <v>690.82719999999995</v>
      </c>
      <c r="KY62">
        <v>903.51549999999997</v>
      </c>
      <c r="KZ62">
        <v>759.56320000000005</v>
      </c>
      <c r="LA62">
        <v>967.60419999999999</v>
      </c>
      <c r="LB62">
        <v>1020.822</v>
      </c>
      <c r="LC62">
        <v>533.79570000000001</v>
      </c>
      <c r="LD62">
        <v>61.930410000000002</v>
      </c>
      <c r="LE62">
        <v>2060.4679999999998</v>
      </c>
      <c r="LF62">
        <v>576.05359999999996</v>
      </c>
      <c r="LG62">
        <v>654.07470000000001</v>
      </c>
      <c r="LH62">
        <v>576.05359999999996</v>
      </c>
      <c r="LI62">
        <v>362.92140000000001</v>
      </c>
      <c r="LJ62">
        <v>991.7903</v>
      </c>
      <c r="LK62">
        <v>1822.39</v>
      </c>
      <c r="LL62">
        <v>870.94290000000001</v>
      </c>
      <c r="LM62">
        <v>575.7722</v>
      </c>
      <c r="LN62">
        <v>423.44909999999999</v>
      </c>
      <c r="LO62">
        <v>352.21109999999999</v>
      </c>
      <c r="LP62">
        <v>2233.0419999999999</v>
      </c>
      <c r="LQ62">
        <v>90.520480000000006</v>
      </c>
      <c r="LR62">
        <v>602.80730000000005</v>
      </c>
      <c r="LS62">
        <v>388.9307</v>
      </c>
      <c r="LT62">
        <v>512.77869999999996</v>
      </c>
      <c r="LU62">
        <v>455.99709999999999</v>
      </c>
      <c r="LV62">
        <v>761.6096</v>
      </c>
      <c r="LW62">
        <v>466.7328</v>
      </c>
      <c r="LX62">
        <v>852.13400000000001</v>
      </c>
      <c r="LY62">
        <v>483.20859999999999</v>
      </c>
      <c r="LZ62">
        <v>531.47349999999994</v>
      </c>
      <c r="MA62">
        <v>1733.5039999999999</v>
      </c>
      <c r="MB62">
        <v>843.62049999999999</v>
      </c>
      <c r="MC62">
        <v>406.73649999999998</v>
      </c>
      <c r="MD62">
        <v>854.63430000000005</v>
      </c>
      <c r="ME62">
        <v>622.5643</v>
      </c>
      <c r="MF62">
        <v>334.99250000000001</v>
      </c>
      <c r="MG62">
        <v>2279.0549999999998</v>
      </c>
      <c r="MH62">
        <v>1034.327</v>
      </c>
      <c r="MI62">
        <v>431.25760000000002</v>
      </c>
      <c r="MJ62">
        <v>299.06659999999999</v>
      </c>
      <c r="MK62">
        <v>2139.8760000000002</v>
      </c>
      <c r="ML62">
        <v>972.30089999999996</v>
      </c>
      <c r="MM62">
        <v>235.3486</v>
      </c>
      <c r="MN62">
        <v>329.93970000000002</v>
      </c>
      <c r="MO62">
        <v>741.52009999999996</v>
      </c>
      <c r="MP62">
        <v>811.36940000000004</v>
      </c>
      <c r="MQ62">
        <v>2181.0140000000001</v>
      </c>
      <c r="MR62">
        <v>342.41759999999999</v>
      </c>
      <c r="MS62">
        <v>933.16830000000004</v>
      </c>
      <c r="MT62">
        <v>1003.789</v>
      </c>
      <c r="MU62">
        <v>469.50529999999998</v>
      </c>
      <c r="MV62">
        <v>424.18029999999999</v>
      </c>
      <c r="MW62">
        <v>312.01929999999999</v>
      </c>
      <c r="MX62">
        <v>74.071479999999994</v>
      </c>
      <c r="MY62">
        <v>689.15689999999995</v>
      </c>
      <c r="MZ62">
        <v>2189.1170000000002</v>
      </c>
      <c r="NA62">
        <v>399.8673</v>
      </c>
      <c r="NB62">
        <v>417.52589999999998</v>
      </c>
      <c r="NC62">
        <v>2224.9490000000001</v>
      </c>
      <c r="ND62">
        <v>1932.9169999999999</v>
      </c>
    </row>
    <row r="63" spans="1:368" x14ac:dyDescent="0.25">
      <c r="A63">
        <v>23</v>
      </c>
      <c r="B63">
        <v>1061</v>
      </c>
      <c r="C63">
        <v>1257.01</v>
      </c>
      <c r="D63">
        <v>262.8904</v>
      </c>
      <c r="E63">
        <v>553.86519999999996</v>
      </c>
      <c r="F63">
        <v>1571.9580000000001</v>
      </c>
      <c r="G63">
        <v>909.67070000000001</v>
      </c>
      <c r="H63">
        <v>242.57329999999999</v>
      </c>
      <c r="I63">
        <v>155.4513</v>
      </c>
      <c r="J63">
        <v>1301.395</v>
      </c>
      <c r="K63">
        <v>843.12239999999997</v>
      </c>
      <c r="L63">
        <v>3371.8139999999999</v>
      </c>
      <c r="M63">
        <v>408.69560000000001</v>
      </c>
      <c r="N63">
        <v>340.43119999999999</v>
      </c>
      <c r="O63">
        <v>400.666</v>
      </c>
      <c r="P63">
        <v>515.71180000000004</v>
      </c>
      <c r="Q63">
        <v>675.36540000000002</v>
      </c>
      <c r="R63">
        <v>289.18189999999998</v>
      </c>
      <c r="S63">
        <v>391.5881</v>
      </c>
      <c r="T63">
        <v>450.57659999999998</v>
      </c>
      <c r="U63">
        <v>232.20519999999999</v>
      </c>
      <c r="V63">
        <v>540.10260000000005</v>
      </c>
      <c r="W63">
        <v>377.56909999999999</v>
      </c>
      <c r="X63">
        <v>1220.5139999999999</v>
      </c>
      <c r="Y63">
        <v>2245.011</v>
      </c>
      <c r="Z63">
        <v>125.1756</v>
      </c>
      <c r="AA63">
        <v>683.75360000000001</v>
      </c>
      <c r="AB63">
        <v>512.77869999999996</v>
      </c>
      <c r="AC63">
        <v>889.70650000000001</v>
      </c>
      <c r="AD63">
        <v>461.9153</v>
      </c>
      <c r="AE63">
        <v>475.7491</v>
      </c>
      <c r="AF63">
        <v>1049.825</v>
      </c>
      <c r="AG63">
        <v>2300.7359999999999</v>
      </c>
      <c r="AH63">
        <v>2249.2979999999998</v>
      </c>
      <c r="AI63">
        <v>1627.1420000000001</v>
      </c>
      <c r="AJ63">
        <v>383.3587</v>
      </c>
      <c r="AK63">
        <v>557.39829999999995</v>
      </c>
      <c r="AL63">
        <v>1282</v>
      </c>
      <c r="AM63">
        <v>120.002</v>
      </c>
      <c r="AN63">
        <v>446.76159999999999</v>
      </c>
      <c r="AO63">
        <v>584.50519999999995</v>
      </c>
      <c r="AP63">
        <v>1997.1980000000001</v>
      </c>
      <c r="AQ63">
        <v>493.79</v>
      </c>
      <c r="AR63">
        <v>1441.192</v>
      </c>
      <c r="AS63">
        <v>443.31130000000002</v>
      </c>
      <c r="AT63">
        <v>2310.3649999999998</v>
      </c>
      <c r="AU63">
        <v>357.41809999999998</v>
      </c>
      <c r="AV63">
        <v>1387.885</v>
      </c>
      <c r="AW63">
        <v>503.4468</v>
      </c>
      <c r="AX63">
        <v>336.9753</v>
      </c>
      <c r="AY63">
        <v>144.83279999999999</v>
      </c>
      <c r="AZ63">
        <v>521.17449999999997</v>
      </c>
      <c r="BA63">
        <v>253.08709999999999</v>
      </c>
      <c r="BB63">
        <v>814.68740000000003</v>
      </c>
      <c r="BC63">
        <v>611.00160000000005</v>
      </c>
      <c r="BD63">
        <v>2216.4059999999999</v>
      </c>
      <c r="BE63">
        <v>1504.9359999999999</v>
      </c>
      <c r="BF63">
        <v>748.94119999999998</v>
      </c>
      <c r="BG63">
        <v>544.2912</v>
      </c>
      <c r="BH63">
        <v>365.62900000000002</v>
      </c>
      <c r="BI63">
        <v>365.62900000000002</v>
      </c>
      <c r="BJ63">
        <v>237.9203</v>
      </c>
      <c r="BK63">
        <v>0</v>
      </c>
      <c r="BL63">
        <v>427.81470000000002</v>
      </c>
      <c r="BM63">
        <v>1416.38</v>
      </c>
      <c r="BN63">
        <v>554.07119999999998</v>
      </c>
      <c r="BO63">
        <v>2317.3440000000001</v>
      </c>
      <c r="BP63">
        <v>330.15100000000001</v>
      </c>
      <c r="BQ63">
        <v>501.8526</v>
      </c>
      <c r="BR63">
        <v>407.37290000000002</v>
      </c>
      <c r="BS63">
        <v>293.7568</v>
      </c>
      <c r="BT63">
        <v>2033.614</v>
      </c>
      <c r="BU63">
        <v>1142.6780000000001</v>
      </c>
      <c r="BV63">
        <v>1419.6859999999999</v>
      </c>
      <c r="BW63">
        <v>746.61339999999996</v>
      </c>
      <c r="BX63">
        <v>318.99810000000002</v>
      </c>
      <c r="BY63">
        <v>527.22050000000002</v>
      </c>
      <c r="BZ63">
        <v>410.40550000000002</v>
      </c>
      <c r="CA63">
        <v>272.25099999999998</v>
      </c>
      <c r="CB63">
        <v>1308.9839999999999</v>
      </c>
      <c r="CC63">
        <v>2344.1770000000001</v>
      </c>
      <c r="CD63">
        <v>679.1617</v>
      </c>
      <c r="CE63">
        <v>111.3967</v>
      </c>
      <c r="CF63">
        <v>1102.4069999999999</v>
      </c>
      <c r="CG63">
        <v>426.42759999999998</v>
      </c>
      <c r="CH63">
        <v>511.71129999999999</v>
      </c>
      <c r="CI63">
        <v>112.7141</v>
      </c>
      <c r="CJ63">
        <v>688.93320000000006</v>
      </c>
      <c r="CK63">
        <v>333.3073</v>
      </c>
      <c r="CL63">
        <v>439.53370000000001</v>
      </c>
      <c r="CM63">
        <v>572.68380000000002</v>
      </c>
      <c r="CN63">
        <v>628.94590000000005</v>
      </c>
      <c r="CO63">
        <v>1422.1659999999999</v>
      </c>
      <c r="CP63">
        <v>838.92470000000003</v>
      </c>
      <c r="CQ63">
        <v>385.28460000000001</v>
      </c>
      <c r="CR63">
        <v>610.09709999999995</v>
      </c>
      <c r="CS63">
        <v>179.15860000000001</v>
      </c>
      <c r="CT63">
        <v>711.65909999999997</v>
      </c>
      <c r="CU63">
        <v>923.79430000000002</v>
      </c>
      <c r="CV63">
        <v>143.71789999999999</v>
      </c>
      <c r="CW63">
        <v>821.17290000000003</v>
      </c>
      <c r="CX63">
        <v>2115.2719999999999</v>
      </c>
      <c r="CY63">
        <v>1635.7629999999999</v>
      </c>
      <c r="CZ63">
        <v>404.14120000000003</v>
      </c>
      <c r="DA63">
        <v>472.86270000000002</v>
      </c>
      <c r="DB63">
        <v>296.31060000000002</v>
      </c>
      <c r="DC63">
        <v>292.26940000000002</v>
      </c>
      <c r="DD63">
        <v>2343.6129999999998</v>
      </c>
      <c r="DE63">
        <v>493.38690000000003</v>
      </c>
      <c r="DF63">
        <v>3288.6790000000001</v>
      </c>
      <c r="DG63">
        <v>1113.4849999999999</v>
      </c>
      <c r="DH63">
        <v>1632.2670000000001</v>
      </c>
      <c r="DI63">
        <v>211.4802</v>
      </c>
      <c r="DJ63">
        <v>877.86239999999998</v>
      </c>
      <c r="DK63">
        <v>1844.2190000000001</v>
      </c>
      <c r="DL63">
        <v>438.2937</v>
      </c>
      <c r="DM63">
        <v>275.69040000000001</v>
      </c>
      <c r="DN63">
        <v>557.63070000000005</v>
      </c>
      <c r="DO63">
        <v>635.05010000000004</v>
      </c>
      <c r="DP63">
        <v>1423.4359999999999</v>
      </c>
      <c r="DQ63">
        <v>900.923</v>
      </c>
      <c r="DR63">
        <v>412.52159999999998</v>
      </c>
      <c r="DS63">
        <v>2251.6120000000001</v>
      </c>
      <c r="DT63">
        <v>232.31360000000001</v>
      </c>
      <c r="DU63">
        <v>616.50319999999999</v>
      </c>
      <c r="DV63">
        <v>616.50319999999999</v>
      </c>
      <c r="DW63">
        <v>445.77839999999998</v>
      </c>
      <c r="DX63">
        <v>185.81059999999999</v>
      </c>
      <c r="DY63">
        <v>1163.1579999999999</v>
      </c>
      <c r="DZ63">
        <v>1621.1569999999999</v>
      </c>
      <c r="EA63">
        <v>498.37599999999998</v>
      </c>
      <c r="EB63">
        <v>1778.6110000000001</v>
      </c>
      <c r="EC63">
        <v>1407.19</v>
      </c>
      <c r="ED63">
        <v>669.49929999999995</v>
      </c>
      <c r="EE63">
        <v>158.279</v>
      </c>
      <c r="EF63">
        <v>179.79589999999999</v>
      </c>
      <c r="EG63">
        <v>300.86160000000001</v>
      </c>
      <c r="EH63">
        <v>802.50429999999994</v>
      </c>
      <c r="EI63">
        <v>120.9691</v>
      </c>
      <c r="EJ63">
        <v>2244.3310000000001</v>
      </c>
      <c r="EK63">
        <v>173.41909999999999</v>
      </c>
      <c r="EL63">
        <v>34.257809999999999</v>
      </c>
      <c r="EM63">
        <v>400.40940000000001</v>
      </c>
      <c r="EN63">
        <v>765.06730000000005</v>
      </c>
      <c r="EO63">
        <v>225.00540000000001</v>
      </c>
      <c r="EP63">
        <v>459.97550000000001</v>
      </c>
      <c r="EQ63">
        <v>534.29290000000003</v>
      </c>
      <c r="ER63">
        <v>4773.8990000000003</v>
      </c>
      <c r="ES63">
        <v>851.56529999999998</v>
      </c>
      <c r="ET63">
        <v>910.58309999999994</v>
      </c>
      <c r="EU63">
        <v>1114.433</v>
      </c>
      <c r="EV63">
        <v>222.5701</v>
      </c>
      <c r="EW63">
        <v>518.1354</v>
      </c>
      <c r="EX63">
        <v>1788.8820000000001</v>
      </c>
      <c r="EY63">
        <v>435.49180000000001</v>
      </c>
      <c r="EZ63">
        <v>693.9</v>
      </c>
      <c r="FA63">
        <v>323.56540000000001</v>
      </c>
      <c r="FB63">
        <v>430.28230000000002</v>
      </c>
      <c r="FC63">
        <v>765.28189999999995</v>
      </c>
      <c r="FD63">
        <v>596.51620000000003</v>
      </c>
      <c r="FE63">
        <v>559.77719999999999</v>
      </c>
      <c r="FF63">
        <v>227.80680000000001</v>
      </c>
      <c r="FG63">
        <v>639.40859999999998</v>
      </c>
      <c r="FH63">
        <v>744.12019999999995</v>
      </c>
      <c r="FI63">
        <v>244.8349</v>
      </c>
      <c r="FJ63">
        <v>157.7167</v>
      </c>
      <c r="FK63">
        <v>690.25969999999995</v>
      </c>
      <c r="FL63">
        <v>879.92639999999994</v>
      </c>
      <c r="FM63">
        <v>472.29590000000002</v>
      </c>
      <c r="FN63">
        <v>541.63149999999996</v>
      </c>
      <c r="FO63">
        <v>881.17470000000003</v>
      </c>
      <c r="FP63">
        <v>2139.0210000000002</v>
      </c>
      <c r="FQ63">
        <v>1194.1790000000001</v>
      </c>
      <c r="FR63">
        <v>241.637</v>
      </c>
      <c r="FS63">
        <v>357.9196</v>
      </c>
      <c r="FT63">
        <v>341.00639999999999</v>
      </c>
      <c r="FU63">
        <v>444.45460000000003</v>
      </c>
      <c r="FV63">
        <v>778.12429999999995</v>
      </c>
      <c r="FW63">
        <v>481.66559999999998</v>
      </c>
      <c r="FX63">
        <v>943.51930000000004</v>
      </c>
      <c r="FY63">
        <v>1004.658</v>
      </c>
      <c r="FZ63">
        <v>2003.829</v>
      </c>
      <c r="GA63">
        <v>719.1259</v>
      </c>
      <c r="GB63">
        <v>185.249</v>
      </c>
      <c r="GC63">
        <v>458.28390000000002</v>
      </c>
      <c r="GD63">
        <v>1415.568</v>
      </c>
      <c r="GE63">
        <v>1642.6679999999999</v>
      </c>
      <c r="GF63">
        <v>2018.9739999999999</v>
      </c>
      <c r="GG63">
        <v>908.72090000000003</v>
      </c>
      <c r="GH63">
        <v>1135.95</v>
      </c>
      <c r="GI63">
        <v>502.82510000000002</v>
      </c>
      <c r="GJ63">
        <v>2036.8910000000001</v>
      </c>
      <c r="GK63">
        <v>600.82420000000002</v>
      </c>
      <c r="GL63">
        <v>355.52429999999998</v>
      </c>
      <c r="GM63">
        <v>353.63810000000001</v>
      </c>
      <c r="GN63">
        <v>994.13250000000005</v>
      </c>
      <c r="GO63">
        <v>790.29539999999997</v>
      </c>
      <c r="GP63">
        <v>1780.0630000000001</v>
      </c>
      <c r="GQ63">
        <v>996.65949999999998</v>
      </c>
      <c r="GR63">
        <v>2301.848</v>
      </c>
      <c r="GS63">
        <v>2228.5729999999999</v>
      </c>
      <c r="GT63">
        <v>396.72899999999998</v>
      </c>
      <c r="GU63">
        <v>1340.894</v>
      </c>
      <c r="GV63">
        <v>57.053919999999998</v>
      </c>
      <c r="GW63">
        <v>470.1857</v>
      </c>
      <c r="GX63">
        <v>2273.9720000000002</v>
      </c>
      <c r="GY63">
        <v>668.95590000000004</v>
      </c>
      <c r="GZ63">
        <v>502.8938</v>
      </c>
      <c r="HA63">
        <v>982.04830000000004</v>
      </c>
      <c r="HB63">
        <v>909.07100000000003</v>
      </c>
      <c r="HC63">
        <v>288.42829999999998</v>
      </c>
      <c r="HD63">
        <v>1411.92</v>
      </c>
      <c r="HE63">
        <v>2340.17</v>
      </c>
      <c r="HF63">
        <v>658.76580000000001</v>
      </c>
      <c r="HG63">
        <v>1069.6559999999999</v>
      </c>
      <c r="HH63">
        <v>842.3954</v>
      </c>
      <c r="HI63">
        <v>512.75519999999995</v>
      </c>
      <c r="HJ63">
        <v>1404.038</v>
      </c>
      <c r="HK63">
        <v>599.82039999999995</v>
      </c>
      <c r="HL63">
        <v>909.50890000000004</v>
      </c>
      <c r="HM63">
        <v>1900.0309999999999</v>
      </c>
      <c r="HN63">
        <v>754.08489999999995</v>
      </c>
      <c r="HO63">
        <v>2302.3960000000002</v>
      </c>
      <c r="HP63">
        <v>855.37040000000002</v>
      </c>
      <c r="HQ63">
        <v>375.40269999999998</v>
      </c>
      <c r="HR63">
        <v>590.40660000000003</v>
      </c>
      <c r="HS63">
        <v>134.95609999999999</v>
      </c>
      <c r="HT63">
        <v>294.7826</v>
      </c>
      <c r="HU63">
        <v>2290.7489999999998</v>
      </c>
      <c r="HV63">
        <v>399.8734</v>
      </c>
      <c r="HW63">
        <v>539.71699999999998</v>
      </c>
      <c r="HX63">
        <v>302.346</v>
      </c>
      <c r="HY63">
        <v>2241.6469999999999</v>
      </c>
      <c r="HZ63">
        <v>843.92819999999995</v>
      </c>
      <c r="IA63">
        <v>471.98500000000001</v>
      </c>
      <c r="IB63">
        <v>372.04500000000002</v>
      </c>
      <c r="IC63">
        <v>870.74760000000003</v>
      </c>
      <c r="ID63">
        <v>305.21890000000002</v>
      </c>
      <c r="IE63">
        <v>506.32780000000002</v>
      </c>
      <c r="IF63">
        <v>770.9991</v>
      </c>
      <c r="IG63">
        <v>408.09730000000002</v>
      </c>
      <c r="IH63">
        <v>644.69230000000005</v>
      </c>
      <c r="II63">
        <v>226.56710000000001</v>
      </c>
      <c r="IJ63">
        <v>1417.328</v>
      </c>
      <c r="IK63">
        <v>1791.421</v>
      </c>
      <c r="IL63">
        <v>1074.9290000000001</v>
      </c>
      <c r="IM63">
        <v>2316.8530000000001</v>
      </c>
      <c r="IN63">
        <v>953.58150000000001</v>
      </c>
      <c r="IO63">
        <v>668.99680000000001</v>
      </c>
      <c r="IP63">
        <v>667.4538</v>
      </c>
      <c r="IQ63">
        <v>475.19049999999999</v>
      </c>
      <c r="IR63">
        <v>2274.96</v>
      </c>
      <c r="IS63">
        <v>684.06510000000003</v>
      </c>
      <c r="IT63">
        <v>604.44169999999997</v>
      </c>
      <c r="IU63">
        <v>679.9846</v>
      </c>
      <c r="IV63">
        <v>182.92779999999999</v>
      </c>
      <c r="IW63">
        <v>782.3383</v>
      </c>
      <c r="IX63">
        <v>727.78629999999998</v>
      </c>
      <c r="IY63">
        <v>625.91830000000004</v>
      </c>
      <c r="IZ63">
        <v>214.90110000000001</v>
      </c>
      <c r="JA63">
        <v>1926.029</v>
      </c>
      <c r="JB63">
        <v>797.70830000000001</v>
      </c>
      <c r="JC63">
        <v>176.71709999999999</v>
      </c>
      <c r="JD63">
        <v>403.69389999999999</v>
      </c>
      <c r="JE63">
        <v>1815.7929999999999</v>
      </c>
      <c r="JF63">
        <v>748.97199999999998</v>
      </c>
      <c r="JG63">
        <v>575.78470000000004</v>
      </c>
      <c r="JH63">
        <v>2322.9560000000001</v>
      </c>
      <c r="JI63">
        <v>347.54160000000002</v>
      </c>
      <c r="JJ63">
        <v>1901.893</v>
      </c>
      <c r="JK63">
        <v>452.35509999999999</v>
      </c>
      <c r="JL63">
        <v>1781.623</v>
      </c>
      <c r="JM63">
        <v>1413.354</v>
      </c>
      <c r="JN63">
        <v>797.32349999999997</v>
      </c>
      <c r="JO63">
        <v>588.58420000000001</v>
      </c>
      <c r="JP63">
        <v>151.24180000000001</v>
      </c>
      <c r="JQ63">
        <v>1343.7249999999999</v>
      </c>
      <c r="JR63">
        <v>209.68979999999999</v>
      </c>
      <c r="JS63">
        <v>2331.433</v>
      </c>
      <c r="JT63">
        <v>2212.67</v>
      </c>
      <c r="JU63">
        <v>66.907790000000006</v>
      </c>
      <c r="JV63">
        <v>2185.4769999999999</v>
      </c>
      <c r="JW63">
        <v>96.441900000000004</v>
      </c>
      <c r="JX63">
        <v>835.97040000000004</v>
      </c>
      <c r="JY63">
        <v>407.60230000000001</v>
      </c>
      <c r="JZ63">
        <v>630.52369999999996</v>
      </c>
      <c r="KA63">
        <v>155.2979</v>
      </c>
      <c r="KB63">
        <v>452.4051</v>
      </c>
      <c r="KC63">
        <v>2319.7069999999999</v>
      </c>
      <c r="KD63">
        <v>478.53949999999998</v>
      </c>
      <c r="KE63">
        <v>2328.1170000000002</v>
      </c>
      <c r="KF63">
        <v>2354.0790000000002</v>
      </c>
      <c r="KG63">
        <v>163.35599999999999</v>
      </c>
      <c r="KH63">
        <v>1791.0260000000001</v>
      </c>
      <c r="KI63">
        <v>1331.348</v>
      </c>
      <c r="KJ63">
        <v>1287.713</v>
      </c>
      <c r="KK63">
        <v>2192.223</v>
      </c>
      <c r="KL63">
        <v>2392.239</v>
      </c>
      <c r="KM63">
        <v>2359.0120000000002</v>
      </c>
      <c r="KN63">
        <v>2331.3609999999999</v>
      </c>
      <c r="KO63">
        <v>324.96249999999998</v>
      </c>
      <c r="KP63">
        <v>2304.0549999999998</v>
      </c>
      <c r="KQ63">
        <v>2279.5619999999999</v>
      </c>
      <c r="KR63">
        <v>1533.3109999999999</v>
      </c>
      <c r="KS63">
        <v>2373.4989999999998</v>
      </c>
      <c r="KT63">
        <v>436.17399999999998</v>
      </c>
      <c r="KU63">
        <v>269.57549999999998</v>
      </c>
      <c r="KV63">
        <v>2288.3470000000002</v>
      </c>
      <c r="KW63">
        <v>716.47889999999995</v>
      </c>
      <c r="KX63">
        <v>622.82470000000001</v>
      </c>
      <c r="KY63">
        <v>1061.318</v>
      </c>
      <c r="KZ63">
        <v>942.0471</v>
      </c>
      <c r="LA63">
        <v>990.8877</v>
      </c>
      <c r="LB63">
        <v>1027.3119999999999</v>
      </c>
      <c r="LC63">
        <v>486.62909999999999</v>
      </c>
      <c r="LD63">
        <v>289.99200000000002</v>
      </c>
      <c r="LE63">
        <v>2065.8530000000001</v>
      </c>
      <c r="LF63">
        <v>614.96190000000001</v>
      </c>
      <c r="LG63">
        <v>418.78359999999998</v>
      </c>
      <c r="LH63">
        <v>614.96190000000001</v>
      </c>
      <c r="LI63">
        <v>316.94889999999998</v>
      </c>
      <c r="LJ63">
        <v>954.55439999999999</v>
      </c>
      <c r="LK63">
        <v>1917.6289999999999</v>
      </c>
      <c r="LL63">
        <v>926.94389999999999</v>
      </c>
      <c r="LM63">
        <v>646.7201</v>
      </c>
      <c r="LN63">
        <v>196.26570000000001</v>
      </c>
      <c r="LO63">
        <v>194.25970000000001</v>
      </c>
      <c r="LP63">
        <v>2313.8510000000001</v>
      </c>
      <c r="LQ63">
        <v>294.2645</v>
      </c>
      <c r="LR63">
        <v>371.16539999999998</v>
      </c>
      <c r="LS63">
        <v>626.73630000000003</v>
      </c>
      <c r="LT63">
        <v>739.08370000000002</v>
      </c>
      <c r="LU63">
        <v>485.89550000000003</v>
      </c>
      <c r="LV63">
        <v>931.75229999999999</v>
      </c>
      <c r="LW63">
        <v>374.13260000000002</v>
      </c>
      <c r="LX63">
        <v>929.56299999999999</v>
      </c>
      <c r="LY63">
        <v>249.55279999999999</v>
      </c>
      <c r="LZ63">
        <v>405.91559999999998</v>
      </c>
      <c r="MA63">
        <v>1871.0429999999999</v>
      </c>
      <c r="MB63">
        <v>968.87310000000002</v>
      </c>
      <c r="MC63">
        <v>611.90809999999999</v>
      </c>
      <c r="MD63">
        <v>1032.31</v>
      </c>
      <c r="ME63">
        <v>387.76369999999997</v>
      </c>
      <c r="MF63">
        <v>571.00080000000003</v>
      </c>
      <c r="MG63">
        <v>2356.953</v>
      </c>
      <c r="MH63">
        <v>1236.241</v>
      </c>
      <c r="MI63">
        <v>205.54239999999999</v>
      </c>
      <c r="MJ63">
        <v>160.43450000000001</v>
      </c>
      <c r="MK63">
        <v>2235.002</v>
      </c>
      <c r="ML63">
        <v>1150.9680000000001</v>
      </c>
      <c r="MM63">
        <v>472.32150000000001</v>
      </c>
      <c r="MN63">
        <v>95.630849999999995</v>
      </c>
      <c r="MO63">
        <v>748.94119999999998</v>
      </c>
      <c r="MP63">
        <v>746.44119999999998</v>
      </c>
      <c r="MQ63">
        <v>2189.8539999999998</v>
      </c>
      <c r="MR63">
        <v>187.5728</v>
      </c>
      <c r="MS63">
        <v>1034.9010000000001</v>
      </c>
      <c r="MT63">
        <v>1153.4649999999999</v>
      </c>
      <c r="MU63">
        <v>235.911</v>
      </c>
      <c r="MV63">
        <v>191.33070000000001</v>
      </c>
      <c r="MW63">
        <v>79.055139999999994</v>
      </c>
      <c r="MX63">
        <v>163.9331</v>
      </c>
      <c r="MY63">
        <v>454.95650000000001</v>
      </c>
      <c r="MZ63">
        <v>2204.6129999999998</v>
      </c>
      <c r="NA63">
        <v>161.9528</v>
      </c>
      <c r="NB63">
        <v>250.94759999999999</v>
      </c>
      <c r="NC63">
        <v>2292.0120000000002</v>
      </c>
      <c r="ND63">
        <v>2059.6480000000001</v>
      </c>
    </row>
    <row r="64" spans="1:368" x14ac:dyDescent="0.25">
      <c r="A64">
        <v>22</v>
      </c>
      <c r="B64">
        <v>1062</v>
      </c>
      <c r="C64">
        <v>852.24180000000001</v>
      </c>
      <c r="D64">
        <v>462.1497</v>
      </c>
      <c r="E64">
        <v>248.322</v>
      </c>
      <c r="F64">
        <v>1210.9549999999999</v>
      </c>
      <c r="G64">
        <v>481.94740000000002</v>
      </c>
      <c r="H64">
        <v>659.45450000000005</v>
      </c>
      <c r="I64">
        <v>523.47329999999999</v>
      </c>
      <c r="J64">
        <v>933.48649999999998</v>
      </c>
      <c r="K64">
        <v>652.774</v>
      </c>
      <c r="L64">
        <v>3313.9609999999998</v>
      </c>
      <c r="M64">
        <v>351.06360000000001</v>
      </c>
      <c r="N64">
        <v>145.7251</v>
      </c>
      <c r="O64">
        <v>502.09320000000002</v>
      </c>
      <c r="P64">
        <v>106.63509999999999</v>
      </c>
      <c r="Q64">
        <v>660.1155</v>
      </c>
      <c r="R64">
        <v>152.40620000000001</v>
      </c>
      <c r="S64">
        <v>130.58940000000001</v>
      </c>
      <c r="T64">
        <v>105.0547</v>
      </c>
      <c r="U64">
        <v>659.98140000000001</v>
      </c>
      <c r="V64">
        <v>163.24109999999999</v>
      </c>
      <c r="W64">
        <v>217.48910000000001</v>
      </c>
      <c r="X64">
        <v>797.36980000000005</v>
      </c>
      <c r="Y64">
        <v>1912.943</v>
      </c>
      <c r="Z64">
        <v>550.87080000000003</v>
      </c>
      <c r="AA64">
        <v>1097.181</v>
      </c>
      <c r="AB64">
        <v>939.34</v>
      </c>
      <c r="AC64">
        <v>464.71499999999997</v>
      </c>
      <c r="AD64">
        <v>501.47320000000002</v>
      </c>
      <c r="AE64">
        <v>594.65340000000003</v>
      </c>
      <c r="AF64">
        <v>622.01639999999998</v>
      </c>
      <c r="AG64">
        <v>2117.94</v>
      </c>
      <c r="AH64">
        <v>2008.3689999999999</v>
      </c>
      <c r="AI64">
        <v>1429.347</v>
      </c>
      <c r="AJ64">
        <v>794.81050000000005</v>
      </c>
      <c r="AK64">
        <v>134.11699999999999</v>
      </c>
      <c r="AL64">
        <v>1144.4829999999999</v>
      </c>
      <c r="AM64">
        <v>307.8177</v>
      </c>
      <c r="AN64">
        <v>293.4049</v>
      </c>
      <c r="AO64">
        <v>427.67079999999999</v>
      </c>
      <c r="AP64">
        <v>1751.7280000000001</v>
      </c>
      <c r="AQ64">
        <v>916.23239999999998</v>
      </c>
      <c r="AR64">
        <v>1150.8679999999999</v>
      </c>
      <c r="AS64">
        <v>151.32820000000001</v>
      </c>
      <c r="AT64">
        <v>2110.7979999999998</v>
      </c>
      <c r="AU64">
        <v>781.22059999999999</v>
      </c>
      <c r="AV64">
        <v>961.93949999999995</v>
      </c>
      <c r="AW64">
        <v>347.20760000000001</v>
      </c>
      <c r="AX64">
        <v>646.30439999999999</v>
      </c>
      <c r="AY64">
        <v>332.73390000000001</v>
      </c>
      <c r="AZ64">
        <v>910.25969999999995</v>
      </c>
      <c r="BA64">
        <v>455.27640000000002</v>
      </c>
      <c r="BB64">
        <v>614.75229999999999</v>
      </c>
      <c r="BC64">
        <v>288.09359999999998</v>
      </c>
      <c r="BD64">
        <v>1918.787</v>
      </c>
      <c r="BE64">
        <v>1263.2470000000001</v>
      </c>
      <c r="BF64">
        <v>589.10699999999997</v>
      </c>
      <c r="BG64">
        <v>384.01319999999998</v>
      </c>
      <c r="BH64">
        <v>331.15440000000001</v>
      </c>
      <c r="BI64">
        <v>331.15440000000001</v>
      </c>
      <c r="BJ64">
        <v>242.1773</v>
      </c>
      <c r="BK64">
        <v>427.81470000000002</v>
      </c>
      <c r="BL64">
        <v>0</v>
      </c>
      <c r="BM64">
        <v>1146.5540000000001</v>
      </c>
      <c r="BN64">
        <v>492.07400000000001</v>
      </c>
      <c r="BO64">
        <v>2028.308</v>
      </c>
      <c r="BP64">
        <v>283.86739999999998</v>
      </c>
      <c r="BQ64">
        <v>165.9862</v>
      </c>
      <c r="BR64">
        <v>20.61918</v>
      </c>
      <c r="BS64">
        <v>486.71609999999998</v>
      </c>
      <c r="BT64">
        <v>1845.2619999999999</v>
      </c>
      <c r="BU64">
        <v>718.14829999999995</v>
      </c>
      <c r="BV64">
        <v>1109.4849999999999</v>
      </c>
      <c r="BW64">
        <v>468.12090000000001</v>
      </c>
      <c r="BX64">
        <v>244.4469</v>
      </c>
      <c r="BY64">
        <v>173.6892</v>
      </c>
      <c r="BZ64">
        <v>291.66109999999998</v>
      </c>
      <c r="CA64">
        <v>365.64120000000003</v>
      </c>
      <c r="CB64">
        <v>881.1694</v>
      </c>
      <c r="CC64">
        <v>2108.4299999999998</v>
      </c>
      <c r="CD64">
        <v>302.75049999999999</v>
      </c>
      <c r="CE64">
        <v>476.46039999999999</v>
      </c>
      <c r="CF64">
        <v>694.60360000000003</v>
      </c>
      <c r="CG64">
        <v>22.177530000000001</v>
      </c>
      <c r="CH64">
        <v>380.04169999999999</v>
      </c>
      <c r="CI64">
        <v>342.9511</v>
      </c>
      <c r="CJ64">
        <v>539.60029999999995</v>
      </c>
      <c r="CK64">
        <v>340.31560000000002</v>
      </c>
      <c r="CL64">
        <v>101.0013</v>
      </c>
      <c r="CM64">
        <v>387.61380000000003</v>
      </c>
      <c r="CN64">
        <v>470.73970000000003</v>
      </c>
      <c r="CO64">
        <v>1127.539</v>
      </c>
      <c r="CP64">
        <v>640.74180000000001</v>
      </c>
      <c r="CQ64">
        <v>523.13199999999995</v>
      </c>
      <c r="CR64">
        <v>256.084</v>
      </c>
      <c r="CS64">
        <v>606.92529999999999</v>
      </c>
      <c r="CT64">
        <v>588.56320000000005</v>
      </c>
      <c r="CU64">
        <v>891.54349999999999</v>
      </c>
      <c r="CV64">
        <v>361.31540000000001</v>
      </c>
      <c r="CW64">
        <v>755.77949999999998</v>
      </c>
      <c r="CX64">
        <v>1751.075</v>
      </c>
      <c r="CY64">
        <v>1242.8530000000001</v>
      </c>
      <c r="CZ64">
        <v>187.06469999999999</v>
      </c>
      <c r="DA64">
        <v>463.47370000000001</v>
      </c>
      <c r="DB64">
        <v>665.95609999999999</v>
      </c>
      <c r="DC64">
        <v>556.87710000000004</v>
      </c>
      <c r="DD64">
        <v>2103.4369999999999</v>
      </c>
      <c r="DE64">
        <v>245.27379999999999</v>
      </c>
      <c r="DF64">
        <v>3267.5390000000002</v>
      </c>
      <c r="DG64">
        <v>1016.968</v>
      </c>
      <c r="DH64">
        <v>1294.348</v>
      </c>
      <c r="DI64">
        <v>358.37529999999998</v>
      </c>
      <c r="DJ64">
        <v>509.81950000000001</v>
      </c>
      <c r="DK64">
        <v>1493.827</v>
      </c>
      <c r="DL64">
        <v>553.22439999999995</v>
      </c>
      <c r="DM64">
        <v>317.7362</v>
      </c>
      <c r="DN64">
        <v>138.8004</v>
      </c>
      <c r="DO64">
        <v>605.60810000000004</v>
      </c>
      <c r="DP64">
        <v>1110.9369999999999</v>
      </c>
      <c r="DQ64">
        <v>519.24270000000001</v>
      </c>
      <c r="DR64">
        <v>411.75310000000002</v>
      </c>
      <c r="DS64">
        <v>1929.6659999999999</v>
      </c>
      <c r="DT64">
        <v>654.37279999999998</v>
      </c>
      <c r="DU64">
        <v>406.47160000000002</v>
      </c>
      <c r="DV64">
        <v>406.47160000000002</v>
      </c>
      <c r="DW64">
        <v>844.57029999999997</v>
      </c>
      <c r="DX64">
        <v>408.4153</v>
      </c>
      <c r="DY64">
        <v>1084.126</v>
      </c>
      <c r="DZ64">
        <v>1315.6690000000001</v>
      </c>
      <c r="EA64">
        <v>541.77809999999999</v>
      </c>
      <c r="EB64">
        <v>1599.096</v>
      </c>
      <c r="EC64">
        <v>1124.7180000000001</v>
      </c>
      <c r="ED64">
        <v>670.24659999999994</v>
      </c>
      <c r="EE64">
        <v>304.46069999999997</v>
      </c>
      <c r="EF64">
        <v>444.06079999999997</v>
      </c>
      <c r="EG64">
        <v>169.33969999999999</v>
      </c>
      <c r="EH64">
        <v>390.58100000000002</v>
      </c>
      <c r="EI64">
        <v>522.39080000000001</v>
      </c>
      <c r="EJ64">
        <v>1916.4760000000001</v>
      </c>
      <c r="EK64">
        <v>580.83050000000003</v>
      </c>
      <c r="EL64">
        <v>422.5779</v>
      </c>
      <c r="EM64">
        <v>821.95259999999996</v>
      </c>
      <c r="EN64">
        <v>342.53960000000001</v>
      </c>
      <c r="EO64">
        <v>223.18450000000001</v>
      </c>
      <c r="EP64">
        <v>301.78410000000002</v>
      </c>
      <c r="EQ64">
        <v>556.87630000000001</v>
      </c>
      <c r="ER64">
        <v>4442.2950000000001</v>
      </c>
      <c r="ES64">
        <v>450.92660000000001</v>
      </c>
      <c r="ET64">
        <v>493.03469999999999</v>
      </c>
      <c r="EU64">
        <v>687.0933</v>
      </c>
      <c r="EV64">
        <v>273.26859999999999</v>
      </c>
      <c r="EW64">
        <v>92.993579999999994</v>
      </c>
      <c r="EX64">
        <v>1546.559</v>
      </c>
      <c r="EY64">
        <v>329.4228</v>
      </c>
      <c r="EZ64">
        <v>544.79669999999999</v>
      </c>
      <c r="FA64">
        <v>696.66039999999998</v>
      </c>
      <c r="FB64">
        <v>500.95260000000002</v>
      </c>
      <c r="FC64">
        <v>337.50420000000003</v>
      </c>
      <c r="FD64">
        <v>208.6403</v>
      </c>
      <c r="FE64">
        <v>388.3639</v>
      </c>
      <c r="FF64">
        <v>430.4982</v>
      </c>
      <c r="FG64">
        <v>562.70140000000004</v>
      </c>
      <c r="FH64">
        <v>457.9735</v>
      </c>
      <c r="FI64">
        <v>183.0034</v>
      </c>
      <c r="FJ64">
        <v>504.71859999999998</v>
      </c>
      <c r="FK64">
        <v>312.38119999999998</v>
      </c>
      <c r="FL64">
        <v>540.6223</v>
      </c>
      <c r="FM64">
        <v>496.99869999999999</v>
      </c>
      <c r="FN64">
        <v>440.87889999999999</v>
      </c>
      <c r="FO64">
        <v>602.42409999999995</v>
      </c>
      <c r="FP64">
        <v>1926.155</v>
      </c>
      <c r="FQ64">
        <v>774.88919999999996</v>
      </c>
      <c r="FR64">
        <v>186.41059999999999</v>
      </c>
      <c r="FS64">
        <v>770.40150000000006</v>
      </c>
      <c r="FT64">
        <v>87.779849999999996</v>
      </c>
      <c r="FU64">
        <v>379.52210000000002</v>
      </c>
      <c r="FV64">
        <v>689.89139999999998</v>
      </c>
      <c r="FW64">
        <v>383.59719999999999</v>
      </c>
      <c r="FX64">
        <v>517.48099999999999</v>
      </c>
      <c r="FY64">
        <v>577.09140000000002</v>
      </c>
      <c r="FZ64">
        <v>1651.2349999999999</v>
      </c>
      <c r="GA64">
        <v>518.91999999999996</v>
      </c>
      <c r="GB64">
        <v>601.42550000000006</v>
      </c>
      <c r="GC64">
        <v>534.88630000000001</v>
      </c>
      <c r="GD64">
        <v>988.31479999999999</v>
      </c>
      <c r="GE64">
        <v>1254.7059999999999</v>
      </c>
      <c r="GF64">
        <v>1683.3309999999999</v>
      </c>
      <c r="GG64">
        <v>617.21609999999998</v>
      </c>
      <c r="GH64">
        <v>751.82830000000001</v>
      </c>
      <c r="GI64">
        <v>908.91279999999995</v>
      </c>
      <c r="GJ64">
        <v>1828.904</v>
      </c>
      <c r="GK64">
        <v>1014.056</v>
      </c>
      <c r="GL64">
        <v>208.5351</v>
      </c>
      <c r="GM64">
        <v>398.46030000000002</v>
      </c>
      <c r="GN64">
        <v>746.75660000000005</v>
      </c>
      <c r="GO64">
        <v>394.34410000000003</v>
      </c>
      <c r="GP64">
        <v>1512.3530000000001</v>
      </c>
      <c r="GQ64">
        <v>577.70169999999996</v>
      </c>
      <c r="GR64">
        <v>2085.2739999999999</v>
      </c>
      <c r="GS64">
        <v>1879.5530000000001</v>
      </c>
      <c r="GT64">
        <v>224.69139999999999</v>
      </c>
      <c r="GU64">
        <v>953.89059999999995</v>
      </c>
      <c r="GV64">
        <v>376.13240000000002</v>
      </c>
      <c r="GW64">
        <v>183.65260000000001</v>
      </c>
      <c r="GX64">
        <v>1956.0740000000001</v>
      </c>
      <c r="GY64">
        <v>601.05799999999999</v>
      </c>
      <c r="GZ64">
        <v>919.46349999999995</v>
      </c>
      <c r="HA64">
        <v>691.20299999999997</v>
      </c>
      <c r="HB64">
        <v>785.37040000000002</v>
      </c>
      <c r="HC64">
        <v>425.26490000000001</v>
      </c>
      <c r="HD64">
        <v>984.66909999999996</v>
      </c>
      <c r="HE64">
        <v>2079.9520000000002</v>
      </c>
      <c r="HF64">
        <v>265.18090000000001</v>
      </c>
      <c r="HG64">
        <v>642.05039999999997</v>
      </c>
      <c r="HH64">
        <v>692.54250000000002</v>
      </c>
      <c r="HI64">
        <v>469.09519999999998</v>
      </c>
      <c r="HJ64">
        <v>1001.899</v>
      </c>
      <c r="HK64">
        <v>565.25260000000003</v>
      </c>
      <c r="HL64">
        <v>816.28409999999997</v>
      </c>
      <c r="HM64">
        <v>1704.8920000000001</v>
      </c>
      <c r="HN64">
        <v>348.27179999999998</v>
      </c>
      <c r="HO64">
        <v>1990.527</v>
      </c>
      <c r="HP64">
        <v>430.40899999999999</v>
      </c>
      <c r="HQ64">
        <v>486.15410000000003</v>
      </c>
      <c r="HR64">
        <v>193.96700000000001</v>
      </c>
      <c r="HS64">
        <v>431.14330000000001</v>
      </c>
      <c r="HT64">
        <v>134.37370000000001</v>
      </c>
      <c r="HU64">
        <v>2103.355</v>
      </c>
      <c r="HV64">
        <v>358.75779999999997</v>
      </c>
      <c r="HW64">
        <v>564.33870000000002</v>
      </c>
      <c r="HX64">
        <v>370.23399999999998</v>
      </c>
      <c r="HY64">
        <v>2004.877</v>
      </c>
      <c r="HZ64">
        <v>645.58590000000004</v>
      </c>
      <c r="IA64">
        <v>112.2285</v>
      </c>
      <c r="IB64">
        <v>795.96010000000001</v>
      </c>
      <c r="IC64">
        <v>455.63010000000003</v>
      </c>
      <c r="ID64">
        <v>728.95069999999998</v>
      </c>
      <c r="IE64">
        <v>494.2278</v>
      </c>
      <c r="IF64">
        <v>548.50750000000005</v>
      </c>
      <c r="IG64">
        <v>833.74300000000005</v>
      </c>
      <c r="IH64">
        <v>440.61169999999998</v>
      </c>
      <c r="II64">
        <v>654.0068</v>
      </c>
      <c r="IJ64">
        <v>1014.796</v>
      </c>
      <c r="IK64">
        <v>1515.086</v>
      </c>
      <c r="IL64">
        <v>701.53520000000003</v>
      </c>
      <c r="IM64">
        <v>2110.8919999999998</v>
      </c>
      <c r="IN64">
        <v>724.68100000000004</v>
      </c>
      <c r="IO64">
        <v>497.48689999999999</v>
      </c>
      <c r="IP64">
        <v>644.33299999999997</v>
      </c>
      <c r="IQ64">
        <v>217.32210000000001</v>
      </c>
      <c r="IR64">
        <v>1929.0229999999999</v>
      </c>
      <c r="IS64">
        <v>533.98569999999995</v>
      </c>
      <c r="IT64">
        <v>442.09649999999999</v>
      </c>
      <c r="IU64">
        <v>334.00279999999998</v>
      </c>
      <c r="IV64">
        <v>363.25040000000001</v>
      </c>
      <c r="IW64">
        <v>376.19830000000002</v>
      </c>
      <c r="IX64">
        <v>340.84879999999998</v>
      </c>
      <c r="IY64">
        <v>459.54750000000001</v>
      </c>
      <c r="IZ64">
        <v>640.58010000000002</v>
      </c>
      <c r="JA64">
        <v>1558.7180000000001</v>
      </c>
      <c r="JB64">
        <v>388.07459999999998</v>
      </c>
      <c r="JC64">
        <v>466.74099999999999</v>
      </c>
      <c r="JD64">
        <v>818.07950000000005</v>
      </c>
      <c r="JE64">
        <v>1564.021</v>
      </c>
      <c r="JF64">
        <v>606.90009999999995</v>
      </c>
      <c r="JG64">
        <v>991.9307</v>
      </c>
      <c r="JH64">
        <v>2099.4560000000001</v>
      </c>
      <c r="JI64">
        <v>764.07680000000005</v>
      </c>
      <c r="JJ64">
        <v>1546.4179999999999</v>
      </c>
      <c r="JK64">
        <v>877.28399999999999</v>
      </c>
      <c r="JL64">
        <v>1491.9870000000001</v>
      </c>
      <c r="JM64">
        <v>1094.366</v>
      </c>
      <c r="JN64">
        <v>593.09320000000002</v>
      </c>
      <c r="JO64">
        <v>549.53340000000003</v>
      </c>
      <c r="JP64">
        <v>366.69170000000003</v>
      </c>
      <c r="JQ64">
        <v>1135.6120000000001</v>
      </c>
      <c r="JR64">
        <v>625.45889999999997</v>
      </c>
      <c r="JS64">
        <v>2050.415</v>
      </c>
      <c r="JT64">
        <v>1918.6890000000001</v>
      </c>
      <c r="JU64">
        <v>466.28469999999999</v>
      </c>
      <c r="JV64">
        <v>1834.114</v>
      </c>
      <c r="JW64">
        <v>332.14060000000001</v>
      </c>
      <c r="JX64">
        <v>726.26220000000001</v>
      </c>
      <c r="JY64">
        <v>734.65</v>
      </c>
      <c r="JZ64">
        <v>537.55690000000004</v>
      </c>
      <c r="KA64">
        <v>416.73230000000001</v>
      </c>
      <c r="KB64">
        <v>46.904730000000001</v>
      </c>
      <c r="KC64">
        <v>2019.29</v>
      </c>
      <c r="KD64">
        <v>589.42560000000003</v>
      </c>
      <c r="KE64">
        <v>2097.3270000000002</v>
      </c>
      <c r="KF64">
        <v>2034.049</v>
      </c>
      <c r="KG64">
        <v>584.42960000000005</v>
      </c>
      <c r="KH64">
        <v>1509.1079999999999</v>
      </c>
      <c r="KI64">
        <v>920.53909999999996</v>
      </c>
      <c r="KJ64">
        <v>863.25720000000001</v>
      </c>
      <c r="KK64">
        <v>1828.7449999999999</v>
      </c>
      <c r="KL64">
        <v>2083.9090000000001</v>
      </c>
      <c r="KM64">
        <v>2046.0160000000001</v>
      </c>
      <c r="KN64">
        <v>1996.855</v>
      </c>
      <c r="KO64">
        <v>462.90019999999998</v>
      </c>
      <c r="KP64">
        <v>1961.2239999999999</v>
      </c>
      <c r="KQ64">
        <v>1951.77</v>
      </c>
      <c r="KR64">
        <v>1178.18</v>
      </c>
      <c r="KS64">
        <v>2070.2249999999999</v>
      </c>
      <c r="KT64">
        <v>305.21559999999999</v>
      </c>
      <c r="KU64">
        <v>673.52149999999995</v>
      </c>
      <c r="KV64">
        <v>2088.7669999999998</v>
      </c>
      <c r="KW64">
        <v>571.27840000000003</v>
      </c>
      <c r="KX64">
        <v>616.41639999999995</v>
      </c>
      <c r="KY64">
        <v>661.33979999999997</v>
      </c>
      <c r="KZ64">
        <v>521.40610000000004</v>
      </c>
      <c r="LA64">
        <v>788.39250000000004</v>
      </c>
      <c r="LB64">
        <v>852.70569999999998</v>
      </c>
      <c r="LC64">
        <v>464.05</v>
      </c>
      <c r="LD64">
        <v>183.98920000000001</v>
      </c>
      <c r="LE64">
        <v>1874.3320000000001</v>
      </c>
      <c r="LF64">
        <v>413.28059999999999</v>
      </c>
      <c r="LG64">
        <v>837.68079999999998</v>
      </c>
      <c r="LH64">
        <v>413.28059999999999</v>
      </c>
      <c r="LI64">
        <v>346.9486</v>
      </c>
      <c r="LJ64">
        <v>862.76589999999999</v>
      </c>
      <c r="LK64">
        <v>1590.356</v>
      </c>
      <c r="LL64">
        <v>671.53660000000002</v>
      </c>
      <c r="LM64">
        <v>384.32749999999999</v>
      </c>
      <c r="LN64">
        <v>568.06410000000005</v>
      </c>
      <c r="LO64">
        <v>442.7697</v>
      </c>
      <c r="LP64">
        <v>2005.029</v>
      </c>
      <c r="LQ64">
        <v>290.4323</v>
      </c>
      <c r="LR64">
        <v>740.56460000000004</v>
      </c>
      <c r="LS64">
        <v>324.05410000000001</v>
      </c>
      <c r="LT64">
        <v>509.55579999999998</v>
      </c>
      <c r="LU64">
        <v>326.02980000000002</v>
      </c>
      <c r="LV64">
        <v>520.18439999999998</v>
      </c>
      <c r="LW64">
        <v>459.48039999999997</v>
      </c>
      <c r="LX64">
        <v>639.23590000000002</v>
      </c>
      <c r="LY64">
        <v>673.84119999999996</v>
      </c>
      <c r="LZ64">
        <v>542.34439999999995</v>
      </c>
      <c r="MA64">
        <v>1491.8969999999999</v>
      </c>
      <c r="MB64">
        <v>607.42470000000003</v>
      </c>
      <c r="MC64">
        <v>186.0856</v>
      </c>
      <c r="MD64">
        <v>615.17349999999999</v>
      </c>
      <c r="ME64">
        <v>768.62649999999996</v>
      </c>
      <c r="MF64">
        <v>313.4008</v>
      </c>
      <c r="MG64">
        <v>2052.0540000000001</v>
      </c>
      <c r="MH64">
        <v>808.71010000000001</v>
      </c>
      <c r="MI64">
        <v>633.35559999999998</v>
      </c>
      <c r="MJ64">
        <v>531.7124</v>
      </c>
      <c r="MK64">
        <v>1906.971</v>
      </c>
      <c r="ML64">
        <v>733.46619999999996</v>
      </c>
      <c r="MM64">
        <v>189.28290000000001</v>
      </c>
      <c r="MN64">
        <v>522.5643</v>
      </c>
      <c r="MO64">
        <v>589.10699999999997</v>
      </c>
      <c r="MP64">
        <v>721.25329999999997</v>
      </c>
      <c r="MQ64">
        <v>1991.62</v>
      </c>
      <c r="MR64">
        <v>433.98509999999999</v>
      </c>
      <c r="MS64">
        <v>705.15470000000005</v>
      </c>
      <c r="MT64">
        <v>761.81370000000004</v>
      </c>
      <c r="MU64">
        <v>621.90890000000002</v>
      </c>
      <c r="MV64">
        <v>617.30799999999999</v>
      </c>
      <c r="MW64">
        <v>481.71230000000003</v>
      </c>
      <c r="MX64">
        <v>289.96539999999999</v>
      </c>
      <c r="MY64">
        <v>875.41629999999998</v>
      </c>
      <c r="MZ64">
        <v>1995.327</v>
      </c>
      <c r="NA64">
        <v>575.92550000000006</v>
      </c>
      <c r="NB64">
        <v>495.9049</v>
      </c>
      <c r="NC64">
        <v>2002.7260000000001</v>
      </c>
      <c r="ND64">
        <v>1692.53</v>
      </c>
    </row>
    <row r="65" spans="1:368" x14ac:dyDescent="0.25">
      <c r="A65">
        <v>45</v>
      </c>
      <c r="B65">
        <v>1063</v>
      </c>
      <c r="C65">
        <v>665.75</v>
      </c>
      <c r="D65">
        <v>1213.566</v>
      </c>
      <c r="E65">
        <v>1323.7719999999999</v>
      </c>
      <c r="F65">
        <v>431.73599999999999</v>
      </c>
      <c r="G65">
        <v>968.87670000000003</v>
      </c>
      <c r="H65">
        <v>1531.846</v>
      </c>
      <c r="I65">
        <v>1387.002</v>
      </c>
      <c r="J65">
        <v>442.14429999999999</v>
      </c>
      <c r="K65">
        <v>583.14020000000005</v>
      </c>
      <c r="L65">
        <v>2330.8670000000002</v>
      </c>
      <c r="M65">
        <v>1010.367</v>
      </c>
      <c r="N65">
        <v>1288.623</v>
      </c>
      <c r="O65">
        <v>1089.7550000000001</v>
      </c>
      <c r="P65">
        <v>1163.953</v>
      </c>
      <c r="Q65">
        <v>855.42470000000003</v>
      </c>
      <c r="R65">
        <v>1269.098</v>
      </c>
      <c r="S65">
        <v>1276.32</v>
      </c>
      <c r="T65">
        <v>1231.8</v>
      </c>
      <c r="U65">
        <v>1594.3109999999999</v>
      </c>
      <c r="V65">
        <v>1218.173</v>
      </c>
      <c r="W65">
        <v>1363.722</v>
      </c>
      <c r="X65">
        <v>847.64319999999998</v>
      </c>
      <c r="Y65">
        <v>864.63930000000005</v>
      </c>
      <c r="Z65">
        <v>1489.74</v>
      </c>
      <c r="AA65">
        <v>1826.8810000000001</v>
      </c>
      <c r="AB65">
        <v>1787.7940000000001</v>
      </c>
      <c r="AC65">
        <v>1058.174</v>
      </c>
      <c r="AD65">
        <v>1013.7</v>
      </c>
      <c r="AE65">
        <v>1081.422</v>
      </c>
      <c r="AF65">
        <v>969.70360000000005</v>
      </c>
      <c r="AG65">
        <v>1012.461</v>
      </c>
      <c r="AH65">
        <v>862.86369999999999</v>
      </c>
      <c r="AI65">
        <v>371.16629999999998</v>
      </c>
      <c r="AJ65">
        <v>1603.1130000000001</v>
      </c>
      <c r="AK65">
        <v>1120.5730000000001</v>
      </c>
      <c r="AL65">
        <v>437.74380000000002</v>
      </c>
      <c r="AM65">
        <v>1333.3430000000001</v>
      </c>
      <c r="AN65">
        <v>971.93460000000005</v>
      </c>
      <c r="AO65">
        <v>833.15769999999998</v>
      </c>
      <c r="AP65">
        <v>606.43219999999997</v>
      </c>
      <c r="AQ65">
        <v>1736.5740000000001</v>
      </c>
      <c r="AR65">
        <v>81.185540000000003</v>
      </c>
      <c r="AS65">
        <v>1027.193</v>
      </c>
      <c r="AT65">
        <v>988.20759999999996</v>
      </c>
      <c r="AU65">
        <v>1643.444</v>
      </c>
      <c r="AV65">
        <v>1133.163</v>
      </c>
      <c r="AW65">
        <v>1474.3219999999999</v>
      </c>
      <c r="AX65">
        <v>1342.492</v>
      </c>
      <c r="AY65">
        <v>1411.4849999999999</v>
      </c>
      <c r="AZ65">
        <v>1611.998</v>
      </c>
      <c r="BA65">
        <v>1218.5740000000001</v>
      </c>
      <c r="BB65">
        <v>1649.2809999999999</v>
      </c>
      <c r="BC65">
        <v>860.28710000000001</v>
      </c>
      <c r="BD65">
        <v>801.98400000000004</v>
      </c>
      <c r="BE65">
        <v>148.7578</v>
      </c>
      <c r="BF65">
        <v>681.73</v>
      </c>
      <c r="BG65">
        <v>872.1354</v>
      </c>
      <c r="BH65">
        <v>1477.4449999999999</v>
      </c>
      <c r="BI65">
        <v>1477.4449999999999</v>
      </c>
      <c r="BJ65">
        <v>1358.29</v>
      </c>
      <c r="BK65">
        <v>1416.38</v>
      </c>
      <c r="BL65">
        <v>1146.5540000000001</v>
      </c>
      <c r="BM65">
        <v>0</v>
      </c>
      <c r="BN65">
        <v>890.48609999999996</v>
      </c>
      <c r="BO65">
        <v>900.98069999999996</v>
      </c>
      <c r="BP65">
        <v>1086.625</v>
      </c>
      <c r="BQ65">
        <v>986.74030000000005</v>
      </c>
      <c r="BR65">
        <v>1159.587</v>
      </c>
      <c r="BS65">
        <v>1200.261</v>
      </c>
      <c r="BT65">
        <v>747.60699999999997</v>
      </c>
      <c r="BU65">
        <v>868.43910000000005</v>
      </c>
      <c r="BV65">
        <v>160.84270000000001</v>
      </c>
      <c r="BW65">
        <v>687.08709999999996</v>
      </c>
      <c r="BX65">
        <v>1387.3610000000001</v>
      </c>
      <c r="BY65">
        <v>1248.595</v>
      </c>
      <c r="BZ65">
        <v>1006.942</v>
      </c>
      <c r="CA65">
        <v>1154.0029999999999</v>
      </c>
      <c r="CB65">
        <v>1011.573</v>
      </c>
      <c r="CC65">
        <v>963.75630000000001</v>
      </c>
      <c r="CD65">
        <v>1246.0920000000001</v>
      </c>
      <c r="CE65">
        <v>1373.422</v>
      </c>
      <c r="CF65">
        <v>712.88490000000002</v>
      </c>
      <c r="CG65">
        <v>1166.4570000000001</v>
      </c>
      <c r="CH65">
        <v>905.54409999999996</v>
      </c>
      <c r="CI65">
        <v>1401.0039999999999</v>
      </c>
      <c r="CJ65">
        <v>738.99559999999997</v>
      </c>
      <c r="CK65">
        <v>1086.567</v>
      </c>
      <c r="CL65">
        <v>1233.7860000000001</v>
      </c>
      <c r="CM65">
        <v>843.96780000000001</v>
      </c>
      <c r="CN65">
        <v>1570.49</v>
      </c>
      <c r="CO65">
        <v>96.634799999999998</v>
      </c>
      <c r="CP65">
        <v>583.68820000000005</v>
      </c>
      <c r="CQ65">
        <v>1126.357</v>
      </c>
      <c r="CR65">
        <v>1272.248</v>
      </c>
      <c r="CS65">
        <v>1553.0139999999999</v>
      </c>
      <c r="CT65">
        <v>733.68650000000002</v>
      </c>
      <c r="CU65">
        <v>740.77229999999997</v>
      </c>
      <c r="CV65">
        <v>1442.1469999999999</v>
      </c>
      <c r="CW65">
        <v>721.86760000000004</v>
      </c>
      <c r="CX65">
        <v>829.92909999999995</v>
      </c>
      <c r="CY65">
        <v>650.64880000000005</v>
      </c>
      <c r="CZ65">
        <v>1039.92</v>
      </c>
      <c r="DA65">
        <v>976.24149999999997</v>
      </c>
      <c r="DB65">
        <v>1440.241</v>
      </c>
      <c r="DC65">
        <v>1273.3040000000001</v>
      </c>
      <c r="DD65">
        <v>957.74270000000001</v>
      </c>
      <c r="DE65">
        <v>945.49109999999996</v>
      </c>
      <c r="DF65">
        <v>2349.8049999999998</v>
      </c>
      <c r="DG65">
        <v>562.6653</v>
      </c>
      <c r="DH65">
        <v>354.69459999999998</v>
      </c>
      <c r="DI65">
        <v>1470.201</v>
      </c>
      <c r="DJ65">
        <v>676.54669999999999</v>
      </c>
      <c r="DK65">
        <v>553.43050000000005</v>
      </c>
      <c r="DL65">
        <v>1088.046</v>
      </c>
      <c r="DM65">
        <v>1451.453</v>
      </c>
      <c r="DN65">
        <v>1035.4269999999999</v>
      </c>
      <c r="DO65">
        <v>861.39689999999996</v>
      </c>
      <c r="DP65">
        <v>170.43279999999999</v>
      </c>
      <c r="DQ65">
        <v>695.08810000000005</v>
      </c>
      <c r="DR65">
        <v>1022.431</v>
      </c>
      <c r="DS65">
        <v>856.08730000000003</v>
      </c>
      <c r="DT65">
        <v>1545.4159999999999</v>
      </c>
      <c r="DU65">
        <v>1491.348</v>
      </c>
      <c r="DV65">
        <v>1491.348</v>
      </c>
      <c r="DW65">
        <v>1597.7270000000001</v>
      </c>
      <c r="DX65">
        <v>1505.3330000000001</v>
      </c>
      <c r="DY65">
        <v>601.66470000000004</v>
      </c>
      <c r="DZ65">
        <v>241.24440000000001</v>
      </c>
      <c r="EA65">
        <v>998.27200000000005</v>
      </c>
      <c r="EB65">
        <v>544.04420000000005</v>
      </c>
      <c r="EC65">
        <v>50.671759999999999</v>
      </c>
      <c r="ED65">
        <v>877.00840000000005</v>
      </c>
      <c r="EE65">
        <v>1385.327</v>
      </c>
      <c r="EF65">
        <v>1531.8130000000001</v>
      </c>
      <c r="EG65">
        <v>1301.6569999999999</v>
      </c>
      <c r="EH65">
        <v>1150.9839999999999</v>
      </c>
      <c r="EI65">
        <v>1426.729</v>
      </c>
      <c r="EJ65">
        <v>857.22130000000004</v>
      </c>
      <c r="EK65">
        <v>1464.2650000000001</v>
      </c>
      <c r="EL65">
        <v>1388.4069999999999</v>
      </c>
      <c r="EM65">
        <v>1661.277</v>
      </c>
      <c r="EN65">
        <v>1089.2329999999999</v>
      </c>
      <c r="EO65">
        <v>1322.6959999999999</v>
      </c>
      <c r="EP65">
        <v>1437.1020000000001</v>
      </c>
      <c r="EQ65">
        <v>962.58860000000004</v>
      </c>
      <c r="ER65">
        <v>3366.0230000000001</v>
      </c>
      <c r="ES65">
        <v>788.0095</v>
      </c>
      <c r="ET65">
        <v>1127.44</v>
      </c>
      <c r="EU65">
        <v>936.05139999999994</v>
      </c>
      <c r="EV65">
        <v>1197.818</v>
      </c>
      <c r="EW65">
        <v>1080.76</v>
      </c>
      <c r="EX65">
        <v>405.52550000000002</v>
      </c>
      <c r="EY65">
        <v>980.95870000000002</v>
      </c>
      <c r="EZ65">
        <v>734.72540000000004</v>
      </c>
      <c r="FA65">
        <v>1459.7650000000001</v>
      </c>
      <c r="FB65">
        <v>1052.703</v>
      </c>
      <c r="FC65">
        <v>1017.405</v>
      </c>
      <c r="FD65">
        <v>946.47280000000001</v>
      </c>
      <c r="FE65">
        <v>1500.1569999999999</v>
      </c>
      <c r="FF65">
        <v>1540.443</v>
      </c>
      <c r="FG65">
        <v>819.42349999999999</v>
      </c>
      <c r="FH65">
        <v>694.36980000000005</v>
      </c>
      <c r="FI65">
        <v>1253.3440000000001</v>
      </c>
      <c r="FJ65">
        <v>1360.296</v>
      </c>
      <c r="FK65">
        <v>849.91079999999999</v>
      </c>
      <c r="FL65">
        <v>617.95180000000005</v>
      </c>
      <c r="FM65">
        <v>997.48889999999994</v>
      </c>
      <c r="FN65">
        <v>884.31219999999996</v>
      </c>
      <c r="FO65">
        <v>548.44870000000003</v>
      </c>
      <c r="FP65">
        <v>797.08640000000003</v>
      </c>
      <c r="FQ65">
        <v>797.08810000000005</v>
      </c>
      <c r="FR65">
        <v>1248.1769999999999</v>
      </c>
      <c r="FS65">
        <v>1590.2940000000001</v>
      </c>
      <c r="FT65">
        <v>1184.7149999999999</v>
      </c>
      <c r="FU65">
        <v>977.47050000000002</v>
      </c>
      <c r="FV65">
        <v>717.03629999999998</v>
      </c>
      <c r="FW65">
        <v>938.00519999999995</v>
      </c>
      <c r="FX65">
        <v>1041.7470000000001</v>
      </c>
      <c r="FY65">
        <v>1000.333</v>
      </c>
      <c r="FZ65">
        <v>693.31989999999996</v>
      </c>
      <c r="GA65">
        <v>1578.644</v>
      </c>
      <c r="GB65">
        <v>1494.029</v>
      </c>
      <c r="GC65">
        <v>1045.047</v>
      </c>
      <c r="GD65">
        <v>986.84079999999994</v>
      </c>
      <c r="GE65">
        <v>619.73069999999996</v>
      </c>
      <c r="GF65">
        <v>659.62249999999995</v>
      </c>
      <c r="GG65">
        <v>529.8655</v>
      </c>
      <c r="GH65">
        <v>572.70079999999996</v>
      </c>
      <c r="GI65">
        <v>1661.971</v>
      </c>
      <c r="GJ65">
        <v>708.05029999999999</v>
      </c>
      <c r="GK65">
        <v>1763.7919999999999</v>
      </c>
      <c r="GL65">
        <v>1076.6869999999999</v>
      </c>
      <c r="GM65">
        <v>1081.653</v>
      </c>
      <c r="GN65">
        <v>422.24889999999999</v>
      </c>
      <c r="GO65">
        <v>812.55730000000005</v>
      </c>
      <c r="GP65">
        <v>367.4024</v>
      </c>
      <c r="GQ65">
        <v>823.26070000000004</v>
      </c>
      <c r="GR65">
        <v>949.85609999999997</v>
      </c>
      <c r="GS65">
        <v>884.93730000000005</v>
      </c>
      <c r="GT65">
        <v>1032.837</v>
      </c>
      <c r="GU65">
        <v>542.82079999999996</v>
      </c>
      <c r="GV65">
        <v>1395.4649999999999</v>
      </c>
      <c r="GW65">
        <v>1304.152</v>
      </c>
      <c r="GX65">
        <v>873.18409999999994</v>
      </c>
      <c r="GY65">
        <v>806.12729999999999</v>
      </c>
      <c r="GZ65">
        <v>1709.1379999999999</v>
      </c>
      <c r="HA65">
        <v>455.40010000000001</v>
      </c>
      <c r="HB65">
        <v>593.57870000000003</v>
      </c>
      <c r="HC65">
        <v>1163.117</v>
      </c>
      <c r="HD65">
        <v>1097.2329999999999</v>
      </c>
      <c r="HE65">
        <v>934.73749999999995</v>
      </c>
      <c r="HF65">
        <v>904.52829999999994</v>
      </c>
      <c r="HG65">
        <v>1000.169</v>
      </c>
      <c r="HH65">
        <v>1752.375</v>
      </c>
      <c r="HI65">
        <v>930.40940000000001</v>
      </c>
      <c r="HJ65">
        <v>651.05730000000005</v>
      </c>
      <c r="HK65">
        <v>877.66600000000005</v>
      </c>
      <c r="HL65">
        <v>637.97029999999995</v>
      </c>
      <c r="HM65">
        <v>608.70609999999999</v>
      </c>
      <c r="HN65">
        <v>1173.2270000000001</v>
      </c>
      <c r="HO65">
        <v>895.4357</v>
      </c>
      <c r="HP65">
        <v>922.96119999999996</v>
      </c>
      <c r="HQ65">
        <v>1107.45</v>
      </c>
      <c r="HR65">
        <v>1188.92</v>
      </c>
      <c r="HS65">
        <v>1313.0640000000001</v>
      </c>
      <c r="HT65">
        <v>1208.829</v>
      </c>
      <c r="HU65">
        <v>993.29690000000005</v>
      </c>
      <c r="HV65">
        <v>1020.9</v>
      </c>
      <c r="HW65">
        <v>961.7029</v>
      </c>
      <c r="HX65">
        <v>1507.56</v>
      </c>
      <c r="HY65">
        <v>860.48990000000003</v>
      </c>
      <c r="HZ65">
        <v>1673.8119999999999</v>
      </c>
      <c r="IA65">
        <v>1038.56</v>
      </c>
      <c r="IB65">
        <v>1655</v>
      </c>
      <c r="IC65">
        <v>1139.454</v>
      </c>
      <c r="ID65">
        <v>1604.973</v>
      </c>
      <c r="IE65">
        <v>952.60530000000006</v>
      </c>
      <c r="IF65">
        <v>1580.1110000000001</v>
      </c>
      <c r="IG65">
        <v>1695.567</v>
      </c>
      <c r="IH65">
        <v>1519.4780000000001</v>
      </c>
      <c r="II65">
        <v>1596.3230000000001</v>
      </c>
      <c r="IJ65">
        <v>656.19889999999998</v>
      </c>
      <c r="IK65">
        <v>375.36829999999998</v>
      </c>
      <c r="IL65">
        <v>557.62710000000004</v>
      </c>
      <c r="IM65">
        <v>982.7672</v>
      </c>
      <c r="IN65">
        <v>464.65159999999997</v>
      </c>
      <c r="IO65">
        <v>1583.2660000000001</v>
      </c>
      <c r="IP65">
        <v>850.47829999999999</v>
      </c>
      <c r="IQ65">
        <v>970.82690000000002</v>
      </c>
      <c r="IR65">
        <v>920.73270000000002</v>
      </c>
      <c r="IS65">
        <v>1624.972</v>
      </c>
      <c r="IT65">
        <v>1545.9960000000001</v>
      </c>
      <c r="IU65">
        <v>1310.154</v>
      </c>
      <c r="IV65">
        <v>1239.028</v>
      </c>
      <c r="IW65">
        <v>1174.73</v>
      </c>
      <c r="IX65">
        <v>1229.9269999999999</v>
      </c>
      <c r="IY65">
        <v>792.27499999999998</v>
      </c>
      <c r="IZ65">
        <v>1552.1479999999999</v>
      </c>
      <c r="JA65">
        <v>685.57989999999995</v>
      </c>
      <c r="JB65">
        <v>853.62800000000004</v>
      </c>
      <c r="JC65">
        <v>1302.8489999999999</v>
      </c>
      <c r="JD65">
        <v>1628.732</v>
      </c>
      <c r="JE65">
        <v>418.34410000000003</v>
      </c>
      <c r="JF65">
        <v>1688.4929999999999</v>
      </c>
      <c r="JG65">
        <v>1760.5719999999999</v>
      </c>
      <c r="JH65">
        <v>959.76570000000004</v>
      </c>
      <c r="JI65">
        <v>1599.604</v>
      </c>
      <c r="JJ65">
        <v>618.24850000000004</v>
      </c>
      <c r="JK65">
        <v>1723.4459999999999</v>
      </c>
      <c r="JL65">
        <v>367.97109999999998</v>
      </c>
      <c r="JM65">
        <v>198.64619999999999</v>
      </c>
      <c r="JN65">
        <v>1629.3109999999999</v>
      </c>
      <c r="JO65">
        <v>881.23590000000002</v>
      </c>
      <c r="JP65">
        <v>1451.4860000000001</v>
      </c>
      <c r="JQ65">
        <v>219.14959999999999</v>
      </c>
      <c r="JR65">
        <v>1507.59</v>
      </c>
      <c r="JS65">
        <v>915.80989999999997</v>
      </c>
      <c r="JT65">
        <v>797.16219999999998</v>
      </c>
      <c r="JU65">
        <v>1481.2719999999999</v>
      </c>
      <c r="JV65">
        <v>851.47370000000001</v>
      </c>
      <c r="JW65">
        <v>1356.9069999999999</v>
      </c>
      <c r="JX65">
        <v>656.58950000000004</v>
      </c>
      <c r="JY65">
        <v>1395.653</v>
      </c>
      <c r="JZ65">
        <v>815.44290000000001</v>
      </c>
      <c r="KA65">
        <v>1498.7260000000001</v>
      </c>
      <c r="KB65">
        <v>1170.364</v>
      </c>
      <c r="KC65">
        <v>905.72500000000002</v>
      </c>
      <c r="KD65">
        <v>1071.7639999999999</v>
      </c>
      <c r="KE65">
        <v>954.36500000000001</v>
      </c>
      <c r="KF65">
        <v>953.84739999999999</v>
      </c>
      <c r="KG65">
        <v>1566.22</v>
      </c>
      <c r="KH65">
        <v>374.75810000000001</v>
      </c>
      <c r="KI65">
        <v>715.91780000000006</v>
      </c>
      <c r="KJ65">
        <v>877.06590000000006</v>
      </c>
      <c r="KK65">
        <v>895.06849999999997</v>
      </c>
      <c r="KL65">
        <v>981.67139999999995</v>
      </c>
      <c r="KM65">
        <v>952.13250000000005</v>
      </c>
      <c r="KN65">
        <v>951.61379999999997</v>
      </c>
      <c r="KO65">
        <v>1147.8030000000001</v>
      </c>
      <c r="KP65">
        <v>941.3143</v>
      </c>
      <c r="KQ65">
        <v>891.11580000000004</v>
      </c>
      <c r="KR65">
        <v>387.50189999999998</v>
      </c>
      <c r="KS65">
        <v>960.38549999999998</v>
      </c>
      <c r="KT65">
        <v>1446.146</v>
      </c>
      <c r="KU65">
        <v>1508.153</v>
      </c>
      <c r="KV65">
        <v>966.80759999999998</v>
      </c>
      <c r="KW65">
        <v>1657.7550000000001</v>
      </c>
      <c r="KX65">
        <v>890.61630000000002</v>
      </c>
      <c r="KY65">
        <v>680.0915</v>
      </c>
      <c r="KZ65">
        <v>853.4058</v>
      </c>
      <c r="LA65">
        <v>444.27929999999998</v>
      </c>
      <c r="LB65">
        <v>446.52550000000002</v>
      </c>
      <c r="LC65">
        <v>959.827</v>
      </c>
      <c r="LD65">
        <v>1314.328</v>
      </c>
      <c r="LE65">
        <v>770.54430000000002</v>
      </c>
      <c r="LF65">
        <v>801.97789999999998</v>
      </c>
      <c r="LG65">
        <v>1660.306</v>
      </c>
      <c r="LH65">
        <v>801.97789999999998</v>
      </c>
      <c r="LI65">
        <v>1104.4269999999999</v>
      </c>
      <c r="LJ65">
        <v>620.18259999999998</v>
      </c>
      <c r="LK65">
        <v>548.63779999999997</v>
      </c>
      <c r="LL65">
        <v>491.19909999999999</v>
      </c>
      <c r="LM65">
        <v>783.96450000000004</v>
      </c>
      <c r="LN65">
        <v>1405.482</v>
      </c>
      <c r="LO65">
        <v>1267.3969999999999</v>
      </c>
      <c r="LP65">
        <v>904.45569999999998</v>
      </c>
      <c r="LQ65">
        <v>1428.857</v>
      </c>
      <c r="LR65">
        <v>1473.39</v>
      </c>
      <c r="LS65">
        <v>1362.7149999999999</v>
      </c>
      <c r="LT65">
        <v>1546.501</v>
      </c>
      <c r="LU65">
        <v>931.34460000000001</v>
      </c>
      <c r="LV65">
        <v>795.33529999999996</v>
      </c>
      <c r="LW65">
        <v>1090.394</v>
      </c>
      <c r="LX65">
        <v>507.77940000000001</v>
      </c>
      <c r="LY65">
        <v>1568.4449999999999</v>
      </c>
      <c r="LZ65">
        <v>1118.857</v>
      </c>
      <c r="MA65">
        <v>702.60469999999998</v>
      </c>
      <c r="MB65">
        <v>590.43550000000005</v>
      </c>
      <c r="MC65">
        <v>1091.97</v>
      </c>
      <c r="MD65">
        <v>798.78319999999997</v>
      </c>
      <c r="ME65">
        <v>1510.5029999999999</v>
      </c>
      <c r="MF65">
        <v>1397.33</v>
      </c>
      <c r="MG65">
        <v>944.7568</v>
      </c>
      <c r="MH65">
        <v>957.99440000000004</v>
      </c>
      <c r="MI65">
        <v>1569.6959999999999</v>
      </c>
      <c r="MJ65">
        <v>1572.925</v>
      </c>
      <c r="MK65">
        <v>848.50739999999996</v>
      </c>
      <c r="ML65">
        <v>781.11479999999995</v>
      </c>
      <c r="MM65">
        <v>1309.2080000000001</v>
      </c>
      <c r="MN65">
        <v>1476.2449999999999</v>
      </c>
      <c r="MO65">
        <v>681.73</v>
      </c>
      <c r="MP65">
        <v>811.03319999999997</v>
      </c>
      <c r="MQ65">
        <v>874.29269999999997</v>
      </c>
      <c r="MR65">
        <v>1267.6469999999999</v>
      </c>
      <c r="MS65">
        <v>463.15370000000001</v>
      </c>
      <c r="MT65">
        <v>603.65859999999998</v>
      </c>
      <c r="MU65">
        <v>1447.877</v>
      </c>
      <c r="MV65">
        <v>1537.2809999999999</v>
      </c>
      <c r="MW65">
        <v>1411.83</v>
      </c>
      <c r="MX65">
        <v>1369.5170000000001</v>
      </c>
      <c r="MY65">
        <v>1695.0820000000001</v>
      </c>
      <c r="MZ65">
        <v>867.36869999999999</v>
      </c>
      <c r="NA65">
        <v>1474.2190000000001</v>
      </c>
      <c r="NB65">
        <v>1254.472</v>
      </c>
      <c r="NC65">
        <v>875.6703</v>
      </c>
      <c r="ND65">
        <v>793.53340000000003</v>
      </c>
    </row>
    <row r="66" spans="1:368" x14ac:dyDescent="0.25">
      <c r="A66">
        <v>25</v>
      </c>
      <c r="B66">
        <v>1064</v>
      </c>
      <c r="C66">
        <v>930.00350000000003</v>
      </c>
      <c r="D66">
        <v>324.31920000000002</v>
      </c>
      <c r="E66">
        <v>740.3768</v>
      </c>
      <c r="F66">
        <v>1127.671</v>
      </c>
      <c r="G66">
        <v>769.71770000000004</v>
      </c>
      <c r="H66">
        <v>641.44780000000003</v>
      </c>
      <c r="I66">
        <v>499.10759999999999</v>
      </c>
      <c r="J66">
        <v>887.45270000000005</v>
      </c>
      <c r="K66">
        <v>307.52359999999999</v>
      </c>
      <c r="L66">
        <v>2859.4110000000001</v>
      </c>
      <c r="M66">
        <v>163.17519999999999</v>
      </c>
      <c r="N66">
        <v>576.37040000000002</v>
      </c>
      <c r="O66">
        <v>201.7816</v>
      </c>
      <c r="P66">
        <v>582.17340000000002</v>
      </c>
      <c r="Q66">
        <v>168.0874</v>
      </c>
      <c r="R66">
        <v>524.39179999999999</v>
      </c>
      <c r="S66">
        <v>596.93859999999995</v>
      </c>
      <c r="T66">
        <v>595.69489999999996</v>
      </c>
      <c r="U66">
        <v>706.86829999999998</v>
      </c>
      <c r="V66">
        <v>647.99549999999999</v>
      </c>
      <c r="W66">
        <v>665.27599999999995</v>
      </c>
      <c r="X66">
        <v>976.12400000000002</v>
      </c>
      <c r="Y66">
        <v>1745.8050000000001</v>
      </c>
      <c r="Z66">
        <v>607.18370000000004</v>
      </c>
      <c r="AA66">
        <v>967.18179999999995</v>
      </c>
      <c r="AB66">
        <v>901.63070000000005</v>
      </c>
      <c r="AC66">
        <v>807.77660000000003</v>
      </c>
      <c r="AD66">
        <v>127.41079999999999</v>
      </c>
      <c r="AE66">
        <v>224.02359999999999</v>
      </c>
      <c r="AF66">
        <v>890.8383</v>
      </c>
      <c r="AG66">
        <v>1746.982</v>
      </c>
      <c r="AH66">
        <v>1700.617</v>
      </c>
      <c r="AI66">
        <v>1073.982</v>
      </c>
      <c r="AJ66">
        <v>717.43520000000001</v>
      </c>
      <c r="AK66">
        <v>576.59770000000003</v>
      </c>
      <c r="AL66">
        <v>729.8184</v>
      </c>
      <c r="AM66">
        <v>502.90809999999999</v>
      </c>
      <c r="AN66">
        <v>198.67240000000001</v>
      </c>
      <c r="AO66">
        <v>118.5483</v>
      </c>
      <c r="AP66">
        <v>1451.1489999999999</v>
      </c>
      <c r="AQ66">
        <v>853.06050000000005</v>
      </c>
      <c r="AR66">
        <v>928.08299999999997</v>
      </c>
      <c r="AS66">
        <v>345.52179999999998</v>
      </c>
      <c r="AT66">
        <v>1756.345</v>
      </c>
      <c r="AU66">
        <v>753.70249999999999</v>
      </c>
      <c r="AV66">
        <v>1235.7139999999999</v>
      </c>
      <c r="AW66">
        <v>818.66639999999995</v>
      </c>
      <c r="AX66">
        <v>461.49270000000001</v>
      </c>
      <c r="AY66">
        <v>595.92420000000004</v>
      </c>
      <c r="AZ66">
        <v>749.21789999999999</v>
      </c>
      <c r="BA66">
        <v>330.07350000000002</v>
      </c>
      <c r="BB66">
        <v>1105.8800000000001</v>
      </c>
      <c r="BC66">
        <v>338.23070000000001</v>
      </c>
      <c r="BD66">
        <v>1691.385</v>
      </c>
      <c r="BE66">
        <v>963.18240000000003</v>
      </c>
      <c r="BF66">
        <v>208.84200000000001</v>
      </c>
      <c r="BG66">
        <v>133.18010000000001</v>
      </c>
      <c r="BH66">
        <v>748.26419999999996</v>
      </c>
      <c r="BI66">
        <v>748.26419999999996</v>
      </c>
      <c r="BJ66">
        <v>586.74239999999998</v>
      </c>
      <c r="BK66">
        <v>554.07119999999998</v>
      </c>
      <c r="BL66">
        <v>492.07400000000001</v>
      </c>
      <c r="BM66">
        <v>890.48609999999996</v>
      </c>
      <c r="BN66">
        <v>0</v>
      </c>
      <c r="BO66">
        <v>1786.338</v>
      </c>
      <c r="BP66">
        <v>257.04140000000001</v>
      </c>
      <c r="BQ66">
        <v>364.44940000000003</v>
      </c>
      <c r="BR66">
        <v>489.32780000000002</v>
      </c>
      <c r="BS66">
        <v>309.78190000000001</v>
      </c>
      <c r="BT66">
        <v>1479.546</v>
      </c>
      <c r="BU66">
        <v>918.82820000000004</v>
      </c>
      <c r="BV66">
        <v>924.00319999999999</v>
      </c>
      <c r="BW66">
        <v>321.3845</v>
      </c>
      <c r="BX66">
        <v>653.66629999999998</v>
      </c>
      <c r="BY66">
        <v>663.92129999999997</v>
      </c>
      <c r="BZ66">
        <v>206.1053</v>
      </c>
      <c r="CA66">
        <v>281.84399999999999</v>
      </c>
      <c r="CB66">
        <v>1121.6199999999999</v>
      </c>
      <c r="CC66">
        <v>1794.002</v>
      </c>
      <c r="CD66">
        <v>769.30409999999995</v>
      </c>
      <c r="CE66">
        <v>491.22269999999997</v>
      </c>
      <c r="CF66">
        <v>806.11950000000002</v>
      </c>
      <c r="CG66">
        <v>512.80759999999998</v>
      </c>
      <c r="CH66">
        <v>117.3398</v>
      </c>
      <c r="CI66">
        <v>573.99109999999996</v>
      </c>
      <c r="CJ66">
        <v>153.8535</v>
      </c>
      <c r="CK66">
        <v>227.29</v>
      </c>
      <c r="CL66">
        <v>589.74549999999999</v>
      </c>
      <c r="CM66">
        <v>156.4796</v>
      </c>
      <c r="CN66">
        <v>951.76250000000005</v>
      </c>
      <c r="CO66">
        <v>913.12620000000004</v>
      </c>
      <c r="CP66">
        <v>308.4348</v>
      </c>
      <c r="CQ66">
        <v>240.42150000000001</v>
      </c>
      <c r="CR66">
        <v>739.6404</v>
      </c>
      <c r="CS66">
        <v>668.59540000000004</v>
      </c>
      <c r="CT66">
        <v>160.39420000000001</v>
      </c>
      <c r="CU66">
        <v>407.53269999999998</v>
      </c>
      <c r="CV66">
        <v>622.53039999999999</v>
      </c>
      <c r="CW66">
        <v>281.40379999999999</v>
      </c>
      <c r="CX66">
        <v>1655.729</v>
      </c>
      <c r="CY66">
        <v>1246.491</v>
      </c>
      <c r="CZ66">
        <v>305.65589999999997</v>
      </c>
      <c r="DA66">
        <v>86.095600000000005</v>
      </c>
      <c r="DB66">
        <v>553.06610000000001</v>
      </c>
      <c r="DC66">
        <v>384.702</v>
      </c>
      <c r="DD66">
        <v>1794.3710000000001</v>
      </c>
      <c r="DE66">
        <v>265.7013</v>
      </c>
      <c r="DF66">
        <v>2797.4789999999998</v>
      </c>
      <c r="DG66">
        <v>568.87869999999998</v>
      </c>
      <c r="DH66">
        <v>1155.1469999999999</v>
      </c>
      <c r="DI66">
        <v>672.18650000000002</v>
      </c>
      <c r="DJ66">
        <v>537.22090000000003</v>
      </c>
      <c r="DK66">
        <v>1374.145</v>
      </c>
      <c r="DL66">
        <v>212.6147</v>
      </c>
      <c r="DM66">
        <v>685.34270000000004</v>
      </c>
      <c r="DN66">
        <v>493.16730000000001</v>
      </c>
      <c r="DO66">
        <v>113.5377</v>
      </c>
      <c r="DP66">
        <v>929.7</v>
      </c>
      <c r="DQ66">
        <v>580.64419999999996</v>
      </c>
      <c r="DR66">
        <v>141.55439999999999</v>
      </c>
      <c r="DS66">
        <v>1743.45</v>
      </c>
      <c r="DT66">
        <v>655.5095</v>
      </c>
      <c r="DU66">
        <v>894.56309999999996</v>
      </c>
      <c r="DV66">
        <v>894.56309999999996</v>
      </c>
      <c r="DW66">
        <v>721.25710000000004</v>
      </c>
      <c r="DX66">
        <v>688.34739999999999</v>
      </c>
      <c r="DY66">
        <v>626.13059999999996</v>
      </c>
      <c r="DZ66">
        <v>1113.3510000000001</v>
      </c>
      <c r="EA66">
        <v>128.26169999999999</v>
      </c>
      <c r="EB66">
        <v>1224.577</v>
      </c>
      <c r="EC66">
        <v>889.79359999999997</v>
      </c>
      <c r="ED66">
        <v>179.74440000000001</v>
      </c>
      <c r="EE66">
        <v>576.60490000000004</v>
      </c>
      <c r="EF66">
        <v>704.23950000000002</v>
      </c>
      <c r="EG66">
        <v>565.37599999999998</v>
      </c>
      <c r="EH66">
        <v>796.84690000000001</v>
      </c>
      <c r="EI66">
        <v>542.00930000000005</v>
      </c>
      <c r="EJ66">
        <v>1741.319</v>
      </c>
      <c r="EK66">
        <v>575.47389999999996</v>
      </c>
      <c r="EL66">
        <v>522.08510000000001</v>
      </c>
      <c r="EM66">
        <v>773.55029999999999</v>
      </c>
      <c r="EN66">
        <v>725.18520000000001</v>
      </c>
      <c r="EO66">
        <v>544.52570000000003</v>
      </c>
      <c r="EP66">
        <v>768.12130000000002</v>
      </c>
      <c r="EQ66">
        <v>108.2658</v>
      </c>
      <c r="ER66">
        <v>4256.0739999999996</v>
      </c>
      <c r="ES66">
        <v>591.22919999999999</v>
      </c>
      <c r="ET66">
        <v>866.48800000000006</v>
      </c>
      <c r="EU66">
        <v>927.97180000000003</v>
      </c>
      <c r="EV66">
        <v>363.55</v>
      </c>
      <c r="EW66">
        <v>502.3329</v>
      </c>
      <c r="EX66">
        <v>1243.6189999999999</v>
      </c>
      <c r="EY66">
        <v>166.2929</v>
      </c>
      <c r="EZ66">
        <v>157.47540000000001</v>
      </c>
      <c r="FA66">
        <v>574.81880000000001</v>
      </c>
      <c r="FB66">
        <v>165.4639</v>
      </c>
      <c r="FC66">
        <v>674.04610000000002</v>
      </c>
      <c r="FD66">
        <v>437.0772</v>
      </c>
      <c r="FE66">
        <v>867.70339999999999</v>
      </c>
      <c r="FF66">
        <v>730.6223</v>
      </c>
      <c r="FG66">
        <v>86.460049999999995</v>
      </c>
      <c r="FH66">
        <v>329.97300000000001</v>
      </c>
      <c r="FI66">
        <v>476.86259999999999</v>
      </c>
      <c r="FJ66">
        <v>472.83269999999999</v>
      </c>
      <c r="FK66">
        <v>448.79770000000002</v>
      </c>
      <c r="FL66">
        <v>489.98410000000001</v>
      </c>
      <c r="FM66">
        <v>110.3724</v>
      </c>
      <c r="FN66">
        <v>58.212319999999998</v>
      </c>
      <c r="FO66">
        <v>412.02670000000001</v>
      </c>
      <c r="FP66">
        <v>1586.001</v>
      </c>
      <c r="FQ66">
        <v>930.39400000000001</v>
      </c>
      <c r="FR66">
        <v>468.00450000000001</v>
      </c>
      <c r="FS66">
        <v>702.90949999999998</v>
      </c>
      <c r="FT66">
        <v>463.6386</v>
      </c>
      <c r="FU66">
        <v>125.03619999999999</v>
      </c>
      <c r="FV66">
        <v>227.74930000000001</v>
      </c>
      <c r="FW66">
        <v>108.81440000000001</v>
      </c>
      <c r="FX66">
        <v>842.3338</v>
      </c>
      <c r="FY66">
        <v>869.54830000000004</v>
      </c>
      <c r="FZ66">
        <v>1531.82</v>
      </c>
      <c r="GA66">
        <v>1008.734</v>
      </c>
      <c r="GB66">
        <v>605.19159999999999</v>
      </c>
      <c r="GC66">
        <v>167.32390000000001</v>
      </c>
      <c r="GD66">
        <v>1194.798</v>
      </c>
      <c r="GE66">
        <v>1242.0820000000001</v>
      </c>
      <c r="GF66">
        <v>1527.6179999999999</v>
      </c>
      <c r="GG66">
        <v>447.63310000000001</v>
      </c>
      <c r="GH66">
        <v>772.76199999999994</v>
      </c>
      <c r="GI66">
        <v>788.60659999999996</v>
      </c>
      <c r="GJ66">
        <v>1483.614</v>
      </c>
      <c r="GK66">
        <v>895.81989999999996</v>
      </c>
      <c r="GL66">
        <v>300.52999999999997</v>
      </c>
      <c r="GM66">
        <v>200.9752</v>
      </c>
      <c r="GN66">
        <v>478.31479999999999</v>
      </c>
      <c r="GO66">
        <v>539.63779999999997</v>
      </c>
      <c r="GP66">
        <v>1244.817</v>
      </c>
      <c r="GQ66">
        <v>763.09749999999997</v>
      </c>
      <c r="GR66">
        <v>1748.8979999999999</v>
      </c>
      <c r="GS66">
        <v>1747.182</v>
      </c>
      <c r="GT66">
        <v>270.52179999999998</v>
      </c>
      <c r="GU66">
        <v>959.88930000000005</v>
      </c>
      <c r="GV66">
        <v>549.02170000000001</v>
      </c>
      <c r="GW66">
        <v>671.41390000000001</v>
      </c>
      <c r="GX66">
        <v>1762.2470000000001</v>
      </c>
      <c r="GY66">
        <v>120.69029999999999</v>
      </c>
      <c r="GZ66">
        <v>830.0127</v>
      </c>
      <c r="HA66">
        <v>506.536</v>
      </c>
      <c r="HB66">
        <v>355.35579999999999</v>
      </c>
      <c r="HC66">
        <v>276.89510000000001</v>
      </c>
      <c r="HD66">
        <v>1238.405</v>
      </c>
      <c r="HE66">
        <v>1796.537</v>
      </c>
      <c r="HF66">
        <v>467.44990000000001</v>
      </c>
      <c r="HG66">
        <v>923.447</v>
      </c>
      <c r="HH66">
        <v>1178.838</v>
      </c>
      <c r="HI66">
        <v>41.604289999999999</v>
      </c>
      <c r="HJ66">
        <v>1054.626</v>
      </c>
      <c r="HK66">
        <v>73.592780000000005</v>
      </c>
      <c r="HL66">
        <v>361.58240000000001</v>
      </c>
      <c r="HM66">
        <v>1346.133</v>
      </c>
      <c r="HN66">
        <v>774.34609999999998</v>
      </c>
      <c r="HO66">
        <v>1785.777</v>
      </c>
      <c r="HP66">
        <v>690.61599999999999</v>
      </c>
      <c r="HQ66">
        <v>217.51769999999999</v>
      </c>
      <c r="HR66">
        <v>661.37879999999996</v>
      </c>
      <c r="HS66">
        <v>433.9948</v>
      </c>
      <c r="HT66">
        <v>456.79410000000001</v>
      </c>
      <c r="HU66">
        <v>1736.7919999999999</v>
      </c>
      <c r="HV66">
        <v>165.32470000000001</v>
      </c>
      <c r="HW66">
        <v>113.0973</v>
      </c>
      <c r="HX66">
        <v>740.20860000000005</v>
      </c>
      <c r="HY66">
        <v>1692.0630000000001</v>
      </c>
      <c r="HZ66">
        <v>1136.8789999999999</v>
      </c>
      <c r="IA66">
        <v>402.11110000000002</v>
      </c>
      <c r="IB66">
        <v>765.58209999999997</v>
      </c>
      <c r="IC66">
        <v>842.63959999999997</v>
      </c>
      <c r="ID66">
        <v>714.51760000000002</v>
      </c>
      <c r="IE66">
        <v>64.767009999999999</v>
      </c>
      <c r="IF66">
        <v>1040.3499999999999</v>
      </c>
      <c r="IG66">
        <v>806.51379999999995</v>
      </c>
      <c r="IH66">
        <v>928.98320000000001</v>
      </c>
      <c r="II66">
        <v>709.79629999999997</v>
      </c>
      <c r="IJ66">
        <v>1067.8979999999999</v>
      </c>
      <c r="IK66">
        <v>1260.3130000000001</v>
      </c>
      <c r="IL66">
        <v>699.64170000000001</v>
      </c>
      <c r="IM66">
        <v>1763.0619999999999</v>
      </c>
      <c r="IN66">
        <v>429.20100000000002</v>
      </c>
      <c r="IO66">
        <v>982.40629999999999</v>
      </c>
      <c r="IP66">
        <v>152.2801</v>
      </c>
      <c r="IQ66">
        <v>287.4504</v>
      </c>
      <c r="IR66">
        <v>1789.2380000000001</v>
      </c>
      <c r="IS66">
        <v>1015.955</v>
      </c>
      <c r="IT66">
        <v>922.58690000000001</v>
      </c>
      <c r="IU66">
        <v>814.13040000000001</v>
      </c>
      <c r="IV66">
        <v>371.20819999999998</v>
      </c>
      <c r="IW66">
        <v>796.92510000000004</v>
      </c>
      <c r="IX66">
        <v>793.21299999999997</v>
      </c>
      <c r="IY66">
        <v>135.53120000000001</v>
      </c>
      <c r="IZ66">
        <v>663.49149999999997</v>
      </c>
      <c r="JA66">
        <v>1476.443</v>
      </c>
      <c r="JB66">
        <v>581.81510000000003</v>
      </c>
      <c r="JC66">
        <v>416.62380000000002</v>
      </c>
      <c r="JD66">
        <v>743.51760000000002</v>
      </c>
      <c r="JE66">
        <v>1273.434</v>
      </c>
      <c r="JF66">
        <v>1089.6690000000001</v>
      </c>
      <c r="JG66">
        <v>887.83720000000005</v>
      </c>
      <c r="JH66">
        <v>1770.7929999999999</v>
      </c>
      <c r="JI66">
        <v>710.97699999999998</v>
      </c>
      <c r="JJ66">
        <v>1436.462</v>
      </c>
      <c r="JK66">
        <v>836.27059999999994</v>
      </c>
      <c r="JL66">
        <v>1258.396</v>
      </c>
      <c r="JM66">
        <v>926.45669999999996</v>
      </c>
      <c r="JN66">
        <v>1084.3130000000001</v>
      </c>
      <c r="JO66">
        <v>57.945810000000002</v>
      </c>
      <c r="JP66">
        <v>633.17129999999997</v>
      </c>
      <c r="JQ66">
        <v>794.32730000000004</v>
      </c>
      <c r="JR66">
        <v>617.78020000000004</v>
      </c>
      <c r="JS66">
        <v>1796.27</v>
      </c>
      <c r="JT66">
        <v>1685.52</v>
      </c>
      <c r="JU66">
        <v>620.97889999999995</v>
      </c>
      <c r="JV66">
        <v>1707.6949999999999</v>
      </c>
      <c r="JW66">
        <v>520.60630000000003</v>
      </c>
      <c r="JX66">
        <v>282.78250000000003</v>
      </c>
      <c r="JY66">
        <v>527.79520000000002</v>
      </c>
      <c r="JZ66">
        <v>77.408320000000003</v>
      </c>
      <c r="KA66">
        <v>671.322</v>
      </c>
      <c r="KB66">
        <v>537.91049999999996</v>
      </c>
      <c r="KC66">
        <v>1795.2249999999999</v>
      </c>
      <c r="KD66">
        <v>213.69810000000001</v>
      </c>
      <c r="KE66">
        <v>1777.0709999999999</v>
      </c>
      <c r="KF66">
        <v>1842.9369999999999</v>
      </c>
      <c r="KG66">
        <v>688.3605</v>
      </c>
      <c r="KH66">
        <v>1262.992</v>
      </c>
      <c r="KI66">
        <v>1016.153</v>
      </c>
      <c r="KJ66">
        <v>1045.653</v>
      </c>
      <c r="KK66">
        <v>1729.828</v>
      </c>
      <c r="KL66">
        <v>1872.08</v>
      </c>
      <c r="KM66">
        <v>1842.5</v>
      </c>
      <c r="KN66">
        <v>1833.0530000000001</v>
      </c>
      <c r="KO66">
        <v>257.57260000000002</v>
      </c>
      <c r="KP66">
        <v>1814.4860000000001</v>
      </c>
      <c r="KQ66">
        <v>1775.941</v>
      </c>
      <c r="KR66">
        <v>1082.6569999999999</v>
      </c>
      <c r="KS66">
        <v>1850.2280000000001</v>
      </c>
      <c r="KT66">
        <v>761.73680000000002</v>
      </c>
      <c r="KU66">
        <v>618.09169999999995</v>
      </c>
      <c r="KV66">
        <v>1734.336</v>
      </c>
      <c r="KW66">
        <v>1053.557</v>
      </c>
      <c r="KX66">
        <v>127.75069999999999</v>
      </c>
      <c r="KY66">
        <v>748.673</v>
      </c>
      <c r="KZ66">
        <v>728.625</v>
      </c>
      <c r="LA66">
        <v>449.49869999999999</v>
      </c>
      <c r="LB66">
        <v>476.05169999999998</v>
      </c>
      <c r="LC66">
        <v>70.056370000000001</v>
      </c>
      <c r="LD66">
        <v>571.64570000000003</v>
      </c>
      <c r="LE66">
        <v>1511.7850000000001</v>
      </c>
      <c r="LF66">
        <v>176.63659999999999</v>
      </c>
      <c r="LG66">
        <v>774.42420000000004</v>
      </c>
      <c r="LH66">
        <v>176.63659999999999</v>
      </c>
      <c r="LI66">
        <v>240.5027</v>
      </c>
      <c r="LJ66">
        <v>408.21039999999999</v>
      </c>
      <c r="LK66">
        <v>1420.498</v>
      </c>
      <c r="LL66">
        <v>426.13839999999999</v>
      </c>
      <c r="LM66">
        <v>260.4846</v>
      </c>
      <c r="LN66">
        <v>515.28390000000002</v>
      </c>
      <c r="LO66">
        <v>382.61369999999999</v>
      </c>
      <c r="LP66">
        <v>1794.942</v>
      </c>
      <c r="LQ66">
        <v>675.86159999999995</v>
      </c>
      <c r="LR66">
        <v>594.31569999999999</v>
      </c>
      <c r="LS66">
        <v>815.01670000000001</v>
      </c>
      <c r="LT66">
        <v>1001.426</v>
      </c>
      <c r="LU66">
        <v>170.05099999999999</v>
      </c>
      <c r="LV66">
        <v>682.37429999999995</v>
      </c>
      <c r="LW66">
        <v>200.03299999999999</v>
      </c>
      <c r="LX66">
        <v>462.82209999999998</v>
      </c>
      <c r="LY66">
        <v>678.42319999999995</v>
      </c>
      <c r="LZ66">
        <v>237.46799999999999</v>
      </c>
      <c r="MA66">
        <v>1442.8589999999999</v>
      </c>
      <c r="MB66">
        <v>592.37789999999995</v>
      </c>
      <c r="MC66">
        <v>597.93119999999999</v>
      </c>
      <c r="MD66">
        <v>783.41319999999996</v>
      </c>
      <c r="ME66">
        <v>631.78139999999996</v>
      </c>
      <c r="MF66">
        <v>804.24689999999998</v>
      </c>
      <c r="MG66">
        <v>1834.9090000000001</v>
      </c>
      <c r="MH66">
        <v>1039.3240000000001</v>
      </c>
      <c r="MI66">
        <v>683.22850000000005</v>
      </c>
      <c r="MJ66">
        <v>714.4769</v>
      </c>
      <c r="MK66">
        <v>1732.2950000000001</v>
      </c>
      <c r="ML66">
        <v>884.3972</v>
      </c>
      <c r="MM66">
        <v>676.90219999999999</v>
      </c>
      <c r="MN66">
        <v>597.62080000000003</v>
      </c>
      <c r="MO66">
        <v>208.84200000000001</v>
      </c>
      <c r="MP66">
        <v>230.8408</v>
      </c>
      <c r="MQ66">
        <v>1635.8530000000001</v>
      </c>
      <c r="MR66">
        <v>384.37400000000002</v>
      </c>
      <c r="MS66">
        <v>596.97969999999998</v>
      </c>
      <c r="MT66">
        <v>804.74620000000004</v>
      </c>
      <c r="MU66">
        <v>557.49159999999995</v>
      </c>
      <c r="MV66">
        <v>649.86019999999996</v>
      </c>
      <c r="MW66">
        <v>533.0729</v>
      </c>
      <c r="MX66">
        <v>563.37109999999996</v>
      </c>
      <c r="MY66">
        <v>810.53060000000005</v>
      </c>
      <c r="MZ66">
        <v>1651.162</v>
      </c>
      <c r="NA66">
        <v>586.51310000000001</v>
      </c>
      <c r="NB66">
        <v>364.1635</v>
      </c>
      <c r="NC66">
        <v>1761.384</v>
      </c>
      <c r="ND66">
        <v>1605.7860000000001</v>
      </c>
    </row>
    <row r="67" spans="1:368" x14ac:dyDescent="0.25">
      <c r="A67">
        <v>47</v>
      </c>
      <c r="B67">
        <v>1065</v>
      </c>
      <c r="C67">
        <v>1335.7180000000001</v>
      </c>
      <c r="D67">
        <v>2110.5749999999998</v>
      </c>
      <c r="E67">
        <v>2177.1819999999998</v>
      </c>
      <c r="F67">
        <v>898.58130000000006</v>
      </c>
      <c r="G67">
        <v>1752.558</v>
      </c>
      <c r="H67">
        <v>2427.0320000000002</v>
      </c>
      <c r="I67">
        <v>2284.9630000000002</v>
      </c>
      <c r="J67">
        <v>1147.8520000000001</v>
      </c>
      <c r="K67">
        <v>1480.836</v>
      </c>
      <c r="L67">
        <v>1900.954</v>
      </c>
      <c r="M67">
        <v>1911.097</v>
      </c>
      <c r="N67">
        <v>2173.1559999999999</v>
      </c>
      <c r="O67">
        <v>1982.3409999999999</v>
      </c>
      <c r="P67">
        <v>2030.3209999999999</v>
      </c>
      <c r="Q67">
        <v>1730.655</v>
      </c>
      <c r="R67">
        <v>2159.6129999999998</v>
      </c>
      <c r="S67">
        <v>2155.2719999999999</v>
      </c>
      <c r="T67">
        <v>2104.585</v>
      </c>
      <c r="U67">
        <v>2492.6550000000002</v>
      </c>
      <c r="V67">
        <v>2077.0459999999998</v>
      </c>
      <c r="W67">
        <v>2242.46</v>
      </c>
      <c r="X67">
        <v>1510.615</v>
      </c>
      <c r="Y67">
        <v>310.99650000000003</v>
      </c>
      <c r="Z67">
        <v>2389.54</v>
      </c>
      <c r="AA67">
        <v>2691.1170000000002</v>
      </c>
      <c r="AB67">
        <v>2673.6210000000001</v>
      </c>
      <c r="AC67">
        <v>1840.3710000000001</v>
      </c>
      <c r="AD67">
        <v>1906.404</v>
      </c>
      <c r="AE67">
        <v>1964.0350000000001</v>
      </c>
      <c r="AF67">
        <v>1700.5409999999999</v>
      </c>
      <c r="AG67">
        <v>623.69569999999999</v>
      </c>
      <c r="AH67">
        <v>296.5609</v>
      </c>
      <c r="AI67">
        <v>792.96079999999995</v>
      </c>
      <c r="AJ67">
        <v>2489.6379999999999</v>
      </c>
      <c r="AK67">
        <v>1982.6859999999999</v>
      </c>
      <c r="AL67">
        <v>1163.778</v>
      </c>
      <c r="AM67">
        <v>2232.9</v>
      </c>
      <c r="AN67">
        <v>1872.393</v>
      </c>
      <c r="AO67">
        <v>1733.9590000000001</v>
      </c>
      <c r="AP67">
        <v>391.33199999999999</v>
      </c>
      <c r="AQ67">
        <v>2620.0450000000001</v>
      </c>
      <c r="AR67">
        <v>880.97919999999999</v>
      </c>
      <c r="AS67">
        <v>1919.6690000000001</v>
      </c>
      <c r="AT67">
        <v>533.57590000000005</v>
      </c>
      <c r="AU67">
        <v>2534.893</v>
      </c>
      <c r="AV67">
        <v>1703.405</v>
      </c>
      <c r="AW67">
        <v>2337.527</v>
      </c>
      <c r="AX67">
        <v>2228.04</v>
      </c>
      <c r="AY67">
        <v>2308.913</v>
      </c>
      <c r="AZ67">
        <v>2482.2800000000002</v>
      </c>
      <c r="BA67">
        <v>2116.0500000000002</v>
      </c>
      <c r="BB67">
        <v>2464.4589999999998</v>
      </c>
      <c r="BC67">
        <v>1748.364</v>
      </c>
      <c r="BD67">
        <v>119.27679999999999</v>
      </c>
      <c r="BE67">
        <v>827.28300000000002</v>
      </c>
      <c r="BF67">
        <v>1578.729</v>
      </c>
      <c r="BG67">
        <v>1773.116</v>
      </c>
      <c r="BH67">
        <v>2358.5520000000001</v>
      </c>
      <c r="BI67">
        <v>2358.5520000000001</v>
      </c>
      <c r="BJ67">
        <v>2250.5189999999998</v>
      </c>
      <c r="BK67">
        <v>2317.3440000000001</v>
      </c>
      <c r="BL67">
        <v>2028.308</v>
      </c>
      <c r="BM67">
        <v>900.98069999999996</v>
      </c>
      <c r="BN67">
        <v>1786.338</v>
      </c>
      <c r="BO67">
        <v>0</v>
      </c>
      <c r="BP67">
        <v>1987.4970000000001</v>
      </c>
      <c r="BQ67">
        <v>1874.973</v>
      </c>
      <c r="BR67">
        <v>2043.174</v>
      </c>
      <c r="BS67">
        <v>2095.473</v>
      </c>
      <c r="BT67">
        <v>605.97080000000005</v>
      </c>
      <c r="BU67">
        <v>1568.2349999999999</v>
      </c>
      <c r="BV67">
        <v>919.13059999999996</v>
      </c>
      <c r="BW67">
        <v>1582.2670000000001</v>
      </c>
      <c r="BX67">
        <v>2272.2869999999998</v>
      </c>
      <c r="BY67">
        <v>2108.4180000000001</v>
      </c>
      <c r="BZ67">
        <v>1907.683</v>
      </c>
      <c r="CA67">
        <v>2054.3290000000002</v>
      </c>
      <c r="CB67">
        <v>1619.6289999999999</v>
      </c>
      <c r="CC67">
        <v>333.93490000000003</v>
      </c>
      <c r="CD67">
        <v>2076.0700000000002</v>
      </c>
      <c r="CE67">
        <v>2273.1210000000001</v>
      </c>
      <c r="CF67">
        <v>1457.848</v>
      </c>
      <c r="CG67">
        <v>2046.8240000000001</v>
      </c>
      <c r="CH67">
        <v>1806.4390000000001</v>
      </c>
      <c r="CI67">
        <v>2299.779</v>
      </c>
      <c r="CJ67">
        <v>1637.171</v>
      </c>
      <c r="CK67">
        <v>1987.2909999999999</v>
      </c>
      <c r="CL67">
        <v>2108.0830000000001</v>
      </c>
      <c r="CM67">
        <v>1744.8230000000001</v>
      </c>
      <c r="CN67">
        <v>2417.4850000000001</v>
      </c>
      <c r="CO67">
        <v>902.70360000000005</v>
      </c>
      <c r="CP67">
        <v>1482.664</v>
      </c>
      <c r="CQ67">
        <v>2017.412</v>
      </c>
      <c r="CR67">
        <v>2116.069</v>
      </c>
      <c r="CS67">
        <v>2452.4499999999998</v>
      </c>
      <c r="CT67">
        <v>1627.1020000000001</v>
      </c>
      <c r="CU67">
        <v>1562.14</v>
      </c>
      <c r="CV67">
        <v>2339.7620000000002</v>
      </c>
      <c r="CW67">
        <v>1584.7629999999999</v>
      </c>
      <c r="CX67">
        <v>590.30579999999998</v>
      </c>
      <c r="CY67">
        <v>1025.288</v>
      </c>
      <c r="CZ67">
        <v>1936.701</v>
      </c>
      <c r="DA67">
        <v>1872.424</v>
      </c>
      <c r="DB67">
        <v>2329.3530000000001</v>
      </c>
      <c r="DC67">
        <v>2164.915</v>
      </c>
      <c r="DD67">
        <v>307.7253</v>
      </c>
      <c r="DE67">
        <v>1842.0840000000001</v>
      </c>
      <c r="DF67">
        <v>2020.605</v>
      </c>
      <c r="DG67">
        <v>1347.2739999999999</v>
      </c>
      <c r="DH67">
        <v>768.6857</v>
      </c>
      <c r="DI67">
        <v>2364.4989999999998</v>
      </c>
      <c r="DJ67">
        <v>1528.921</v>
      </c>
      <c r="DK67">
        <v>642.78240000000005</v>
      </c>
      <c r="DL67">
        <v>1975.6420000000001</v>
      </c>
      <c r="DM67">
        <v>2340.6970000000001</v>
      </c>
      <c r="DN67">
        <v>1906.29</v>
      </c>
      <c r="DO67">
        <v>1745.2929999999999</v>
      </c>
      <c r="DP67">
        <v>918.11900000000003</v>
      </c>
      <c r="DQ67">
        <v>1533.3030000000001</v>
      </c>
      <c r="DR67">
        <v>1921.17</v>
      </c>
      <c r="DS67">
        <v>237.7073</v>
      </c>
      <c r="DT67">
        <v>2441.7249999999999</v>
      </c>
      <c r="DU67">
        <v>2336.4009999999998</v>
      </c>
      <c r="DV67">
        <v>2336.4009999999998</v>
      </c>
      <c r="DW67">
        <v>2476.9969999999998</v>
      </c>
      <c r="DX67">
        <v>2402.0070000000001</v>
      </c>
      <c r="DY67">
        <v>1347.451</v>
      </c>
      <c r="DZ67">
        <v>713.20719999999994</v>
      </c>
      <c r="EA67">
        <v>1887.097</v>
      </c>
      <c r="EB67">
        <v>746.22640000000001</v>
      </c>
      <c r="EC67">
        <v>911.97050000000002</v>
      </c>
      <c r="ED67">
        <v>1749.6020000000001</v>
      </c>
      <c r="EE67">
        <v>2282.2240000000002</v>
      </c>
      <c r="EF67">
        <v>2429.6750000000002</v>
      </c>
      <c r="EG67">
        <v>2189.826</v>
      </c>
      <c r="EH67">
        <v>1953.7270000000001</v>
      </c>
      <c r="EI67">
        <v>2325.931</v>
      </c>
      <c r="EJ67">
        <v>281.03059999999999</v>
      </c>
      <c r="EK67">
        <v>2361.7190000000001</v>
      </c>
      <c r="EL67">
        <v>2289.3739999999998</v>
      </c>
      <c r="EM67">
        <v>2549.643</v>
      </c>
      <c r="EN67">
        <v>1906.038</v>
      </c>
      <c r="EO67">
        <v>2216.6329999999998</v>
      </c>
      <c r="EP67">
        <v>2305.6640000000002</v>
      </c>
      <c r="EQ67">
        <v>1850.143</v>
      </c>
      <c r="ER67">
        <v>2472.7800000000002</v>
      </c>
      <c r="ES67">
        <v>1621.4490000000001</v>
      </c>
      <c r="ET67">
        <v>1898.9570000000001</v>
      </c>
      <c r="EU67">
        <v>1642.1610000000001</v>
      </c>
      <c r="EV67">
        <v>2098.37</v>
      </c>
      <c r="EW67">
        <v>1953.979</v>
      </c>
      <c r="EX67">
        <v>567.72519999999997</v>
      </c>
      <c r="EY67">
        <v>1881.9390000000001</v>
      </c>
      <c r="EZ67">
        <v>1632.691</v>
      </c>
      <c r="FA67">
        <v>2346.7800000000002</v>
      </c>
      <c r="FB67">
        <v>1945.2940000000001</v>
      </c>
      <c r="FC67">
        <v>1840.7840000000001</v>
      </c>
      <c r="FD67">
        <v>1821.8109999999999</v>
      </c>
      <c r="FE67">
        <v>2355.431</v>
      </c>
      <c r="FF67">
        <v>2435.6869999999999</v>
      </c>
      <c r="FG67">
        <v>1710.9649999999999</v>
      </c>
      <c r="FH67">
        <v>1588.0909999999999</v>
      </c>
      <c r="FI67">
        <v>2148.5</v>
      </c>
      <c r="FJ67">
        <v>2258.442</v>
      </c>
      <c r="FK67">
        <v>1719.979</v>
      </c>
      <c r="FL67">
        <v>1488.0250000000001</v>
      </c>
      <c r="FM67">
        <v>1890.7380000000001</v>
      </c>
      <c r="FN67">
        <v>1783.68</v>
      </c>
      <c r="FO67">
        <v>1443.7380000000001</v>
      </c>
      <c r="FP67">
        <v>463.58499999999998</v>
      </c>
      <c r="FQ67">
        <v>1480.076</v>
      </c>
      <c r="FR67">
        <v>2143.8649999999998</v>
      </c>
      <c r="FS67">
        <v>2478.6590000000001</v>
      </c>
      <c r="FT67">
        <v>2074.7620000000002</v>
      </c>
      <c r="FU67">
        <v>1877.7829999999999</v>
      </c>
      <c r="FV67">
        <v>1595.1849999999999</v>
      </c>
      <c r="FW67">
        <v>1838.5740000000001</v>
      </c>
      <c r="FX67">
        <v>1807.079</v>
      </c>
      <c r="FY67">
        <v>1746.4970000000001</v>
      </c>
      <c r="FZ67">
        <v>553.1893</v>
      </c>
      <c r="GA67">
        <v>2408.7289999999998</v>
      </c>
      <c r="GB67">
        <v>2391.4569999999999</v>
      </c>
      <c r="GC67">
        <v>1934.395</v>
      </c>
      <c r="GD67">
        <v>1534.6859999999999</v>
      </c>
      <c r="GE67">
        <v>987.4117</v>
      </c>
      <c r="GF67">
        <v>445.08089999999999</v>
      </c>
      <c r="GG67">
        <v>1421.126</v>
      </c>
      <c r="GH67">
        <v>1337.5360000000001</v>
      </c>
      <c r="GI67">
        <v>2538.2170000000001</v>
      </c>
      <c r="GJ67">
        <v>516.77089999999998</v>
      </c>
      <c r="GK67">
        <v>2634.7890000000002</v>
      </c>
      <c r="GL67">
        <v>1975.461</v>
      </c>
      <c r="GM67">
        <v>1980.768</v>
      </c>
      <c r="GN67">
        <v>1323.2149999999999</v>
      </c>
      <c r="GO67">
        <v>1661.086</v>
      </c>
      <c r="GP67">
        <v>542.01909999999998</v>
      </c>
      <c r="GQ67">
        <v>1594.5119999999999</v>
      </c>
      <c r="GR67">
        <v>437.01310000000001</v>
      </c>
      <c r="GS67">
        <v>442.33150000000001</v>
      </c>
      <c r="GT67">
        <v>1931.7080000000001</v>
      </c>
      <c r="GU67">
        <v>1186.3620000000001</v>
      </c>
      <c r="GV67">
        <v>2295.8490000000002</v>
      </c>
      <c r="GW67">
        <v>2171.4549999999999</v>
      </c>
      <c r="GX67">
        <v>203.5806</v>
      </c>
      <c r="GY67">
        <v>1693.3230000000001</v>
      </c>
      <c r="GZ67">
        <v>2589.085</v>
      </c>
      <c r="HA67">
        <v>1345.942</v>
      </c>
      <c r="HB67">
        <v>1462.635</v>
      </c>
      <c r="HC67">
        <v>2061.3980000000001</v>
      </c>
      <c r="HD67">
        <v>1652.11</v>
      </c>
      <c r="HE67">
        <v>186.49100000000001</v>
      </c>
      <c r="HF67">
        <v>1772.298</v>
      </c>
      <c r="HG67">
        <v>1720.5930000000001</v>
      </c>
      <c r="HH67">
        <v>2572.2069999999999</v>
      </c>
      <c r="HI67">
        <v>1827.0119999999999</v>
      </c>
      <c r="HJ67">
        <v>1225.146</v>
      </c>
      <c r="HK67">
        <v>1766.413</v>
      </c>
      <c r="HL67">
        <v>1492.501</v>
      </c>
      <c r="HM67">
        <v>628.76059999999995</v>
      </c>
      <c r="HN67">
        <v>1987.8510000000001</v>
      </c>
      <c r="HO67">
        <v>156.07490000000001</v>
      </c>
      <c r="HP67">
        <v>1730.7760000000001</v>
      </c>
      <c r="HQ67">
        <v>2001.454</v>
      </c>
      <c r="HR67">
        <v>2039.8520000000001</v>
      </c>
      <c r="HS67">
        <v>2213.1410000000001</v>
      </c>
      <c r="HT67">
        <v>2102.125</v>
      </c>
      <c r="HU67">
        <v>597.0077</v>
      </c>
      <c r="HV67">
        <v>1921.441</v>
      </c>
      <c r="HW67">
        <v>1848.374</v>
      </c>
      <c r="HX67">
        <v>2395.7959999999998</v>
      </c>
      <c r="HY67">
        <v>320.66399999999999</v>
      </c>
      <c r="HZ67">
        <v>2484.634</v>
      </c>
      <c r="IA67">
        <v>1924.797</v>
      </c>
      <c r="IB67">
        <v>2545.8009999999999</v>
      </c>
      <c r="IC67">
        <v>1922.91</v>
      </c>
      <c r="ID67">
        <v>2498.7379999999998</v>
      </c>
      <c r="IE67">
        <v>1846.7619999999999</v>
      </c>
      <c r="IF67">
        <v>2399.1970000000001</v>
      </c>
      <c r="IG67">
        <v>2585.6010000000001</v>
      </c>
      <c r="IH67">
        <v>2360.625</v>
      </c>
      <c r="II67">
        <v>2495.0909999999999</v>
      </c>
      <c r="IJ67">
        <v>1219.6610000000001</v>
      </c>
      <c r="IK67">
        <v>526.54960000000005</v>
      </c>
      <c r="IL67">
        <v>1360.1420000000001</v>
      </c>
      <c r="IM67">
        <v>499.15260000000001</v>
      </c>
      <c r="IN67">
        <v>1364.953</v>
      </c>
      <c r="IO67">
        <v>2423.6529999999998</v>
      </c>
      <c r="IP67">
        <v>1728.675</v>
      </c>
      <c r="IQ67">
        <v>1866.413</v>
      </c>
      <c r="IR67">
        <v>411.70659999999998</v>
      </c>
      <c r="IS67">
        <v>2465.5630000000001</v>
      </c>
      <c r="IT67">
        <v>2395.895</v>
      </c>
      <c r="IU67">
        <v>2138.9769999999999</v>
      </c>
      <c r="IV67">
        <v>2139.8139999999999</v>
      </c>
      <c r="IW67">
        <v>1981.903</v>
      </c>
      <c r="IX67">
        <v>2049.0659999999998</v>
      </c>
      <c r="IY67">
        <v>1692.9469999999999</v>
      </c>
      <c r="IZ67">
        <v>2449.73</v>
      </c>
      <c r="JA67">
        <v>691.1694</v>
      </c>
      <c r="JB67">
        <v>1691.51</v>
      </c>
      <c r="JC67">
        <v>2201.4059999999999</v>
      </c>
      <c r="JD67">
        <v>2514.6280000000002</v>
      </c>
      <c r="JE67">
        <v>527.17970000000003</v>
      </c>
      <c r="JF67">
        <v>2521.7510000000002</v>
      </c>
      <c r="JG67">
        <v>2635.03</v>
      </c>
      <c r="JH67">
        <v>400.82350000000002</v>
      </c>
      <c r="JI67">
        <v>2489.431</v>
      </c>
      <c r="JJ67">
        <v>630.77120000000002</v>
      </c>
      <c r="JK67">
        <v>2610.8119999999999</v>
      </c>
      <c r="JL67">
        <v>538.07389999999998</v>
      </c>
      <c r="JM67">
        <v>936.66740000000004</v>
      </c>
      <c r="JN67">
        <v>2446.5889999999999</v>
      </c>
      <c r="JO67">
        <v>1771.7339999999999</v>
      </c>
      <c r="JP67">
        <v>2348.8539999999998</v>
      </c>
      <c r="JQ67">
        <v>1009.367</v>
      </c>
      <c r="JR67">
        <v>2404.0509999999999</v>
      </c>
      <c r="JS67">
        <v>55.096069999999997</v>
      </c>
      <c r="JT67">
        <v>112.08580000000001</v>
      </c>
      <c r="JU67">
        <v>2382.1480000000001</v>
      </c>
      <c r="JV67">
        <v>470.00450000000001</v>
      </c>
      <c r="JW67">
        <v>2256.77</v>
      </c>
      <c r="JX67">
        <v>1532.7809999999999</v>
      </c>
      <c r="JY67">
        <v>2273.1689999999999</v>
      </c>
      <c r="JZ67">
        <v>1709.9559999999999</v>
      </c>
      <c r="KA67">
        <v>2396.8119999999999</v>
      </c>
      <c r="KB67">
        <v>2046.597</v>
      </c>
      <c r="KC67">
        <v>75.700649999999996</v>
      </c>
      <c r="KD67">
        <v>1954.941</v>
      </c>
      <c r="KE67">
        <v>359.61419999999998</v>
      </c>
      <c r="KF67">
        <v>214.9357</v>
      </c>
      <c r="KG67">
        <v>2466.7919999999999</v>
      </c>
      <c r="KH67">
        <v>526.34789999999998</v>
      </c>
      <c r="KI67">
        <v>1330.383</v>
      </c>
      <c r="KJ67">
        <v>1501.056</v>
      </c>
      <c r="KK67">
        <v>566.54520000000002</v>
      </c>
      <c r="KL67">
        <v>147.02459999999999</v>
      </c>
      <c r="KM67">
        <v>166.29050000000001</v>
      </c>
      <c r="KN67">
        <v>320.62889999999999</v>
      </c>
      <c r="KO67">
        <v>2043.828</v>
      </c>
      <c r="KP67">
        <v>385.40289999999999</v>
      </c>
      <c r="KQ67">
        <v>272.96289999999999</v>
      </c>
      <c r="KR67">
        <v>909.07010000000002</v>
      </c>
      <c r="KS67">
        <v>107.9152</v>
      </c>
      <c r="KT67">
        <v>2318.09</v>
      </c>
      <c r="KU67">
        <v>2400.7350000000001</v>
      </c>
      <c r="KV67">
        <v>529.99469999999997</v>
      </c>
      <c r="KW67">
        <v>2494.7469999999998</v>
      </c>
      <c r="KX67">
        <v>1771.829</v>
      </c>
      <c r="KY67">
        <v>1452.8030000000001</v>
      </c>
      <c r="KZ67">
        <v>1641.2</v>
      </c>
      <c r="LA67">
        <v>1336.86</v>
      </c>
      <c r="LB67">
        <v>1320.51</v>
      </c>
      <c r="LC67">
        <v>1856.2239999999999</v>
      </c>
      <c r="LD67">
        <v>2203.1439999999998</v>
      </c>
      <c r="LE67">
        <v>583.30050000000006</v>
      </c>
      <c r="LF67">
        <v>1702.732</v>
      </c>
      <c r="LG67">
        <v>2546.6350000000002</v>
      </c>
      <c r="LH67">
        <v>1702.732</v>
      </c>
      <c r="LI67">
        <v>2005.04</v>
      </c>
      <c r="LJ67">
        <v>1461.8820000000001</v>
      </c>
      <c r="LK67">
        <v>484.56220000000002</v>
      </c>
      <c r="LL67">
        <v>1391.24</v>
      </c>
      <c r="LM67">
        <v>1680.924</v>
      </c>
      <c r="LN67">
        <v>2301.3629999999998</v>
      </c>
      <c r="LO67">
        <v>2166.3180000000002</v>
      </c>
      <c r="LP67">
        <v>133.65969999999999</v>
      </c>
      <c r="LQ67">
        <v>2316.2289999999998</v>
      </c>
      <c r="LR67">
        <v>2356.0279999999998</v>
      </c>
      <c r="LS67">
        <v>2202.5749999999998</v>
      </c>
      <c r="LT67">
        <v>2370.17</v>
      </c>
      <c r="LU67">
        <v>1832.0709999999999</v>
      </c>
      <c r="LV67">
        <v>1597.742</v>
      </c>
      <c r="LW67">
        <v>1986.2380000000001</v>
      </c>
      <c r="LX67">
        <v>1399.231</v>
      </c>
      <c r="LY67">
        <v>2464.5540000000001</v>
      </c>
      <c r="LZ67">
        <v>2007.953</v>
      </c>
      <c r="MA67">
        <v>802.61099999999999</v>
      </c>
      <c r="MB67">
        <v>1432.595</v>
      </c>
      <c r="MC67">
        <v>1945.566</v>
      </c>
      <c r="MD67">
        <v>1559.2249999999999</v>
      </c>
      <c r="ME67">
        <v>2392.433</v>
      </c>
      <c r="MF67">
        <v>2247.8620000000001</v>
      </c>
      <c r="MG67">
        <v>111.54600000000001</v>
      </c>
      <c r="MH67">
        <v>1604.7929999999999</v>
      </c>
      <c r="MI67">
        <v>2468.4670000000001</v>
      </c>
      <c r="MJ67">
        <v>2473.6109999999999</v>
      </c>
      <c r="MK67">
        <v>284.9753</v>
      </c>
      <c r="ML67">
        <v>1488.81</v>
      </c>
      <c r="MM67">
        <v>2176.0830000000001</v>
      </c>
      <c r="MN67">
        <v>2376.636</v>
      </c>
      <c r="MO67">
        <v>1578.729</v>
      </c>
      <c r="MP67">
        <v>1676.1130000000001</v>
      </c>
      <c r="MQ67">
        <v>532.50260000000003</v>
      </c>
      <c r="MR67">
        <v>2166.924</v>
      </c>
      <c r="MS67">
        <v>1323.7239999999999</v>
      </c>
      <c r="MT67">
        <v>1349.383</v>
      </c>
      <c r="MU67">
        <v>2341.5920000000001</v>
      </c>
      <c r="MV67">
        <v>2435.5990000000002</v>
      </c>
      <c r="MW67">
        <v>2312.1170000000002</v>
      </c>
      <c r="MX67">
        <v>2266.297</v>
      </c>
      <c r="MY67">
        <v>2579.8530000000001</v>
      </c>
      <c r="MZ67">
        <v>473.42779999999999</v>
      </c>
      <c r="NA67">
        <v>2372.346</v>
      </c>
      <c r="NB67">
        <v>2150.25</v>
      </c>
      <c r="NC67">
        <v>25.584240000000001</v>
      </c>
      <c r="ND67">
        <v>631.4212</v>
      </c>
    </row>
    <row r="68" spans="1:368" x14ac:dyDescent="0.25">
      <c r="A68">
        <v>28</v>
      </c>
      <c r="B68">
        <v>1066</v>
      </c>
      <c r="C68">
        <v>971.01710000000003</v>
      </c>
      <c r="D68">
        <v>205.893</v>
      </c>
      <c r="E68">
        <v>522.06010000000003</v>
      </c>
      <c r="F68">
        <v>1253.0250000000001</v>
      </c>
      <c r="G68">
        <v>693.18809999999996</v>
      </c>
      <c r="H68">
        <v>489.98540000000003</v>
      </c>
      <c r="I68">
        <v>335.89960000000002</v>
      </c>
      <c r="J68">
        <v>988.02949999999998</v>
      </c>
      <c r="K68">
        <v>518.39099999999996</v>
      </c>
      <c r="L68">
        <v>3116.3180000000002</v>
      </c>
      <c r="M68">
        <v>93.916039999999995</v>
      </c>
      <c r="N68">
        <v>331.04880000000003</v>
      </c>
      <c r="O68">
        <v>218.22810000000001</v>
      </c>
      <c r="P68">
        <v>388.7473</v>
      </c>
      <c r="Q68">
        <v>413.52069999999998</v>
      </c>
      <c r="R68">
        <v>273.4599</v>
      </c>
      <c r="S68">
        <v>360.43079999999998</v>
      </c>
      <c r="T68">
        <v>375.78429999999997</v>
      </c>
      <c r="U68">
        <v>528.96220000000005</v>
      </c>
      <c r="V68">
        <v>446.9178</v>
      </c>
      <c r="W68">
        <v>418.24509999999998</v>
      </c>
      <c r="X68">
        <v>967.01589999999999</v>
      </c>
      <c r="Y68">
        <v>1916.771</v>
      </c>
      <c r="Z68">
        <v>416.78379999999999</v>
      </c>
      <c r="AA68">
        <v>893.28290000000004</v>
      </c>
      <c r="AB68">
        <v>774.76310000000001</v>
      </c>
      <c r="AC68">
        <v>703.01530000000002</v>
      </c>
      <c r="AD68">
        <v>224.76480000000001</v>
      </c>
      <c r="AE68">
        <v>311.12240000000003</v>
      </c>
      <c r="AF68">
        <v>830.46849999999995</v>
      </c>
      <c r="AG68">
        <v>1990.5450000000001</v>
      </c>
      <c r="AH68">
        <v>1924.8779999999999</v>
      </c>
      <c r="AI68">
        <v>1309.6300000000001</v>
      </c>
      <c r="AJ68">
        <v>603.38610000000006</v>
      </c>
      <c r="AK68">
        <v>402.62150000000003</v>
      </c>
      <c r="AL68">
        <v>979.62339999999995</v>
      </c>
      <c r="AM68">
        <v>254.03739999999999</v>
      </c>
      <c r="AN68">
        <v>117.7059</v>
      </c>
      <c r="AO68">
        <v>257.69529999999997</v>
      </c>
      <c r="AP68">
        <v>1671.422</v>
      </c>
      <c r="AQ68">
        <v>737.70090000000005</v>
      </c>
      <c r="AR68">
        <v>1111.0719999999999</v>
      </c>
      <c r="AS68">
        <v>182.7456</v>
      </c>
      <c r="AT68">
        <v>1995.414</v>
      </c>
      <c r="AU68">
        <v>614.72519999999997</v>
      </c>
      <c r="AV68">
        <v>1182.0509999999999</v>
      </c>
      <c r="AW68">
        <v>574.52380000000005</v>
      </c>
      <c r="AX68">
        <v>398.08210000000003</v>
      </c>
      <c r="AY68">
        <v>343.3947</v>
      </c>
      <c r="AZ68">
        <v>686.86839999999995</v>
      </c>
      <c r="BA68">
        <v>202.7081</v>
      </c>
      <c r="BB68">
        <v>875.42510000000004</v>
      </c>
      <c r="BC68">
        <v>308.61099999999999</v>
      </c>
      <c r="BD68">
        <v>1886.2750000000001</v>
      </c>
      <c r="BE68">
        <v>1178.145</v>
      </c>
      <c r="BF68">
        <v>428.13119999999998</v>
      </c>
      <c r="BG68">
        <v>215.334</v>
      </c>
      <c r="BH68">
        <v>493.29</v>
      </c>
      <c r="BI68">
        <v>493.29</v>
      </c>
      <c r="BJ68">
        <v>329.94729999999998</v>
      </c>
      <c r="BK68">
        <v>330.15100000000001</v>
      </c>
      <c r="BL68">
        <v>283.86739999999998</v>
      </c>
      <c r="BM68">
        <v>1086.625</v>
      </c>
      <c r="BN68">
        <v>257.04140000000001</v>
      </c>
      <c r="BO68">
        <v>1987.4970000000001</v>
      </c>
      <c r="BP68">
        <v>0</v>
      </c>
      <c r="BQ68">
        <v>236.58260000000001</v>
      </c>
      <c r="BR68">
        <v>273.45510000000002</v>
      </c>
      <c r="BS68">
        <v>221.28749999999999</v>
      </c>
      <c r="BT68">
        <v>1720.7360000000001</v>
      </c>
      <c r="BU68">
        <v>895.99369999999999</v>
      </c>
      <c r="BV68">
        <v>1090.662</v>
      </c>
      <c r="BW68">
        <v>419.86489999999998</v>
      </c>
      <c r="BX68">
        <v>399.96159999999998</v>
      </c>
      <c r="BY68">
        <v>454.52229999999997</v>
      </c>
      <c r="BZ68">
        <v>80.447509999999994</v>
      </c>
      <c r="CA68">
        <v>103.4769</v>
      </c>
      <c r="CB68">
        <v>1083.9829999999999</v>
      </c>
      <c r="CC68">
        <v>2020.9269999999999</v>
      </c>
      <c r="CD68">
        <v>585.62869999999998</v>
      </c>
      <c r="CE68">
        <v>305.89120000000003</v>
      </c>
      <c r="CF68">
        <v>824.072</v>
      </c>
      <c r="CG68">
        <v>300.07709999999997</v>
      </c>
      <c r="CH68">
        <v>185.2961</v>
      </c>
      <c r="CI68">
        <v>324.95080000000002</v>
      </c>
      <c r="CJ68">
        <v>368.43639999999999</v>
      </c>
      <c r="CK68">
        <v>56.5428</v>
      </c>
      <c r="CL68">
        <v>367.47390000000001</v>
      </c>
      <c r="CM68">
        <v>242.6747</v>
      </c>
      <c r="CN68">
        <v>710.49839999999995</v>
      </c>
      <c r="CO68">
        <v>1092.163</v>
      </c>
      <c r="CP68">
        <v>512.79269999999997</v>
      </c>
      <c r="CQ68">
        <v>240.72810000000001</v>
      </c>
      <c r="CR68">
        <v>539.42179999999996</v>
      </c>
      <c r="CS68">
        <v>481.31849999999997</v>
      </c>
      <c r="CT68">
        <v>399.95819999999998</v>
      </c>
      <c r="CU68">
        <v>661.9194</v>
      </c>
      <c r="CV68">
        <v>371.61559999999997</v>
      </c>
      <c r="CW68">
        <v>538.44200000000001</v>
      </c>
      <c r="CX68">
        <v>1794.7719999999999</v>
      </c>
      <c r="CY68">
        <v>1333.288</v>
      </c>
      <c r="CZ68">
        <v>124.4302</v>
      </c>
      <c r="DA68">
        <v>198.82910000000001</v>
      </c>
      <c r="DB68">
        <v>448.70429999999999</v>
      </c>
      <c r="DC68">
        <v>303.66559999999998</v>
      </c>
      <c r="DD68">
        <v>2019.5329999999999</v>
      </c>
      <c r="DE68">
        <v>182.80240000000001</v>
      </c>
      <c r="DF68">
        <v>3052.451</v>
      </c>
      <c r="DG68">
        <v>824.51480000000004</v>
      </c>
      <c r="DH68">
        <v>1306.511</v>
      </c>
      <c r="DI68">
        <v>417.02120000000002</v>
      </c>
      <c r="DJ68">
        <v>575.56529999999998</v>
      </c>
      <c r="DK68">
        <v>1520.5129999999999</v>
      </c>
      <c r="DL68">
        <v>269.40440000000001</v>
      </c>
      <c r="DM68">
        <v>428.33440000000002</v>
      </c>
      <c r="DN68">
        <v>348.03280000000001</v>
      </c>
      <c r="DO68">
        <v>362.26799999999997</v>
      </c>
      <c r="DP68">
        <v>1094.6279999999999</v>
      </c>
      <c r="DQ68">
        <v>606.27229999999997</v>
      </c>
      <c r="DR68">
        <v>137.29820000000001</v>
      </c>
      <c r="DS68">
        <v>1922.2829999999999</v>
      </c>
      <c r="DT68">
        <v>495.42020000000002</v>
      </c>
      <c r="DU68">
        <v>660.87429999999995</v>
      </c>
      <c r="DV68">
        <v>660.87429999999995</v>
      </c>
      <c r="DW68">
        <v>634.29750000000001</v>
      </c>
      <c r="DX68">
        <v>437.5498</v>
      </c>
      <c r="DY68">
        <v>882.98580000000004</v>
      </c>
      <c r="DZ68">
        <v>1291.3869999999999</v>
      </c>
      <c r="EA68">
        <v>266.98790000000002</v>
      </c>
      <c r="EB68">
        <v>1467.0029999999999</v>
      </c>
      <c r="EC68">
        <v>1077.05</v>
      </c>
      <c r="ED68">
        <v>417.47980000000001</v>
      </c>
      <c r="EE68">
        <v>322.14010000000002</v>
      </c>
      <c r="EF68">
        <v>457.3141</v>
      </c>
      <c r="EG68">
        <v>314.33249999999998</v>
      </c>
      <c r="EH68">
        <v>654.99120000000005</v>
      </c>
      <c r="EI68">
        <v>361.428</v>
      </c>
      <c r="EJ68">
        <v>1915.5820000000001</v>
      </c>
      <c r="EK68">
        <v>411.37419999999997</v>
      </c>
      <c r="EL68">
        <v>303.6268</v>
      </c>
      <c r="EM68">
        <v>646.61260000000004</v>
      </c>
      <c r="EN68">
        <v>594.22019999999998</v>
      </c>
      <c r="EO68">
        <v>287.68310000000002</v>
      </c>
      <c r="EP68">
        <v>523.13980000000004</v>
      </c>
      <c r="EQ68">
        <v>289.11900000000003</v>
      </c>
      <c r="ER68">
        <v>4444.2879999999996</v>
      </c>
      <c r="ES68">
        <v>576.37699999999995</v>
      </c>
      <c r="ET68">
        <v>746.49080000000004</v>
      </c>
      <c r="EU68">
        <v>884.14179999999999</v>
      </c>
      <c r="EV68">
        <v>113.36450000000001</v>
      </c>
      <c r="EW68">
        <v>333.08210000000003</v>
      </c>
      <c r="EX68">
        <v>1463.0150000000001</v>
      </c>
      <c r="EY68">
        <v>107.6233</v>
      </c>
      <c r="EZ68">
        <v>373.67149999999998</v>
      </c>
      <c r="FA68">
        <v>477.89780000000002</v>
      </c>
      <c r="FB68">
        <v>218.74639999999999</v>
      </c>
      <c r="FC68">
        <v>564.89</v>
      </c>
      <c r="FD68">
        <v>339.9939</v>
      </c>
      <c r="FE68">
        <v>626.71289999999999</v>
      </c>
      <c r="FF68">
        <v>478.42140000000001</v>
      </c>
      <c r="FG68">
        <v>342.05579999999998</v>
      </c>
      <c r="FH68">
        <v>418.79399999999998</v>
      </c>
      <c r="FI68">
        <v>221.2713</v>
      </c>
      <c r="FJ68">
        <v>309.97640000000001</v>
      </c>
      <c r="FK68">
        <v>409.42970000000003</v>
      </c>
      <c r="FL68">
        <v>564.16250000000002</v>
      </c>
      <c r="FM68">
        <v>223.84299999999999</v>
      </c>
      <c r="FN68">
        <v>226.51599999999999</v>
      </c>
      <c r="FO68">
        <v>552.15089999999998</v>
      </c>
      <c r="FP68">
        <v>1820.135</v>
      </c>
      <c r="FQ68">
        <v>931.64200000000005</v>
      </c>
      <c r="FR68">
        <v>212.10509999999999</v>
      </c>
      <c r="FS68">
        <v>582.45759999999996</v>
      </c>
      <c r="FT68">
        <v>227.54859999999999</v>
      </c>
      <c r="FU68">
        <v>132.44309999999999</v>
      </c>
      <c r="FV68">
        <v>483.02510000000001</v>
      </c>
      <c r="FW68">
        <v>161.27549999999999</v>
      </c>
      <c r="FX68">
        <v>749.21609999999998</v>
      </c>
      <c r="FY68">
        <v>795.43269999999995</v>
      </c>
      <c r="FZ68">
        <v>1680.144</v>
      </c>
      <c r="GA68">
        <v>776.14940000000001</v>
      </c>
      <c r="GB68">
        <v>439.41860000000003</v>
      </c>
      <c r="GC68">
        <v>253.40430000000001</v>
      </c>
      <c r="GD68">
        <v>1177.2339999999999</v>
      </c>
      <c r="GE68">
        <v>1336.6130000000001</v>
      </c>
      <c r="GF68">
        <v>1691.6469999999999</v>
      </c>
      <c r="GG68">
        <v>580.77390000000003</v>
      </c>
      <c r="GH68">
        <v>834.84939999999995</v>
      </c>
      <c r="GI68">
        <v>702.91480000000001</v>
      </c>
      <c r="GJ68">
        <v>1718.8209999999999</v>
      </c>
      <c r="GK68">
        <v>812.90549999999996</v>
      </c>
      <c r="GL68">
        <v>78.727260000000001</v>
      </c>
      <c r="GM68">
        <v>114.59399999999999</v>
      </c>
      <c r="GN68">
        <v>664.4153</v>
      </c>
      <c r="GO68">
        <v>514.81830000000002</v>
      </c>
      <c r="GP68">
        <v>1451.0930000000001</v>
      </c>
      <c r="GQ68">
        <v>740.19640000000004</v>
      </c>
      <c r="GR68">
        <v>1982.586</v>
      </c>
      <c r="GS68">
        <v>1903.395</v>
      </c>
      <c r="GT68">
        <v>92.546009999999995</v>
      </c>
      <c r="GU68">
        <v>1037.788</v>
      </c>
      <c r="GV68">
        <v>310.3596</v>
      </c>
      <c r="GW68">
        <v>443.41129999999998</v>
      </c>
      <c r="GX68">
        <v>1944.328</v>
      </c>
      <c r="GY68">
        <v>377.65980000000002</v>
      </c>
      <c r="GZ68">
        <v>728.19899999999996</v>
      </c>
      <c r="HA68">
        <v>653.27549999999997</v>
      </c>
      <c r="HB68">
        <v>604.39670000000001</v>
      </c>
      <c r="HC68">
        <v>156.08539999999999</v>
      </c>
      <c r="HD68">
        <v>1195.9949999999999</v>
      </c>
      <c r="HE68">
        <v>2012.9349999999999</v>
      </c>
      <c r="HF68">
        <v>395.92869999999999</v>
      </c>
      <c r="HG68">
        <v>857.49289999999996</v>
      </c>
      <c r="HH68">
        <v>939.67489999999998</v>
      </c>
      <c r="HI68">
        <v>221.38640000000001</v>
      </c>
      <c r="HJ68">
        <v>1112.53</v>
      </c>
      <c r="HK68">
        <v>321.5926</v>
      </c>
      <c r="HL68">
        <v>616.97180000000003</v>
      </c>
      <c r="HM68">
        <v>1584.674</v>
      </c>
      <c r="HN68">
        <v>619.48389999999995</v>
      </c>
      <c r="HO68">
        <v>1972.4290000000001</v>
      </c>
      <c r="HP68">
        <v>623.15499999999997</v>
      </c>
      <c r="HQ68">
        <v>202.9068</v>
      </c>
      <c r="HR68">
        <v>475.71620000000001</v>
      </c>
      <c r="HS68">
        <v>244.4091</v>
      </c>
      <c r="HT68">
        <v>208.71459999999999</v>
      </c>
      <c r="HU68">
        <v>1979.155</v>
      </c>
      <c r="HV68">
        <v>92.967860000000002</v>
      </c>
      <c r="HW68">
        <v>296.45519999999999</v>
      </c>
      <c r="HX68">
        <v>483.18310000000002</v>
      </c>
      <c r="HY68">
        <v>1917.9670000000001</v>
      </c>
      <c r="HZ68">
        <v>906.70180000000005</v>
      </c>
      <c r="IA68">
        <v>239.71979999999999</v>
      </c>
      <c r="IB68">
        <v>628.74069999999995</v>
      </c>
      <c r="IC68">
        <v>713.84760000000006</v>
      </c>
      <c r="ID68">
        <v>566.47810000000004</v>
      </c>
      <c r="IE68">
        <v>234.01400000000001</v>
      </c>
      <c r="IF68">
        <v>813.58100000000002</v>
      </c>
      <c r="IG68">
        <v>670.15309999999999</v>
      </c>
      <c r="IH68">
        <v>695.12450000000001</v>
      </c>
      <c r="II68">
        <v>528.14739999999995</v>
      </c>
      <c r="IJ68">
        <v>1126.01</v>
      </c>
      <c r="IK68">
        <v>1461.836</v>
      </c>
      <c r="IL68">
        <v>768.68209999999999</v>
      </c>
      <c r="IM68">
        <v>2000.24</v>
      </c>
      <c r="IN68">
        <v>625.00570000000005</v>
      </c>
      <c r="IO68">
        <v>743.86009999999999</v>
      </c>
      <c r="IP68">
        <v>400.39229999999998</v>
      </c>
      <c r="IQ68">
        <v>175.41249999999999</v>
      </c>
      <c r="IR68">
        <v>1949.009</v>
      </c>
      <c r="IS68">
        <v>774.53440000000001</v>
      </c>
      <c r="IT68">
        <v>681.39589999999998</v>
      </c>
      <c r="IU68">
        <v>617.59119999999996</v>
      </c>
      <c r="IV68">
        <v>161.88229999999999</v>
      </c>
      <c r="IW68">
        <v>646.08040000000005</v>
      </c>
      <c r="IX68">
        <v>620.85569999999996</v>
      </c>
      <c r="IY68">
        <v>299.262</v>
      </c>
      <c r="IZ68">
        <v>493.42579999999998</v>
      </c>
      <c r="JA68">
        <v>1607.4380000000001</v>
      </c>
      <c r="JB68">
        <v>537.49929999999995</v>
      </c>
      <c r="JC68">
        <v>254.7328</v>
      </c>
      <c r="JD68">
        <v>629.31230000000005</v>
      </c>
      <c r="JE68">
        <v>1488.643</v>
      </c>
      <c r="JF68">
        <v>848.06859999999995</v>
      </c>
      <c r="JG68">
        <v>796.50990000000002</v>
      </c>
      <c r="JH68">
        <v>2002.1790000000001</v>
      </c>
      <c r="JI68">
        <v>583.07529999999997</v>
      </c>
      <c r="JJ68">
        <v>1579.3779999999999</v>
      </c>
      <c r="JK68">
        <v>708.42719999999997</v>
      </c>
      <c r="JL68">
        <v>1451.5129999999999</v>
      </c>
      <c r="JM68">
        <v>1085.3489999999999</v>
      </c>
      <c r="JN68">
        <v>854.35389999999995</v>
      </c>
      <c r="JO68">
        <v>306.9128</v>
      </c>
      <c r="JP68">
        <v>382.00889999999998</v>
      </c>
      <c r="JQ68">
        <v>1021.859</v>
      </c>
      <c r="JR68">
        <v>458.97539999999998</v>
      </c>
      <c r="JS68">
        <v>2002.0640000000001</v>
      </c>
      <c r="JT68">
        <v>1882.607</v>
      </c>
      <c r="JU68">
        <v>394.65320000000003</v>
      </c>
      <c r="JV68">
        <v>1860.961</v>
      </c>
      <c r="JW68">
        <v>275.0489</v>
      </c>
      <c r="JX68">
        <v>534.24670000000003</v>
      </c>
      <c r="JY68">
        <v>485.27960000000002</v>
      </c>
      <c r="JZ68">
        <v>325.46899999999999</v>
      </c>
      <c r="KA68">
        <v>423.90359999999998</v>
      </c>
      <c r="KB68">
        <v>330.09899999999999</v>
      </c>
      <c r="KC68">
        <v>1989.5619999999999</v>
      </c>
      <c r="KD68">
        <v>306.25319999999999</v>
      </c>
      <c r="KE68">
        <v>2005.8109999999999</v>
      </c>
      <c r="KF68">
        <v>2024.5219999999999</v>
      </c>
      <c r="KG68">
        <v>485.31200000000001</v>
      </c>
      <c r="KH68">
        <v>1461.1510000000001</v>
      </c>
      <c r="KI68">
        <v>1051.2829999999999</v>
      </c>
      <c r="KJ68">
        <v>1036.9549999999999</v>
      </c>
      <c r="KK68">
        <v>1871.221</v>
      </c>
      <c r="KL68">
        <v>2062.1419999999998</v>
      </c>
      <c r="KM68">
        <v>2029.066</v>
      </c>
      <c r="KN68">
        <v>2003.335</v>
      </c>
      <c r="KO68">
        <v>185.8056</v>
      </c>
      <c r="KP68">
        <v>1977.434</v>
      </c>
      <c r="KQ68">
        <v>1950.7650000000001</v>
      </c>
      <c r="KR68">
        <v>1212.624</v>
      </c>
      <c r="KS68">
        <v>2043.348</v>
      </c>
      <c r="KT68">
        <v>513.67949999999996</v>
      </c>
      <c r="KU68">
        <v>484.96080000000001</v>
      </c>
      <c r="KV68">
        <v>1973.3209999999999</v>
      </c>
      <c r="KW68">
        <v>811.94680000000005</v>
      </c>
      <c r="KX68">
        <v>363.48750000000001</v>
      </c>
      <c r="KY68">
        <v>775.53470000000004</v>
      </c>
      <c r="KZ68">
        <v>691.93629999999996</v>
      </c>
      <c r="LA68">
        <v>666.43389999999999</v>
      </c>
      <c r="LB68">
        <v>709.53589999999997</v>
      </c>
      <c r="LC68">
        <v>205.2242</v>
      </c>
      <c r="LD68">
        <v>318.9375</v>
      </c>
      <c r="LE68">
        <v>1752.2180000000001</v>
      </c>
      <c r="LF68">
        <v>284.85160000000002</v>
      </c>
      <c r="LG68">
        <v>655.55430000000001</v>
      </c>
      <c r="LH68">
        <v>284.85160000000002</v>
      </c>
      <c r="LI68">
        <v>66.059240000000003</v>
      </c>
      <c r="LJ68">
        <v>663.9402</v>
      </c>
      <c r="LK68">
        <v>1589.3</v>
      </c>
      <c r="LL68">
        <v>596.803</v>
      </c>
      <c r="LM68">
        <v>320.92200000000003</v>
      </c>
      <c r="LN68">
        <v>370.4384</v>
      </c>
      <c r="LO68">
        <v>219.7722</v>
      </c>
      <c r="LP68">
        <v>1983.7840000000001</v>
      </c>
      <c r="LQ68">
        <v>419.51889999999997</v>
      </c>
      <c r="LR68">
        <v>514.46</v>
      </c>
      <c r="LS68">
        <v>601.10360000000003</v>
      </c>
      <c r="LT68">
        <v>775.25840000000005</v>
      </c>
      <c r="LU68">
        <v>155.75989999999999</v>
      </c>
      <c r="LV68">
        <v>665.49800000000005</v>
      </c>
      <c r="LW68">
        <v>175.67</v>
      </c>
      <c r="LX68">
        <v>601.22730000000001</v>
      </c>
      <c r="LY68">
        <v>518.37660000000005</v>
      </c>
      <c r="LZ68">
        <v>259.15120000000002</v>
      </c>
      <c r="MA68">
        <v>1558.0930000000001</v>
      </c>
      <c r="MB68">
        <v>659.43709999999999</v>
      </c>
      <c r="MC68">
        <v>442.19709999999998</v>
      </c>
      <c r="MD68">
        <v>770.73019999999997</v>
      </c>
      <c r="ME68">
        <v>548.27470000000005</v>
      </c>
      <c r="MF68">
        <v>577.22630000000004</v>
      </c>
      <c r="MG68">
        <v>2026.8119999999999</v>
      </c>
      <c r="MH68">
        <v>1004.787</v>
      </c>
      <c r="MI68">
        <v>502.27170000000001</v>
      </c>
      <c r="MJ68">
        <v>486.49930000000001</v>
      </c>
      <c r="MK68">
        <v>1906.2829999999999</v>
      </c>
      <c r="ML68">
        <v>886.02949999999998</v>
      </c>
      <c r="MM68">
        <v>448.49540000000002</v>
      </c>
      <c r="MN68">
        <v>398.18599999999998</v>
      </c>
      <c r="MO68">
        <v>428.13119999999998</v>
      </c>
      <c r="MP68">
        <v>482.16570000000002</v>
      </c>
      <c r="MQ68">
        <v>1874.854</v>
      </c>
      <c r="MR68">
        <v>214.92519999999999</v>
      </c>
      <c r="MS68">
        <v>712.28390000000002</v>
      </c>
      <c r="MT68">
        <v>857.51769999999999</v>
      </c>
      <c r="MU68">
        <v>424.07069999999999</v>
      </c>
      <c r="MV68">
        <v>474.14620000000002</v>
      </c>
      <c r="MW68">
        <v>336.28480000000002</v>
      </c>
      <c r="MX68">
        <v>308.22590000000002</v>
      </c>
      <c r="MY68">
        <v>694.2663</v>
      </c>
      <c r="MZ68">
        <v>1886.81</v>
      </c>
      <c r="NA68">
        <v>415.47969999999998</v>
      </c>
      <c r="NB68">
        <v>248.9682</v>
      </c>
      <c r="NC68">
        <v>1962.1410000000001</v>
      </c>
      <c r="ND68">
        <v>1740.4159999999999</v>
      </c>
    </row>
    <row r="69" spans="1:368" x14ac:dyDescent="0.25">
      <c r="A69">
        <v>22</v>
      </c>
      <c r="B69">
        <v>1067</v>
      </c>
      <c r="C69">
        <v>756.2681</v>
      </c>
      <c r="D69">
        <v>442.28390000000002</v>
      </c>
      <c r="E69">
        <v>396.93329999999997</v>
      </c>
      <c r="F69">
        <v>1080.4100000000001</v>
      </c>
      <c r="G69">
        <v>456.91489999999999</v>
      </c>
      <c r="H69">
        <v>704.95730000000003</v>
      </c>
      <c r="I69">
        <v>554.57989999999995</v>
      </c>
      <c r="J69">
        <v>805.74810000000002</v>
      </c>
      <c r="K69">
        <v>488.11770000000001</v>
      </c>
      <c r="L69">
        <v>3151.692</v>
      </c>
      <c r="M69">
        <v>259.99770000000001</v>
      </c>
      <c r="N69">
        <v>302.3784</v>
      </c>
      <c r="O69">
        <v>433.25760000000002</v>
      </c>
      <c r="P69">
        <v>227.6514</v>
      </c>
      <c r="Q69">
        <v>529.63289999999995</v>
      </c>
      <c r="R69">
        <v>284.78949999999998</v>
      </c>
      <c r="S69">
        <v>295.90570000000002</v>
      </c>
      <c r="T69">
        <v>266.01560000000001</v>
      </c>
      <c r="U69">
        <v>726.90890000000002</v>
      </c>
      <c r="V69">
        <v>294.69650000000001</v>
      </c>
      <c r="W69">
        <v>381.69200000000001</v>
      </c>
      <c r="X69">
        <v>735.68889999999999</v>
      </c>
      <c r="Y69">
        <v>1771.6759999999999</v>
      </c>
      <c r="Z69">
        <v>613.00710000000004</v>
      </c>
      <c r="AA69">
        <v>1124.104</v>
      </c>
      <c r="AB69">
        <v>991.56380000000001</v>
      </c>
      <c r="AC69">
        <v>471.55220000000003</v>
      </c>
      <c r="AD69">
        <v>408.93290000000002</v>
      </c>
      <c r="AE69">
        <v>515.84630000000004</v>
      </c>
      <c r="AF69">
        <v>593.88630000000001</v>
      </c>
      <c r="AG69">
        <v>1952.337</v>
      </c>
      <c r="AH69">
        <v>1846.9090000000001</v>
      </c>
      <c r="AI69">
        <v>1263.7239999999999</v>
      </c>
      <c r="AJ69">
        <v>828.53269999999998</v>
      </c>
      <c r="AK69">
        <v>213.6534</v>
      </c>
      <c r="AL69">
        <v>980.28009999999995</v>
      </c>
      <c r="AM69">
        <v>390.27929999999998</v>
      </c>
      <c r="AN69">
        <v>178.548</v>
      </c>
      <c r="AO69">
        <v>278.51600000000002</v>
      </c>
      <c r="AP69">
        <v>1590.354</v>
      </c>
      <c r="AQ69">
        <v>959.5453</v>
      </c>
      <c r="AR69">
        <v>994.96690000000001</v>
      </c>
      <c r="AS69">
        <v>59.74541</v>
      </c>
      <c r="AT69">
        <v>1945.9110000000001</v>
      </c>
      <c r="AU69">
        <v>830.52509999999995</v>
      </c>
      <c r="AV69">
        <v>945.52070000000003</v>
      </c>
      <c r="AW69">
        <v>512.27779999999996</v>
      </c>
      <c r="AX69">
        <v>634.57899999999995</v>
      </c>
      <c r="AY69">
        <v>446.50420000000003</v>
      </c>
      <c r="AZ69">
        <v>921.25450000000001</v>
      </c>
      <c r="BA69">
        <v>438.66390000000001</v>
      </c>
      <c r="BB69">
        <v>764.85530000000006</v>
      </c>
      <c r="BC69">
        <v>126.764</v>
      </c>
      <c r="BD69">
        <v>1767.223</v>
      </c>
      <c r="BE69">
        <v>1100.193</v>
      </c>
      <c r="BF69">
        <v>429.24099999999999</v>
      </c>
      <c r="BG69">
        <v>239.79390000000001</v>
      </c>
      <c r="BH69">
        <v>492.20760000000001</v>
      </c>
      <c r="BI69">
        <v>492.20760000000001</v>
      </c>
      <c r="BJ69">
        <v>376.464</v>
      </c>
      <c r="BK69">
        <v>501.8526</v>
      </c>
      <c r="BL69">
        <v>165.9862</v>
      </c>
      <c r="BM69">
        <v>986.74030000000005</v>
      </c>
      <c r="BN69">
        <v>364.44940000000003</v>
      </c>
      <c r="BO69">
        <v>1874.973</v>
      </c>
      <c r="BP69">
        <v>236.58260000000001</v>
      </c>
      <c r="BQ69">
        <v>0</v>
      </c>
      <c r="BR69">
        <v>175.47229999999999</v>
      </c>
      <c r="BS69">
        <v>457.51780000000002</v>
      </c>
      <c r="BT69">
        <v>1679.6769999999999</v>
      </c>
      <c r="BU69">
        <v>662.55489999999998</v>
      </c>
      <c r="BV69">
        <v>958.32259999999997</v>
      </c>
      <c r="BW69">
        <v>303.5299</v>
      </c>
      <c r="BX69">
        <v>400.74799999999999</v>
      </c>
      <c r="BY69">
        <v>316.23860000000002</v>
      </c>
      <c r="BZ69">
        <v>197.15119999999999</v>
      </c>
      <c r="CA69">
        <v>339.35719999999998</v>
      </c>
      <c r="CB69">
        <v>847.8723</v>
      </c>
      <c r="CC69">
        <v>1946.521</v>
      </c>
      <c r="CD69">
        <v>405.81630000000001</v>
      </c>
      <c r="CE69">
        <v>515.68100000000004</v>
      </c>
      <c r="CF69">
        <v>603.45249999999999</v>
      </c>
      <c r="CG69">
        <v>187.74459999999999</v>
      </c>
      <c r="CH69">
        <v>247.1232</v>
      </c>
      <c r="CI69">
        <v>445.73950000000002</v>
      </c>
      <c r="CJ69">
        <v>383.62459999999999</v>
      </c>
      <c r="CK69">
        <v>286.03989999999999</v>
      </c>
      <c r="CL69">
        <v>264.24779999999998</v>
      </c>
      <c r="CM69">
        <v>235.02879999999999</v>
      </c>
      <c r="CN69">
        <v>632.08000000000004</v>
      </c>
      <c r="CO69">
        <v>972.4796</v>
      </c>
      <c r="CP69">
        <v>475.66629999999998</v>
      </c>
      <c r="CQ69">
        <v>463.91829999999999</v>
      </c>
      <c r="CR69">
        <v>382.38380000000001</v>
      </c>
      <c r="CS69">
        <v>675.26679999999999</v>
      </c>
      <c r="CT69">
        <v>435.47910000000002</v>
      </c>
      <c r="CU69">
        <v>746.00509999999997</v>
      </c>
      <c r="CV69">
        <v>477.3929</v>
      </c>
      <c r="CW69">
        <v>607.62559999999996</v>
      </c>
      <c r="CX69">
        <v>1623.6289999999999</v>
      </c>
      <c r="CY69">
        <v>1134.259</v>
      </c>
      <c r="CZ69">
        <v>113.39409999999999</v>
      </c>
      <c r="DA69">
        <v>359.97039999999998</v>
      </c>
      <c r="DB69">
        <v>680.12090000000001</v>
      </c>
      <c r="DC69">
        <v>540.20899999999995</v>
      </c>
      <c r="DD69">
        <v>1942.0329999999999</v>
      </c>
      <c r="DE69">
        <v>98.801829999999995</v>
      </c>
      <c r="DF69">
        <v>3109.058</v>
      </c>
      <c r="DG69">
        <v>857.85419999999999</v>
      </c>
      <c r="DH69">
        <v>1153.4659999999999</v>
      </c>
      <c r="DI69">
        <v>492.24509999999998</v>
      </c>
      <c r="DJ69">
        <v>379.02120000000002</v>
      </c>
      <c r="DK69">
        <v>1358.9480000000001</v>
      </c>
      <c r="DL69">
        <v>479.53120000000001</v>
      </c>
      <c r="DM69">
        <v>465.8732</v>
      </c>
      <c r="DN69">
        <v>129.41329999999999</v>
      </c>
      <c r="DO69">
        <v>475.43509999999998</v>
      </c>
      <c r="DP69">
        <v>960.44479999999999</v>
      </c>
      <c r="DQ69">
        <v>399.42219999999998</v>
      </c>
      <c r="DR69">
        <v>324.98849999999999</v>
      </c>
      <c r="DS69">
        <v>1784.9839999999999</v>
      </c>
      <c r="DT69">
        <v>705.89120000000003</v>
      </c>
      <c r="DU69">
        <v>563.56539999999995</v>
      </c>
      <c r="DV69">
        <v>563.56539999999995</v>
      </c>
      <c r="DW69">
        <v>865.46050000000002</v>
      </c>
      <c r="DX69">
        <v>534.73689999999999</v>
      </c>
      <c r="DY69">
        <v>926.62139999999999</v>
      </c>
      <c r="DZ69">
        <v>1164.242</v>
      </c>
      <c r="EA69">
        <v>443.54169999999999</v>
      </c>
      <c r="EB69">
        <v>1433.171</v>
      </c>
      <c r="EC69">
        <v>967.05280000000005</v>
      </c>
      <c r="ED69">
        <v>543.62329999999997</v>
      </c>
      <c r="EE69">
        <v>418.20359999999999</v>
      </c>
      <c r="EF69">
        <v>566.38229999999999</v>
      </c>
      <c r="EG69">
        <v>315.29770000000002</v>
      </c>
      <c r="EH69">
        <v>439.10750000000002</v>
      </c>
      <c r="EI69">
        <v>568.96310000000005</v>
      </c>
      <c r="EJ69">
        <v>1773.732</v>
      </c>
      <c r="EK69">
        <v>624.47180000000003</v>
      </c>
      <c r="EL69">
        <v>485.8673</v>
      </c>
      <c r="EM69">
        <v>866.35419999999999</v>
      </c>
      <c r="EN69">
        <v>371.46690000000001</v>
      </c>
      <c r="EO69">
        <v>345.21190000000001</v>
      </c>
      <c r="EP69">
        <v>467.6232</v>
      </c>
      <c r="EQ69">
        <v>448.99849999999998</v>
      </c>
      <c r="ER69">
        <v>4303.6019999999999</v>
      </c>
      <c r="ES69">
        <v>352.30849999999998</v>
      </c>
      <c r="ET69">
        <v>520.62149999999997</v>
      </c>
      <c r="EU69">
        <v>648.09230000000002</v>
      </c>
      <c r="EV69">
        <v>293.50240000000002</v>
      </c>
      <c r="EW69">
        <v>140.65620000000001</v>
      </c>
      <c r="EX69">
        <v>1384.355</v>
      </c>
      <c r="EY69">
        <v>223.4487</v>
      </c>
      <c r="EZ69">
        <v>388.60379999999998</v>
      </c>
      <c r="FA69">
        <v>710.01009999999997</v>
      </c>
      <c r="FB69">
        <v>420.42970000000003</v>
      </c>
      <c r="FC69">
        <v>332.99</v>
      </c>
      <c r="FD69">
        <v>103.88160000000001</v>
      </c>
      <c r="FE69">
        <v>551.12220000000002</v>
      </c>
      <c r="FF69">
        <v>564.50250000000005</v>
      </c>
      <c r="FG69">
        <v>422.7303</v>
      </c>
      <c r="FH69">
        <v>294.15690000000001</v>
      </c>
      <c r="FI69">
        <v>281.8313</v>
      </c>
      <c r="FJ69">
        <v>530.78240000000005</v>
      </c>
      <c r="FK69">
        <v>188.47630000000001</v>
      </c>
      <c r="FL69">
        <v>393.8639</v>
      </c>
      <c r="FM69">
        <v>399.7097</v>
      </c>
      <c r="FN69">
        <v>307.83519999999999</v>
      </c>
      <c r="FO69">
        <v>439.74040000000002</v>
      </c>
      <c r="FP69">
        <v>1761.9159999999999</v>
      </c>
      <c r="FQ69">
        <v>703.33460000000002</v>
      </c>
      <c r="FR69">
        <v>279.41500000000002</v>
      </c>
      <c r="FS69">
        <v>806.14959999999996</v>
      </c>
      <c r="FT69">
        <v>199.93469999999999</v>
      </c>
      <c r="FU69">
        <v>274.84829999999999</v>
      </c>
      <c r="FV69">
        <v>539.49300000000005</v>
      </c>
      <c r="FW69">
        <v>263.44959999999998</v>
      </c>
      <c r="FX69">
        <v>515.42139999999995</v>
      </c>
      <c r="FY69">
        <v>559.32820000000004</v>
      </c>
      <c r="FZ69">
        <v>1517.7829999999999</v>
      </c>
      <c r="GA69">
        <v>672.55129999999997</v>
      </c>
      <c r="GB69">
        <v>649.92409999999995</v>
      </c>
      <c r="GC69">
        <v>450.0471</v>
      </c>
      <c r="GD69">
        <v>943.00040000000001</v>
      </c>
      <c r="GE69">
        <v>1141.9480000000001</v>
      </c>
      <c r="GF69">
        <v>1542.8409999999999</v>
      </c>
      <c r="GG69">
        <v>456.92849999999999</v>
      </c>
      <c r="GH69">
        <v>634.93430000000001</v>
      </c>
      <c r="GI69">
        <v>933.36940000000004</v>
      </c>
      <c r="GJ69">
        <v>1664.2260000000001</v>
      </c>
      <c r="GK69">
        <v>1042.626</v>
      </c>
      <c r="GL69">
        <v>165.76949999999999</v>
      </c>
      <c r="GM69">
        <v>336.041</v>
      </c>
      <c r="GN69">
        <v>581.95249999999999</v>
      </c>
      <c r="GO69">
        <v>290.41660000000002</v>
      </c>
      <c r="GP69">
        <v>1353.586</v>
      </c>
      <c r="GQ69">
        <v>508.62049999999999</v>
      </c>
      <c r="GR69">
        <v>1921.5029999999999</v>
      </c>
      <c r="GS69">
        <v>1744.979</v>
      </c>
      <c r="GT69">
        <v>145.11969999999999</v>
      </c>
      <c r="GU69">
        <v>839.87620000000004</v>
      </c>
      <c r="GV69">
        <v>460.947</v>
      </c>
      <c r="GW69">
        <v>345.07060000000001</v>
      </c>
      <c r="GX69">
        <v>1810.175</v>
      </c>
      <c r="GY69">
        <v>460.43579999999997</v>
      </c>
      <c r="GZ69">
        <v>954.39329999999995</v>
      </c>
      <c r="HA69">
        <v>531.74829999999997</v>
      </c>
      <c r="HB69">
        <v>626.00369999999998</v>
      </c>
      <c r="HC69">
        <v>392.34750000000003</v>
      </c>
      <c r="HD69">
        <v>959.50810000000001</v>
      </c>
      <c r="HE69">
        <v>1921.277</v>
      </c>
      <c r="HF69">
        <v>162.8253</v>
      </c>
      <c r="HG69">
        <v>621.05439999999999</v>
      </c>
      <c r="HH69">
        <v>848.99289999999996</v>
      </c>
      <c r="HI69">
        <v>351.58969999999999</v>
      </c>
      <c r="HJ69">
        <v>902.5104</v>
      </c>
      <c r="HK69">
        <v>437.45940000000002</v>
      </c>
      <c r="HL69">
        <v>660.99459999999999</v>
      </c>
      <c r="HM69">
        <v>1539.441</v>
      </c>
      <c r="HN69">
        <v>412.16660000000002</v>
      </c>
      <c r="HO69">
        <v>1842.9079999999999</v>
      </c>
      <c r="HP69">
        <v>386.62880000000001</v>
      </c>
      <c r="HQ69">
        <v>424.67149999999998</v>
      </c>
      <c r="HR69">
        <v>299.83550000000002</v>
      </c>
      <c r="HS69">
        <v>458.69830000000002</v>
      </c>
      <c r="HT69">
        <v>231.32300000000001</v>
      </c>
      <c r="HU69">
        <v>1937.902</v>
      </c>
      <c r="HV69">
        <v>272.47239999999999</v>
      </c>
      <c r="HW69">
        <v>456.14449999999999</v>
      </c>
      <c r="HX69">
        <v>521.42840000000001</v>
      </c>
      <c r="HY69">
        <v>1842.9280000000001</v>
      </c>
      <c r="HZ69">
        <v>794.98500000000001</v>
      </c>
      <c r="IA69">
        <v>53.770220000000002</v>
      </c>
      <c r="IB69">
        <v>845.02660000000003</v>
      </c>
      <c r="IC69">
        <v>491.5102</v>
      </c>
      <c r="ID69">
        <v>779.85199999999998</v>
      </c>
      <c r="IE69">
        <v>383.78460000000001</v>
      </c>
      <c r="IF69">
        <v>696.37040000000002</v>
      </c>
      <c r="IG69">
        <v>885.46</v>
      </c>
      <c r="IH69">
        <v>596.9982</v>
      </c>
      <c r="II69">
        <v>723.47479999999996</v>
      </c>
      <c r="IJ69">
        <v>915.83759999999995</v>
      </c>
      <c r="IK69">
        <v>1357.848</v>
      </c>
      <c r="IL69">
        <v>576.14930000000004</v>
      </c>
      <c r="IM69">
        <v>1946.385</v>
      </c>
      <c r="IN69">
        <v>558.84849999999994</v>
      </c>
      <c r="IO69">
        <v>656.38390000000004</v>
      </c>
      <c r="IP69">
        <v>512.79679999999996</v>
      </c>
      <c r="IQ69">
        <v>79.136719999999997</v>
      </c>
      <c r="IR69">
        <v>1793.2149999999999</v>
      </c>
      <c r="IS69">
        <v>694.37379999999996</v>
      </c>
      <c r="IT69">
        <v>603.9144</v>
      </c>
      <c r="IU69">
        <v>453.71010000000001</v>
      </c>
      <c r="IV69">
        <v>377.19229999999999</v>
      </c>
      <c r="IW69">
        <v>436.03660000000002</v>
      </c>
      <c r="IX69">
        <v>428.774</v>
      </c>
      <c r="IY69">
        <v>304.90839999999997</v>
      </c>
      <c r="IZ69">
        <v>698.38750000000005</v>
      </c>
      <c r="JA69">
        <v>1432.6110000000001</v>
      </c>
      <c r="JB69">
        <v>305.46300000000002</v>
      </c>
      <c r="JC69">
        <v>480.44450000000001</v>
      </c>
      <c r="JD69">
        <v>853.80799999999999</v>
      </c>
      <c r="JE69">
        <v>1403.0229999999999</v>
      </c>
      <c r="JF69">
        <v>766.35509999999999</v>
      </c>
      <c r="JG69">
        <v>1024.4649999999999</v>
      </c>
      <c r="JH69">
        <v>1936.2929999999999</v>
      </c>
      <c r="JI69">
        <v>804.21400000000006</v>
      </c>
      <c r="JJ69">
        <v>1414.076</v>
      </c>
      <c r="JK69">
        <v>926.29729999999995</v>
      </c>
      <c r="JL69">
        <v>1337.38</v>
      </c>
      <c r="JM69">
        <v>945.75220000000002</v>
      </c>
      <c r="JN69">
        <v>743.0951</v>
      </c>
      <c r="JO69">
        <v>422.06630000000001</v>
      </c>
      <c r="JP69">
        <v>485.15010000000001</v>
      </c>
      <c r="JQ69">
        <v>969.96310000000005</v>
      </c>
      <c r="JR69">
        <v>671.97529999999995</v>
      </c>
      <c r="JS69">
        <v>1895.4190000000001</v>
      </c>
      <c r="JT69">
        <v>1766.251</v>
      </c>
      <c r="JU69">
        <v>554.77719999999999</v>
      </c>
      <c r="JV69">
        <v>1700.4970000000001</v>
      </c>
      <c r="JW69">
        <v>416.3186</v>
      </c>
      <c r="JX69">
        <v>570.4819</v>
      </c>
      <c r="JY69">
        <v>721.86189999999999</v>
      </c>
      <c r="JZ69">
        <v>395.28109999999998</v>
      </c>
      <c r="KA69">
        <v>535.30280000000005</v>
      </c>
      <c r="KB69">
        <v>201.44759999999999</v>
      </c>
      <c r="KC69">
        <v>1868.64</v>
      </c>
      <c r="KD69">
        <v>508.4402</v>
      </c>
      <c r="KE69">
        <v>1934.87</v>
      </c>
      <c r="KF69">
        <v>1888.9760000000001</v>
      </c>
      <c r="KG69">
        <v>665.19389999999999</v>
      </c>
      <c r="KH69">
        <v>1352.932</v>
      </c>
      <c r="KI69">
        <v>832.52149999999995</v>
      </c>
      <c r="KJ69">
        <v>805.10350000000005</v>
      </c>
      <c r="KK69">
        <v>1701.0550000000001</v>
      </c>
      <c r="KL69">
        <v>1935.4839999999999</v>
      </c>
      <c r="KM69">
        <v>1898.8389999999999</v>
      </c>
      <c r="KN69">
        <v>1856.652</v>
      </c>
      <c r="KO69">
        <v>418.40280000000001</v>
      </c>
      <c r="KP69">
        <v>1824.1869999999999</v>
      </c>
      <c r="KQ69">
        <v>1809.08</v>
      </c>
      <c r="KR69">
        <v>1044.473</v>
      </c>
      <c r="KS69">
        <v>1920.413</v>
      </c>
      <c r="KT69">
        <v>471.12259999999998</v>
      </c>
      <c r="KU69">
        <v>707.5136</v>
      </c>
      <c r="KV69">
        <v>1923.8620000000001</v>
      </c>
      <c r="KW69">
        <v>731.24059999999997</v>
      </c>
      <c r="KX69">
        <v>492.19720000000001</v>
      </c>
      <c r="KY69">
        <v>560.16849999999999</v>
      </c>
      <c r="KZ69">
        <v>458.21850000000001</v>
      </c>
      <c r="LA69">
        <v>622.47850000000005</v>
      </c>
      <c r="LB69">
        <v>687.57690000000002</v>
      </c>
      <c r="LC69">
        <v>355.37279999999998</v>
      </c>
      <c r="LD69">
        <v>328.34539999999998</v>
      </c>
      <c r="LE69">
        <v>1708.8810000000001</v>
      </c>
      <c r="LF69">
        <v>254.1705</v>
      </c>
      <c r="LG69">
        <v>877.94619999999998</v>
      </c>
      <c r="LH69">
        <v>254.1705</v>
      </c>
      <c r="LI69">
        <v>300.4726</v>
      </c>
      <c r="LJ69">
        <v>706.70699999999999</v>
      </c>
      <c r="LK69">
        <v>1446.577</v>
      </c>
      <c r="LL69">
        <v>506.87790000000001</v>
      </c>
      <c r="LM69">
        <v>218.42930000000001</v>
      </c>
      <c r="LN69">
        <v>594.12339999999995</v>
      </c>
      <c r="LO69">
        <v>448.25790000000001</v>
      </c>
      <c r="LP69">
        <v>1856.579</v>
      </c>
      <c r="LQ69">
        <v>442.32440000000003</v>
      </c>
      <c r="LR69">
        <v>748.53189999999995</v>
      </c>
      <c r="LS69">
        <v>464.63400000000001</v>
      </c>
      <c r="LT69">
        <v>657.60440000000006</v>
      </c>
      <c r="LU69">
        <v>195.2962</v>
      </c>
      <c r="LV69">
        <v>437.2253</v>
      </c>
      <c r="LW69">
        <v>394.70429999999999</v>
      </c>
      <c r="LX69">
        <v>479.0197</v>
      </c>
      <c r="LY69">
        <v>727.75909999999999</v>
      </c>
      <c r="LZ69">
        <v>478.78190000000001</v>
      </c>
      <c r="MA69">
        <v>1372.9929999999999</v>
      </c>
      <c r="MB69">
        <v>473.35359999999997</v>
      </c>
      <c r="MC69">
        <v>233.96340000000001</v>
      </c>
      <c r="MD69">
        <v>541.19290000000001</v>
      </c>
      <c r="ME69">
        <v>781.33320000000003</v>
      </c>
      <c r="MF69">
        <v>467.71690000000001</v>
      </c>
      <c r="MG69">
        <v>1902.635</v>
      </c>
      <c r="MH69">
        <v>769.13689999999997</v>
      </c>
      <c r="MI69">
        <v>699.58810000000005</v>
      </c>
      <c r="MJ69">
        <v>634.74580000000003</v>
      </c>
      <c r="MK69">
        <v>1764.2670000000001</v>
      </c>
      <c r="ML69">
        <v>658.51700000000005</v>
      </c>
      <c r="MM69">
        <v>350.67329999999998</v>
      </c>
      <c r="MN69">
        <v>588.59299999999996</v>
      </c>
      <c r="MO69">
        <v>429.24099999999999</v>
      </c>
      <c r="MP69">
        <v>584.17380000000003</v>
      </c>
      <c r="MQ69">
        <v>1826.5609999999999</v>
      </c>
      <c r="MR69">
        <v>441.74759999999998</v>
      </c>
      <c r="MS69">
        <v>556.93679999999995</v>
      </c>
      <c r="MT69">
        <v>651.6626</v>
      </c>
      <c r="MU69">
        <v>648.96339999999998</v>
      </c>
      <c r="MV69">
        <v>676.69719999999995</v>
      </c>
      <c r="MW69">
        <v>534.96230000000003</v>
      </c>
      <c r="MX69">
        <v>402.23020000000002</v>
      </c>
      <c r="MY69">
        <v>916.67989999999998</v>
      </c>
      <c r="MZ69">
        <v>1830.92</v>
      </c>
      <c r="NA69">
        <v>624.59400000000005</v>
      </c>
      <c r="NB69">
        <v>484.59120000000001</v>
      </c>
      <c r="NC69">
        <v>1849.395</v>
      </c>
      <c r="ND69">
        <v>1566.577</v>
      </c>
    </row>
    <row r="70" spans="1:368" x14ac:dyDescent="0.25">
      <c r="A70">
        <v>22</v>
      </c>
      <c r="B70">
        <v>1068</v>
      </c>
      <c r="C70">
        <v>872.11149999999998</v>
      </c>
      <c r="D70">
        <v>446.91230000000002</v>
      </c>
      <c r="E70">
        <v>252.61840000000001</v>
      </c>
      <c r="F70">
        <v>1228.8520000000001</v>
      </c>
      <c r="G70">
        <v>502.4683</v>
      </c>
      <c r="H70">
        <v>639.5729</v>
      </c>
      <c r="I70">
        <v>504.4495</v>
      </c>
      <c r="J70">
        <v>951.51030000000003</v>
      </c>
      <c r="K70">
        <v>659.43389999999999</v>
      </c>
      <c r="L70">
        <v>3318.4209999999998</v>
      </c>
      <c r="M70">
        <v>344.48719999999997</v>
      </c>
      <c r="N70">
        <v>129.98849999999999</v>
      </c>
      <c r="O70">
        <v>491.3854</v>
      </c>
      <c r="P70">
        <v>121.9406</v>
      </c>
      <c r="Q70">
        <v>657.11869999999999</v>
      </c>
      <c r="R70">
        <v>132.35669999999999</v>
      </c>
      <c r="S70">
        <v>120.9225</v>
      </c>
      <c r="T70">
        <v>106.4953</v>
      </c>
      <c r="U70">
        <v>639.51549999999997</v>
      </c>
      <c r="V70">
        <v>174.0745</v>
      </c>
      <c r="W70">
        <v>206.22139999999999</v>
      </c>
      <c r="X70">
        <v>817.95910000000003</v>
      </c>
      <c r="Y70">
        <v>1929.808</v>
      </c>
      <c r="Z70">
        <v>530.58019999999999</v>
      </c>
      <c r="AA70">
        <v>1077.7149999999999</v>
      </c>
      <c r="AB70">
        <v>919.0797</v>
      </c>
      <c r="AC70">
        <v>484.52589999999998</v>
      </c>
      <c r="AD70">
        <v>493.5872</v>
      </c>
      <c r="AE70">
        <v>584.57680000000005</v>
      </c>
      <c r="AF70">
        <v>642.48950000000002</v>
      </c>
      <c r="AG70">
        <v>2127.6999999999998</v>
      </c>
      <c r="AH70">
        <v>2020.8879999999999</v>
      </c>
      <c r="AI70">
        <v>1439.09</v>
      </c>
      <c r="AJ70">
        <v>775.25850000000003</v>
      </c>
      <c r="AK70">
        <v>153.1277</v>
      </c>
      <c r="AL70">
        <v>1150.498</v>
      </c>
      <c r="AM70">
        <v>287.37099999999998</v>
      </c>
      <c r="AN70">
        <v>291.012</v>
      </c>
      <c r="AO70">
        <v>429.47250000000003</v>
      </c>
      <c r="AP70">
        <v>1764.2670000000001</v>
      </c>
      <c r="AQ70">
        <v>896.24080000000004</v>
      </c>
      <c r="AR70">
        <v>1165.0039999999999</v>
      </c>
      <c r="AS70">
        <v>153.86660000000001</v>
      </c>
      <c r="AT70">
        <v>2121.3710000000001</v>
      </c>
      <c r="AU70">
        <v>761.11519999999996</v>
      </c>
      <c r="AV70">
        <v>981.97990000000004</v>
      </c>
      <c r="AW70">
        <v>341.76069999999999</v>
      </c>
      <c r="AX70">
        <v>629.66430000000003</v>
      </c>
      <c r="AY70">
        <v>312.4058</v>
      </c>
      <c r="AZ70">
        <v>891.70669999999996</v>
      </c>
      <c r="BA70">
        <v>439.8064</v>
      </c>
      <c r="BB70">
        <v>616.56230000000005</v>
      </c>
      <c r="BC70">
        <v>299.88229999999999</v>
      </c>
      <c r="BD70">
        <v>1934.0070000000001</v>
      </c>
      <c r="BE70">
        <v>1274.992</v>
      </c>
      <c r="BF70">
        <v>593.38350000000003</v>
      </c>
      <c r="BG70">
        <v>385.08730000000003</v>
      </c>
      <c r="BH70">
        <v>317.89359999999999</v>
      </c>
      <c r="BI70">
        <v>317.89359999999999</v>
      </c>
      <c r="BJ70">
        <v>222.83690000000001</v>
      </c>
      <c r="BK70">
        <v>407.37290000000002</v>
      </c>
      <c r="BL70">
        <v>20.61918</v>
      </c>
      <c r="BM70">
        <v>1159.587</v>
      </c>
      <c r="BN70">
        <v>489.32780000000002</v>
      </c>
      <c r="BO70">
        <v>2043.174</v>
      </c>
      <c r="BP70">
        <v>273.45510000000002</v>
      </c>
      <c r="BQ70">
        <v>175.47229999999999</v>
      </c>
      <c r="BR70">
        <v>0</v>
      </c>
      <c r="BS70">
        <v>472.1456</v>
      </c>
      <c r="BT70">
        <v>1855.0530000000001</v>
      </c>
      <c r="BU70">
        <v>738.7595</v>
      </c>
      <c r="BV70">
        <v>1124.6220000000001</v>
      </c>
      <c r="BW70">
        <v>478.84070000000003</v>
      </c>
      <c r="BX70">
        <v>229.113</v>
      </c>
      <c r="BY70">
        <v>181.30199999999999</v>
      </c>
      <c r="BZ70">
        <v>286.61649999999997</v>
      </c>
      <c r="CA70">
        <v>351.77940000000001</v>
      </c>
      <c r="CB70">
        <v>901.61869999999999</v>
      </c>
      <c r="CC70">
        <v>2120.7649999999999</v>
      </c>
      <c r="CD70">
        <v>316.07679999999999</v>
      </c>
      <c r="CE70">
        <v>457.15289999999999</v>
      </c>
      <c r="CF70">
        <v>714.54790000000003</v>
      </c>
      <c r="CG70">
        <v>26.843689999999999</v>
      </c>
      <c r="CH70">
        <v>379.08600000000001</v>
      </c>
      <c r="CI70">
        <v>322.38</v>
      </c>
      <c r="CJ70">
        <v>542.68579999999997</v>
      </c>
      <c r="CK70">
        <v>329.61869999999999</v>
      </c>
      <c r="CL70">
        <v>100.4716</v>
      </c>
      <c r="CM70">
        <v>390.49189999999999</v>
      </c>
      <c r="CN70">
        <v>468.13369999999998</v>
      </c>
      <c r="CO70">
        <v>1141.8679999999999</v>
      </c>
      <c r="CP70">
        <v>647.77890000000002</v>
      </c>
      <c r="CQ70">
        <v>511.2568</v>
      </c>
      <c r="CR70">
        <v>266.09809999999999</v>
      </c>
      <c r="CS70">
        <v>586.45929999999998</v>
      </c>
      <c r="CT70">
        <v>590.67070000000001</v>
      </c>
      <c r="CU70">
        <v>891.12130000000002</v>
      </c>
      <c r="CV70">
        <v>341.12299999999999</v>
      </c>
      <c r="CW70">
        <v>756.21400000000006</v>
      </c>
      <c r="CX70">
        <v>1769.3810000000001</v>
      </c>
      <c r="CY70">
        <v>1262.3130000000001</v>
      </c>
      <c r="CZ70">
        <v>183.6729</v>
      </c>
      <c r="DA70">
        <v>457.30689999999998</v>
      </c>
      <c r="DB70">
        <v>647.55280000000005</v>
      </c>
      <c r="DC70">
        <v>540.90949999999998</v>
      </c>
      <c r="DD70">
        <v>2115.9839999999999</v>
      </c>
      <c r="DE70">
        <v>248.79419999999999</v>
      </c>
      <c r="DF70">
        <v>3270.2139999999999</v>
      </c>
      <c r="DG70">
        <v>1020.425</v>
      </c>
      <c r="DH70">
        <v>1311.1379999999999</v>
      </c>
      <c r="DI70">
        <v>339.38319999999999</v>
      </c>
      <c r="DJ70">
        <v>527.06290000000001</v>
      </c>
      <c r="DK70">
        <v>1511.3710000000001</v>
      </c>
      <c r="DL70">
        <v>542.76250000000005</v>
      </c>
      <c r="DM70">
        <v>300.61349999999999</v>
      </c>
      <c r="DN70">
        <v>158.68299999999999</v>
      </c>
      <c r="DO70">
        <v>602.74770000000001</v>
      </c>
      <c r="DP70">
        <v>1126.1990000000001</v>
      </c>
      <c r="DQ70">
        <v>537.42409999999995</v>
      </c>
      <c r="DR70">
        <v>403.88850000000002</v>
      </c>
      <c r="DS70">
        <v>1946.059</v>
      </c>
      <c r="DT70">
        <v>634.29229999999995</v>
      </c>
      <c r="DU70">
        <v>406.28019999999998</v>
      </c>
      <c r="DV70">
        <v>406.28019999999998</v>
      </c>
      <c r="DW70">
        <v>825.56060000000002</v>
      </c>
      <c r="DX70">
        <v>388.88659999999999</v>
      </c>
      <c r="DY70">
        <v>1086.9290000000001</v>
      </c>
      <c r="DZ70">
        <v>1330.8150000000001</v>
      </c>
      <c r="EA70">
        <v>534.38530000000003</v>
      </c>
      <c r="EB70">
        <v>1608.1579999999999</v>
      </c>
      <c r="EC70">
        <v>1138.3910000000001</v>
      </c>
      <c r="ED70">
        <v>666.54079999999999</v>
      </c>
      <c r="EE70">
        <v>284.08319999999998</v>
      </c>
      <c r="EF70">
        <v>424.32209999999998</v>
      </c>
      <c r="EG70">
        <v>151.065</v>
      </c>
      <c r="EH70">
        <v>408.57760000000002</v>
      </c>
      <c r="EI70">
        <v>502.65570000000002</v>
      </c>
      <c r="EJ70">
        <v>1933.144</v>
      </c>
      <c r="EK70">
        <v>561.11770000000001</v>
      </c>
      <c r="EL70">
        <v>402.42500000000001</v>
      </c>
      <c r="EM70">
        <v>801.97799999999995</v>
      </c>
      <c r="EN70">
        <v>361.88490000000002</v>
      </c>
      <c r="EO70">
        <v>202.91669999999999</v>
      </c>
      <c r="EP70">
        <v>294.92860000000002</v>
      </c>
      <c r="EQ70">
        <v>550.72339999999997</v>
      </c>
      <c r="ER70">
        <v>4459.6490000000003</v>
      </c>
      <c r="ES70">
        <v>470.21050000000002</v>
      </c>
      <c r="ET70">
        <v>511.87270000000001</v>
      </c>
      <c r="EU70">
        <v>707.66589999999997</v>
      </c>
      <c r="EV70">
        <v>256.53269999999998</v>
      </c>
      <c r="EW70">
        <v>113.455</v>
      </c>
      <c r="EX70">
        <v>1558.732</v>
      </c>
      <c r="EY70">
        <v>325.12920000000003</v>
      </c>
      <c r="EZ70">
        <v>547.93259999999998</v>
      </c>
      <c r="FA70">
        <v>678.24950000000001</v>
      </c>
      <c r="FB70">
        <v>491.59339999999997</v>
      </c>
      <c r="FC70">
        <v>357.91129999999998</v>
      </c>
      <c r="FD70">
        <v>225.60249999999999</v>
      </c>
      <c r="FE70">
        <v>385.0412</v>
      </c>
      <c r="FF70">
        <v>411.67110000000002</v>
      </c>
      <c r="FG70">
        <v>561.85640000000001</v>
      </c>
      <c r="FH70">
        <v>469.13420000000002</v>
      </c>
      <c r="FI70">
        <v>162.5401</v>
      </c>
      <c r="FJ70">
        <v>486.0179</v>
      </c>
      <c r="FK70">
        <v>329.38679999999999</v>
      </c>
      <c r="FL70">
        <v>556.04729999999995</v>
      </c>
      <c r="FM70">
        <v>489.75659999999999</v>
      </c>
      <c r="FN70">
        <v>439.40820000000002</v>
      </c>
      <c r="FO70">
        <v>614.20330000000001</v>
      </c>
      <c r="FP70">
        <v>1937.232</v>
      </c>
      <c r="FQ70">
        <v>795.36389999999994</v>
      </c>
      <c r="FR70">
        <v>166.10849999999999</v>
      </c>
      <c r="FS70">
        <v>750.78769999999997</v>
      </c>
      <c r="FT70">
        <v>68.066860000000005</v>
      </c>
      <c r="FU70">
        <v>374.33440000000002</v>
      </c>
      <c r="FV70">
        <v>691.029</v>
      </c>
      <c r="FW70">
        <v>380.5675</v>
      </c>
      <c r="FX70">
        <v>537.47860000000003</v>
      </c>
      <c r="FY70">
        <v>597.41380000000004</v>
      </c>
      <c r="FZ70">
        <v>1668.961</v>
      </c>
      <c r="GA70">
        <v>519.75620000000004</v>
      </c>
      <c r="GB70">
        <v>581.50099999999998</v>
      </c>
      <c r="GC70">
        <v>525.83479999999997</v>
      </c>
      <c r="GD70">
        <v>1008.889</v>
      </c>
      <c r="GE70">
        <v>1273.941</v>
      </c>
      <c r="GF70">
        <v>1700.261</v>
      </c>
      <c r="GG70">
        <v>629.89319999999998</v>
      </c>
      <c r="GH70">
        <v>770.54520000000002</v>
      </c>
      <c r="GI70">
        <v>889.67460000000005</v>
      </c>
      <c r="GJ70">
        <v>1839.652</v>
      </c>
      <c r="GK70">
        <v>994.56539999999995</v>
      </c>
      <c r="GL70">
        <v>200.10290000000001</v>
      </c>
      <c r="GM70">
        <v>387.90949999999998</v>
      </c>
      <c r="GN70">
        <v>757.37239999999997</v>
      </c>
      <c r="GO70">
        <v>413.17450000000002</v>
      </c>
      <c r="GP70">
        <v>1525.7760000000001</v>
      </c>
      <c r="GQ70">
        <v>598.12630000000001</v>
      </c>
      <c r="GR70">
        <v>2096.6590000000001</v>
      </c>
      <c r="GS70">
        <v>1897.201</v>
      </c>
      <c r="GT70">
        <v>219.92580000000001</v>
      </c>
      <c r="GU70">
        <v>972.93299999999999</v>
      </c>
      <c r="GV70">
        <v>355.56310000000002</v>
      </c>
      <c r="GW70">
        <v>182.7543</v>
      </c>
      <c r="GX70">
        <v>1972.2860000000001</v>
      </c>
      <c r="GY70">
        <v>600.20090000000005</v>
      </c>
      <c r="GZ70">
        <v>899.77049999999997</v>
      </c>
      <c r="HA70">
        <v>704.18939999999998</v>
      </c>
      <c r="HB70">
        <v>789.14139999999998</v>
      </c>
      <c r="HC70">
        <v>411.45870000000002</v>
      </c>
      <c r="HD70">
        <v>1004.927</v>
      </c>
      <c r="HE70">
        <v>2093.4569999999999</v>
      </c>
      <c r="HF70">
        <v>283.24790000000002</v>
      </c>
      <c r="HG70">
        <v>662.38720000000001</v>
      </c>
      <c r="HH70">
        <v>691.90769999999998</v>
      </c>
      <c r="HI70">
        <v>464.89400000000001</v>
      </c>
      <c r="HJ70">
        <v>1021.702</v>
      </c>
      <c r="HK70">
        <v>562.14750000000004</v>
      </c>
      <c r="HL70">
        <v>818.59770000000003</v>
      </c>
      <c r="HM70">
        <v>1714.8710000000001</v>
      </c>
      <c r="HN70">
        <v>365.39350000000002</v>
      </c>
      <c r="HO70">
        <v>2006.4680000000001</v>
      </c>
      <c r="HP70">
        <v>451.0163</v>
      </c>
      <c r="HQ70">
        <v>474.75119999999998</v>
      </c>
      <c r="HR70">
        <v>208.60499999999999</v>
      </c>
      <c r="HS70">
        <v>412.6191</v>
      </c>
      <c r="HT70">
        <v>114.4816</v>
      </c>
      <c r="HU70">
        <v>2113.328</v>
      </c>
      <c r="HV70">
        <v>351.4753</v>
      </c>
      <c r="HW70">
        <v>558.19269999999995</v>
      </c>
      <c r="HX70">
        <v>353.87520000000001</v>
      </c>
      <c r="HY70">
        <v>2017.19</v>
      </c>
      <c r="HZ70">
        <v>647.55200000000002</v>
      </c>
      <c r="IA70">
        <v>122.0127</v>
      </c>
      <c r="IB70">
        <v>775.85299999999995</v>
      </c>
      <c r="IC70">
        <v>474.13170000000002</v>
      </c>
      <c r="ID70">
        <v>708.83109999999999</v>
      </c>
      <c r="IE70">
        <v>488.8098</v>
      </c>
      <c r="IF70">
        <v>551.19399999999996</v>
      </c>
      <c r="IG70">
        <v>813.53949999999998</v>
      </c>
      <c r="IH70">
        <v>440.6003</v>
      </c>
      <c r="II70">
        <v>633.50120000000004</v>
      </c>
      <c r="IJ70">
        <v>1034.6210000000001</v>
      </c>
      <c r="IK70">
        <v>1528.9490000000001</v>
      </c>
      <c r="IL70">
        <v>719.56790000000001</v>
      </c>
      <c r="IM70">
        <v>2121.7779999999998</v>
      </c>
      <c r="IN70">
        <v>734.09280000000001</v>
      </c>
      <c r="IO70">
        <v>496.14409999999998</v>
      </c>
      <c r="IP70">
        <v>641.57780000000002</v>
      </c>
      <c r="IQ70">
        <v>220.44049999999999</v>
      </c>
      <c r="IR70">
        <v>1946.5440000000001</v>
      </c>
      <c r="IS70">
        <v>531.7835</v>
      </c>
      <c r="IT70">
        <v>439.26609999999999</v>
      </c>
      <c r="IU70">
        <v>344.37509999999997</v>
      </c>
      <c r="IV70">
        <v>346.02780000000001</v>
      </c>
      <c r="IW70">
        <v>393.45749999999998</v>
      </c>
      <c r="IX70">
        <v>355.709</v>
      </c>
      <c r="IY70">
        <v>462.54759999999999</v>
      </c>
      <c r="IZ70">
        <v>620.32809999999995</v>
      </c>
      <c r="JA70">
        <v>1577.1020000000001</v>
      </c>
      <c r="JB70">
        <v>407.8485</v>
      </c>
      <c r="JC70">
        <v>448.9323</v>
      </c>
      <c r="JD70">
        <v>798.42589999999996</v>
      </c>
      <c r="JE70">
        <v>1576.692</v>
      </c>
      <c r="JF70">
        <v>605.0471</v>
      </c>
      <c r="JG70">
        <v>972.28959999999995</v>
      </c>
      <c r="JH70">
        <v>2111.1880000000001</v>
      </c>
      <c r="JI70">
        <v>744.29600000000005</v>
      </c>
      <c r="JJ70">
        <v>1564.2339999999999</v>
      </c>
      <c r="JK70">
        <v>857.13589999999999</v>
      </c>
      <c r="JL70">
        <v>1506.501</v>
      </c>
      <c r="JM70">
        <v>1109.952</v>
      </c>
      <c r="JN70">
        <v>594.98749999999995</v>
      </c>
      <c r="JO70">
        <v>546.44669999999996</v>
      </c>
      <c r="JP70">
        <v>346.61579999999998</v>
      </c>
      <c r="JQ70">
        <v>1145.325</v>
      </c>
      <c r="JR70">
        <v>605.57759999999996</v>
      </c>
      <c r="JS70">
        <v>2064.9070000000002</v>
      </c>
      <c r="JT70">
        <v>1933.7329999999999</v>
      </c>
      <c r="JU70">
        <v>445.66579999999999</v>
      </c>
      <c r="JV70">
        <v>1851.854</v>
      </c>
      <c r="JW70">
        <v>311.62220000000002</v>
      </c>
      <c r="JX70">
        <v>728.86469999999997</v>
      </c>
      <c r="JY70">
        <v>717.88070000000005</v>
      </c>
      <c r="JZ70">
        <v>537.28880000000004</v>
      </c>
      <c r="KA70">
        <v>396.74239999999998</v>
      </c>
      <c r="KB70">
        <v>57.78349</v>
      </c>
      <c r="KC70">
        <v>2034.6969999999999</v>
      </c>
      <c r="KD70">
        <v>579.62900000000002</v>
      </c>
      <c r="KE70">
        <v>2109.4140000000002</v>
      </c>
      <c r="KF70">
        <v>2050.3960000000002</v>
      </c>
      <c r="KG70">
        <v>563.82349999999997</v>
      </c>
      <c r="KH70">
        <v>1523.248</v>
      </c>
      <c r="KI70">
        <v>940.70489999999995</v>
      </c>
      <c r="KJ70">
        <v>883.87019999999995</v>
      </c>
      <c r="KK70">
        <v>1847.0429999999999</v>
      </c>
      <c r="KL70">
        <v>2099.7240000000002</v>
      </c>
      <c r="KM70">
        <v>2062.0360000000001</v>
      </c>
      <c r="KN70">
        <v>2013.8679999999999</v>
      </c>
      <c r="KO70">
        <v>449.91849999999999</v>
      </c>
      <c r="KP70">
        <v>1978.6120000000001</v>
      </c>
      <c r="KQ70">
        <v>1968.4490000000001</v>
      </c>
      <c r="KR70">
        <v>1195.7550000000001</v>
      </c>
      <c r="KS70">
        <v>2085.7930000000001</v>
      </c>
      <c r="KT70">
        <v>296.59750000000003</v>
      </c>
      <c r="KU70">
        <v>654.08799999999997</v>
      </c>
      <c r="KV70">
        <v>2099.3240000000001</v>
      </c>
      <c r="KW70">
        <v>569.23009999999999</v>
      </c>
      <c r="KX70">
        <v>612.49480000000005</v>
      </c>
      <c r="KY70">
        <v>680.84799999999996</v>
      </c>
      <c r="KZ70">
        <v>541.88580000000002</v>
      </c>
      <c r="LA70">
        <v>796.59720000000004</v>
      </c>
      <c r="LB70">
        <v>859.64909999999998</v>
      </c>
      <c r="LC70">
        <v>458.59649999999999</v>
      </c>
      <c r="LD70">
        <v>165.56209999999999</v>
      </c>
      <c r="LE70">
        <v>1884.308</v>
      </c>
      <c r="LF70">
        <v>417.84129999999999</v>
      </c>
      <c r="LG70">
        <v>817.84</v>
      </c>
      <c r="LH70">
        <v>417.84129999999999</v>
      </c>
      <c r="LI70">
        <v>335.3263</v>
      </c>
      <c r="LJ70">
        <v>865.26890000000003</v>
      </c>
      <c r="LK70">
        <v>1606.826</v>
      </c>
      <c r="LL70">
        <v>682.25450000000001</v>
      </c>
      <c r="LM70">
        <v>392.79849999999999</v>
      </c>
      <c r="LN70">
        <v>549.19949999999994</v>
      </c>
      <c r="LO70">
        <v>425.64499999999998</v>
      </c>
      <c r="LP70">
        <v>2020.8309999999999</v>
      </c>
      <c r="LQ70">
        <v>274.02710000000002</v>
      </c>
      <c r="LR70">
        <v>722.39869999999996</v>
      </c>
      <c r="LS70">
        <v>329.97070000000002</v>
      </c>
      <c r="LT70">
        <v>512.30970000000002</v>
      </c>
      <c r="LU70">
        <v>325.39260000000002</v>
      </c>
      <c r="LV70">
        <v>540.21720000000005</v>
      </c>
      <c r="LW70">
        <v>448.62869999999998</v>
      </c>
      <c r="LX70">
        <v>651.95140000000004</v>
      </c>
      <c r="LY70">
        <v>653.67219999999998</v>
      </c>
      <c r="LZ70">
        <v>530.82320000000004</v>
      </c>
      <c r="MA70">
        <v>1510.807</v>
      </c>
      <c r="MB70">
        <v>624.53060000000005</v>
      </c>
      <c r="MC70">
        <v>205.85579999999999</v>
      </c>
      <c r="MD70">
        <v>635.53030000000001</v>
      </c>
      <c r="ME70">
        <v>750.14170000000001</v>
      </c>
      <c r="MF70">
        <v>314.923</v>
      </c>
      <c r="MG70">
        <v>2067.6909999999998</v>
      </c>
      <c r="MH70">
        <v>829.25969999999995</v>
      </c>
      <c r="MI70">
        <v>612.91499999999996</v>
      </c>
      <c r="MJ70">
        <v>511.27300000000002</v>
      </c>
      <c r="MK70">
        <v>1923.6420000000001</v>
      </c>
      <c r="ML70">
        <v>753.8673</v>
      </c>
      <c r="MM70">
        <v>188.3227</v>
      </c>
      <c r="MN70">
        <v>502.20409999999998</v>
      </c>
      <c r="MO70">
        <v>593.38350000000003</v>
      </c>
      <c r="MP70">
        <v>719.3261</v>
      </c>
      <c r="MQ70">
        <v>2002.0329999999999</v>
      </c>
      <c r="MR70">
        <v>416.74470000000002</v>
      </c>
      <c r="MS70">
        <v>720.57090000000005</v>
      </c>
      <c r="MT70">
        <v>780.95529999999997</v>
      </c>
      <c r="MU70">
        <v>602.8845</v>
      </c>
      <c r="MV70">
        <v>597.03200000000004</v>
      </c>
      <c r="MW70">
        <v>461.79349999999999</v>
      </c>
      <c r="MX70">
        <v>269.51889999999997</v>
      </c>
      <c r="MY70">
        <v>855.51620000000003</v>
      </c>
      <c r="MZ70">
        <v>2006.2860000000001</v>
      </c>
      <c r="NA70">
        <v>556.02710000000002</v>
      </c>
      <c r="NB70">
        <v>479.77890000000002</v>
      </c>
      <c r="NC70">
        <v>2017.59</v>
      </c>
      <c r="ND70">
        <v>1710.951</v>
      </c>
    </row>
    <row r="71" spans="1:368" x14ac:dyDescent="0.25">
      <c r="A71">
        <v>28</v>
      </c>
      <c r="B71">
        <v>1069</v>
      </c>
      <c r="C71">
        <v>1173.5</v>
      </c>
      <c r="D71">
        <v>33.097830000000002</v>
      </c>
      <c r="E71">
        <v>702.66</v>
      </c>
      <c r="F71">
        <v>1420.4649999999999</v>
      </c>
      <c r="G71">
        <v>914.36120000000005</v>
      </c>
      <c r="H71">
        <v>331.72239999999999</v>
      </c>
      <c r="I71">
        <v>194.9854</v>
      </c>
      <c r="J71">
        <v>1166.954</v>
      </c>
      <c r="K71">
        <v>617.20839999999998</v>
      </c>
      <c r="L71">
        <v>3078.5320000000002</v>
      </c>
      <c r="M71">
        <v>227.8176</v>
      </c>
      <c r="N71">
        <v>487.47480000000002</v>
      </c>
      <c r="O71">
        <v>117.1983</v>
      </c>
      <c r="P71">
        <v>593.32180000000005</v>
      </c>
      <c r="Q71">
        <v>394.86500000000001</v>
      </c>
      <c r="R71">
        <v>422.69580000000002</v>
      </c>
      <c r="S71">
        <v>529.72140000000002</v>
      </c>
      <c r="T71">
        <v>563.11559999999997</v>
      </c>
      <c r="U71">
        <v>400.73430000000002</v>
      </c>
      <c r="V71">
        <v>644.48519999999996</v>
      </c>
      <c r="W71">
        <v>562.28030000000001</v>
      </c>
      <c r="X71">
        <v>1182.0820000000001</v>
      </c>
      <c r="Y71">
        <v>2053.944</v>
      </c>
      <c r="Z71">
        <v>309.7826</v>
      </c>
      <c r="AA71">
        <v>687.29150000000004</v>
      </c>
      <c r="AB71">
        <v>596.79300000000001</v>
      </c>
      <c r="AC71">
        <v>923.58879999999999</v>
      </c>
      <c r="AD71">
        <v>190.75120000000001</v>
      </c>
      <c r="AE71">
        <v>182.0121</v>
      </c>
      <c r="AF71">
        <v>1051.2380000000001</v>
      </c>
      <c r="AG71">
        <v>2031.7719999999999</v>
      </c>
      <c r="AH71">
        <v>2002.915</v>
      </c>
      <c r="AI71">
        <v>1370.883</v>
      </c>
      <c r="AJ71">
        <v>414.73259999999999</v>
      </c>
      <c r="AK71">
        <v>614.61059999999998</v>
      </c>
      <c r="AL71">
        <v>1011.837</v>
      </c>
      <c r="AM71">
        <v>303.65170000000001</v>
      </c>
      <c r="AN71">
        <v>308.5462</v>
      </c>
      <c r="AO71">
        <v>385.63470000000001</v>
      </c>
      <c r="AP71">
        <v>1755.856</v>
      </c>
      <c r="AQ71">
        <v>551.50360000000001</v>
      </c>
      <c r="AR71">
        <v>1236.9659999999999</v>
      </c>
      <c r="AS71">
        <v>403.92579999999998</v>
      </c>
      <c r="AT71">
        <v>2046.877</v>
      </c>
      <c r="AU71">
        <v>445.1216</v>
      </c>
      <c r="AV71">
        <v>1403.0050000000001</v>
      </c>
      <c r="AW71">
        <v>715.21810000000005</v>
      </c>
      <c r="AX71">
        <v>179.90629999999999</v>
      </c>
      <c r="AY71">
        <v>393.25080000000003</v>
      </c>
      <c r="AZ71">
        <v>474.53460000000001</v>
      </c>
      <c r="BA71">
        <v>43.405819999999999</v>
      </c>
      <c r="BB71">
        <v>1029.8119999999999</v>
      </c>
      <c r="BC71">
        <v>515.88080000000002</v>
      </c>
      <c r="BD71">
        <v>2001.0719999999999</v>
      </c>
      <c r="BE71">
        <v>1270.8579999999999</v>
      </c>
      <c r="BF71">
        <v>518.55589999999995</v>
      </c>
      <c r="BG71">
        <v>361.04849999999999</v>
      </c>
      <c r="BH71">
        <v>601.33540000000005</v>
      </c>
      <c r="BI71">
        <v>601.33540000000005</v>
      </c>
      <c r="BJ71">
        <v>436.43830000000003</v>
      </c>
      <c r="BK71">
        <v>293.7568</v>
      </c>
      <c r="BL71">
        <v>486.71609999999998</v>
      </c>
      <c r="BM71">
        <v>1200.261</v>
      </c>
      <c r="BN71">
        <v>309.78190000000001</v>
      </c>
      <c r="BO71">
        <v>2095.473</v>
      </c>
      <c r="BP71">
        <v>221.28749999999999</v>
      </c>
      <c r="BQ71">
        <v>457.51780000000002</v>
      </c>
      <c r="BR71">
        <v>472.1456</v>
      </c>
      <c r="BS71">
        <v>0</v>
      </c>
      <c r="BT71">
        <v>1768.644</v>
      </c>
      <c r="BU71">
        <v>1113.02</v>
      </c>
      <c r="BV71">
        <v>1229.8810000000001</v>
      </c>
      <c r="BW71">
        <v>587.69290000000001</v>
      </c>
      <c r="BX71">
        <v>522.97799999999995</v>
      </c>
      <c r="BY71">
        <v>645.98289999999997</v>
      </c>
      <c r="BZ71">
        <v>274.26679999999999</v>
      </c>
      <c r="CA71">
        <v>122.3279</v>
      </c>
      <c r="CB71">
        <v>1303.6010000000001</v>
      </c>
      <c r="CC71">
        <v>2094.585</v>
      </c>
      <c r="CD71">
        <v>788.05759999999998</v>
      </c>
      <c r="CE71">
        <v>200.58860000000001</v>
      </c>
      <c r="CF71">
        <v>1031.9480000000001</v>
      </c>
      <c r="CG71">
        <v>498.7491</v>
      </c>
      <c r="CH71">
        <v>323.1671</v>
      </c>
      <c r="CI71">
        <v>361.47899999999998</v>
      </c>
      <c r="CJ71">
        <v>462.18799999999999</v>
      </c>
      <c r="CK71">
        <v>173.202</v>
      </c>
      <c r="CL71">
        <v>553.18330000000003</v>
      </c>
      <c r="CM71">
        <v>395.17579999999998</v>
      </c>
      <c r="CN71">
        <v>851.45830000000001</v>
      </c>
      <c r="CO71">
        <v>1221.423</v>
      </c>
      <c r="CP71">
        <v>617.56889999999999</v>
      </c>
      <c r="CQ71">
        <v>92.850560000000002</v>
      </c>
      <c r="CR71">
        <v>733.80610000000001</v>
      </c>
      <c r="CS71">
        <v>366.94220000000001</v>
      </c>
      <c r="CT71">
        <v>468.37389999999999</v>
      </c>
      <c r="CU71">
        <v>636.80809999999997</v>
      </c>
      <c r="CV71">
        <v>409.7244</v>
      </c>
      <c r="CW71">
        <v>545.83540000000005</v>
      </c>
      <c r="CX71">
        <v>1955.405</v>
      </c>
      <c r="CY71">
        <v>1520.7170000000001</v>
      </c>
      <c r="CZ71">
        <v>345.70310000000001</v>
      </c>
      <c r="DA71">
        <v>224.1181</v>
      </c>
      <c r="DB71">
        <v>250.6859</v>
      </c>
      <c r="DC71">
        <v>86.567390000000003</v>
      </c>
      <c r="DD71">
        <v>2095.9859999999999</v>
      </c>
      <c r="DE71">
        <v>392.6112</v>
      </c>
      <c r="DF71">
        <v>2995.0549999999998</v>
      </c>
      <c r="DG71">
        <v>835.83640000000003</v>
      </c>
      <c r="DH71">
        <v>1457.635</v>
      </c>
      <c r="DI71">
        <v>474.70909999999998</v>
      </c>
      <c r="DJ71">
        <v>773.48490000000004</v>
      </c>
      <c r="DK71">
        <v>1675.671</v>
      </c>
      <c r="DL71">
        <v>145.8852</v>
      </c>
      <c r="DM71">
        <v>517.40890000000002</v>
      </c>
      <c r="DN71">
        <v>567.76649999999995</v>
      </c>
      <c r="DO71">
        <v>362.62950000000001</v>
      </c>
      <c r="DP71">
        <v>1235.1790000000001</v>
      </c>
      <c r="DQ71">
        <v>808.90189999999996</v>
      </c>
      <c r="DR71">
        <v>186.7627</v>
      </c>
      <c r="DS71">
        <v>2052.627</v>
      </c>
      <c r="DT71">
        <v>346.3784</v>
      </c>
      <c r="DU71">
        <v>816.95399999999995</v>
      </c>
      <c r="DV71">
        <v>816.95399999999995</v>
      </c>
      <c r="DW71">
        <v>430.81580000000002</v>
      </c>
      <c r="DX71">
        <v>467.97840000000002</v>
      </c>
      <c r="DY71">
        <v>880.31349999999998</v>
      </c>
      <c r="DZ71">
        <v>1421.8720000000001</v>
      </c>
      <c r="EA71">
        <v>218.25120000000001</v>
      </c>
      <c r="EB71">
        <v>1513.4680000000001</v>
      </c>
      <c r="EC71">
        <v>1199.0830000000001</v>
      </c>
      <c r="ED71">
        <v>385.24290000000002</v>
      </c>
      <c r="EE71">
        <v>386.66840000000002</v>
      </c>
      <c r="EF71">
        <v>470.19110000000001</v>
      </c>
      <c r="EG71">
        <v>457.54070000000002</v>
      </c>
      <c r="EH71">
        <v>870.59090000000003</v>
      </c>
      <c r="EI71">
        <v>243.13800000000001</v>
      </c>
      <c r="EJ71">
        <v>2049.9459999999999</v>
      </c>
      <c r="EK71">
        <v>268.3895</v>
      </c>
      <c r="EL71">
        <v>259.58080000000001</v>
      </c>
      <c r="EM71">
        <v>467.60340000000002</v>
      </c>
      <c r="EN71">
        <v>812.57560000000001</v>
      </c>
      <c r="EO71">
        <v>399.59309999999999</v>
      </c>
      <c r="EP71">
        <v>664.75710000000004</v>
      </c>
      <c r="EQ71">
        <v>256.19670000000002</v>
      </c>
      <c r="ER71">
        <v>4565.7889999999998</v>
      </c>
      <c r="ES71">
        <v>788.88670000000002</v>
      </c>
      <c r="ET71">
        <v>965.22709999999995</v>
      </c>
      <c r="EU71">
        <v>1103.7860000000001</v>
      </c>
      <c r="EV71">
        <v>222.18100000000001</v>
      </c>
      <c r="EW71">
        <v>548.84109999999998</v>
      </c>
      <c r="EX71">
        <v>1549.1679999999999</v>
      </c>
      <c r="EY71">
        <v>271.03559999999999</v>
      </c>
      <c r="EZ71">
        <v>466.20249999999999</v>
      </c>
      <c r="FA71">
        <v>276.22820000000002</v>
      </c>
      <c r="FB71">
        <v>152.88740000000001</v>
      </c>
      <c r="FC71">
        <v>785.7396</v>
      </c>
      <c r="FD71">
        <v>560.41989999999998</v>
      </c>
      <c r="FE71">
        <v>771.56380000000001</v>
      </c>
      <c r="FF71">
        <v>512.10670000000005</v>
      </c>
      <c r="FG71">
        <v>385.38639999999998</v>
      </c>
      <c r="FH71">
        <v>591.01220000000001</v>
      </c>
      <c r="FI71">
        <v>359.24700000000001</v>
      </c>
      <c r="FJ71">
        <v>170.60339999999999</v>
      </c>
      <c r="FK71">
        <v>623.33420000000001</v>
      </c>
      <c r="FL71">
        <v>748.42100000000005</v>
      </c>
      <c r="FM71">
        <v>205.52699999999999</v>
      </c>
      <c r="FN71">
        <v>322.548</v>
      </c>
      <c r="FO71">
        <v>703.47400000000005</v>
      </c>
      <c r="FP71">
        <v>1881.9269999999999</v>
      </c>
      <c r="FQ71">
        <v>1144.413</v>
      </c>
      <c r="FR71">
        <v>349.81819999999999</v>
      </c>
      <c r="FS71">
        <v>397.94499999999999</v>
      </c>
      <c r="FT71">
        <v>412.33199999999999</v>
      </c>
      <c r="FU71">
        <v>244.9248</v>
      </c>
      <c r="FV71">
        <v>513.20399999999995</v>
      </c>
      <c r="FW71">
        <v>284.83539999999999</v>
      </c>
      <c r="FX71">
        <v>970.29750000000001</v>
      </c>
      <c r="FY71">
        <v>1016.6660000000001</v>
      </c>
      <c r="FZ71">
        <v>1834.3030000000001</v>
      </c>
      <c r="GA71">
        <v>930.04319999999996</v>
      </c>
      <c r="GB71">
        <v>297.80619999999999</v>
      </c>
      <c r="GC71">
        <v>173.0111</v>
      </c>
      <c r="GD71">
        <v>1394.595</v>
      </c>
      <c r="GE71">
        <v>1520.529</v>
      </c>
      <c r="GF71">
        <v>1834.2149999999999</v>
      </c>
      <c r="GG71">
        <v>736.83280000000002</v>
      </c>
      <c r="GH71">
        <v>1028.722</v>
      </c>
      <c r="GI71">
        <v>499.86779999999999</v>
      </c>
      <c r="GJ71">
        <v>1778.963</v>
      </c>
      <c r="GK71">
        <v>609.90729999999996</v>
      </c>
      <c r="GL71">
        <v>297.5016</v>
      </c>
      <c r="GM71">
        <v>137.4384</v>
      </c>
      <c r="GN71">
        <v>786.00099999999998</v>
      </c>
      <c r="GO71">
        <v>728.29589999999996</v>
      </c>
      <c r="GP71">
        <v>1553.684</v>
      </c>
      <c r="GQ71">
        <v>956.19309999999996</v>
      </c>
      <c r="GR71">
        <v>2044.711</v>
      </c>
      <c r="GS71">
        <v>2052.2249999999999</v>
      </c>
      <c r="GT71">
        <v>312.55329999999998</v>
      </c>
      <c r="GU71">
        <v>1227.3119999999999</v>
      </c>
      <c r="GV71">
        <v>314.35050000000001</v>
      </c>
      <c r="GW71">
        <v>617.83000000000004</v>
      </c>
      <c r="GX71">
        <v>2071.7179999999998</v>
      </c>
      <c r="GY71">
        <v>407.10300000000001</v>
      </c>
      <c r="GZ71">
        <v>533.70069999999998</v>
      </c>
      <c r="HA71">
        <v>802.71420000000001</v>
      </c>
      <c r="HB71">
        <v>648.09439999999995</v>
      </c>
      <c r="HC71">
        <v>65.206429999999997</v>
      </c>
      <c r="HD71">
        <v>1416.2650000000001</v>
      </c>
      <c r="HE71">
        <v>2102.1280000000002</v>
      </c>
      <c r="HF71">
        <v>614.70500000000004</v>
      </c>
      <c r="HG71">
        <v>1078.5709999999999</v>
      </c>
      <c r="HH71">
        <v>1078.1659999999999</v>
      </c>
      <c r="HI71">
        <v>270.09230000000002</v>
      </c>
      <c r="HJ71">
        <v>1310.32</v>
      </c>
      <c r="HK71">
        <v>333.85489999999999</v>
      </c>
      <c r="HL71">
        <v>638.072</v>
      </c>
      <c r="HM71">
        <v>1638.8589999999999</v>
      </c>
      <c r="HN71">
        <v>832.25789999999995</v>
      </c>
      <c r="HO71">
        <v>2095.5</v>
      </c>
      <c r="HP71">
        <v>843.69290000000001</v>
      </c>
      <c r="HQ71">
        <v>94.999539999999996</v>
      </c>
      <c r="HR71">
        <v>680.52880000000005</v>
      </c>
      <c r="HS71">
        <v>158.80350000000001</v>
      </c>
      <c r="HT71">
        <v>376.53899999999999</v>
      </c>
      <c r="HU71">
        <v>2023.316</v>
      </c>
      <c r="HV71">
        <v>213.23830000000001</v>
      </c>
      <c r="HW71">
        <v>260.18549999999999</v>
      </c>
      <c r="HX71">
        <v>561.26229999999998</v>
      </c>
      <c r="HY71">
        <v>1993.473</v>
      </c>
      <c r="HZ71">
        <v>1060.7570000000001</v>
      </c>
      <c r="IA71">
        <v>459.75369999999998</v>
      </c>
      <c r="IB71">
        <v>457.42689999999999</v>
      </c>
      <c r="IC71">
        <v>931.44330000000002</v>
      </c>
      <c r="ID71">
        <v>404.84739999999999</v>
      </c>
      <c r="IE71">
        <v>248.75710000000001</v>
      </c>
      <c r="IF71">
        <v>974.54899999999998</v>
      </c>
      <c r="IG71">
        <v>498.73169999999999</v>
      </c>
      <c r="IH71">
        <v>849.68799999999999</v>
      </c>
      <c r="II71">
        <v>404.80399999999997</v>
      </c>
      <c r="IJ71">
        <v>1323.81</v>
      </c>
      <c r="IK71">
        <v>1569.7360000000001</v>
      </c>
      <c r="IL71">
        <v>959.03200000000004</v>
      </c>
      <c r="IM71">
        <v>2055.5940000000001</v>
      </c>
      <c r="IN71">
        <v>738.10670000000005</v>
      </c>
      <c r="IO71">
        <v>888.88589999999999</v>
      </c>
      <c r="IP71">
        <v>389.8528</v>
      </c>
      <c r="IQ71">
        <v>391.51929999999999</v>
      </c>
      <c r="IR71">
        <v>2095.2020000000002</v>
      </c>
      <c r="IS71">
        <v>913.00419999999997</v>
      </c>
      <c r="IT71">
        <v>823.59410000000003</v>
      </c>
      <c r="IU71">
        <v>811.84829999999999</v>
      </c>
      <c r="IV71">
        <v>150.30670000000001</v>
      </c>
      <c r="IW71">
        <v>859.56849999999997</v>
      </c>
      <c r="IX71">
        <v>827.54020000000003</v>
      </c>
      <c r="IY71">
        <v>421.57350000000002</v>
      </c>
      <c r="IZ71">
        <v>356.02550000000002</v>
      </c>
      <c r="JA71">
        <v>1772.7360000000001</v>
      </c>
      <c r="JB71">
        <v>754.77909999999997</v>
      </c>
      <c r="JC71">
        <v>122.0805</v>
      </c>
      <c r="JD71">
        <v>441.11869999999999</v>
      </c>
      <c r="JE71">
        <v>1580.3009999999999</v>
      </c>
      <c r="JF71">
        <v>983.99580000000003</v>
      </c>
      <c r="JG71">
        <v>597.26279999999997</v>
      </c>
      <c r="JH71">
        <v>2068.393</v>
      </c>
      <c r="JI71">
        <v>404.14690000000002</v>
      </c>
      <c r="JJ71">
        <v>1737.001</v>
      </c>
      <c r="JK71">
        <v>530.65200000000004</v>
      </c>
      <c r="JL71">
        <v>1568.1769999999999</v>
      </c>
      <c r="JM71">
        <v>1230.325</v>
      </c>
      <c r="JN71">
        <v>1009.9640000000001</v>
      </c>
      <c r="JO71">
        <v>326.2559</v>
      </c>
      <c r="JP71">
        <v>420.00369999999998</v>
      </c>
      <c r="JQ71">
        <v>1098.2660000000001</v>
      </c>
      <c r="JR71">
        <v>308.85640000000001</v>
      </c>
      <c r="JS71">
        <v>2104.6909999999998</v>
      </c>
      <c r="JT71">
        <v>1995.086</v>
      </c>
      <c r="JU71">
        <v>355.84649999999999</v>
      </c>
      <c r="JV71">
        <v>2011.904</v>
      </c>
      <c r="JW71">
        <v>307.61040000000003</v>
      </c>
      <c r="JX71">
        <v>574.58119999999997</v>
      </c>
      <c r="JY71">
        <v>265.18770000000001</v>
      </c>
      <c r="JZ71">
        <v>385.56560000000002</v>
      </c>
      <c r="KA71">
        <v>441.6628</v>
      </c>
      <c r="KB71">
        <v>529.85530000000006</v>
      </c>
      <c r="KC71">
        <v>2104.9160000000002</v>
      </c>
      <c r="KD71">
        <v>185.0849</v>
      </c>
      <c r="KE71">
        <v>2076.5340000000001</v>
      </c>
      <c r="KF71">
        <v>2152.3980000000001</v>
      </c>
      <c r="KG71">
        <v>395.06299999999999</v>
      </c>
      <c r="KH71">
        <v>1572.6510000000001</v>
      </c>
      <c r="KI71">
        <v>1256.153</v>
      </c>
      <c r="KJ71">
        <v>1252.297</v>
      </c>
      <c r="KK71">
        <v>2030.443</v>
      </c>
      <c r="KL71">
        <v>2181.8609999999999</v>
      </c>
      <c r="KM71">
        <v>2152.2289999999998</v>
      </c>
      <c r="KN71">
        <v>2141.1480000000001</v>
      </c>
      <c r="KO71">
        <v>53.578499999999998</v>
      </c>
      <c r="KP71">
        <v>2121.1849999999999</v>
      </c>
      <c r="KQ71">
        <v>2084.6669999999999</v>
      </c>
      <c r="KR71">
        <v>1377.1690000000001</v>
      </c>
      <c r="KS71">
        <v>2159.9560000000001</v>
      </c>
      <c r="KT71">
        <v>648.04679999999996</v>
      </c>
      <c r="KU71">
        <v>309.27109999999999</v>
      </c>
      <c r="KV71">
        <v>2025.0350000000001</v>
      </c>
      <c r="KW71">
        <v>948.88019999999995</v>
      </c>
      <c r="KX71">
        <v>344.05399999999997</v>
      </c>
      <c r="KY71">
        <v>980.41030000000001</v>
      </c>
      <c r="KZ71">
        <v>909.68780000000004</v>
      </c>
      <c r="LA71">
        <v>758.72310000000004</v>
      </c>
      <c r="LB71">
        <v>779.99310000000003</v>
      </c>
      <c r="LC71">
        <v>240.61670000000001</v>
      </c>
      <c r="LD71">
        <v>455.47460000000001</v>
      </c>
      <c r="LE71">
        <v>1801.6569999999999</v>
      </c>
      <c r="LF71">
        <v>435.03930000000003</v>
      </c>
      <c r="LG71">
        <v>470.83150000000001</v>
      </c>
      <c r="LH71">
        <v>435.03930000000003</v>
      </c>
      <c r="LI71">
        <v>157.31870000000001</v>
      </c>
      <c r="LJ71">
        <v>680.6925</v>
      </c>
      <c r="LK71">
        <v>1727.9190000000001</v>
      </c>
      <c r="LL71">
        <v>729.39080000000001</v>
      </c>
      <c r="LM71">
        <v>498.00139999999999</v>
      </c>
      <c r="LN71">
        <v>205.9478</v>
      </c>
      <c r="LO71">
        <v>99.615570000000005</v>
      </c>
      <c r="LP71">
        <v>2104.7159999999999</v>
      </c>
      <c r="LQ71">
        <v>522.28089999999997</v>
      </c>
      <c r="LR71">
        <v>305.38060000000002</v>
      </c>
      <c r="LS71">
        <v>782.61300000000006</v>
      </c>
      <c r="LT71">
        <v>938.03449999999998</v>
      </c>
      <c r="LU71">
        <v>328.64240000000001</v>
      </c>
      <c r="LV71">
        <v>879.65610000000004</v>
      </c>
      <c r="LW71">
        <v>110.0245</v>
      </c>
      <c r="LX71">
        <v>754.71669999999995</v>
      </c>
      <c r="LY71">
        <v>369.1164</v>
      </c>
      <c r="LZ71">
        <v>112.4961</v>
      </c>
      <c r="MA71">
        <v>1732.357</v>
      </c>
      <c r="MB71">
        <v>848.76930000000004</v>
      </c>
      <c r="MC71">
        <v>658.15660000000003</v>
      </c>
      <c r="MD71">
        <v>985.12850000000003</v>
      </c>
      <c r="ME71">
        <v>341.57249999999999</v>
      </c>
      <c r="MF71">
        <v>745.85739999999998</v>
      </c>
      <c r="MG71">
        <v>2144.6709999999998</v>
      </c>
      <c r="MH71">
        <v>1223.8499999999999</v>
      </c>
      <c r="MI71">
        <v>378.57749999999999</v>
      </c>
      <c r="MJ71">
        <v>444.12009999999998</v>
      </c>
      <c r="MK71">
        <v>2040.8779999999999</v>
      </c>
      <c r="ML71">
        <v>1098.3979999999999</v>
      </c>
      <c r="MM71">
        <v>622.11270000000002</v>
      </c>
      <c r="MN71">
        <v>306.88420000000002</v>
      </c>
      <c r="MO71">
        <v>518.55589999999995</v>
      </c>
      <c r="MP71">
        <v>464.20280000000002</v>
      </c>
      <c r="MQ71">
        <v>1926.876</v>
      </c>
      <c r="MR71">
        <v>107.06100000000001</v>
      </c>
      <c r="MS71">
        <v>880.63120000000004</v>
      </c>
      <c r="MT71">
        <v>1055.028</v>
      </c>
      <c r="MU71">
        <v>248.0643</v>
      </c>
      <c r="MV71">
        <v>344.23070000000001</v>
      </c>
      <c r="MW71">
        <v>246.1891</v>
      </c>
      <c r="MX71">
        <v>379.92700000000002</v>
      </c>
      <c r="MY71">
        <v>508.2133</v>
      </c>
      <c r="MZ71">
        <v>1945.5319999999999</v>
      </c>
      <c r="NA71">
        <v>281.15809999999999</v>
      </c>
      <c r="NB71">
        <v>55.24803</v>
      </c>
      <c r="NC71">
        <v>2070.5810000000001</v>
      </c>
      <c r="ND71">
        <v>1903.769</v>
      </c>
    </row>
    <row r="72" spans="1:368" x14ac:dyDescent="0.25">
      <c r="A72">
        <v>42</v>
      </c>
      <c r="B72">
        <v>1070</v>
      </c>
      <c r="C72">
        <v>1388.6759999999999</v>
      </c>
      <c r="D72">
        <v>1791.212</v>
      </c>
      <c r="E72">
        <v>2046.722</v>
      </c>
      <c r="F72">
        <v>1023.861</v>
      </c>
      <c r="G72">
        <v>1716.307</v>
      </c>
      <c r="H72">
        <v>2086.8429999999998</v>
      </c>
      <c r="I72">
        <v>1963.556</v>
      </c>
      <c r="J72">
        <v>1163.82</v>
      </c>
      <c r="K72">
        <v>1207.6189999999999</v>
      </c>
      <c r="L72">
        <v>1599.635</v>
      </c>
      <c r="M72">
        <v>1631.288</v>
      </c>
      <c r="N72">
        <v>1978.866</v>
      </c>
      <c r="O72">
        <v>1651.4690000000001</v>
      </c>
      <c r="P72">
        <v>1880.008</v>
      </c>
      <c r="Q72">
        <v>1375.44</v>
      </c>
      <c r="R72">
        <v>1947.7280000000001</v>
      </c>
      <c r="S72">
        <v>1975.5609999999999</v>
      </c>
      <c r="T72">
        <v>1939.807</v>
      </c>
      <c r="U72">
        <v>2166.4740000000002</v>
      </c>
      <c r="V72">
        <v>1939.2139999999999</v>
      </c>
      <c r="W72">
        <v>2061.1419999999998</v>
      </c>
      <c r="X72">
        <v>1575.4549999999999</v>
      </c>
      <c r="Y72">
        <v>837.52760000000001</v>
      </c>
      <c r="Z72">
        <v>2077.8879999999999</v>
      </c>
      <c r="AA72">
        <v>2270.5430000000001</v>
      </c>
      <c r="AB72">
        <v>2295.645</v>
      </c>
      <c r="AC72">
        <v>1805.434</v>
      </c>
      <c r="AD72">
        <v>1580.25</v>
      </c>
      <c r="AE72">
        <v>1607.4179999999999</v>
      </c>
      <c r="AF72">
        <v>1714.3309999999999</v>
      </c>
      <c r="AG72">
        <v>272.6841</v>
      </c>
      <c r="AH72">
        <v>335.40499999999997</v>
      </c>
      <c r="AI72">
        <v>415.96640000000002</v>
      </c>
      <c r="AJ72">
        <v>2119.1999999999998</v>
      </c>
      <c r="AK72">
        <v>1841.2190000000001</v>
      </c>
      <c r="AL72">
        <v>757.39099999999996</v>
      </c>
      <c r="AM72">
        <v>1974.672</v>
      </c>
      <c r="AN72">
        <v>1619.0260000000001</v>
      </c>
      <c r="AO72">
        <v>1465.865</v>
      </c>
      <c r="AP72">
        <v>291.50990000000002</v>
      </c>
      <c r="AQ72">
        <v>2237.8530000000001</v>
      </c>
      <c r="AR72">
        <v>785.80539999999996</v>
      </c>
      <c r="AS72">
        <v>1709.0719999999999</v>
      </c>
      <c r="AT72">
        <v>278.5471</v>
      </c>
      <c r="AU72">
        <v>2177.3159999999998</v>
      </c>
      <c r="AV72">
        <v>1840.53</v>
      </c>
      <c r="AW72">
        <v>2186.8939999999998</v>
      </c>
      <c r="AX72">
        <v>1865.0640000000001</v>
      </c>
      <c r="AY72">
        <v>2063.2020000000002</v>
      </c>
      <c r="AZ72">
        <v>2078.2249999999999</v>
      </c>
      <c r="BA72">
        <v>1798.8710000000001</v>
      </c>
      <c r="BB72">
        <v>2386.4690000000001</v>
      </c>
      <c r="BC72">
        <v>1558.5160000000001</v>
      </c>
      <c r="BD72">
        <v>612.24869999999999</v>
      </c>
      <c r="BE72">
        <v>604.36249999999995</v>
      </c>
      <c r="BF72">
        <v>1292.961</v>
      </c>
      <c r="BG72">
        <v>1511.1110000000001</v>
      </c>
      <c r="BH72">
        <v>2168.7570000000001</v>
      </c>
      <c r="BI72">
        <v>2168.7570000000001</v>
      </c>
      <c r="BJ72">
        <v>2029.954</v>
      </c>
      <c r="BK72">
        <v>2033.614</v>
      </c>
      <c r="BL72">
        <v>1845.2619999999999</v>
      </c>
      <c r="BM72">
        <v>747.60699999999997</v>
      </c>
      <c r="BN72">
        <v>1479.546</v>
      </c>
      <c r="BO72">
        <v>605.97080000000005</v>
      </c>
      <c r="BP72">
        <v>1720.7360000000001</v>
      </c>
      <c r="BQ72">
        <v>1679.6769999999999</v>
      </c>
      <c r="BR72">
        <v>1855.0530000000001</v>
      </c>
      <c r="BS72">
        <v>1768.644</v>
      </c>
      <c r="BT72">
        <v>0</v>
      </c>
      <c r="BU72">
        <v>1606.1020000000001</v>
      </c>
      <c r="BV72">
        <v>866.35249999999996</v>
      </c>
      <c r="BW72">
        <v>1377.5830000000001</v>
      </c>
      <c r="BX72">
        <v>2074.355</v>
      </c>
      <c r="BY72">
        <v>1968.2940000000001</v>
      </c>
      <c r="BZ72">
        <v>1647.91</v>
      </c>
      <c r="CA72">
        <v>1761.3879999999999</v>
      </c>
      <c r="CB72">
        <v>1727.809</v>
      </c>
      <c r="CC72">
        <v>383.4837</v>
      </c>
      <c r="CD72">
        <v>1982.3309999999999</v>
      </c>
      <c r="CE72">
        <v>1964.61</v>
      </c>
      <c r="CF72">
        <v>1456.1959999999999</v>
      </c>
      <c r="CG72">
        <v>1866.623</v>
      </c>
      <c r="CH72">
        <v>1536.4939999999999</v>
      </c>
      <c r="CI72">
        <v>2045.681</v>
      </c>
      <c r="CJ72">
        <v>1352.384</v>
      </c>
      <c r="CK72">
        <v>1703.59</v>
      </c>
      <c r="CL72">
        <v>1940.0170000000001</v>
      </c>
      <c r="CM72">
        <v>1491.107</v>
      </c>
      <c r="CN72">
        <v>2293.7939999999999</v>
      </c>
      <c r="CO72">
        <v>813.21140000000003</v>
      </c>
      <c r="CP72">
        <v>1216.2180000000001</v>
      </c>
      <c r="CQ72">
        <v>1679.721</v>
      </c>
      <c r="CR72">
        <v>2001.8420000000001</v>
      </c>
      <c r="CS72">
        <v>2135.4859999999999</v>
      </c>
      <c r="CT72">
        <v>1323.337</v>
      </c>
      <c r="CU72">
        <v>1154.8420000000001</v>
      </c>
      <c r="CV72">
        <v>2092.0540000000001</v>
      </c>
      <c r="CW72">
        <v>1223.3920000000001</v>
      </c>
      <c r="CX72">
        <v>1033.2439999999999</v>
      </c>
      <c r="CY72">
        <v>1230.8779999999999</v>
      </c>
      <c r="CZ72">
        <v>1707.4480000000001</v>
      </c>
      <c r="DA72">
        <v>1561.59</v>
      </c>
      <c r="DB72">
        <v>1971.7840000000001</v>
      </c>
      <c r="DC72">
        <v>1821.806</v>
      </c>
      <c r="DD72">
        <v>398.05529999999999</v>
      </c>
      <c r="DE72">
        <v>1617.8389999999999</v>
      </c>
      <c r="DF72">
        <v>1647.126</v>
      </c>
      <c r="DG72">
        <v>939.48</v>
      </c>
      <c r="DH72">
        <v>877.63750000000005</v>
      </c>
      <c r="DI72">
        <v>2132.587</v>
      </c>
      <c r="DJ72">
        <v>1414.221</v>
      </c>
      <c r="DK72">
        <v>907.47439999999995</v>
      </c>
      <c r="DL72">
        <v>1630.3820000000001</v>
      </c>
      <c r="DM72">
        <v>2128.0839999999998</v>
      </c>
      <c r="DN72">
        <v>1750.5050000000001</v>
      </c>
      <c r="DO72">
        <v>1406.2940000000001</v>
      </c>
      <c r="DP72">
        <v>871.96360000000004</v>
      </c>
      <c r="DQ72">
        <v>1437.3610000000001</v>
      </c>
      <c r="DR72">
        <v>1621.0920000000001</v>
      </c>
      <c r="DS72">
        <v>773.49639999999999</v>
      </c>
      <c r="DT72">
        <v>2106.067</v>
      </c>
      <c r="DU72">
        <v>2216.951</v>
      </c>
      <c r="DV72">
        <v>2216.951</v>
      </c>
      <c r="DW72">
        <v>2090.107</v>
      </c>
      <c r="DX72">
        <v>2157.8409999999999</v>
      </c>
      <c r="DY72">
        <v>910.78279999999995</v>
      </c>
      <c r="DZ72">
        <v>727.39729999999997</v>
      </c>
      <c r="EA72">
        <v>1550.4079999999999</v>
      </c>
      <c r="EB72">
        <v>255.2764</v>
      </c>
      <c r="EC72">
        <v>788.71370000000002</v>
      </c>
      <c r="ED72">
        <v>1388.194</v>
      </c>
      <c r="EE72">
        <v>2040.2639999999999</v>
      </c>
      <c r="EF72">
        <v>2177.953</v>
      </c>
      <c r="EG72">
        <v>1984.5989999999999</v>
      </c>
      <c r="EH72">
        <v>1895.509</v>
      </c>
      <c r="EI72">
        <v>2011.34</v>
      </c>
      <c r="EJ72">
        <v>809.30029999999999</v>
      </c>
      <c r="EK72">
        <v>2034.6310000000001</v>
      </c>
      <c r="EL72">
        <v>2001.4849999999999</v>
      </c>
      <c r="EM72">
        <v>2182.2399999999998</v>
      </c>
      <c r="EN72">
        <v>1831.453</v>
      </c>
      <c r="EO72">
        <v>1990.404</v>
      </c>
      <c r="EP72">
        <v>2145.1909999999998</v>
      </c>
      <c r="EQ72">
        <v>1512.4480000000001</v>
      </c>
      <c r="ER72">
        <v>2914.5309999999999</v>
      </c>
      <c r="ES72">
        <v>1529.973</v>
      </c>
      <c r="ET72">
        <v>1874.962</v>
      </c>
      <c r="EU72">
        <v>1676.2660000000001</v>
      </c>
      <c r="EV72">
        <v>1833.6610000000001</v>
      </c>
      <c r="EW72">
        <v>1792.1659999999999</v>
      </c>
      <c r="EX72">
        <v>372.79480000000001</v>
      </c>
      <c r="EY72">
        <v>1613.865</v>
      </c>
      <c r="EZ72">
        <v>1347.1220000000001</v>
      </c>
      <c r="FA72">
        <v>1982.75</v>
      </c>
      <c r="FB72">
        <v>1616.4970000000001</v>
      </c>
      <c r="FC72">
        <v>1758.7860000000001</v>
      </c>
      <c r="FD72">
        <v>1659.5250000000001</v>
      </c>
      <c r="FE72">
        <v>2218.817</v>
      </c>
      <c r="FF72">
        <v>2197.7069999999999</v>
      </c>
      <c r="FG72">
        <v>1394.3889999999999</v>
      </c>
      <c r="FH72">
        <v>1388.4749999999999</v>
      </c>
      <c r="FI72">
        <v>1919.191</v>
      </c>
      <c r="FJ72">
        <v>1939.155</v>
      </c>
      <c r="FK72">
        <v>1571.2249999999999</v>
      </c>
      <c r="FL72">
        <v>1347.432</v>
      </c>
      <c r="FM72">
        <v>1567.384</v>
      </c>
      <c r="FN72">
        <v>1496.136</v>
      </c>
      <c r="FO72">
        <v>1247.546</v>
      </c>
      <c r="FP72">
        <v>154.89940000000001</v>
      </c>
      <c r="FQ72">
        <v>1528.8679999999999</v>
      </c>
      <c r="FR72">
        <v>1912.2840000000001</v>
      </c>
      <c r="FS72">
        <v>2113.5770000000002</v>
      </c>
      <c r="FT72">
        <v>1867.0260000000001</v>
      </c>
      <c r="FU72">
        <v>1593.498</v>
      </c>
      <c r="FV72">
        <v>1257.625</v>
      </c>
      <c r="FW72">
        <v>1559.934</v>
      </c>
      <c r="FX72">
        <v>1789.3230000000001</v>
      </c>
      <c r="FY72">
        <v>1746.825</v>
      </c>
      <c r="FZ72">
        <v>926.20619999999997</v>
      </c>
      <c r="GA72">
        <v>2310.8130000000001</v>
      </c>
      <c r="GB72">
        <v>2063.1970000000001</v>
      </c>
      <c r="GC72">
        <v>1596.2909999999999</v>
      </c>
      <c r="GD72">
        <v>1680.6669999999999</v>
      </c>
      <c r="GE72">
        <v>1190.633</v>
      </c>
      <c r="GF72">
        <v>811.22640000000001</v>
      </c>
      <c r="GG72">
        <v>1239.404</v>
      </c>
      <c r="GH72">
        <v>1316.586</v>
      </c>
      <c r="GI72">
        <v>2143.1660000000002</v>
      </c>
      <c r="GJ72">
        <v>96.482799999999997</v>
      </c>
      <c r="GK72">
        <v>2227.011</v>
      </c>
      <c r="GL72">
        <v>1732.954</v>
      </c>
      <c r="GM72">
        <v>1680.1669999999999</v>
      </c>
      <c r="GN72">
        <v>1099.43</v>
      </c>
      <c r="GO72">
        <v>1548.614</v>
      </c>
      <c r="GP72">
        <v>480.2081</v>
      </c>
      <c r="GQ72">
        <v>1570.537</v>
      </c>
      <c r="GR72">
        <v>294.84339999999997</v>
      </c>
      <c r="GS72">
        <v>950.46969999999999</v>
      </c>
      <c r="GT72">
        <v>1690.386</v>
      </c>
      <c r="GU72">
        <v>1248.181</v>
      </c>
      <c r="GV72">
        <v>2026.5719999999999</v>
      </c>
      <c r="GW72">
        <v>2016.212</v>
      </c>
      <c r="GX72">
        <v>756.18629999999996</v>
      </c>
      <c r="GY72">
        <v>1366.268</v>
      </c>
      <c r="GZ72">
        <v>2199.94</v>
      </c>
      <c r="HA72">
        <v>1171.249</v>
      </c>
      <c r="HB72">
        <v>1124.835</v>
      </c>
      <c r="HC72">
        <v>1751.3240000000001</v>
      </c>
      <c r="HD72">
        <v>1797.979</v>
      </c>
      <c r="HE72">
        <v>475.8091</v>
      </c>
      <c r="HF72">
        <v>1626.1489999999999</v>
      </c>
      <c r="HG72">
        <v>1743.68</v>
      </c>
      <c r="HH72">
        <v>2487.009</v>
      </c>
      <c r="HI72">
        <v>1520.87</v>
      </c>
      <c r="HJ72">
        <v>1335.6189999999999</v>
      </c>
      <c r="HK72">
        <v>1437.692</v>
      </c>
      <c r="HL72">
        <v>1130.5940000000001</v>
      </c>
      <c r="HM72">
        <v>141.40989999999999</v>
      </c>
      <c r="HN72">
        <v>1915.0930000000001</v>
      </c>
      <c r="HO72">
        <v>730.54179999999997</v>
      </c>
      <c r="HP72">
        <v>1668.5350000000001</v>
      </c>
      <c r="HQ72">
        <v>1674.5640000000001</v>
      </c>
      <c r="HR72">
        <v>1915.904</v>
      </c>
      <c r="HS72">
        <v>1910.6479999999999</v>
      </c>
      <c r="HT72">
        <v>1882.0250000000001</v>
      </c>
      <c r="HU72">
        <v>258.89359999999999</v>
      </c>
      <c r="HV72">
        <v>1637.884</v>
      </c>
      <c r="HW72">
        <v>1508.5440000000001</v>
      </c>
      <c r="HX72">
        <v>2185.0700000000002</v>
      </c>
      <c r="HY72">
        <v>313.3997</v>
      </c>
      <c r="HZ72">
        <v>2412.1759999999999</v>
      </c>
      <c r="IA72">
        <v>1733.3689999999999</v>
      </c>
      <c r="IB72">
        <v>2185.7919999999999</v>
      </c>
      <c r="IC72">
        <v>1886.3610000000001</v>
      </c>
      <c r="ID72">
        <v>2150.4740000000002</v>
      </c>
      <c r="IE72">
        <v>1529.373</v>
      </c>
      <c r="IF72">
        <v>2316.5970000000002</v>
      </c>
      <c r="IG72">
        <v>2221.9720000000002</v>
      </c>
      <c r="IH72">
        <v>2246.92</v>
      </c>
      <c r="II72">
        <v>2171.672</v>
      </c>
      <c r="IJ72">
        <v>1336.422</v>
      </c>
      <c r="IK72">
        <v>512.93520000000001</v>
      </c>
      <c r="IL72">
        <v>1305.152</v>
      </c>
      <c r="IM72">
        <v>290.56650000000002</v>
      </c>
      <c r="IN72">
        <v>1121.058</v>
      </c>
      <c r="IO72">
        <v>2310.2979999999998</v>
      </c>
      <c r="IP72">
        <v>1379.163</v>
      </c>
      <c r="IQ72">
        <v>1645.7339999999999</v>
      </c>
      <c r="IR72">
        <v>944.51900000000001</v>
      </c>
      <c r="IS72">
        <v>2351.366</v>
      </c>
      <c r="IT72">
        <v>2267.759</v>
      </c>
      <c r="IU72">
        <v>2046.0139999999999</v>
      </c>
      <c r="IV72">
        <v>1850.749</v>
      </c>
      <c r="IW72">
        <v>1918.242</v>
      </c>
      <c r="IX72">
        <v>1969.98</v>
      </c>
      <c r="IY72">
        <v>1425.037</v>
      </c>
      <c r="IZ72">
        <v>2120.3609999999999</v>
      </c>
      <c r="JA72">
        <v>1027.44</v>
      </c>
      <c r="JB72">
        <v>1593.06</v>
      </c>
      <c r="JC72">
        <v>1886.9649999999999</v>
      </c>
      <c r="JD72">
        <v>2141.7289999999998</v>
      </c>
      <c r="JE72">
        <v>392.8109</v>
      </c>
      <c r="JF72">
        <v>2417.9749999999999</v>
      </c>
      <c r="JG72">
        <v>2233.5030000000002</v>
      </c>
      <c r="JH72">
        <v>329.95620000000002</v>
      </c>
      <c r="JI72">
        <v>2128.2420000000002</v>
      </c>
      <c r="JJ72">
        <v>940.33640000000003</v>
      </c>
      <c r="JK72">
        <v>2238.7489999999998</v>
      </c>
      <c r="JL72">
        <v>579.61789999999996</v>
      </c>
      <c r="JM72">
        <v>901.83879999999999</v>
      </c>
      <c r="JN72">
        <v>2365.9679999999998</v>
      </c>
      <c r="JO72">
        <v>1447.5150000000001</v>
      </c>
      <c r="JP72">
        <v>2102.33</v>
      </c>
      <c r="JQ72">
        <v>709.72990000000004</v>
      </c>
      <c r="JR72">
        <v>2070.404</v>
      </c>
      <c r="JS72">
        <v>570.78279999999995</v>
      </c>
      <c r="JT72">
        <v>589.79409999999996</v>
      </c>
      <c r="JU72">
        <v>2100.5210000000002</v>
      </c>
      <c r="JV72">
        <v>954.20450000000005</v>
      </c>
      <c r="JW72">
        <v>1994.848</v>
      </c>
      <c r="JX72">
        <v>1198.2460000000001</v>
      </c>
      <c r="JY72">
        <v>1890.479</v>
      </c>
      <c r="JZ72">
        <v>1403.3430000000001</v>
      </c>
      <c r="KA72">
        <v>2144.576</v>
      </c>
      <c r="KB72">
        <v>1875.8910000000001</v>
      </c>
      <c r="KC72">
        <v>670.65830000000005</v>
      </c>
      <c r="KD72">
        <v>1600.124</v>
      </c>
      <c r="KE72">
        <v>354.98450000000003</v>
      </c>
      <c r="KF72">
        <v>804.00279999999998</v>
      </c>
      <c r="KG72">
        <v>2162.0839999999998</v>
      </c>
      <c r="KH72">
        <v>538.9991</v>
      </c>
      <c r="KI72">
        <v>1421.7629999999999</v>
      </c>
      <c r="KJ72">
        <v>1593.876</v>
      </c>
      <c r="KK72">
        <v>1048.78</v>
      </c>
      <c r="KL72">
        <v>752.58040000000005</v>
      </c>
      <c r="KM72">
        <v>763.2867</v>
      </c>
      <c r="KN72">
        <v>887.62919999999997</v>
      </c>
      <c r="KO72">
        <v>1722.9749999999999</v>
      </c>
      <c r="KP72">
        <v>933.67240000000004</v>
      </c>
      <c r="KQ72">
        <v>821.83939999999996</v>
      </c>
      <c r="KR72">
        <v>1003.703</v>
      </c>
      <c r="KS72">
        <v>713.69539999999995</v>
      </c>
      <c r="KT72">
        <v>2150.373</v>
      </c>
      <c r="KU72">
        <v>2051.4870000000001</v>
      </c>
      <c r="KV72">
        <v>256.91539999999998</v>
      </c>
      <c r="KW72">
        <v>2385.6999999999998</v>
      </c>
      <c r="KX72">
        <v>1424.982</v>
      </c>
      <c r="KY72">
        <v>1426.556</v>
      </c>
      <c r="KZ72">
        <v>1600.9469999999999</v>
      </c>
      <c r="LA72">
        <v>1062.5930000000001</v>
      </c>
      <c r="LB72">
        <v>1011.4589999999999</v>
      </c>
      <c r="LC72">
        <v>1547.3320000000001</v>
      </c>
      <c r="LD72">
        <v>1995.5329999999999</v>
      </c>
      <c r="LE72">
        <v>34.496630000000003</v>
      </c>
      <c r="LF72">
        <v>1453.902</v>
      </c>
      <c r="LG72">
        <v>2173.8159999999998</v>
      </c>
      <c r="LH72">
        <v>1453.902</v>
      </c>
      <c r="LI72">
        <v>1718.491</v>
      </c>
      <c r="LJ72">
        <v>1088.7170000000001</v>
      </c>
      <c r="LK72">
        <v>755.82119999999998</v>
      </c>
      <c r="LL72">
        <v>1174.6959999999999</v>
      </c>
      <c r="LM72">
        <v>1462.9159999999999</v>
      </c>
      <c r="LN72">
        <v>1968.7260000000001</v>
      </c>
      <c r="LO72">
        <v>1855.798</v>
      </c>
      <c r="LP72">
        <v>717.1934</v>
      </c>
      <c r="LQ72">
        <v>2110.1060000000002</v>
      </c>
      <c r="LR72">
        <v>1980.9010000000001</v>
      </c>
      <c r="LS72">
        <v>2092.9960000000001</v>
      </c>
      <c r="LT72">
        <v>2281.6480000000001</v>
      </c>
      <c r="LU72">
        <v>1576.4110000000001</v>
      </c>
      <c r="LV72">
        <v>1542.383</v>
      </c>
      <c r="LW72">
        <v>1667.5239999999999</v>
      </c>
      <c r="LX72">
        <v>1218.4179999999999</v>
      </c>
      <c r="LY72">
        <v>2127.2049999999999</v>
      </c>
      <c r="LZ72">
        <v>1664.991</v>
      </c>
      <c r="MA72">
        <v>1116.6079999999999</v>
      </c>
      <c r="MB72">
        <v>1333.6880000000001</v>
      </c>
      <c r="MC72">
        <v>1819.212</v>
      </c>
      <c r="MD72">
        <v>1545.1469999999999</v>
      </c>
      <c r="ME72">
        <v>2014.3309999999999</v>
      </c>
      <c r="MF72">
        <v>2120.9560000000001</v>
      </c>
      <c r="MG72">
        <v>714.55259999999998</v>
      </c>
      <c r="MH72">
        <v>1684.4390000000001</v>
      </c>
      <c r="MI72">
        <v>2145.9050000000002</v>
      </c>
      <c r="MJ72">
        <v>2194.002</v>
      </c>
      <c r="MK72">
        <v>807.24879999999996</v>
      </c>
      <c r="ML72">
        <v>1518.5519999999999</v>
      </c>
      <c r="MM72">
        <v>2021.5730000000001</v>
      </c>
      <c r="MN72">
        <v>2072.0909999999999</v>
      </c>
      <c r="MO72">
        <v>1292.961</v>
      </c>
      <c r="MP72">
        <v>1308.922</v>
      </c>
      <c r="MQ72">
        <v>160.02440000000001</v>
      </c>
      <c r="MR72">
        <v>1859.0229999999999</v>
      </c>
      <c r="MS72">
        <v>1203.7</v>
      </c>
      <c r="MT72">
        <v>1344.758</v>
      </c>
      <c r="MU72">
        <v>1998.586</v>
      </c>
      <c r="MV72">
        <v>2111.078</v>
      </c>
      <c r="MW72">
        <v>2008.42</v>
      </c>
      <c r="MX72">
        <v>2025.4390000000001</v>
      </c>
      <c r="MY72">
        <v>2202.0369999999998</v>
      </c>
      <c r="MZ72">
        <v>193.40889999999999</v>
      </c>
      <c r="NA72">
        <v>2048.7759999999998</v>
      </c>
      <c r="NB72">
        <v>1823.336</v>
      </c>
      <c r="NC72">
        <v>595.17499999999995</v>
      </c>
      <c r="ND72">
        <v>1044.0999999999999</v>
      </c>
    </row>
    <row r="73" spans="1:368" x14ac:dyDescent="0.25">
      <c r="A73">
        <v>40</v>
      </c>
      <c r="B73">
        <v>1071</v>
      </c>
      <c r="C73">
        <v>232.89429999999999</v>
      </c>
      <c r="D73">
        <v>1101.329</v>
      </c>
      <c r="E73">
        <v>725.55949999999996</v>
      </c>
      <c r="F73">
        <v>669.74980000000005</v>
      </c>
      <c r="G73">
        <v>247.76849999999999</v>
      </c>
      <c r="H73">
        <v>1362.8109999999999</v>
      </c>
      <c r="I73">
        <v>1215.277</v>
      </c>
      <c r="J73">
        <v>445.58179999999999</v>
      </c>
      <c r="K73">
        <v>789.39189999999996</v>
      </c>
      <c r="L73">
        <v>3198.6460000000002</v>
      </c>
      <c r="M73">
        <v>893.60410000000002</v>
      </c>
      <c r="N73">
        <v>840.42989999999998</v>
      </c>
      <c r="O73">
        <v>1064.8050000000001</v>
      </c>
      <c r="P73">
        <v>650.46780000000001</v>
      </c>
      <c r="Q73">
        <v>1035.692</v>
      </c>
      <c r="R73">
        <v>868.25379999999996</v>
      </c>
      <c r="S73">
        <v>797.84770000000003</v>
      </c>
      <c r="T73">
        <v>731.48149999999998</v>
      </c>
      <c r="U73">
        <v>1374.3219999999999</v>
      </c>
      <c r="V73">
        <v>659.91279999999995</v>
      </c>
      <c r="W73">
        <v>866.51409999999998</v>
      </c>
      <c r="X73">
        <v>81.693079999999995</v>
      </c>
      <c r="Y73">
        <v>1369.8050000000001</v>
      </c>
      <c r="Z73">
        <v>1262.519</v>
      </c>
      <c r="AA73">
        <v>1786.646</v>
      </c>
      <c r="AB73">
        <v>1648.145</v>
      </c>
      <c r="AC73">
        <v>311.19400000000002</v>
      </c>
      <c r="AD73">
        <v>1016.99</v>
      </c>
      <c r="AE73">
        <v>1128.7429999999999</v>
      </c>
      <c r="AF73">
        <v>138.03100000000001</v>
      </c>
      <c r="AG73">
        <v>1860.0360000000001</v>
      </c>
      <c r="AH73">
        <v>1647.9480000000001</v>
      </c>
      <c r="AI73">
        <v>1237.8</v>
      </c>
      <c r="AJ73">
        <v>1490.021</v>
      </c>
      <c r="AK73">
        <v>600.50070000000005</v>
      </c>
      <c r="AL73">
        <v>1141.1220000000001</v>
      </c>
      <c r="AM73">
        <v>1023.432</v>
      </c>
      <c r="AN73">
        <v>807.88800000000003</v>
      </c>
      <c r="AO73">
        <v>800.28</v>
      </c>
      <c r="AP73">
        <v>1409.604</v>
      </c>
      <c r="AQ73">
        <v>1619.231</v>
      </c>
      <c r="AR73">
        <v>820.84690000000001</v>
      </c>
      <c r="AS73">
        <v>721.20060000000001</v>
      </c>
      <c r="AT73">
        <v>1821.7270000000001</v>
      </c>
      <c r="AU73">
        <v>1487.663</v>
      </c>
      <c r="AV73">
        <v>328.68950000000001</v>
      </c>
      <c r="AW73">
        <v>890.99770000000001</v>
      </c>
      <c r="AX73">
        <v>1292.501</v>
      </c>
      <c r="AY73">
        <v>1048.8019999999999</v>
      </c>
      <c r="AZ73">
        <v>1582.8030000000001</v>
      </c>
      <c r="BA73">
        <v>1098.6099999999999</v>
      </c>
      <c r="BB73">
        <v>922.63959999999997</v>
      </c>
      <c r="BC73">
        <v>601.56790000000001</v>
      </c>
      <c r="BD73">
        <v>1449.3240000000001</v>
      </c>
      <c r="BE73">
        <v>1017.16</v>
      </c>
      <c r="BF73">
        <v>821.29049999999995</v>
      </c>
      <c r="BG73">
        <v>795.06920000000002</v>
      </c>
      <c r="BH73">
        <v>974.25930000000005</v>
      </c>
      <c r="BI73">
        <v>974.25930000000005</v>
      </c>
      <c r="BJ73">
        <v>951.5684</v>
      </c>
      <c r="BK73">
        <v>1142.6780000000001</v>
      </c>
      <c r="BL73">
        <v>718.14829999999995</v>
      </c>
      <c r="BM73">
        <v>868.43910000000005</v>
      </c>
      <c r="BN73">
        <v>918.82820000000004</v>
      </c>
      <c r="BO73">
        <v>1568.2349999999999</v>
      </c>
      <c r="BP73">
        <v>895.99369999999999</v>
      </c>
      <c r="BQ73">
        <v>662.55489999999998</v>
      </c>
      <c r="BR73">
        <v>738.7595</v>
      </c>
      <c r="BS73">
        <v>1113.02</v>
      </c>
      <c r="BT73">
        <v>1606.1020000000001</v>
      </c>
      <c r="BU73">
        <v>0</v>
      </c>
      <c r="BV73">
        <v>739.94449999999995</v>
      </c>
      <c r="BW73">
        <v>614.98140000000001</v>
      </c>
      <c r="BX73">
        <v>921.52200000000005</v>
      </c>
      <c r="BY73">
        <v>687.70060000000001</v>
      </c>
      <c r="BZ73">
        <v>839.63760000000002</v>
      </c>
      <c r="CA73">
        <v>999.47050000000002</v>
      </c>
      <c r="CB73">
        <v>205.22470000000001</v>
      </c>
      <c r="CC73">
        <v>1749.405</v>
      </c>
      <c r="CD73">
        <v>586.45039999999995</v>
      </c>
      <c r="CE73">
        <v>1173.962</v>
      </c>
      <c r="CF73">
        <v>164.50059999999999</v>
      </c>
      <c r="CG73">
        <v>723.83219999999994</v>
      </c>
      <c r="CH73">
        <v>826.64970000000005</v>
      </c>
      <c r="CI73">
        <v>1060.9290000000001</v>
      </c>
      <c r="CJ73">
        <v>825.05119999999999</v>
      </c>
      <c r="CK73">
        <v>939.87900000000002</v>
      </c>
      <c r="CL73">
        <v>740.52239999999995</v>
      </c>
      <c r="CM73">
        <v>765.28129999999999</v>
      </c>
      <c r="CN73">
        <v>923.91219999999998</v>
      </c>
      <c r="CO73">
        <v>793.59109999999998</v>
      </c>
      <c r="CP73">
        <v>772.64170000000001</v>
      </c>
      <c r="CQ73">
        <v>1101.2460000000001</v>
      </c>
      <c r="CR73">
        <v>650.10260000000005</v>
      </c>
      <c r="CS73">
        <v>1321.443</v>
      </c>
      <c r="CT73">
        <v>873.47550000000001</v>
      </c>
      <c r="CU73">
        <v>1143.1179999999999</v>
      </c>
      <c r="CV73">
        <v>1075.9760000000001</v>
      </c>
      <c r="CW73">
        <v>1020.784</v>
      </c>
      <c r="CX73">
        <v>1146.252</v>
      </c>
      <c r="CY73">
        <v>599.7242</v>
      </c>
      <c r="CZ73">
        <v>775.61839999999995</v>
      </c>
      <c r="DA73">
        <v>960.80259999999998</v>
      </c>
      <c r="DB73">
        <v>1342.6079999999999</v>
      </c>
      <c r="DC73">
        <v>1198.1210000000001</v>
      </c>
      <c r="DD73">
        <v>1736.105</v>
      </c>
      <c r="DE73">
        <v>720.89859999999999</v>
      </c>
      <c r="DF73">
        <v>3216.4459999999999</v>
      </c>
      <c r="DG73">
        <v>1125.9849999999999</v>
      </c>
      <c r="DH73">
        <v>803.99959999999999</v>
      </c>
      <c r="DI73">
        <v>1060.954</v>
      </c>
      <c r="DJ73">
        <v>394.59730000000002</v>
      </c>
      <c r="DK73">
        <v>942.47379999999998</v>
      </c>
      <c r="DL73">
        <v>1101.9000000000001</v>
      </c>
      <c r="DM73">
        <v>1003.362</v>
      </c>
      <c r="DN73">
        <v>585.04999999999995</v>
      </c>
      <c r="DO73">
        <v>994.72339999999997</v>
      </c>
      <c r="DP73">
        <v>734.68309999999997</v>
      </c>
      <c r="DQ73">
        <v>347.32080000000002</v>
      </c>
      <c r="DR73">
        <v>952.15269999999998</v>
      </c>
      <c r="DS73">
        <v>1407.289</v>
      </c>
      <c r="DT73">
        <v>1361.422</v>
      </c>
      <c r="DU73">
        <v>845.96280000000002</v>
      </c>
      <c r="DV73">
        <v>845.96280000000002</v>
      </c>
      <c r="DW73">
        <v>1528.008</v>
      </c>
      <c r="DX73">
        <v>1115.5340000000001</v>
      </c>
      <c r="DY73">
        <v>1199.057</v>
      </c>
      <c r="DZ73">
        <v>906.26009999999997</v>
      </c>
      <c r="EA73">
        <v>1038.229</v>
      </c>
      <c r="EB73">
        <v>1412.4010000000001</v>
      </c>
      <c r="EC73">
        <v>822.48710000000005</v>
      </c>
      <c r="ED73">
        <v>1058.6969999999999</v>
      </c>
      <c r="EE73">
        <v>1021.064</v>
      </c>
      <c r="EF73">
        <v>1152.9939999999999</v>
      </c>
      <c r="EG73">
        <v>875.21010000000001</v>
      </c>
      <c r="EH73">
        <v>435.59699999999998</v>
      </c>
      <c r="EI73">
        <v>1225.3389999999999</v>
      </c>
      <c r="EJ73">
        <v>1382.2370000000001</v>
      </c>
      <c r="EK73">
        <v>1282.3869999999999</v>
      </c>
      <c r="EL73">
        <v>1133.288</v>
      </c>
      <c r="EM73">
        <v>1525.3820000000001</v>
      </c>
      <c r="EN73">
        <v>422.06849999999997</v>
      </c>
      <c r="EO73">
        <v>939.45839999999998</v>
      </c>
      <c r="EP73">
        <v>880.0421</v>
      </c>
      <c r="EQ73">
        <v>1026.366</v>
      </c>
      <c r="ER73">
        <v>3837.607</v>
      </c>
      <c r="ES73">
        <v>329.58300000000003</v>
      </c>
      <c r="ET73">
        <v>349.62459999999999</v>
      </c>
      <c r="EU73">
        <v>74.057540000000003</v>
      </c>
      <c r="EV73">
        <v>952.57399999999996</v>
      </c>
      <c r="EW73">
        <v>625.78499999999997</v>
      </c>
      <c r="EX73">
        <v>1240.521</v>
      </c>
      <c r="EY73">
        <v>850.20870000000002</v>
      </c>
      <c r="EZ73">
        <v>826.4665</v>
      </c>
      <c r="FA73">
        <v>1372.4079999999999</v>
      </c>
      <c r="FB73">
        <v>1041.5550000000001</v>
      </c>
      <c r="FC73">
        <v>390.29230000000001</v>
      </c>
      <c r="FD73">
        <v>559.02440000000001</v>
      </c>
      <c r="FE73">
        <v>885.75040000000001</v>
      </c>
      <c r="FF73">
        <v>1128.9369999999999</v>
      </c>
      <c r="FG73">
        <v>924.15989999999999</v>
      </c>
      <c r="FH73">
        <v>602.24980000000005</v>
      </c>
      <c r="FI73">
        <v>899.63850000000002</v>
      </c>
      <c r="FJ73">
        <v>1192.213</v>
      </c>
      <c r="FK73">
        <v>490.4246</v>
      </c>
      <c r="FL73">
        <v>466.71839999999997</v>
      </c>
      <c r="FM73">
        <v>1002.641</v>
      </c>
      <c r="FN73">
        <v>866.10419999999999</v>
      </c>
      <c r="FO73">
        <v>609.69399999999996</v>
      </c>
      <c r="FP73">
        <v>1629.7429999999999</v>
      </c>
      <c r="FQ73">
        <v>88.699619999999996</v>
      </c>
      <c r="FR73">
        <v>901.77980000000002</v>
      </c>
      <c r="FS73">
        <v>1467.1880000000001</v>
      </c>
      <c r="FT73">
        <v>802.67430000000002</v>
      </c>
      <c r="FU73">
        <v>891.36350000000004</v>
      </c>
      <c r="FV73">
        <v>958.48630000000003</v>
      </c>
      <c r="FW73">
        <v>861.07950000000005</v>
      </c>
      <c r="FX73">
        <v>262.2602</v>
      </c>
      <c r="FY73">
        <v>190.8304</v>
      </c>
      <c r="FZ73">
        <v>1080.1010000000001</v>
      </c>
      <c r="GA73">
        <v>887.35530000000006</v>
      </c>
      <c r="GB73">
        <v>1306.2840000000001</v>
      </c>
      <c r="GC73">
        <v>1062.587</v>
      </c>
      <c r="GD73">
        <v>281.596</v>
      </c>
      <c r="GE73">
        <v>625.37199999999996</v>
      </c>
      <c r="GF73">
        <v>1149.4639999999999</v>
      </c>
      <c r="GG73">
        <v>581.95699999999999</v>
      </c>
      <c r="GH73">
        <v>299.81189999999998</v>
      </c>
      <c r="GI73">
        <v>1595.9110000000001</v>
      </c>
      <c r="GJ73">
        <v>1553.3340000000001</v>
      </c>
      <c r="GK73">
        <v>1705.068</v>
      </c>
      <c r="GL73">
        <v>828.30799999999999</v>
      </c>
      <c r="GM73">
        <v>981.45029999999997</v>
      </c>
      <c r="GN73">
        <v>708.37540000000001</v>
      </c>
      <c r="GO73">
        <v>386.98669999999998</v>
      </c>
      <c r="GP73">
        <v>1156.396</v>
      </c>
      <c r="GQ73">
        <v>157.69829999999999</v>
      </c>
      <c r="GR73">
        <v>1765.771</v>
      </c>
      <c r="GS73">
        <v>1301.444</v>
      </c>
      <c r="GT73">
        <v>803.46979999999996</v>
      </c>
      <c r="GU73">
        <v>383.16320000000002</v>
      </c>
      <c r="GV73">
        <v>1093.144</v>
      </c>
      <c r="GW73">
        <v>763.3501</v>
      </c>
      <c r="GX73">
        <v>1440.556</v>
      </c>
      <c r="GY73">
        <v>948.38009999999997</v>
      </c>
      <c r="GZ73">
        <v>1615.99</v>
      </c>
      <c r="HA73">
        <v>593.66849999999999</v>
      </c>
      <c r="HB73">
        <v>950.15049999999997</v>
      </c>
      <c r="HC73">
        <v>1048.7729999999999</v>
      </c>
      <c r="HD73">
        <v>322.17329999999998</v>
      </c>
      <c r="HE73">
        <v>1674.6210000000001</v>
      </c>
      <c r="HF73">
        <v>500.4008</v>
      </c>
      <c r="HG73">
        <v>152.74979999999999</v>
      </c>
      <c r="HH73">
        <v>1031.104</v>
      </c>
      <c r="HI73">
        <v>930.81290000000001</v>
      </c>
      <c r="HJ73">
        <v>356.49360000000001</v>
      </c>
      <c r="HK73">
        <v>972.6037</v>
      </c>
      <c r="HL73">
        <v>1012.457</v>
      </c>
      <c r="HM73">
        <v>1471.183</v>
      </c>
      <c r="HN73">
        <v>483.66430000000003</v>
      </c>
      <c r="HO73">
        <v>1485.444</v>
      </c>
      <c r="HP73">
        <v>287.76350000000002</v>
      </c>
      <c r="HQ73">
        <v>1063.191</v>
      </c>
      <c r="HR73">
        <v>607.00670000000002</v>
      </c>
      <c r="HS73">
        <v>1119.241</v>
      </c>
      <c r="HT73">
        <v>848.29949999999997</v>
      </c>
      <c r="HU73">
        <v>1838.14</v>
      </c>
      <c r="HV73">
        <v>908.11990000000003</v>
      </c>
      <c r="HW73">
        <v>1031.671</v>
      </c>
      <c r="HX73">
        <v>1043.252</v>
      </c>
      <c r="HY73">
        <v>1653.088</v>
      </c>
      <c r="HZ73">
        <v>938.07600000000002</v>
      </c>
      <c r="IA73">
        <v>677.56470000000002</v>
      </c>
      <c r="IB73">
        <v>1502.3240000000001</v>
      </c>
      <c r="IC73">
        <v>383.36430000000001</v>
      </c>
      <c r="ID73">
        <v>1436.09</v>
      </c>
      <c r="IE73">
        <v>968.79549999999995</v>
      </c>
      <c r="IF73">
        <v>864.34349999999995</v>
      </c>
      <c r="IG73">
        <v>1541.86</v>
      </c>
      <c r="IH73">
        <v>860.55600000000004</v>
      </c>
      <c r="II73">
        <v>1369.173</v>
      </c>
      <c r="IJ73">
        <v>365.67290000000003</v>
      </c>
      <c r="IK73">
        <v>1139.2439999999999</v>
      </c>
      <c r="IL73">
        <v>339.74430000000001</v>
      </c>
      <c r="IM73">
        <v>1809.5609999999999</v>
      </c>
      <c r="IN73">
        <v>739.57449999999994</v>
      </c>
      <c r="IO73">
        <v>917.41859999999997</v>
      </c>
      <c r="IP73">
        <v>1019.206</v>
      </c>
      <c r="IQ73">
        <v>721.81740000000002</v>
      </c>
      <c r="IR73">
        <v>1354.8710000000001</v>
      </c>
      <c r="IS73">
        <v>956.84280000000001</v>
      </c>
      <c r="IT73">
        <v>910.0883</v>
      </c>
      <c r="IU73">
        <v>638.68209999999999</v>
      </c>
      <c r="IV73">
        <v>1038.9760000000001</v>
      </c>
      <c r="IW73">
        <v>466.38549999999998</v>
      </c>
      <c r="IX73">
        <v>543.46929999999998</v>
      </c>
      <c r="IY73">
        <v>790.3972</v>
      </c>
      <c r="IZ73">
        <v>1350.9079999999999</v>
      </c>
      <c r="JA73">
        <v>958.91989999999998</v>
      </c>
      <c r="JB73">
        <v>358.52800000000002</v>
      </c>
      <c r="JC73">
        <v>1142.8789999999999</v>
      </c>
      <c r="JD73">
        <v>1515.0039999999999</v>
      </c>
      <c r="JE73">
        <v>1234.819</v>
      </c>
      <c r="JF73">
        <v>998.61429999999996</v>
      </c>
      <c r="JG73">
        <v>1686.5309999999999</v>
      </c>
      <c r="JH73">
        <v>1765.1969999999999</v>
      </c>
      <c r="JI73">
        <v>1464.2239999999999</v>
      </c>
      <c r="JJ73">
        <v>977.08600000000001</v>
      </c>
      <c r="JK73">
        <v>1583.9490000000001</v>
      </c>
      <c r="JL73">
        <v>1089.2349999999999</v>
      </c>
      <c r="JM73">
        <v>705.3152</v>
      </c>
      <c r="JN73">
        <v>907.61270000000002</v>
      </c>
      <c r="JO73">
        <v>961.84900000000005</v>
      </c>
      <c r="JP73">
        <v>1080.1759999999999</v>
      </c>
      <c r="JQ73">
        <v>998.65599999999995</v>
      </c>
      <c r="JR73">
        <v>1329.248</v>
      </c>
      <c r="JS73">
        <v>1605.1759999999999</v>
      </c>
      <c r="JT73">
        <v>1456.96</v>
      </c>
      <c r="JU73">
        <v>1184.2760000000001</v>
      </c>
      <c r="JV73">
        <v>1253.4480000000001</v>
      </c>
      <c r="JW73">
        <v>1048.54</v>
      </c>
      <c r="JX73">
        <v>944.06579999999997</v>
      </c>
      <c r="JY73">
        <v>1378.07</v>
      </c>
      <c r="JZ73">
        <v>897.02359999999999</v>
      </c>
      <c r="KA73">
        <v>1128.836</v>
      </c>
      <c r="KB73">
        <v>703.43460000000005</v>
      </c>
      <c r="KC73">
        <v>1536.232</v>
      </c>
      <c r="KD73">
        <v>1119.3330000000001</v>
      </c>
      <c r="KE73">
        <v>1748.9949999999999</v>
      </c>
      <c r="KF73">
        <v>1508.962</v>
      </c>
      <c r="KG73">
        <v>1301.934</v>
      </c>
      <c r="KH73">
        <v>1121.4839999999999</v>
      </c>
      <c r="KI73">
        <v>251.1035</v>
      </c>
      <c r="KJ73">
        <v>145.13310000000001</v>
      </c>
      <c r="KK73">
        <v>1221.4469999999999</v>
      </c>
      <c r="KL73">
        <v>1580.0840000000001</v>
      </c>
      <c r="KM73">
        <v>1534.9</v>
      </c>
      <c r="KN73">
        <v>1443.413</v>
      </c>
      <c r="KO73">
        <v>1068.4659999999999</v>
      </c>
      <c r="KP73">
        <v>1392.0029999999999</v>
      </c>
      <c r="KQ73">
        <v>1415.3620000000001</v>
      </c>
      <c r="KR73">
        <v>661.17600000000004</v>
      </c>
      <c r="KS73">
        <v>1577.7329999999999</v>
      </c>
      <c r="KT73">
        <v>902.46</v>
      </c>
      <c r="KU73">
        <v>1368.5160000000001</v>
      </c>
      <c r="KV73">
        <v>1801.7190000000001</v>
      </c>
      <c r="KW73">
        <v>978.48630000000003</v>
      </c>
      <c r="KX73">
        <v>1024.625</v>
      </c>
      <c r="KY73">
        <v>217.07040000000001</v>
      </c>
      <c r="KZ73">
        <v>204.33869999999999</v>
      </c>
      <c r="LA73">
        <v>815.02620000000002</v>
      </c>
      <c r="LB73">
        <v>896.69920000000002</v>
      </c>
      <c r="LC73">
        <v>949.15049999999997</v>
      </c>
      <c r="LD73">
        <v>889.79390000000001</v>
      </c>
      <c r="LE73">
        <v>1625.5119999999999</v>
      </c>
      <c r="LF73">
        <v>742.45370000000003</v>
      </c>
      <c r="LG73">
        <v>1538.201</v>
      </c>
      <c r="LH73">
        <v>742.45370000000003</v>
      </c>
      <c r="LI73">
        <v>956.40949999999998</v>
      </c>
      <c r="LJ73">
        <v>1039.973</v>
      </c>
      <c r="LK73">
        <v>1085.4079999999999</v>
      </c>
      <c r="LL73">
        <v>670.39260000000002</v>
      </c>
      <c r="LM73">
        <v>658.34849999999994</v>
      </c>
      <c r="LN73">
        <v>1255.9079999999999</v>
      </c>
      <c r="LO73">
        <v>1110.8050000000001</v>
      </c>
      <c r="LP73">
        <v>1505.367</v>
      </c>
      <c r="LQ73">
        <v>971.51930000000004</v>
      </c>
      <c r="LR73">
        <v>1410.2460000000001</v>
      </c>
      <c r="LS73">
        <v>715.75210000000004</v>
      </c>
      <c r="LT73">
        <v>842.41399999999999</v>
      </c>
      <c r="LU73">
        <v>798.11770000000001</v>
      </c>
      <c r="LV73">
        <v>237.4057</v>
      </c>
      <c r="LW73">
        <v>1033.1859999999999</v>
      </c>
      <c r="LX73">
        <v>586.79129999999998</v>
      </c>
      <c r="LY73">
        <v>1382.3689999999999</v>
      </c>
      <c r="LZ73">
        <v>1111.2619999999999</v>
      </c>
      <c r="MA73">
        <v>867.11429999999996</v>
      </c>
      <c r="MB73">
        <v>388.26589999999999</v>
      </c>
      <c r="MC73">
        <v>545.51300000000003</v>
      </c>
      <c r="MD73">
        <v>135.9735</v>
      </c>
      <c r="ME73">
        <v>1443.5219999999999</v>
      </c>
      <c r="MF73">
        <v>779.06790000000001</v>
      </c>
      <c r="MG73">
        <v>1557.4010000000001</v>
      </c>
      <c r="MH73">
        <v>123.66079999999999</v>
      </c>
      <c r="MI73">
        <v>1347.2850000000001</v>
      </c>
      <c r="MJ73">
        <v>1248.2719999999999</v>
      </c>
      <c r="MK73">
        <v>1372.99</v>
      </c>
      <c r="ML73">
        <v>87.591909999999999</v>
      </c>
      <c r="MM73">
        <v>765.61670000000004</v>
      </c>
      <c r="MN73">
        <v>1235.5809999999999</v>
      </c>
      <c r="MO73">
        <v>821.29049999999995</v>
      </c>
      <c r="MP73">
        <v>1054.8420000000001</v>
      </c>
      <c r="MQ73">
        <v>1716.7660000000001</v>
      </c>
      <c r="MR73">
        <v>1104.2919999999999</v>
      </c>
      <c r="MS73">
        <v>491.06700000000001</v>
      </c>
      <c r="MT73">
        <v>265.3691</v>
      </c>
      <c r="MU73">
        <v>1310.846</v>
      </c>
      <c r="MV73">
        <v>1328.2349999999999</v>
      </c>
      <c r="MW73">
        <v>1188.184</v>
      </c>
      <c r="MX73">
        <v>1007.141</v>
      </c>
      <c r="MY73">
        <v>1576.8019999999999</v>
      </c>
      <c r="MZ73">
        <v>1698.662</v>
      </c>
      <c r="NA73">
        <v>1280.681</v>
      </c>
      <c r="NB73">
        <v>1144.941</v>
      </c>
      <c r="NC73">
        <v>1544.0909999999999</v>
      </c>
      <c r="ND73">
        <v>1084.317</v>
      </c>
    </row>
    <row r="74" spans="1:368" x14ac:dyDescent="0.25">
      <c r="A74">
        <v>41</v>
      </c>
      <c r="B74">
        <v>1072</v>
      </c>
      <c r="C74">
        <v>524.35680000000002</v>
      </c>
      <c r="D74">
        <v>1239.0820000000001</v>
      </c>
      <c r="E74">
        <v>1262.877</v>
      </c>
      <c r="F74">
        <v>280.00740000000002</v>
      </c>
      <c r="G74">
        <v>869.3723</v>
      </c>
      <c r="H74">
        <v>1558.0340000000001</v>
      </c>
      <c r="I74">
        <v>1408.2360000000001</v>
      </c>
      <c r="J74">
        <v>298.56639999999999</v>
      </c>
      <c r="K74">
        <v>621.43970000000002</v>
      </c>
      <c r="L74">
        <v>2462.1790000000001</v>
      </c>
      <c r="M74">
        <v>1023.755</v>
      </c>
      <c r="N74">
        <v>1254.6020000000001</v>
      </c>
      <c r="O74">
        <v>1125.7850000000001</v>
      </c>
      <c r="P74">
        <v>1112.2</v>
      </c>
      <c r="Q74">
        <v>917.73739999999998</v>
      </c>
      <c r="R74">
        <v>1243.0820000000001</v>
      </c>
      <c r="S74">
        <v>1236.155</v>
      </c>
      <c r="T74">
        <v>1185.683</v>
      </c>
      <c r="U74">
        <v>1612.8009999999999</v>
      </c>
      <c r="V74">
        <v>1160.752</v>
      </c>
      <c r="W74">
        <v>1323.33</v>
      </c>
      <c r="X74">
        <v>710.20069999999998</v>
      </c>
      <c r="Y74">
        <v>826.68349999999998</v>
      </c>
      <c r="Z74">
        <v>1503.9970000000001</v>
      </c>
      <c r="AA74">
        <v>1882.816</v>
      </c>
      <c r="AB74">
        <v>1825.309</v>
      </c>
      <c r="AC74">
        <v>959.31200000000001</v>
      </c>
      <c r="AD74">
        <v>1050.8589999999999</v>
      </c>
      <c r="AE74">
        <v>1130.9079999999999</v>
      </c>
      <c r="AF74">
        <v>851.86879999999996</v>
      </c>
      <c r="AG74">
        <v>1121.1569999999999</v>
      </c>
      <c r="AH74">
        <v>932.14559999999994</v>
      </c>
      <c r="AI74">
        <v>519.64419999999996</v>
      </c>
      <c r="AJ74">
        <v>1641.3520000000001</v>
      </c>
      <c r="AK74">
        <v>1065.308</v>
      </c>
      <c r="AL74">
        <v>584.49530000000004</v>
      </c>
      <c r="AM74">
        <v>1326.9090000000001</v>
      </c>
      <c r="AN74">
        <v>973.23329999999999</v>
      </c>
      <c r="AO74">
        <v>848.68209999999999</v>
      </c>
      <c r="AP74">
        <v>682.32219999999995</v>
      </c>
      <c r="AQ74">
        <v>1777.0630000000001</v>
      </c>
      <c r="AR74">
        <v>87.506370000000004</v>
      </c>
      <c r="AS74">
        <v>1005.325</v>
      </c>
      <c r="AT74">
        <v>1086.597</v>
      </c>
      <c r="AU74">
        <v>1674.91</v>
      </c>
      <c r="AV74">
        <v>986.20529999999997</v>
      </c>
      <c r="AW74">
        <v>1420.7280000000001</v>
      </c>
      <c r="AX74">
        <v>1384.65</v>
      </c>
      <c r="AY74">
        <v>1398.0129999999999</v>
      </c>
      <c r="AZ74">
        <v>1665.501</v>
      </c>
      <c r="BA74">
        <v>1242.8620000000001</v>
      </c>
      <c r="BB74">
        <v>1569.0309999999999</v>
      </c>
      <c r="BC74">
        <v>832.274</v>
      </c>
      <c r="BD74">
        <v>809.39750000000004</v>
      </c>
      <c r="BE74">
        <v>297.37709999999998</v>
      </c>
      <c r="BF74">
        <v>718.17359999999996</v>
      </c>
      <c r="BG74">
        <v>882.28579999999999</v>
      </c>
      <c r="BH74">
        <v>1439.4639999999999</v>
      </c>
      <c r="BI74">
        <v>1439.4639999999999</v>
      </c>
      <c r="BJ74">
        <v>1334.704</v>
      </c>
      <c r="BK74">
        <v>1419.6859999999999</v>
      </c>
      <c r="BL74">
        <v>1109.4849999999999</v>
      </c>
      <c r="BM74">
        <v>160.84270000000001</v>
      </c>
      <c r="BN74">
        <v>924.00319999999999</v>
      </c>
      <c r="BO74">
        <v>919.13059999999996</v>
      </c>
      <c r="BP74">
        <v>1090.662</v>
      </c>
      <c r="BQ74">
        <v>958.32259999999997</v>
      </c>
      <c r="BR74">
        <v>1124.6220000000001</v>
      </c>
      <c r="BS74">
        <v>1229.8810000000001</v>
      </c>
      <c r="BT74">
        <v>866.35249999999996</v>
      </c>
      <c r="BU74">
        <v>739.94449999999995</v>
      </c>
      <c r="BV74">
        <v>0</v>
      </c>
      <c r="BW74">
        <v>674.01369999999997</v>
      </c>
      <c r="BX74">
        <v>1353.691</v>
      </c>
      <c r="BY74">
        <v>1191.96</v>
      </c>
      <c r="BZ74">
        <v>1010.227</v>
      </c>
      <c r="CA74">
        <v>1168.672</v>
      </c>
      <c r="CB74">
        <v>867.88400000000001</v>
      </c>
      <c r="CC74">
        <v>1034.5039999999999</v>
      </c>
      <c r="CD74">
        <v>1170.8430000000001</v>
      </c>
      <c r="CE74">
        <v>1389.0419999999999</v>
      </c>
      <c r="CF74">
        <v>593.58410000000003</v>
      </c>
      <c r="CG74">
        <v>1127.835</v>
      </c>
      <c r="CH74">
        <v>918.36519999999996</v>
      </c>
      <c r="CI74">
        <v>1391.404</v>
      </c>
      <c r="CJ74">
        <v>770.17110000000002</v>
      </c>
      <c r="CK74">
        <v>1099.0150000000001</v>
      </c>
      <c r="CL74">
        <v>1189.0619999999999</v>
      </c>
      <c r="CM74">
        <v>850.97550000000001</v>
      </c>
      <c r="CN74">
        <v>1506.3610000000001</v>
      </c>
      <c r="CO74">
        <v>64.658259999999999</v>
      </c>
      <c r="CP74">
        <v>617.4923</v>
      </c>
      <c r="CQ74">
        <v>1164.241</v>
      </c>
      <c r="CR74">
        <v>1205.0340000000001</v>
      </c>
      <c r="CS74">
        <v>1568.2729999999999</v>
      </c>
      <c r="CT74">
        <v>776.43389999999999</v>
      </c>
      <c r="CU74">
        <v>841.76760000000002</v>
      </c>
      <c r="CV74">
        <v>1429.03</v>
      </c>
      <c r="CW74">
        <v>799.23929999999996</v>
      </c>
      <c r="CX74">
        <v>740.66740000000004</v>
      </c>
      <c r="CY74">
        <v>493.14729999999997</v>
      </c>
      <c r="CZ74">
        <v>1026.8679999999999</v>
      </c>
      <c r="DA74">
        <v>1007.274</v>
      </c>
      <c r="DB74">
        <v>1476.836</v>
      </c>
      <c r="DC74">
        <v>1308.258</v>
      </c>
      <c r="DD74">
        <v>1024.77</v>
      </c>
      <c r="DE74">
        <v>932.73689999999999</v>
      </c>
      <c r="DF74">
        <v>2490.9250000000002</v>
      </c>
      <c r="DG74">
        <v>686.84829999999999</v>
      </c>
      <c r="DH74">
        <v>239.32480000000001</v>
      </c>
      <c r="DI74">
        <v>1449.86</v>
      </c>
      <c r="DJ74">
        <v>611.64139999999998</v>
      </c>
      <c r="DK74">
        <v>457.1576</v>
      </c>
      <c r="DL74">
        <v>1131.443</v>
      </c>
      <c r="DM74">
        <v>1423.1980000000001</v>
      </c>
      <c r="DN74">
        <v>987.3664</v>
      </c>
      <c r="DO74">
        <v>914.38930000000005</v>
      </c>
      <c r="DP74">
        <v>10.02749</v>
      </c>
      <c r="DQ74">
        <v>619.98270000000002</v>
      </c>
      <c r="DR74">
        <v>1045.7159999999999</v>
      </c>
      <c r="DS74">
        <v>832.01549999999997</v>
      </c>
      <c r="DT74">
        <v>1569.232</v>
      </c>
      <c r="DU74">
        <v>1425.7850000000001</v>
      </c>
      <c r="DV74">
        <v>1425.7850000000001</v>
      </c>
      <c r="DW74">
        <v>1643.653</v>
      </c>
      <c r="DX74">
        <v>1489.7</v>
      </c>
      <c r="DY74">
        <v>734.95609999999999</v>
      </c>
      <c r="DZ74">
        <v>206.1934</v>
      </c>
      <c r="EA74">
        <v>1041.701</v>
      </c>
      <c r="EB74">
        <v>685.21010000000001</v>
      </c>
      <c r="EC74">
        <v>111.1765</v>
      </c>
      <c r="ED74">
        <v>941.11519999999996</v>
      </c>
      <c r="EE74">
        <v>1370.6579999999999</v>
      </c>
      <c r="EF74">
        <v>1519.002</v>
      </c>
      <c r="EG74">
        <v>1272.2190000000001</v>
      </c>
      <c r="EH74">
        <v>1061.742</v>
      </c>
      <c r="EI74">
        <v>1443.8009999999999</v>
      </c>
      <c r="EJ74">
        <v>824.95240000000001</v>
      </c>
      <c r="EK74">
        <v>1486.126</v>
      </c>
      <c r="EL74">
        <v>1394.212</v>
      </c>
      <c r="EM74">
        <v>1696.77</v>
      </c>
      <c r="EN74">
        <v>1005.992</v>
      </c>
      <c r="EO74">
        <v>1302.1579999999999</v>
      </c>
      <c r="EP74">
        <v>1387.605</v>
      </c>
      <c r="EQ74">
        <v>1008.501</v>
      </c>
      <c r="ER74">
        <v>3354.4520000000002</v>
      </c>
      <c r="ES74">
        <v>710.8809</v>
      </c>
      <c r="ET74">
        <v>1025.413</v>
      </c>
      <c r="EU74">
        <v>810.66890000000001</v>
      </c>
      <c r="EV74">
        <v>1197.576</v>
      </c>
      <c r="EW74">
        <v>1034.9290000000001</v>
      </c>
      <c r="EX74">
        <v>501.7226</v>
      </c>
      <c r="EY74">
        <v>989.49480000000005</v>
      </c>
      <c r="EZ74">
        <v>766.68600000000004</v>
      </c>
      <c r="FA74">
        <v>1498.8209999999999</v>
      </c>
      <c r="FB74">
        <v>1089.3520000000001</v>
      </c>
      <c r="FC74">
        <v>936.87350000000004</v>
      </c>
      <c r="FD74">
        <v>902.69060000000002</v>
      </c>
      <c r="FE74">
        <v>1441.048</v>
      </c>
      <c r="FF74">
        <v>1521.693</v>
      </c>
      <c r="FG74">
        <v>862.9357</v>
      </c>
      <c r="FH74">
        <v>677.91669999999999</v>
      </c>
      <c r="FI74">
        <v>1235.42</v>
      </c>
      <c r="FJ74">
        <v>1381.27</v>
      </c>
      <c r="FK74">
        <v>800.91459999999995</v>
      </c>
      <c r="FL74">
        <v>568.97180000000003</v>
      </c>
      <c r="FM74">
        <v>1034.001</v>
      </c>
      <c r="FN74">
        <v>907.71460000000002</v>
      </c>
      <c r="FO74">
        <v>538.56960000000004</v>
      </c>
      <c r="FP74">
        <v>894.0385</v>
      </c>
      <c r="FQ74">
        <v>662.70429999999999</v>
      </c>
      <c r="FR74">
        <v>1231.385</v>
      </c>
      <c r="FS74">
        <v>1626.4</v>
      </c>
      <c r="FT74">
        <v>1158.2470000000001</v>
      </c>
      <c r="FU74">
        <v>994.56389999999999</v>
      </c>
      <c r="FV74">
        <v>781.10730000000001</v>
      </c>
      <c r="FW74">
        <v>953.92669999999998</v>
      </c>
      <c r="FX74">
        <v>936.33920000000001</v>
      </c>
      <c r="FY74">
        <v>887.78</v>
      </c>
      <c r="FZ74">
        <v>611.1182</v>
      </c>
      <c r="GA74">
        <v>1505.201</v>
      </c>
      <c r="GB74">
        <v>1515.701</v>
      </c>
      <c r="GC74">
        <v>1086.8340000000001</v>
      </c>
      <c r="GD74">
        <v>835.01099999999997</v>
      </c>
      <c r="GE74">
        <v>464.05970000000002</v>
      </c>
      <c r="GF74">
        <v>604.40880000000004</v>
      </c>
      <c r="GG74">
        <v>511.447</v>
      </c>
      <c r="GH74">
        <v>456.15140000000002</v>
      </c>
      <c r="GI74">
        <v>1710.038</v>
      </c>
      <c r="GJ74">
        <v>814.25490000000002</v>
      </c>
      <c r="GK74">
        <v>1815.2850000000001</v>
      </c>
      <c r="GL74">
        <v>1069.104</v>
      </c>
      <c r="GM74">
        <v>1102.7470000000001</v>
      </c>
      <c r="GN74">
        <v>446.25259999999997</v>
      </c>
      <c r="GO74">
        <v>745.73350000000005</v>
      </c>
      <c r="GP74">
        <v>428.26569999999998</v>
      </c>
      <c r="GQ74">
        <v>716.27390000000003</v>
      </c>
      <c r="GR74">
        <v>1036.9939999999999</v>
      </c>
      <c r="GS74">
        <v>823.21090000000004</v>
      </c>
      <c r="GT74">
        <v>1025.9659999999999</v>
      </c>
      <c r="GU74">
        <v>391.48739999999998</v>
      </c>
      <c r="GV74">
        <v>1392.723</v>
      </c>
      <c r="GW74">
        <v>1253.424</v>
      </c>
      <c r="GX74">
        <v>855.07330000000002</v>
      </c>
      <c r="GY74">
        <v>856.50969999999995</v>
      </c>
      <c r="GZ74">
        <v>1753.3879999999999</v>
      </c>
      <c r="HA74">
        <v>437.64339999999999</v>
      </c>
      <c r="HB74">
        <v>671.91030000000001</v>
      </c>
      <c r="HC74">
        <v>1185.8630000000001</v>
      </c>
      <c r="HD74">
        <v>947.89689999999996</v>
      </c>
      <c r="HE74">
        <v>983.4556</v>
      </c>
      <c r="HF74">
        <v>853.47910000000002</v>
      </c>
      <c r="HG74">
        <v>879.89</v>
      </c>
      <c r="HH74">
        <v>1674.7159999999999</v>
      </c>
      <c r="HI74">
        <v>961.33569999999997</v>
      </c>
      <c r="HJ74">
        <v>494.78680000000003</v>
      </c>
      <c r="HK74">
        <v>923.93020000000001</v>
      </c>
      <c r="HL74">
        <v>725.12980000000005</v>
      </c>
      <c r="HM74">
        <v>732.7328</v>
      </c>
      <c r="HN74">
        <v>1089.662</v>
      </c>
      <c r="HO74">
        <v>885.6943</v>
      </c>
      <c r="HP74">
        <v>833.48770000000002</v>
      </c>
      <c r="HQ74">
        <v>1140.711</v>
      </c>
      <c r="HR74">
        <v>1125.8530000000001</v>
      </c>
      <c r="HS74">
        <v>1327.4880000000001</v>
      </c>
      <c r="HT74">
        <v>1187.5619999999999</v>
      </c>
      <c r="HU74">
        <v>1099.8130000000001</v>
      </c>
      <c r="HV74">
        <v>1035.779</v>
      </c>
      <c r="HW74">
        <v>1008.794</v>
      </c>
      <c r="HX74">
        <v>1477.8620000000001</v>
      </c>
      <c r="HY74">
        <v>933.72130000000004</v>
      </c>
      <c r="HZ74">
        <v>1591.7560000000001</v>
      </c>
      <c r="IA74">
        <v>1007.187</v>
      </c>
      <c r="IB74">
        <v>1687.3030000000001</v>
      </c>
      <c r="IC74">
        <v>1042.0740000000001</v>
      </c>
      <c r="ID74">
        <v>1633.1120000000001</v>
      </c>
      <c r="IE74">
        <v>988.32190000000003</v>
      </c>
      <c r="IF74">
        <v>1501.307</v>
      </c>
      <c r="IG74">
        <v>1728.605</v>
      </c>
      <c r="IH74">
        <v>1451.75</v>
      </c>
      <c r="II74">
        <v>1613.5450000000001</v>
      </c>
      <c r="IJ74">
        <v>499.11989999999997</v>
      </c>
      <c r="IK74">
        <v>419.99979999999999</v>
      </c>
      <c r="IL74">
        <v>458.31990000000002</v>
      </c>
      <c r="IM74">
        <v>1076.7460000000001</v>
      </c>
      <c r="IN74">
        <v>497.62700000000001</v>
      </c>
      <c r="IO74">
        <v>1515.3489999999999</v>
      </c>
      <c r="IP74">
        <v>910.03</v>
      </c>
      <c r="IQ74">
        <v>955.47519999999997</v>
      </c>
      <c r="IR74">
        <v>865.41189999999995</v>
      </c>
      <c r="IS74">
        <v>1557.3209999999999</v>
      </c>
      <c r="IT74">
        <v>1483.5630000000001</v>
      </c>
      <c r="IU74">
        <v>1234.6849999999999</v>
      </c>
      <c r="IV74">
        <v>1249.1969999999999</v>
      </c>
      <c r="IW74">
        <v>1087.6980000000001</v>
      </c>
      <c r="IX74">
        <v>1149.0050000000001</v>
      </c>
      <c r="IY74">
        <v>810.06939999999997</v>
      </c>
      <c r="IZ74">
        <v>1572.9760000000001</v>
      </c>
      <c r="JA74">
        <v>575.70029999999997</v>
      </c>
      <c r="JB74">
        <v>779.96439999999996</v>
      </c>
      <c r="JC74">
        <v>1323.1790000000001</v>
      </c>
      <c r="JD74">
        <v>1667.4739999999999</v>
      </c>
      <c r="JE74">
        <v>500.06810000000002</v>
      </c>
      <c r="JF74">
        <v>1617.1310000000001</v>
      </c>
      <c r="JG74">
        <v>1809.2860000000001</v>
      </c>
      <c r="JH74">
        <v>1040.97</v>
      </c>
      <c r="JI74">
        <v>1633.7139999999999</v>
      </c>
      <c r="JJ74">
        <v>521.57860000000005</v>
      </c>
      <c r="JK74">
        <v>1759.665</v>
      </c>
      <c r="JL74">
        <v>386.1671</v>
      </c>
      <c r="JM74">
        <v>38.790840000000003</v>
      </c>
      <c r="JN74">
        <v>1549.915</v>
      </c>
      <c r="JO74">
        <v>924.81169999999997</v>
      </c>
      <c r="JP74">
        <v>1437.702</v>
      </c>
      <c r="JQ74">
        <v>370.93709999999999</v>
      </c>
      <c r="JR74">
        <v>1531.385</v>
      </c>
      <c r="JS74">
        <v>942.96879999999999</v>
      </c>
      <c r="JT74">
        <v>809.22239999999999</v>
      </c>
      <c r="JU74">
        <v>1482.3140000000001</v>
      </c>
      <c r="JV74">
        <v>784.17160000000001</v>
      </c>
      <c r="JW74">
        <v>1351.653</v>
      </c>
      <c r="JX74">
        <v>725.17240000000004</v>
      </c>
      <c r="JY74">
        <v>1445.4690000000001</v>
      </c>
      <c r="JZ74">
        <v>853.63409999999999</v>
      </c>
      <c r="KA74">
        <v>1486.6479999999999</v>
      </c>
      <c r="KB74">
        <v>1127.472</v>
      </c>
      <c r="KC74">
        <v>910.40219999999999</v>
      </c>
      <c r="KD74">
        <v>1120.8040000000001</v>
      </c>
      <c r="KE74">
        <v>1029.67</v>
      </c>
      <c r="KF74">
        <v>934.85599999999999</v>
      </c>
      <c r="KG74">
        <v>1575.778</v>
      </c>
      <c r="KH74">
        <v>408.67059999999998</v>
      </c>
      <c r="KI74">
        <v>566.3229</v>
      </c>
      <c r="KJ74">
        <v>733.14700000000005</v>
      </c>
      <c r="KK74">
        <v>811.95039999999995</v>
      </c>
      <c r="KL74">
        <v>977.59519999999998</v>
      </c>
      <c r="KM74">
        <v>941.9529</v>
      </c>
      <c r="KN74">
        <v>913.54660000000001</v>
      </c>
      <c r="KO74">
        <v>1176.432</v>
      </c>
      <c r="KP74">
        <v>891.36609999999996</v>
      </c>
      <c r="KQ74">
        <v>860.11609999999996</v>
      </c>
      <c r="KR74">
        <v>233.0641</v>
      </c>
      <c r="KS74">
        <v>962.09550000000002</v>
      </c>
      <c r="KT74">
        <v>1399.489</v>
      </c>
      <c r="KU74">
        <v>1539.0630000000001</v>
      </c>
      <c r="KV74">
        <v>1066.0609999999999</v>
      </c>
      <c r="KW74">
        <v>1588.25</v>
      </c>
      <c r="KX74">
        <v>945.88199999999995</v>
      </c>
      <c r="KY74">
        <v>570.26530000000002</v>
      </c>
      <c r="KZ74">
        <v>753.75509999999997</v>
      </c>
      <c r="LA74">
        <v>503.00909999999999</v>
      </c>
      <c r="LB74">
        <v>529.97490000000005</v>
      </c>
      <c r="LC74">
        <v>990.66920000000005</v>
      </c>
      <c r="LD74">
        <v>1285.749</v>
      </c>
      <c r="LE74">
        <v>885.56870000000004</v>
      </c>
      <c r="LF74">
        <v>808.42600000000004</v>
      </c>
      <c r="LG74">
        <v>1698.27</v>
      </c>
      <c r="LH74">
        <v>808.42600000000004</v>
      </c>
      <c r="LI74">
        <v>1117.654</v>
      </c>
      <c r="LJ74">
        <v>716.27170000000001</v>
      </c>
      <c r="LK74">
        <v>499.36630000000002</v>
      </c>
      <c r="LL74">
        <v>500.79849999999999</v>
      </c>
      <c r="LM74">
        <v>773.96929999999998</v>
      </c>
      <c r="LN74">
        <v>1431.431</v>
      </c>
      <c r="LO74">
        <v>1286.9259999999999</v>
      </c>
      <c r="LP74">
        <v>898.7328</v>
      </c>
      <c r="LQ74">
        <v>1398.1489999999999</v>
      </c>
      <c r="LR74">
        <v>1517.2439999999999</v>
      </c>
      <c r="LS74">
        <v>1293.5840000000001</v>
      </c>
      <c r="LT74">
        <v>1469.712</v>
      </c>
      <c r="LU74">
        <v>935.43709999999999</v>
      </c>
      <c r="LV74">
        <v>701.32180000000005</v>
      </c>
      <c r="LW74">
        <v>1120.2539999999999</v>
      </c>
      <c r="LX74">
        <v>490.30439999999999</v>
      </c>
      <c r="LY74">
        <v>1592.4960000000001</v>
      </c>
      <c r="LZ74">
        <v>1159.71</v>
      </c>
      <c r="MA74">
        <v>573.72649999999999</v>
      </c>
      <c r="MB74">
        <v>516.86670000000004</v>
      </c>
      <c r="MC74">
        <v>1030.307</v>
      </c>
      <c r="MD74">
        <v>687.18230000000005</v>
      </c>
      <c r="ME74">
        <v>1554.692</v>
      </c>
      <c r="MF74">
        <v>1334.807</v>
      </c>
      <c r="MG74">
        <v>944.37339999999995</v>
      </c>
      <c r="MH74">
        <v>819.85469999999998</v>
      </c>
      <c r="MI74">
        <v>1587.096</v>
      </c>
      <c r="MJ74">
        <v>1571.412</v>
      </c>
      <c r="MK74">
        <v>815.66920000000005</v>
      </c>
      <c r="ML74">
        <v>652.46389999999997</v>
      </c>
      <c r="MM74">
        <v>1258.1420000000001</v>
      </c>
      <c r="MN74">
        <v>1487.605</v>
      </c>
      <c r="MO74">
        <v>718.17359999999996</v>
      </c>
      <c r="MP74">
        <v>883.44050000000004</v>
      </c>
      <c r="MQ74">
        <v>978.70659999999998</v>
      </c>
      <c r="MR74">
        <v>1285.922</v>
      </c>
      <c r="MS74">
        <v>404.59730000000002</v>
      </c>
      <c r="MT74">
        <v>480.98750000000001</v>
      </c>
      <c r="MU74">
        <v>1477.4870000000001</v>
      </c>
      <c r="MV74">
        <v>1556.2629999999999</v>
      </c>
      <c r="MW74">
        <v>1424.2860000000001</v>
      </c>
      <c r="MX74">
        <v>1354.6369999999999</v>
      </c>
      <c r="MY74">
        <v>1734.5160000000001</v>
      </c>
      <c r="MZ74">
        <v>963.7337</v>
      </c>
      <c r="NA74">
        <v>1494.2329999999999</v>
      </c>
      <c r="NB74">
        <v>1282.26</v>
      </c>
      <c r="NC74">
        <v>893.56060000000002</v>
      </c>
      <c r="ND74">
        <v>696.1771</v>
      </c>
    </row>
    <row r="75" spans="1:368" x14ac:dyDescent="0.25">
      <c r="A75">
        <v>33</v>
      </c>
      <c r="B75">
        <v>1073</v>
      </c>
      <c r="C75">
        <v>608.67679999999996</v>
      </c>
      <c r="D75">
        <v>589.47810000000004</v>
      </c>
      <c r="E75">
        <v>677.3886</v>
      </c>
      <c r="F75">
        <v>836.31110000000001</v>
      </c>
      <c r="G75">
        <v>512.90940000000001</v>
      </c>
      <c r="H75">
        <v>901.78409999999997</v>
      </c>
      <c r="I75">
        <v>748.45719999999994</v>
      </c>
      <c r="J75">
        <v>579.27480000000003</v>
      </c>
      <c r="K75">
        <v>218.96709999999999</v>
      </c>
      <c r="L75">
        <v>2871.2370000000001</v>
      </c>
      <c r="M75">
        <v>364.38940000000002</v>
      </c>
      <c r="N75">
        <v>605.55290000000002</v>
      </c>
      <c r="O75">
        <v>503.60180000000003</v>
      </c>
      <c r="P75">
        <v>506.92840000000001</v>
      </c>
      <c r="Q75">
        <v>420.87950000000001</v>
      </c>
      <c r="R75">
        <v>582.48969999999997</v>
      </c>
      <c r="S75">
        <v>598.66129999999998</v>
      </c>
      <c r="T75">
        <v>562.54939999999999</v>
      </c>
      <c r="U75">
        <v>947.72249999999997</v>
      </c>
      <c r="V75">
        <v>569.71939999999995</v>
      </c>
      <c r="W75">
        <v>685.00429999999994</v>
      </c>
      <c r="X75">
        <v>664.91020000000003</v>
      </c>
      <c r="Y75">
        <v>1498.4280000000001</v>
      </c>
      <c r="Z75">
        <v>836.35550000000001</v>
      </c>
      <c r="AA75">
        <v>1271.443</v>
      </c>
      <c r="AB75">
        <v>1180.6030000000001</v>
      </c>
      <c r="AC75">
        <v>574.6721</v>
      </c>
      <c r="AD75">
        <v>439.05380000000002</v>
      </c>
      <c r="AE75">
        <v>544.35299999999995</v>
      </c>
      <c r="AF75">
        <v>611.51170000000002</v>
      </c>
      <c r="AG75">
        <v>1650.2639999999999</v>
      </c>
      <c r="AH75">
        <v>1544.59</v>
      </c>
      <c r="AI75">
        <v>961.83050000000003</v>
      </c>
      <c r="AJ75">
        <v>1001.231</v>
      </c>
      <c r="AK75">
        <v>473.59199999999998</v>
      </c>
      <c r="AL75">
        <v>698.52459999999996</v>
      </c>
      <c r="AM75">
        <v>653.11</v>
      </c>
      <c r="AN75">
        <v>302.24689999999998</v>
      </c>
      <c r="AO75">
        <v>209.50299999999999</v>
      </c>
      <c r="AP75">
        <v>1288.2049999999999</v>
      </c>
      <c r="AQ75">
        <v>1137.943</v>
      </c>
      <c r="AR75">
        <v>701.45830000000001</v>
      </c>
      <c r="AS75">
        <v>340.33589999999998</v>
      </c>
      <c r="AT75">
        <v>1642.6890000000001</v>
      </c>
      <c r="AU75">
        <v>1023.765</v>
      </c>
      <c r="AV75">
        <v>940.50739999999996</v>
      </c>
      <c r="AW75">
        <v>809.94740000000002</v>
      </c>
      <c r="AX75">
        <v>760.26139999999998</v>
      </c>
      <c r="AY75">
        <v>726.70060000000001</v>
      </c>
      <c r="AZ75">
        <v>1055.096</v>
      </c>
      <c r="BA75">
        <v>591.19510000000002</v>
      </c>
      <c r="BB75">
        <v>1035.23</v>
      </c>
      <c r="BC75">
        <v>181.0147</v>
      </c>
      <c r="BD75">
        <v>1477.355</v>
      </c>
      <c r="BE75">
        <v>796.99980000000005</v>
      </c>
      <c r="BF75">
        <v>212.90950000000001</v>
      </c>
      <c r="BG75">
        <v>226.70330000000001</v>
      </c>
      <c r="BH75">
        <v>795.59780000000001</v>
      </c>
      <c r="BI75">
        <v>795.59780000000001</v>
      </c>
      <c r="BJ75">
        <v>671.22749999999996</v>
      </c>
      <c r="BK75">
        <v>746.61339999999996</v>
      </c>
      <c r="BL75">
        <v>468.12090000000001</v>
      </c>
      <c r="BM75">
        <v>687.08709999999996</v>
      </c>
      <c r="BN75">
        <v>321.3845</v>
      </c>
      <c r="BO75">
        <v>1582.2670000000001</v>
      </c>
      <c r="BP75">
        <v>419.86489999999998</v>
      </c>
      <c r="BQ75">
        <v>303.5299</v>
      </c>
      <c r="BR75">
        <v>478.84070000000003</v>
      </c>
      <c r="BS75">
        <v>587.69290000000001</v>
      </c>
      <c r="BT75">
        <v>1377.5830000000001</v>
      </c>
      <c r="BU75">
        <v>614.98140000000001</v>
      </c>
      <c r="BV75">
        <v>674.01369999999997</v>
      </c>
      <c r="BW75">
        <v>0</v>
      </c>
      <c r="BX75">
        <v>703.34389999999996</v>
      </c>
      <c r="BY75">
        <v>596.94240000000002</v>
      </c>
      <c r="BZ75">
        <v>340.06720000000001</v>
      </c>
      <c r="CA75">
        <v>506.17009999999999</v>
      </c>
      <c r="CB75">
        <v>820.13750000000005</v>
      </c>
      <c r="CC75">
        <v>1643.8430000000001</v>
      </c>
      <c r="CD75">
        <v>641.68640000000005</v>
      </c>
      <c r="CE75">
        <v>723.69399999999996</v>
      </c>
      <c r="CF75">
        <v>489.16899999999998</v>
      </c>
      <c r="CG75">
        <v>489.27699999999999</v>
      </c>
      <c r="CH75">
        <v>264.5643</v>
      </c>
      <c r="CI75">
        <v>718.44539999999995</v>
      </c>
      <c r="CJ75">
        <v>210.0711</v>
      </c>
      <c r="CK75">
        <v>435.75420000000003</v>
      </c>
      <c r="CL75">
        <v>562.51679999999999</v>
      </c>
      <c r="CM75">
        <v>192.52600000000001</v>
      </c>
      <c r="CN75">
        <v>921.91200000000003</v>
      </c>
      <c r="CO75">
        <v>680.62779999999998</v>
      </c>
      <c r="CP75">
        <v>202.6533</v>
      </c>
      <c r="CQ75">
        <v>543.35019999999997</v>
      </c>
      <c r="CR75">
        <v>643.39319999999998</v>
      </c>
      <c r="CS75">
        <v>900.89589999999998</v>
      </c>
      <c r="CT75">
        <v>259.62079999999997</v>
      </c>
      <c r="CU75">
        <v>552.91660000000002</v>
      </c>
      <c r="CV75">
        <v>757.58789999999999</v>
      </c>
      <c r="CW75">
        <v>419.28359999999998</v>
      </c>
      <c r="CX75">
        <v>1376.2349999999999</v>
      </c>
      <c r="CY75">
        <v>934.43790000000001</v>
      </c>
      <c r="CZ75">
        <v>354.49149999999997</v>
      </c>
      <c r="DA75">
        <v>384.6918</v>
      </c>
      <c r="DB75">
        <v>838.11869999999999</v>
      </c>
      <c r="DC75">
        <v>672.60630000000003</v>
      </c>
      <c r="DD75">
        <v>1639.732</v>
      </c>
      <c r="DE75">
        <v>259.89640000000003</v>
      </c>
      <c r="DF75">
        <v>2840.944</v>
      </c>
      <c r="DG75">
        <v>604.02149999999995</v>
      </c>
      <c r="DH75">
        <v>886.67510000000004</v>
      </c>
      <c r="DI75">
        <v>783.34010000000001</v>
      </c>
      <c r="DJ75">
        <v>222.08369999999999</v>
      </c>
      <c r="DK75">
        <v>1100.8320000000001</v>
      </c>
      <c r="DL75">
        <v>527.5145</v>
      </c>
      <c r="DM75">
        <v>764.99030000000005</v>
      </c>
      <c r="DN75">
        <v>379.17509999999999</v>
      </c>
      <c r="DO75">
        <v>381.80650000000003</v>
      </c>
      <c r="DP75">
        <v>677.43730000000005</v>
      </c>
      <c r="DQ75">
        <v>268.36810000000003</v>
      </c>
      <c r="DR75">
        <v>402.0086</v>
      </c>
      <c r="DS75">
        <v>1505.95</v>
      </c>
      <c r="DT75">
        <v>909.99030000000005</v>
      </c>
      <c r="DU75">
        <v>848.12860000000001</v>
      </c>
      <c r="DV75">
        <v>848.12860000000001</v>
      </c>
      <c r="DW75">
        <v>1017.659</v>
      </c>
      <c r="DX75">
        <v>819.76509999999996</v>
      </c>
      <c r="DY75">
        <v>677.58540000000005</v>
      </c>
      <c r="DZ75">
        <v>877.35419999999999</v>
      </c>
      <c r="EA75">
        <v>448.89359999999999</v>
      </c>
      <c r="EB75">
        <v>1132.979</v>
      </c>
      <c r="EC75">
        <v>670.74429999999995</v>
      </c>
      <c r="ED75">
        <v>444.15100000000001</v>
      </c>
      <c r="EE75">
        <v>699.95740000000001</v>
      </c>
      <c r="EF75">
        <v>847.54740000000004</v>
      </c>
      <c r="EG75">
        <v>616.03340000000003</v>
      </c>
      <c r="EH75">
        <v>607.41340000000002</v>
      </c>
      <c r="EI75">
        <v>779.14070000000004</v>
      </c>
      <c r="EJ75">
        <v>1497.9780000000001</v>
      </c>
      <c r="EK75">
        <v>825.83759999999995</v>
      </c>
      <c r="EL75">
        <v>722.15309999999999</v>
      </c>
      <c r="EM75">
        <v>1051.1199999999999</v>
      </c>
      <c r="EN75">
        <v>532.37109999999996</v>
      </c>
      <c r="EO75">
        <v>635.69899999999996</v>
      </c>
      <c r="EP75">
        <v>767.64329999999995</v>
      </c>
      <c r="EQ75">
        <v>428.7697</v>
      </c>
      <c r="ER75">
        <v>4028.3690000000001</v>
      </c>
      <c r="ES75">
        <v>303.22469999999998</v>
      </c>
      <c r="ET75">
        <v>643.8492</v>
      </c>
      <c r="EU75">
        <v>635.57410000000004</v>
      </c>
      <c r="EV75">
        <v>524.13649999999996</v>
      </c>
      <c r="EW75">
        <v>417.18329999999997</v>
      </c>
      <c r="EX75">
        <v>1081.626</v>
      </c>
      <c r="EY75">
        <v>325.07979999999998</v>
      </c>
      <c r="EZ75">
        <v>211.5505</v>
      </c>
      <c r="FA75">
        <v>863.91079999999999</v>
      </c>
      <c r="FB75">
        <v>472.03039999999999</v>
      </c>
      <c r="FC75">
        <v>464.00909999999999</v>
      </c>
      <c r="FD75">
        <v>288.99790000000002</v>
      </c>
      <c r="FE75">
        <v>844.19399999999996</v>
      </c>
      <c r="FF75">
        <v>853.95540000000005</v>
      </c>
      <c r="FG75">
        <v>311.07069999999999</v>
      </c>
      <c r="FH75">
        <v>15.41408</v>
      </c>
      <c r="FI75">
        <v>566.69100000000003</v>
      </c>
      <c r="FJ75">
        <v>721.66049999999996</v>
      </c>
      <c r="FK75">
        <v>223.58070000000001</v>
      </c>
      <c r="FL75">
        <v>168.62029999999999</v>
      </c>
      <c r="FM75">
        <v>422.5197</v>
      </c>
      <c r="FN75">
        <v>279.13990000000001</v>
      </c>
      <c r="FO75">
        <v>138.78399999999999</v>
      </c>
      <c r="FP75">
        <v>1458.403</v>
      </c>
      <c r="FQ75">
        <v>616.33000000000004</v>
      </c>
      <c r="FR75">
        <v>561.80560000000003</v>
      </c>
      <c r="FS75">
        <v>983.08799999999997</v>
      </c>
      <c r="FT75">
        <v>498.5027</v>
      </c>
      <c r="FU75">
        <v>342.78739999999999</v>
      </c>
      <c r="FV75">
        <v>352.12419999999997</v>
      </c>
      <c r="FW75">
        <v>302.99689999999998</v>
      </c>
      <c r="FX75">
        <v>594.31020000000001</v>
      </c>
      <c r="FY75">
        <v>602.38729999999998</v>
      </c>
      <c r="FZ75">
        <v>1260.4349999999999</v>
      </c>
      <c r="GA75">
        <v>950.01319999999998</v>
      </c>
      <c r="GB75">
        <v>854.79219999999998</v>
      </c>
      <c r="GC75">
        <v>483.38869999999997</v>
      </c>
      <c r="GD75">
        <v>883.48030000000006</v>
      </c>
      <c r="GE75">
        <v>933.18970000000002</v>
      </c>
      <c r="GF75">
        <v>1272.4549999999999</v>
      </c>
      <c r="GG75">
        <v>162.58109999999999</v>
      </c>
      <c r="GH75">
        <v>451.91469999999998</v>
      </c>
      <c r="GI75">
        <v>1086.501</v>
      </c>
      <c r="GJ75">
        <v>1360.86</v>
      </c>
      <c r="GK75">
        <v>1196.0509999999999</v>
      </c>
      <c r="GL75">
        <v>395.18029999999999</v>
      </c>
      <c r="GM75">
        <v>451.65769999999998</v>
      </c>
      <c r="GN75">
        <v>278.63639999999998</v>
      </c>
      <c r="GO75">
        <v>268.95979999999997</v>
      </c>
      <c r="GP75">
        <v>1054.4860000000001</v>
      </c>
      <c r="GQ75">
        <v>465.7115</v>
      </c>
      <c r="GR75">
        <v>1617.9870000000001</v>
      </c>
      <c r="GS75">
        <v>1483.5360000000001</v>
      </c>
      <c r="GT75">
        <v>351.95740000000001</v>
      </c>
      <c r="GU75">
        <v>643.33410000000003</v>
      </c>
      <c r="GV75">
        <v>718.7124</v>
      </c>
      <c r="GW75">
        <v>639.72209999999995</v>
      </c>
      <c r="GX75">
        <v>1529.0450000000001</v>
      </c>
      <c r="GY75">
        <v>333.55959999999999</v>
      </c>
      <c r="GZ75">
        <v>1121.3779999999999</v>
      </c>
      <c r="HA75">
        <v>237.1</v>
      </c>
      <c r="HB75">
        <v>382.9282</v>
      </c>
      <c r="HC75">
        <v>533.84979999999996</v>
      </c>
      <c r="HD75">
        <v>937.14970000000005</v>
      </c>
      <c r="HE75">
        <v>1621.6369999999999</v>
      </c>
      <c r="HF75">
        <v>272.21449999999999</v>
      </c>
      <c r="HG75">
        <v>646.55370000000005</v>
      </c>
      <c r="HH75">
        <v>1128.0989999999999</v>
      </c>
      <c r="HI75">
        <v>344.65559999999999</v>
      </c>
      <c r="HJ75">
        <v>734.36019999999996</v>
      </c>
      <c r="HK75">
        <v>363.75729999999999</v>
      </c>
      <c r="HL75">
        <v>435.46440000000001</v>
      </c>
      <c r="HM75">
        <v>1237.018</v>
      </c>
      <c r="HN75">
        <v>604.69129999999996</v>
      </c>
      <c r="HO75">
        <v>1558.902</v>
      </c>
      <c r="HP75">
        <v>434.44690000000003</v>
      </c>
      <c r="HQ75">
        <v>510.99869999999999</v>
      </c>
      <c r="HR75">
        <v>555.45749999999998</v>
      </c>
      <c r="HS75">
        <v>661.83429999999998</v>
      </c>
      <c r="HT75">
        <v>521.74220000000003</v>
      </c>
      <c r="HU75">
        <v>1635.45</v>
      </c>
      <c r="HV75">
        <v>378.05399999999997</v>
      </c>
      <c r="HW75">
        <v>432.82690000000002</v>
      </c>
      <c r="HX75">
        <v>821.37260000000003</v>
      </c>
      <c r="HY75">
        <v>1540.2460000000001</v>
      </c>
      <c r="HZ75">
        <v>1063.6890000000001</v>
      </c>
      <c r="IA75">
        <v>356.83030000000002</v>
      </c>
      <c r="IB75">
        <v>1037.127</v>
      </c>
      <c r="IC75">
        <v>632.24429999999995</v>
      </c>
      <c r="ID75">
        <v>978.18790000000001</v>
      </c>
      <c r="IE75">
        <v>380.94929999999999</v>
      </c>
      <c r="IF75">
        <v>965.0462</v>
      </c>
      <c r="IG75">
        <v>1078.8209999999999</v>
      </c>
      <c r="IH75">
        <v>879.90869999999995</v>
      </c>
      <c r="II75">
        <v>947.38059999999996</v>
      </c>
      <c r="IJ75">
        <v>747.70159999999998</v>
      </c>
      <c r="IK75">
        <v>1060.778</v>
      </c>
      <c r="IL75">
        <v>379.23</v>
      </c>
      <c r="IM75">
        <v>1642.9459999999999</v>
      </c>
      <c r="IN75">
        <v>259.45179999999999</v>
      </c>
      <c r="IO75">
        <v>941.99490000000003</v>
      </c>
      <c r="IP75">
        <v>404.55130000000003</v>
      </c>
      <c r="IQ75">
        <v>284.24430000000001</v>
      </c>
      <c r="IR75">
        <v>1529.252</v>
      </c>
      <c r="IS75">
        <v>981.91549999999995</v>
      </c>
      <c r="IT75">
        <v>894.8528</v>
      </c>
      <c r="IU75">
        <v>701.15610000000004</v>
      </c>
      <c r="IV75">
        <v>580.90359999999998</v>
      </c>
      <c r="IW75">
        <v>618.94759999999997</v>
      </c>
      <c r="IX75">
        <v>645.29610000000002</v>
      </c>
      <c r="IY75">
        <v>185.96639999999999</v>
      </c>
      <c r="IZ75">
        <v>910.48940000000005</v>
      </c>
      <c r="JA75">
        <v>1190.248</v>
      </c>
      <c r="JB75">
        <v>321.03519999999997</v>
      </c>
      <c r="JC75">
        <v>663.92650000000003</v>
      </c>
      <c r="JD75">
        <v>1027.6300000000001</v>
      </c>
      <c r="JE75">
        <v>1101.3309999999999</v>
      </c>
      <c r="JF75">
        <v>1051.519</v>
      </c>
      <c r="JG75">
        <v>1184.537</v>
      </c>
      <c r="JH75">
        <v>1632.9290000000001</v>
      </c>
      <c r="JI75">
        <v>987.12630000000001</v>
      </c>
      <c r="JJ75">
        <v>1160.0540000000001</v>
      </c>
      <c r="JK75">
        <v>1114.038</v>
      </c>
      <c r="JL75">
        <v>1044.251</v>
      </c>
      <c r="JM75">
        <v>666.78269999999998</v>
      </c>
      <c r="JN75">
        <v>1013.771</v>
      </c>
      <c r="JO75">
        <v>354.94749999999999</v>
      </c>
      <c r="JP75">
        <v>766.61980000000005</v>
      </c>
      <c r="JQ75">
        <v>668.30290000000002</v>
      </c>
      <c r="JR75">
        <v>872.64949999999999</v>
      </c>
      <c r="JS75">
        <v>1600.38</v>
      </c>
      <c r="JT75">
        <v>1475.085</v>
      </c>
      <c r="JU75">
        <v>808.59630000000004</v>
      </c>
      <c r="JV75">
        <v>1441.1120000000001</v>
      </c>
      <c r="JW75">
        <v>677.7287</v>
      </c>
      <c r="JX75">
        <v>352.25220000000002</v>
      </c>
      <c r="JY75">
        <v>835.51750000000004</v>
      </c>
      <c r="JZ75">
        <v>285.24090000000001</v>
      </c>
      <c r="KA75">
        <v>814.80079999999998</v>
      </c>
      <c r="KB75">
        <v>498.41759999999999</v>
      </c>
      <c r="KC75">
        <v>1579.875</v>
      </c>
      <c r="KD75">
        <v>534.14670000000001</v>
      </c>
      <c r="KE75">
        <v>1631.8440000000001</v>
      </c>
      <c r="KF75">
        <v>1608.87</v>
      </c>
      <c r="KG75">
        <v>904.71770000000004</v>
      </c>
      <c r="KH75">
        <v>1057.3889999999999</v>
      </c>
      <c r="KI75">
        <v>694.94449999999995</v>
      </c>
      <c r="KJ75">
        <v>733.14700000000005</v>
      </c>
      <c r="KK75">
        <v>1452.3920000000001</v>
      </c>
      <c r="KL75">
        <v>1649.922</v>
      </c>
      <c r="KM75">
        <v>1615.337</v>
      </c>
      <c r="KN75">
        <v>1584.749</v>
      </c>
      <c r="KO75">
        <v>535.01390000000004</v>
      </c>
      <c r="KP75">
        <v>1557.885</v>
      </c>
      <c r="KQ75">
        <v>1533.239</v>
      </c>
      <c r="KR75">
        <v>794.67089999999996</v>
      </c>
      <c r="KS75">
        <v>1632.7760000000001</v>
      </c>
      <c r="KT75">
        <v>772.93230000000005</v>
      </c>
      <c r="KU75">
        <v>889.56700000000001</v>
      </c>
      <c r="KV75">
        <v>1620.655</v>
      </c>
      <c r="KW75">
        <v>1017.653</v>
      </c>
      <c r="KX75">
        <v>412.90460000000002</v>
      </c>
      <c r="KY75">
        <v>430.42809999999997</v>
      </c>
      <c r="KZ75">
        <v>442.76679999999999</v>
      </c>
      <c r="LA75">
        <v>329.87419999999997</v>
      </c>
      <c r="LB75">
        <v>403.77789999999999</v>
      </c>
      <c r="LC75">
        <v>369.66079999999999</v>
      </c>
      <c r="LD75">
        <v>628.33029999999997</v>
      </c>
      <c r="LE75">
        <v>1406.443</v>
      </c>
      <c r="LF75">
        <v>153.9751</v>
      </c>
      <c r="LG75">
        <v>1056.5</v>
      </c>
      <c r="LH75">
        <v>153.9751</v>
      </c>
      <c r="LI75">
        <v>454.79129999999998</v>
      </c>
      <c r="LJ75">
        <v>474.07440000000003</v>
      </c>
      <c r="LK75">
        <v>1171.0940000000001</v>
      </c>
      <c r="LL75">
        <v>203.43960000000001</v>
      </c>
      <c r="LM75">
        <v>99.995739999999998</v>
      </c>
      <c r="LN75">
        <v>777.15800000000002</v>
      </c>
      <c r="LO75">
        <v>627.46910000000003</v>
      </c>
      <c r="LP75">
        <v>1571.223</v>
      </c>
      <c r="LQ75">
        <v>743.2355</v>
      </c>
      <c r="LR75">
        <v>891.0874</v>
      </c>
      <c r="LS75">
        <v>733.27080000000001</v>
      </c>
      <c r="LT75">
        <v>927.57039999999995</v>
      </c>
      <c r="LU75">
        <v>267.83859999999999</v>
      </c>
      <c r="LV75">
        <v>386.55880000000002</v>
      </c>
      <c r="LW75">
        <v>484.66930000000002</v>
      </c>
      <c r="LX75">
        <v>183.95310000000001</v>
      </c>
      <c r="LY75">
        <v>933.21780000000001</v>
      </c>
      <c r="LZ75">
        <v>546.44949999999994</v>
      </c>
      <c r="MA75">
        <v>1145.701</v>
      </c>
      <c r="MB75">
        <v>271.10079999999999</v>
      </c>
      <c r="MC75">
        <v>463.4341</v>
      </c>
      <c r="MD75">
        <v>479.28530000000001</v>
      </c>
      <c r="ME75">
        <v>927.94619999999998</v>
      </c>
      <c r="MF75">
        <v>751.24210000000005</v>
      </c>
      <c r="MG75">
        <v>1615.6420000000001</v>
      </c>
      <c r="MH75">
        <v>738.11800000000005</v>
      </c>
      <c r="MI75">
        <v>921.29560000000004</v>
      </c>
      <c r="MJ75">
        <v>897.40290000000005</v>
      </c>
      <c r="MK75">
        <v>1488.6279999999999</v>
      </c>
      <c r="ML75">
        <v>571.04819999999995</v>
      </c>
      <c r="MM75">
        <v>645.16300000000001</v>
      </c>
      <c r="MN75">
        <v>818.04750000000001</v>
      </c>
      <c r="MO75">
        <v>212.90950000000001</v>
      </c>
      <c r="MP75">
        <v>441.7801</v>
      </c>
      <c r="MQ75">
        <v>1523.501</v>
      </c>
      <c r="MR75">
        <v>624.9855</v>
      </c>
      <c r="MS75">
        <v>294.64870000000002</v>
      </c>
      <c r="MT75">
        <v>483.39830000000001</v>
      </c>
      <c r="MU75">
        <v>827.39580000000001</v>
      </c>
      <c r="MV75">
        <v>892.1617</v>
      </c>
      <c r="MW75">
        <v>755.95420000000001</v>
      </c>
      <c r="MX75">
        <v>684.03269999999998</v>
      </c>
      <c r="MY75">
        <v>1094.452</v>
      </c>
      <c r="MZ75">
        <v>1527.4459999999999</v>
      </c>
      <c r="NA75">
        <v>831.84939999999995</v>
      </c>
      <c r="NB75">
        <v>634.79880000000003</v>
      </c>
      <c r="NC75">
        <v>1556.7439999999999</v>
      </c>
      <c r="ND75">
        <v>1322.6420000000001</v>
      </c>
    </row>
    <row r="76" spans="1:368" x14ac:dyDescent="0.25">
      <c r="A76">
        <v>21</v>
      </c>
      <c r="B76">
        <v>1074</v>
      </c>
      <c r="C76">
        <v>1079.18</v>
      </c>
      <c r="D76">
        <v>490.7799</v>
      </c>
      <c r="E76">
        <v>244.04079999999999</v>
      </c>
      <c r="F76">
        <v>1452.0930000000001</v>
      </c>
      <c r="G76">
        <v>674.88170000000002</v>
      </c>
      <c r="H76">
        <v>558.04300000000001</v>
      </c>
      <c r="I76">
        <v>464.31580000000002</v>
      </c>
      <c r="J76">
        <v>1174.3789999999999</v>
      </c>
      <c r="K76">
        <v>870.2192</v>
      </c>
      <c r="L76">
        <v>3510.7069999999999</v>
      </c>
      <c r="M76">
        <v>491.8279</v>
      </c>
      <c r="N76">
        <v>99.138080000000002</v>
      </c>
      <c r="O76">
        <v>588.04750000000001</v>
      </c>
      <c r="P76">
        <v>273.43869999999998</v>
      </c>
      <c r="Q76">
        <v>813.45060000000001</v>
      </c>
      <c r="R76">
        <v>130.5222</v>
      </c>
      <c r="S76">
        <v>126.3629</v>
      </c>
      <c r="T76">
        <v>190.99369999999999</v>
      </c>
      <c r="U76">
        <v>525.15060000000005</v>
      </c>
      <c r="V76">
        <v>265.0575</v>
      </c>
      <c r="W76">
        <v>63.227060000000002</v>
      </c>
      <c r="X76">
        <v>1002.898</v>
      </c>
      <c r="Y76">
        <v>2156.5459999999998</v>
      </c>
      <c r="Z76">
        <v>437.25779999999997</v>
      </c>
      <c r="AA76">
        <v>994.66959999999995</v>
      </c>
      <c r="AB76">
        <v>807.36670000000004</v>
      </c>
      <c r="AC76">
        <v>632.50789999999995</v>
      </c>
      <c r="AD76">
        <v>617.70510000000002</v>
      </c>
      <c r="AE76">
        <v>681.4633</v>
      </c>
      <c r="AF76">
        <v>807.97130000000004</v>
      </c>
      <c r="AG76">
        <v>2346.6990000000001</v>
      </c>
      <c r="AH76">
        <v>2247.578</v>
      </c>
      <c r="AI76">
        <v>1658.643</v>
      </c>
      <c r="AJ76">
        <v>698.86670000000004</v>
      </c>
      <c r="AK76">
        <v>325.11239999999998</v>
      </c>
      <c r="AL76">
        <v>1355.463</v>
      </c>
      <c r="AM76">
        <v>229.63499999999999</v>
      </c>
      <c r="AN76">
        <v>470.1397</v>
      </c>
      <c r="AO76">
        <v>622.63279999999997</v>
      </c>
      <c r="AP76">
        <v>1991.0519999999999</v>
      </c>
      <c r="AQ76">
        <v>798.33609999999999</v>
      </c>
      <c r="AR76">
        <v>1393.9010000000001</v>
      </c>
      <c r="AS76">
        <v>365.50310000000002</v>
      </c>
      <c r="AT76">
        <v>2343.0830000000001</v>
      </c>
      <c r="AU76">
        <v>662.97090000000003</v>
      </c>
      <c r="AV76">
        <v>1122.635</v>
      </c>
      <c r="AW76">
        <v>193.5378</v>
      </c>
      <c r="AX76">
        <v>632.74509999999998</v>
      </c>
      <c r="AY76">
        <v>175.9538</v>
      </c>
      <c r="AZ76">
        <v>840.09789999999998</v>
      </c>
      <c r="BA76">
        <v>480.97739999999999</v>
      </c>
      <c r="BB76">
        <v>509.64479999999998</v>
      </c>
      <c r="BC76">
        <v>527.07439999999997</v>
      </c>
      <c r="BD76">
        <v>2163.0569999999998</v>
      </c>
      <c r="BE76">
        <v>1500.3409999999999</v>
      </c>
      <c r="BF76">
        <v>794.63459999999998</v>
      </c>
      <c r="BG76">
        <v>576.35109999999997</v>
      </c>
      <c r="BH76">
        <v>95.937250000000006</v>
      </c>
      <c r="BI76">
        <v>95.937250000000006</v>
      </c>
      <c r="BJ76">
        <v>88.209379999999996</v>
      </c>
      <c r="BK76">
        <v>318.99810000000002</v>
      </c>
      <c r="BL76">
        <v>244.4469</v>
      </c>
      <c r="BM76">
        <v>1387.3610000000001</v>
      </c>
      <c r="BN76">
        <v>653.66629999999998</v>
      </c>
      <c r="BO76">
        <v>2272.2869999999998</v>
      </c>
      <c r="BP76">
        <v>399.96159999999998</v>
      </c>
      <c r="BQ76">
        <v>400.74799999999999</v>
      </c>
      <c r="BR76">
        <v>229.113</v>
      </c>
      <c r="BS76">
        <v>522.97799999999995</v>
      </c>
      <c r="BT76">
        <v>2074.355</v>
      </c>
      <c r="BU76">
        <v>921.52200000000005</v>
      </c>
      <c r="BV76">
        <v>1353.691</v>
      </c>
      <c r="BW76">
        <v>703.34389999999996</v>
      </c>
      <c r="BX76">
        <v>0</v>
      </c>
      <c r="BY76">
        <v>241.6388</v>
      </c>
      <c r="BZ76">
        <v>450.71859999999998</v>
      </c>
      <c r="CA76">
        <v>428.38229999999999</v>
      </c>
      <c r="CB76">
        <v>1060.79</v>
      </c>
      <c r="CC76">
        <v>2347.067</v>
      </c>
      <c r="CD76">
        <v>383.8811</v>
      </c>
      <c r="CE76">
        <v>414.21839999999997</v>
      </c>
      <c r="CF76">
        <v>921.34040000000005</v>
      </c>
      <c r="CG76">
        <v>227.19839999999999</v>
      </c>
      <c r="CH76">
        <v>559.96730000000002</v>
      </c>
      <c r="CI76">
        <v>206.33690000000001</v>
      </c>
      <c r="CJ76">
        <v>739.14239999999995</v>
      </c>
      <c r="CK76">
        <v>444.2389</v>
      </c>
      <c r="CL76">
        <v>182.91040000000001</v>
      </c>
      <c r="CM76">
        <v>590.02949999999998</v>
      </c>
      <c r="CN76">
        <v>328.66629999999998</v>
      </c>
      <c r="CO76">
        <v>1370.8689999999999</v>
      </c>
      <c r="CP76">
        <v>860.1395</v>
      </c>
      <c r="CQ76">
        <v>593.23559999999998</v>
      </c>
      <c r="CR76">
        <v>310.72710000000001</v>
      </c>
      <c r="CS76">
        <v>475.60180000000003</v>
      </c>
      <c r="CT76">
        <v>781.08010000000002</v>
      </c>
      <c r="CU76">
        <v>1060.7840000000001</v>
      </c>
      <c r="CV76">
        <v>189.01490000000001</v>
      </c>
      <c r="CW76">
        <v>933.6671</v>
      </c>
      <c r="CX76">
        <v>1990.16</v>
      </c>
      <c r="CY76">
        <v>1473.7650000000001</v>
      </c>
      <c r="CZ76">
        <v>370.47480000000002</v>
      </c>
      <c r="DA76">
        <v>598.41390000000001</v>
      </c>
      <c r="DB76">
        <v>611.64760000000001</v>
      </c>
      <c r="DC76">
        <v>563.05989999999997</v>
      </c>
      <c r="DD76">
        <v>2342.7089999999998</v>
      </c>
      <c r="DE76">
        <v>456.82369999999997</v>
      </c>
      <c r="DF76">
        <v>3451.136</v>
      </c>
      <c r="DG76">
        <v>1212.8309999999999</v>
      </c>
      <c r="DH76">
        <v>1538.133</v>
      </c>
      <c r="DI76">
        <v>146.92410000000001</v>
      </c>
      <c r="DJ76">
        <v>753.221</v>
      </c>
      <c r="DK76">
        <v>1735.9860000000001</v>
      </c>
      <c r="DL76">
        <v>638.2056</v>
      </c>
      <c r="DM76">
        <v>81.855149999999995</v>
      </c>
      <c r="DN76">
        <v>375.59589999999997</v>
      </c>
      <c r="DO76">
        <v>761.80920000000003</v>
      </c>
      <c r="DP76">
        <v>1355.2239999999999</v>
      </c>
      <c r="DQ76">
        <v>760.25260000000003</v>
      </c>
      <c r="DR76">
        <v>535.24929999999995</v>
      </c>
      <c r="DS76">
        <v>2173.8510000000001</v>
      </c>
      <c r="DT76">
        <v>544.18020000000001</v>
      </c>
      <c r="DU76">
        <v>301.87479999999999</v>
      </c>
      <c r="DV76">
        <v>301.87479999999999</v>
      </c>
      <c r="DW76">
        <v>764.08230000000003</v>
      </c>
      <c r="DX76">
        <v>203.66839999999999</v>
      </c>
      <c r="DY76">
        <v>1275.0719999999999</v>
      </c>
      <c r="DZ76">
        <v>1559.884</v>
      </c>
      <c r="EA76">
        <v>660.35029999999995</v>
      </c>
      <c r="EB76">
        <v>1825.086</v>
      </c>
      <c r="EC76">
        <v>1366.9290000000001</v>
      </c>
      <c r="ED76">
        <v>817.26139999999998</v>
      </c>
      <c r="EE76">
        <v>161.1258</v>
      </c>
      <c r="EF76">
        <v>241.69880000000001</v>
      </c>
      <c r="EG76">
        <v>90.748149999999995</v>
      </c>
      <c r="EH76">
        <v>525.96900000000005</v>
      </c>
      <c r="EI76">
        <v>438.923</v>
      </c>
      <c r="EJ76">
        <v>2160.3670000000002</v>
      </c>
      <c r="EK76">
        <v>492.38310000000001</v>
      </c>
      <c r="EL76">
        <v>334.11169999999998</v>
      </c>
      <c r="EM76">
        <v>708.13210000000004</v>
      </c>
      <c r="EN76">
        <v>507.72329999999999</v>
      </c>
      <c r="EO76">
        <v>123.5485</v>
      </c>
      <c r="EP76">
        <v>145.02539999999999</v>
      </c>
      <c r="EQ76">
        <v>686.49099999999999</v>
      </c>
      <c r="ER76">
        <v>4684.6610000000001</v>
      </c>
      <c r="ES76">
        <v>686.54759999999999</v>
      </c>
      <c r="ET76">
        <v>636.60929999999996</v>
      </c>
      <c r="EU76">
        <v>878.79380000000003</v>
      </c>
      <c r="EV76">
        <v>315.05340000000001</v>
      </c>
      <c r="EW76">
        <v>326.73039999999997</v>
      </c>
      <c r="EX76">
        <v>1784.86</v>
      </c>
      <c r="EY76">
        <v>490.0274</v>
      </c>
      <c r="EZ76">
        <v>744.52840000000003</v>
      </c>
      <c r="FA76">
        <v>640.17020000000002</v>
      </c>
      <c r="FB76">
        <v>602.04100000000005</v>
      </c>
      <c r="FC76">
        <v>531.31730000000005</v>
      </c>
      <c r="FD76">
        <v>452.80020000000002</v>
      </c>
      <c r="FE76">
        <v>250.52979999999999</v>
      </c>
      <c r="FF76">
        <v>208.78989999999999</v>
      </c>
      <c r="FG76">
        <v>735.79819999999995</v>
      </c>
      <c r="FH76">
        <v>694.56870000000004</v>
      </c>
      <c r="FI76">
        <v>179.31389999999999</v>
      </c>
      <c r="FJ76">
        <v>457.0591</v>
      </c>
      <c r="FK76">
        <v>556.34100000000001</v>
      </c>
      <c r="FL76">
        <v>784.96889999999996</v>
      </c>
      <c r="FM76">
        <v>619.79600000000005</v>
      </c>
      <c r="FN76">
        <v>614.21659999999997</v>
      </c>
      <c r="FO76">
        <v>840.38779999999997</v>
      </c>
      <c r="FP76">
        <v>2160.5230000000001</v>
      </c>
      <c r="FQ76">
        <v>987.97709999999995</v>
      </c>
      <c r="FR76">
        <v>188.84280000000001</v>
      </c>
      <c r="FS76">
        <v>673.34550000000002</v>
      </c>
      <c r="FT76">
        <v>207.3682</v>
      </c>
      <c r="FU76">
        <v>528.96630000000005</v>
      </c>
      <c r="FV76">
        <v>873.96450000000004</v>
      </c>
      <c r="FW76">
        <v>549.09469999999999</v>
      </c>
      <c r="FX76">
        <v>688.13459999999998</v>
      </c>
      <c r="FY76">
        <v>757.01149999999996</v>
      </c>
      <c r="FZ76">
        <v>1892.78</v>
      </c>
      <c r="GA76">
        <v>410.79500000000002</v>
      </c>
      <c r="GB76">
        <v>502.40620000000001</v>
      </c>
      <c r="GC76">
        <v>636.87329999999997</v>
      </c>
      <c r="GD76">
        <v>1175.8330000000001</v>
      </c>
      <c r="GE76">
        <v>1487.8440000000001</v>
      </c>
      <c r="GF76">
        <v>1926.85</v>
      </c>
      <c r="GG76">
        <v>857.49549999999999</v>
      </c>
      <c r="GH76">
        <v>989.78689999999995</v>
      </c>
      <c r="GI76">
        <v>819.03219999999999</v>
      </c>
      <c r="GJ76">
        <v>2062.0450000000001</v>
      </c>
      <c r="GK76">
        <v>912.69809999999995</v>
      </c>
      <c r="GL76">
        <v>356.51580000000001</v>
      </c>
      <c r="GM76">
        <v>496.29969999999997</v>
      </c>
      <c r="GN76">
        <v>980.6893</v>
      </c>
      <c r="GO76">
        <v>633.14419999999996</v>
      </c>
      <c r="GP76">
        <v>1753.981</v>
      </c>
      <c r="GQ76">
        <v>795.05110000000002</v>
      </c>
      <c r="GR76">
        <v>2320.723</v>
      </c>
      <c r="GS76">
        <v>2121.2959999999998</v>
      </c>
      <c r="GT76">
        <v>394.38099999999997</v>
      </c>
      <c r="GU76">
        <v>1189.221</v>
      </c>
      <c r="GV76">
        <v>263.2441</v>
      </c>
      <c r="GW76">
        <v>169.83330000000001</v>
      </c>
      <c r="GX76">
        <v>2200.3890000000001</v>
      </c>
      <c r="GY76">
        <v>772.91970000000003</v>
      </c>
      <c r="GZ76">
        <v>813.62570000000005</v>
      </c>
      <c r="HA76">
        <v>932.12890000000004</v>
      </c>
      <c r="HB76">
        <v>985.34479999999996</v>
      </c>
      <c r="HC76">
        <v>479.97829999999999</v>
      </c>
      <c r="HD76">
        <v>1153.4670000000001</v>
      </c>
      <c r="HE76">
        <v>2321.6959999999999</v>
      </c>
      <c r="HF76">
        <v>507.51029999999997</v>
      </c>
      <c r="HG76">
        <v>820.74249999999995</v>
      </c>
      <c r="HH76">
        <v>555.39319999999998</v>
      </c>
      <c r="HI76">
        <v>620.38059999999996</v>
      </c>
      <c r="HJ76">
        <v>1229.1790000000001</v>
      </c>
      <c r="HK76">
        <v>720.93430000000001</v>
      </c>
      <c r="HL76">
        <v>1006.466</v>
      </c>
      <c r="HM76">
        <v>1934.9269999999999</v>
      </c>
      <c r="HN76">
        <v>473.9821</v>
      </c>
      <c r="HO76">
        <v>2234.953</v>
      </c>
      <c r="HP76">
        <v>640.31029999999998</v>
      </c>
      <c r="HQ76">
        <v>565.26030000000003</v>
      </c>
      <c r="HR76">
        <v>319.33850000000001</v>
      </c>
      <c r="HS76">
        <v>398.6311</v>
      </c>
      <c r="HT76">
        <v>198.81729999999999</v>
      </c>
      <c r="HU76">
        <v>2333.0790000000002</v>
      </c>
      <c r="HV76">
        <v>492.71749999999997</v>
      </c>
      <c r="HW76">
        <v>693.64359999999999</v>
      </c>
      <c r="HX76">
        <v>127.35380000000001</v>
      </c>
      <c r="HY76">
        <v>2243.4699999999998</v>
      </c>
      <c r="HZ76">
        <v>540.18790000000001</v>
      </c>
      <c r="IA76">
        <v>348.86200000000002</v>
      </c>
      <c r="IB76">
        <v>676.99659999999994</v>
      </c>
      <c r="IC76">
        <v>594.8954</v>
      </c>
      <c r="ID76">
        <v>612.46199999999999</v>
      </c>
      <c r="IE76">
        <v>633.85</v>
      </c>
      <c r="IF76">
        <v>459.16239999999999</v>
      </c>
      <c r="IG76">
        <v>708.31259999999997</v>
      </c>
      <c r="IH76">
        <v>332.4255</v>
      </c>
      <c r="II76">
        <v>515.7894</v>
      </c>
      <c r="IJ76">
        <v>1241.7049999999999</v>
      </c>
      <c r="IK76">
        <v>1757.614</v>
      </c>
      <c r="IL76">
        <v>942.68960000000004</v>
      </c>
      <c r="IM76">
        <v>2344.4349999999999</v>
      </c>
      <c r="IN76">
        <v>954.12530000000004</v>
      </c>
      <c r="IO76">
        <v>366.64049999999997</v>
      </c>
      <c r="IP76">
        <v>800.14250000000004</v>
      </c>
      <c r="IQ76">
        <v>428.7389</v>
      </c>
      <c r="IR76">
        <v>2171.143</v>
      </c>
      <c r="IS76">
        <v>390.0376</v>
      </c>
      <c r="IT76">
        <v>301.13729999999998</v>
      </c>
      <c r="IU76">
        <v>371.8408</v>
      </c>
      <c r="IV76">
        <v>372.7509</v>
      </c>
      <c r="IW76">
        <v>500.78</v>
      </c>
      <c r="IX76">
        <v>434.95069999999998</v>
      </c>
      <c r="IY76">
        <v>660.48490000000004</v>
      </c>
      <c r="IZ76">
        <v>522.08090000000004</v>
      </c>
      <c r="JA76">
        <v>1797.509</v>
      </c>
      <c r="JB76">
        <v>620.00930000000005</v>
      </c>
      <c r="JC76">
        <v>446.1934</v>
      </c>
      <c r="JD76">
        <v>717.42629999999997</v>
      </c>
      <c r="JE76">
        <v>1803.7660000000001</v>
      </c>
      <c r="JF76">
        <v>461.37799999999999</v>
      </c>
      <c r="JG76">
        <v>885.86749999999995</v>
      </c>
      <c r="JH76">
        <v>2336.134</v>
      </c>
      <c r="JI76">
        <v>660.93499999999995</v>
      </c>
      <c r="JJ76">
        <v>1787.6869999999999</v>
      </c>
      <c r="JK76">
        <v>753.21789999999999</v>
      </c>
      <c r="JL76">
        <v>1735.559</v>
      </c>
      <c r="JM76">
        <v>1338.787</v>
      </c>
      <c r="JN76">
        <v>490.5865</v>
      </c>
      <c r="JO76">
        <v>705.9828</v>
      </c>
      <c r="JP76">
        <v>187.53530000000001</v>
      </c>
      <c r="JQ76">
        <v>1365.211</v>
      </c>
      <c r="JR76">
        <v>526.45100000000002</v>
      </c>
      <c r="JS76">
        <v>2293.9479999999999</v>
      </c>
      <c r="JT76">
        <v>2162.83</v>
      </c>
      <c r="JU76">
        <v>322.49029999999999</v>
      </c>
      <c r="JV76">
        <v>2075.558</v>
      </c>
      <c r="JW76">
        <v>238.3278</v>
      </c>
      <c r="JX76">
        <v>919.56299999999999</v>
      </c>
      <c r="JY76">
        <v>713.07899999999995</v>
      </c>
      <c r="JZ76">
        <v>715.55489999999998</v>
      </c>
      <c r="KA76">
        <v>225.83850000000001</v>
      </c>
      <c r="KB76">
        <v>233.69710000000001</v>
      </c>
      <c r="KC76">
        <v>2263.66</v>
      </c>
      <c r="KD76">
        <v>679.76199999999994</v>
      </c>
      <c r="KE76">
        <v>2335.1849999999999</v>
      </c>
      <c r="KF76">
        <v>2278.268</v>
      </c>
      <c r="KG76">
        <v>435.7002</v>
      </c>
      <c r="KH76">
        <v>1752.124</v>
      </c>
      <c r="KI76">
        <v>1141.808</v>
      </c>
      <c r="KJ76">
        <v>1064.4349999999999</v>
      </c>
      <c r="KK76">
        <v>2067.8380000000002</v>
      </c>
      <c r="KL76">
        <v>2328.3539999999998</v>
      </c>
      <c r="KM76">
        <v>2290.42</v>
      </c>
      <c r="KN76">
        <v>2240.19</v>
      </c>
      <c r="KO76">
        <v>524.35450000000003</v>
      </c>
      <c r="KP76">
        <v>2203.7109999999998</v>
      </c>
      <c r="KQ76">
        <v>2195.6419999999998</v>
      </c>
      <c r="KR76">
        <v>1420.3710000000001</v>
      </c>
      <c r="KS76">
        <v>2314.6489999999999</v>
      </c>
      <c r="KT76">
        <v>125.5081</v>
      </c>
      <c r="KU76">
        <v>588.27549999999997</v>
      </c>
      <c r="KV76">
        <v>2320.9969999999998</v>
      </c>
      <c r="KW76">
        <v>426.05990000000003</v>
      </c>
      <c r="KX76">
        <v>763.38729999999998</v>
      </c>
      <c r="KY76">
        <v>893.6576</v>
      </c>
      <c r="KZ76">
        <v>737.58600000000001</v>
      </c>
      <c r="LA76">
        <v>1012.348</v>
      </c>
      <c r="LB76">
        <v>1070.175</v>
      </c>
      <c r="LC76">
        <v>605.18579999999997</v>
      </c>
      <c r="LD76">
        <v>82.289950000000005</v>
      </c>
      <c r="LE76">
        <v>2104.223</v>
      </c>
      <c r="LF76">
        <v>623.74300000000005</v>
      </c>
      <c r="LG76">
        <v>728.94240000000002</v>
      </c>
      <c r="LH76">
        <v>623.74300000000005</v>
      </c>
      <c r="LI76">
        <v>439.94420000000002</v>
      </c>
      <c r="LJ76">
        <v>1053.6780000000001</v>
      </c>
      <c r="LK76">
        <v>1834.4860000000001</v>
      </c>
      <c r="LL76">
        <v>906.02260000000001</v>
      </c>
      <c r="LM76">
        <v>612.4633</v>
      </c>
      <c r="LN76">
        <v>509.00040000000001</v>
      </c>
      <c r="LO76">
        <v>440.20859999999999</v>
      </c>
      <c r="LP76">
        <v>2249.4740000000002</v>
      </c>
      <c r="LQ76">
        <v>50.095529999999997</v>
      </c>
      <c r="LR76">
        <v>687.73739999999998</v>
      </c>
      <c r="LS76">
        <v>311.06979999999999</v>
      </c>
      <c r="LT76">
        <v>425.03989999999999</v>
      </c>
      <c r="LU76">
        <v>511.17680000000001</v>
      </c>
      <c r="LV76">
        <v>747.1028</v>
      </c>
      <c r="LW76">
        <v>547.53719999999998</v>
      </c>
      <c r="LX76">
        <v>879.58249999999998</v>
      </c>
      <c r="LY76">
        <v>557.86810000000003</v>
      </c>
      <c r="LZ76">
        <v>615.36170000000004</v>
      </c>
      <c r="MA76">
        <v>1727.4280000000001</v>
      </c>
      <c r="MB76">
        <v>850.96379999999999</v>
      </c>
      <c r="MC76">
        <v>378.12009999999998</v>
      </c>
      <c r="MD76">
        <v>834.16079999999999</v>
      </c>
      <c r="ME76">
        <v>706.21010000000001</v>
      </c>
      <c r="MF76">
        <v>252.30860000000001</v>
      </c>
      <c r="MG76">
        <v>2296.491</v>
      </c>
      <c r="MH76">
        <v>996.24879999999996</v>
      </c>
      <c r="MI76">
        <v>502.37569999999999</v>
      </c>
      <c r="MJ76">
        <v>352.25569999999999</v>
      </c>
      <c r="MK76">
        <v>2150.857</v>
      </c>
      <c r="ML76">
        <v>949.78949999999998</v>
      </c>
      <c r="MM76">
        <v>169.9281</v>
      </c>
      <c r="MN76">
        <v>407.16230000000002</v>
      </c>
      <c r="MO76">
        <v>794.63459999999998</v>
      </c>
      <c r="MP76">
        <v>881.71820000000002</v>
      </c>
      <c r="MQ76">
        <v>2223.3029999999999</v>
      </c>
      <c r="MR76">
        <v>430.39850000000001</v>
      </c>
      <c r="MS76">
        <v>949.50720000000001</v>
      </c>
      <c r="MT76">
        <v>996.91250000000002</v>
      </c>
      <c r="MU76">
        <v>553.50149999999996</v>
      </c>
      <c r="MV76">
        <v>499.01499999999999</v>
      </c>
      <c r="MW76">
        <v>395.51319999999998</v>
      </c>
      <c r="MX76">
        <v>158.52279999999999</v>
      </c>
      <c r="MY76">
        <v>762.82830000000001</v>
      </c>
      <c r="MZ76">
        <v>2229.2080000000001</v>
      </c>
      <c r="NA76">
        <v>480.23599999999999</v>
      </c>
      <c r="NB76">
        <v>505.42989999999998</v>
      </c>
      <c r="NC76">
        <v>2246.7040000000002</v>
      </c>
      <c r="ND76">
        <v>1931.0360000000001</v>
      </c>
    </row>
    <row r="77" spans="1:368" x14ac:dyDescent="0.25">
      <c r="A77">
        <v>16</v>
      </c>
      <c r="B77">
        <v>1075</v>
      </c>
      <c r="C77">
        <v>860.9425</v>
      </c>
      <c r="D77">
        <v>618.70140000000004</v>
      </c>
      <c r="E77">
        <v>81.18544</v>
      </c>
      <c r="F77">
        <v>1256.694</v>
      </c>
      <c r="G77">
        <v>439.93639999999999</v>
      </c>
      <c r="H77">
        <v>769.33320000000003</v>
      </c>
      <c r="I77">
        <v>650.29859999999996</v>
      </c>
      <c r="J77">
        <v>980.75630000000001</v>
      </c>
      <c r="K77">
        <v>798.98440000000005</v>
      </c>
      <c r="L77">
        <v>3463.8589999999999</v>
      </c>
      <c r="M77">
        <v>524.70420000000001</v>
      </c>
      <c r="N77">
        <v>186.80369999999999</v>
      </c>
      <c r="O77">
        <v>672.06669999999997</v>
      </c>
      <c r="P77">
        <v>90.480379999999997</v>
      </c>
      <c r="Q77">
        <v>831.98860000000002</v>
      </c>
      <c r="R77">
        <v>242.6816</v>
      </c>
      <c r="S77">
        <v>135.66480000000001</v>
      </c>
      <c r="T77">
        <v>83.303489999999996</v>
      </c>
      <c r="U77">
        <v>750.952</v>
      </c>
      <c r="V77">
        <v>31.494309999999999</v>
      </c>
      <c r="W77">
        <v>181.68340000000001</v>
      </c>
      <c r="X77">
        <v>769.38570000000004</v>
      </c>
      <c r="Y77">
        <v>1969.4580000000001</v>
      </c>
      <c r="Z77">
        <v>651.9633</v>
      </c>
      <c r="AA77">
        <v>1210.854</v>
      </c>
      <c r="AB77">
        <v>1034.8630000000001</v>
      </c>
      <c r="AC77">
        <v>391.76519999999999</v>
      </c>
      <c r="AD77">
        <v>674.66390000000001</v>
      </c>
      <c r="AE77">
        <v>765.59619999999995</v>
      </c>
      <c r="AF77">
        <v>569.15020000000004</v>
      </c>
      <c r="AG77">
        <v>2240.5500000000002</v>
      </c>
      <c r="AH77">
        <v>2110.6750000000002</v>
      </c>
      <c r="AI77">
        <v>1554.0150000000001</v>
      </c>
      <c r="AJ77">
        <v>909.452</v>
      </c>
      <c r="AK77">
        <v>128.0351</v>
      </c>
      <c r="AL77">
        <v>1290.4649999999999</v>
      </c>
      <c r="AM77">
        <v>413.82409999999999</v>
      </c>
      <c r="AN77">
        <v>465.47280000000001</v>
      </c>
      <c r="AO77">
        <v>592.13099999999997</v>
      </c>
      <c r="AP77">
        <v>1854.69</v>
      </c>
      <c r="AQ77">
        <v>1020.071</v>
      </c>
      <c r="AR77">
        <v>1242.9880000000001</v>
      </c>
      <c r="AS77">
        <v>319.20310000000001</v>
      </c>
      <c r="AT77">
        <v>2227.85</v>
      </c>
      <c r="AU77">
        <v>883.59090000000003</v>
      </c>
      <c r="AV77">
        <v>881.22940000000006</v>
      </c>
      <c r="AW77">
        <v>229.1378</v>
      </c>
      <c r="AX77">
        <v>793.64390000000003</v>
      </c>
      <c r="AY77">
        <v>399.12020000000001</v>
      </c>
      <c r="AZ77">
        <v>1038.5740000000001</v>
      </c>
      <c r="BA77">
        <v>610.79089999999997</v>
      </c>
      <c r="BB77">
        <v>448.64269999999999</v>
      </c>
      <c r="BC77">
        <v>418.43900000000002</v>
      </c>
      <c r="BD77">
        <v>1995.453</v>
      </c>
      <c r="BE77">
        <v>1374.7850000000001</v>
      </c>
      <c r="BF77">
        <v>745.11990000000003</v>
      </c>
      <c r="BG77">
        <v>550.43520000000001</v>
      </c>
      <c r="BH77">
        <v>286.63810000000001</v>
      </c>
      <c r="BI77">
        <v>286.63810000000001</v>
      </c>
      <c r="BJ77">
        <v>295.78100000000001</v>
      </c>
      <c r="BK77">
        <v>527.22050000000002</v>
      </c>
      <c r="BL77">
        <v>173.6892</v>
      </c>
      <c r="BM77">
        <v>1248.595</v>
      </c>
      <c r="BN77">
        <v>663.92129999999997</v>
      </c>
      <c r="BO77">
        <v>2108.4180000000001</v>
      </c>
      <c r="BP77">
        <v>454.52229999999997</v>
      </c>
      <c r="BQ77">
        <v>316.23860000000002</v>
      </c>
      <c r="BR77">
        <v>181.30199999999999</v>
      </c>
      <c r="BS77">
        <v>645.98289999999997</v>
      </c>
      <c r="BT77">
        <v>1968.2940000000001</v>
      </c>
      <c r="BU77">
        <v>687.70060000000001</v>
      </c>
      <c r="BV77">
        <v>1191.96</v>
      </c>
      <c r="BW77">
        <v>596.94240000000002</v>
      </c>
      <c r="BX77">
        <v>241.6388</v>
      </c>
      <c r="BY77">
        <v>0</v>
      </c>
      <c r="BZ77">
        <v>465.25380000000001</v>
      </c>
      <c r="CA77">
        <v>528.25099999999998</v>
      </c>
      <c r="CB77">
        <v>819.82560000000001</v>
      </c>
      <c r="CC77">
        <v>2211.9969999999998</v>
      </c>
      <c r="CD77">
        <v>152.15719999999999</v>
      </c>
      <c r="CE77">
        <v>600.38699999999994</v>
      </c>
      <c r="CF77">
        <v>705.02589999999998</v>
      </c>
      <c r="CG77">
        <v>155.0872</v>
      </c>
      <c r="CH77">
        <v>550.00160000000005</v>
      </c>
      <c r="CI77">
        <v>421.94690000000003</v>
      </c>
      <c r="CJ77">
        <v>699.7645</v>
      </c>
      <c r="CK77">
        <v>510.47340000000003</v>
      </c>
      <c r="CL77">
        <v>93.808059999999998</v>
      </c>
      <c r="CM77">
        <v>549.87779999999998</v>
      </c>
      <c r="CN77">
        <v>325.71089999999998</v>
      </c>
      <c r="CO77">
        <v>1218.011</v>
      </c>
      <c r="CP77">
        <v>785.41229999999996</v>
      </c>
      <c r="CQ77">
        <v>690.71559999999999</v>
      </c>
      <c r="CR77">
        <v>88.14716</v>
      </c>
      <c r="CS77">
        <v>699.14250000000004</v>
      </c>
      <c r="CT77">
        <v>751.10199999999998</v>
      </c>
      <c r="CU77">
        <v>1059.0519999999999</v>
      </c>
      <c r="CV77">
        <v>419.95440000000002</v>
      </c>
      <c r="CW77">
        <v>921.74019999999996</v>
      </c>
      <c r="CX77">
        <v>1785.9670000000001</v>
      </c>
      <c r="CY77">
        <v>1257.279</v>
      </c>
      <c r="CZ77">
        <v>360.26889999999997</v>
      </c>
      <c r="DA77">
        <v>637.16269999999997</v>
      </c>
      <c r="DB77">
        <v>798.09529999999995</v>
      </c>
      <c r="DC77">
        <v>708.99659999999994</v>
      </c>
      <c r="DD77">
        <v>2205.2469999999998</v>
      </c>
      <c r="DE77">
        <v>408.52609999999999</v>
      </c>
      <c r="DF77">
        <v>3424.4740000000002</v>
      </c>
      <c r="DG77">
        <v>1173.5530000000001</v>
      </c>
      <c r="DH77">
        <v>1355.5160000000001</v>
      </c>
      <c r="DI77">
        <v>387.85570000000001</v>
      </c>
      <c r="DJ77">
        <v>580.31870000000004</v>
      </c>
      <c r="DK77">
        <v>1542.7619999999999</v>
      </c>
      <c r="DL77">
        <v>723.57950000000005</v>
      </c>
      <c r="DM77">
        <v>322.27319999999997</v>
      </c>
      <c r="DN77">
        <v>218.31549999999999</v>
      </c>
      <c r="DO77">
        <v>777.39769999999999</v>
      </c>
      <c r="DP77">
        <v>1192.0619999999999</v>
      </c>
      <c r="DQ77">
        <v>575.62189999999998</v>
      </c>
      <c r="DR77">
        <v>584.93679999999995</v>
      </c>
      <c r="DS77">
        <v>1992.3710000000001</v>
      </c>
      <c r="DT77">
        <v>759.48249999999996</v>
      </c>
      <c r="DU77">
        <v>251.26580000000001</v>
      </c>
      <c r="DV77">
        <v>251.26580000000001</v>
      </c>
      <c r="DW77">
        <v>967.42849999999999</v>
      </c>
      <c r="DX77">
        <v>444.505</v>
      </c>
      <c r="DY77">
        <v>1242.713</v>
      </c>
      <c r="DZ77">
        <v>1396.2850000000001</v>
      </c>
      <c r="EA77">
        <v>715.22349999999994</v>
      </c>
      <c r="EB77">
        <v>1727.43</v>
      </c>
      <c r="EC77">
        <v>1221.348</v>
      </c>
      <c r="ED77">
        <v>842.80589999999995</v>
      </c>
      <c r="EE77">
        <v>375.8775</v>
      </c>
      <c r="EF77">
        <v>482.64870000000002</v>
      </c>
      <c r="EG77">
        <v>226.4119</v>
      </c>
      <c r="EH77">
        <v>284.7627</v>
      </c>
      <c r="EI77">
        <v>638.09050000000002</v>
      </c>
      <c r="EJ77">
        <v>1975.6479999999999</v>
      </c>
      <c r="EK77">
        <v>695.67380000000003</v>
      </c>
      <c r="EL77">
        <v>532.02290000000005</v>
      </c>
      <c r="EM77">
        <v>927.27419999999995</v>
      </c>
      <c r="EN77">
        <v>268.27499999999998</v>
      </c>
      <c r="EO77">
        <v>302.21510000000001</v>
      </c>
      <c r="EP77">
        <v>201.72300000000001</v>
      </c>
      <c r="EQ77">
        <v>730.56489999999997</v>
      </c>
      <c r="ER77">
        <v>4486.5640000000003</v>
      </c>
      <c r="ES77">
        <v>490.52140000000003</v>
      </c>
      <c r="ET77">
        <v>395.39729999999997</v>
      </c>
      <c r="EU77">
        <v>640.98199999999997</v>
      </c>
      <c r="EV77">
        <v>425.01769999999999</v>
      </c>
      <c r="EW77">
        <v>181.13900000000001</v>
      </c>
      <c r="EX77">
        <v>1653.3230000000001</v>
      </c>
      <c r="EY77">
        <v>502.71800000000002</v>
      </c>
      <c r="EZ77">
        <v>704.7722</v>
      </c>
      <c r="FA77">
        <v>828.39020000000005</v>
      </c>
      <c r="FB77">
        <v>672.86590000000001</v>
      </c>
      <c r="FC77">
        <v>301.2833</v>
      </c>
      <c r="FD77">
        <v>309.34070000000003</v>
      </c>
      <c r="FE77">
        <v>251.6688</v>
      </c>
      <c r="FF77">
        <v>449.94189999999998</v>
      </c>
      <c r="FG77">
        <v>731.75390000000004</v>
      </c>
      <c r="FH77">
        <v>584.45000000000005</v>
      </c>
      <c r="FI77">
        <v>301.1465</v>
      </c>
      <c r="FJ77">
        <v>635.84559999999999</v>
      </c>
      <c r="FK77">
        <v>399.15800000000002</v>
      </c>
      <c r="FL77">
        <v>630.80589999999995</v>
      </c>
      <c r="FM77">
        <v>670.49509999999998</v>
      </c>
      <c r="FN77">
        <v>611.30240000000003</v>
      </c>
      <c r="FO77">
        <v>721.16800000000001</v>
      </c>
      <c r="FP77">
        <v>2040.02</v>
      </c>
      <c r="FQ77">
        <v>758.82799999999997</v>
      </c>
      <c r="FR77">
        <v>308.75889999999998</v>
      </c>
      <c r="FS77">
        <v>884.17489999999998</v>
      </c>
      <c r="FT77">
        <v>233.8723</v>
      </c>
      <c r="FU77">
        <v>553.10109999999997</v>
      </c>
      <c r="FV77">
        <v>854.41650000000004</v>
      </c>
      <c r="FW77">
        <v>555.94799999999998</v>
      </c>
      <c r="FX77">
        <v>447.37009999999998</v>
      </c>
      <c r="FY77">
        <v>517.25599999999997</v>
      </c>
      <c r="FZ77">
        <v>1696.3869999999999</v>
      </c>
      <c r="GA77">
        <v>356.8861</v>
      </c>
      <c r="GB77">
        <v>711.42380000000003</v>
      </c>
      <c r="GC77">
        <v>707.13480000000004</v>
      </c>
      <c r="GD77">
        <v>935.779</v>
      </c>
      <c r="GE77">
        <v>1274.4490000000001</v>
      </c>
      <c r="GF77">
        <v>1740.0329999999999</v>
      </c>
      <c r="GG77">
        <v>729.15830000000005</v>
      </c>
      <c r="GH77">
        <v>790.58019999999999</v>
      </c>
      <c r="GI77">
        <v>1027.8009999999999</v>
      </c>
      <c r="GJ77">
        <v>1945.4259999999999</v>
      </c>
      <c r="GK77">
        <v>1127.825</v>
      </c>
      <c r="GL77">
        <v>381.25150000000002</v>
      </c>
      <c r="GM77">
        <v>568.78530000000001</v>
      </c>
      <c r="GN77">
        <v>870.78809999999999</v>
      </c>
      <c r="GO77">
        <v>447.36759999999998</v>
      </c>
      <c r="GP77">
        <v>1608.6759999999999</v>
      </c>
      <c r="GQ77">
        <v>571.87819999999999</v>
      </c>
      <c r="GR77">
        <v>2196.433</v>
      </c>
      <c r="GS77">
        <v>1924.7929999999999</v>
      </c>
      <c r="GT77">
        <v>398.279</v>
      </c>
      <c r="GU77">
        <v>981.83960000000002</v>
      </c>
      <c r="GV77">
        <v>470.52940000000001</v>
      </c>
      <c r="GW77">
        <v>75.676590000000004</v>
      </c>
      <c r="GX77">
        <v>2020.9580000000001</v>
      </c>
      <c r="GY77">
        <v>770.01840000000004</v>
      </c>
      <c r="GZ77">
        <v>1030.1020000000001</v>
      </c>
      <c r="HA77">
        <v>799.22140000000002</v>
      </c>
      <c r="HB77">
        <v>941.79859999999996</v>
      </c>
      <c r="HC77">
        <v>587.70090000000005</v>
      </c>
      <c r="HD77">
        <v>911.82820000000004</v>
      </c>
      <c r="HE77">
        <v>2173.38</v>
      </c>
      <c r="HF77">
        <v>344.28570000000002</v>
      </c>
      <c r="HG77">
        <v>580.38969999999995</v>
      </c>
      <c r="HH77">
        <v>534.2029</v>
      </c>
      <c r="HI77">
        <v>642.18790000000001</v>
      </c>
      <c r="HJ77">
        <v>1009.91</v>
      </c>
      <c r="HK77">
        <v>737.35419999999999</v>
      </c>
      <c r="HL77">
        <v>977.19150000000002</v>
      </c>
      <c r="HM77">
        <v>1827.0740000000001</v>
      </c>
      <c r="HN77">
        <v>233.21539999999999</v>
      </c>
      <c r="HO77">
        <v>2058.61</v>
      </c>
      <c r="HP77">
        <v>415.5992</v>
      </c>
      <c r="HQ77">
        <v>654.82870000000003</v>
      </c>
      <c r="HR77">
        <v>80.713170000000005</v>
      </c>
      <c r="HS77">
        <v>565.68910000000005</v>
      </c>
      <c r="HT77">
        <v>270.85829999999999</v>
      </c>
      <c r="HU77">
        <v>2224.5720000000001</v>
      </c>
      <c r="HV77">
        <v>532.20450000000005</v>
      </c>
      <c r="HW77">
        <v>738.02700000000004</v>
      </c>
      <c r="HX77">
        <v>357.0249</v>
      </c>
      <c r="HY77">
        <v>2108.9029999999998</v>
      </c>
      <c r="HZ77">
        <v>478.85829999999999</v>
      </c>
      <c r="IA77">
        <v>267.54669999999999</v>
      </c>
      <c r="IB77">
        <v>898.0806</v>
      </c>
      <c r="IC77">
        <v>353.83460000000002</v>
      </c>
      <c r="ID77">
        <v>831.69129999999996</v>
      </c>
      <c r="IE77">
        <v>667.82579999999996</v>
      </c>
      <c r="IF77">
        <v>380.42500000000001</v>
      </c>
      <c r="IG77">
        <v>932.43979999999999</v>
      </c>
      <c r="IH77">
        <v>283.5129</v>
      </c>
      <c r="II77">
        <v>742.79380000000003</v>
      </c>
      <c r="IJ77">
        <v>1021.925</v>
      </c>
      <c r="IK77">
        <v>1607.347</v>
      </c>
      <c r="IL77">
        <v>753.63120000000004</v>
      </c>
      <c r="IM77">
        <v>2225.703</v>
      </c>
      <c r="IN77">
        <v>856.27970000000005</v>
      </c>
      <c r="IO77">
        <v>345.10590000000002</v>
      </c>
      <c r="IP77">
        <v>815.95259999999996</v>
      </c>
      <c r="IQ77">
        <v>382.16800000000001</v>
      </c>
      <c r="IR77">
        <v>1975.989</v>
      </c>
      <c r="IS77">
        <v>384.99579999999997</v>
      </c>
      <c r="IT77">
        <v>299.46550000000002</v>
      </c>
      <c r="IU77">
        <v>165.8707</v>
      </c>
      <c r="IV77">
        <v>510.0403</v>
      </c>
      <c r="IW77">
        <v>260.57799999999997</v>
      </c>
      <c r="IX77">
        <v>200.65539999999999</v>
      </c>
      <c r="IY77">
        <v>620.67719999999997</v>
      </c>
      <c r="IZ77">
        <v>740.84799999999996</v>
      </c>
      <c r="JA77">
        <v>1593.345</v>
      </c>
      <c r="JB77">
        <v>420.45499999999998</v>
      </c>
      <c r="JC77">
        <v>607.25300000000004</v>
      </c>
      <c r="JD77">
        <v>930.53219999999999</v>
      </c>
      <c r="JE77">
        <v>1666.6310000000001</v>
      </c>
      <c r="JF77">
        <v>454.81529999999998</v>
      </c>
      <c r="JG77">
        <v>1103</v>
      </c>
      <c r="JH77">
        <v>2207.895</v>
      </c>
      <c r="JI77">
        <v>874.58420000000001</v>
      </c>
      <c r="JJ77">
        <v>1590.7650000000001</v>
      </c>
      <c r="JK77">
        <v>977.17790000000002</v>
      </c>
      <c r="JL77">
        <v>1578.039</v>
      </c>
      <c r="JM77">
        <v>1172.1030000000001</v>
      </c>
      <c r="JN77">
        <v>426.88159999999999</v>
      </c>
      <c r="JO77">
        <v>721.63789999999995</v>
      </c>
      <c r="JP77">
        <v>421.0256</v>
      </c>
      <c r="JQ77">
        <v>1261.905</v>
      </c>
      <c r="JR77">
        <v>735.95669999999996</v>
      </c>
      <c r="JS77">
        <v>2134.3470000000002</v>
      </c>
      <c r="JT77">
        <v>1997.277</v>
      </c>
      <c r="JU77">
        <v>547.50409999999999</v>
      </c>
      <c r="JV77">
        <v>1878.1010000000001</v>
      </c>
      <c r="JW77">
        <v>432.90679999999998</v>
      </c>
      <c r="JX77">
        <v>886.69269999999995</v>
      </c>
      <c r="JY77">
        <v>880.52189999999996</v>
      </c>
      <c r="JZ77">
        <v>705.67439999999999</v>
      </c>
      <c r="KA77">
        <v>464.30970000000002</v>
      </c>
      <c r="KB77">
        <v>126.8792</v>
      </c>
      <c r="KC77">
        <v>2093.4960000000001</v>
      </c>
      <c r="KD77">
        <v>760.77110000000005</v>
      </c>
      <c r="KE77">
        <v>2202.9569999999999</v>
      </c>
      <c r="KF77">
        <v>2096.9340000000002</v>
      </c>
      <c r="KG77">
        <v>665.40610000000004</v>
      </c>
      <c r="KH77">
        <v>1598.76</v>
      </c>
      <c r="KI77">
        <v>917.34590000000003</v>
      </c>
      <c r="KJ77">
        <v>828.62459999999999</v>
      </c>
      <c r="KK77">
        <v>1863.402</v>
      </c>
      <c r="KL77">
        <v>2153.17</v>
      </c>
      <c r="KM77">
        <v>2112.9450000000002</v>
      </c>
      <c r="KN77">
        <v>2050.982</v>
      </c>
      <c r="KO77">
        <v>627.74680000000001</v>
      </c>
      <c r="KP77">
        <v>2010.0630000000001</v>
      </c>
      <c r="KQ77">
        <v>2010.6369999999999</v>
      </c>
      <c r="KR77">
        <v>1229.3019999999999</v>
      </c>
      <c r="KS77">
        <v>2142.4189999999999</v>
      </c>
      <c r="KT77">
        <v>219.86879999999999</v>
      </c>
      <c r="KU77">
        <v>791.78809999999999</v>
      </c>
      <c r="KV77">
        <v>2205.9830000000002</v>
      </c>
      <c r="KW77">
        <v>420.7396</v>
      </c>
      <c r="KX77">
        <v>789.1934</v>
      </c>
      <c r="KY77">
        <v>685.42920000000004</v>
      </c>
      <c r="KZ77">
        <v>514.77779999999996</v>
      </c>
      <c r="LA77">
        <v>925.88639999999998</v>
      </c>
      <c r="LB77">
        <v>995.91800000000001</v>
      </c>
      <c r="LC77">
        <v>637.66369999999995</v>
      </c>
      <c r="LD77">
        <v>237.922</v>
      </c>
      <c r="LE77">
        <v>1996.06</v>
      </c>
      <c r="LF77">
        <v>570.39829999999995</v>
      </c>
      <c r="LG77">
        <v>945.98789999999997</v>
      </c>
      <c r="LH77">
        <v>570.39829999999995</v>
      </c>
      <c r="LI77">
        <v>515.43859999999995</v>
      </c>
      <c r="LJ77">
        <v>1022.9450000000001</v>
      </c>
      <c r="LK77">
        <v>1653.6780000000001</v>
      </c>
      <c r="LL77">
        <v>796.01679999999999</v>
      </c>
      <c r="LM77">
        <v>527.22460000000001</v>
      </c>
      <c r="LN77">
        <v>696.13739999999996</v>
      </c>
      <c r="LO77">
        <v>588.87289999999996</v>
      </c>
      <c r="LP77">
        <v>2074.7150000000001</v>
      </c>
      <c r="LQ77">
        <v>290.06270000000001</v>
      </c>
      <c r="LR77">
        <v>874.4905</v>
      </c>
      <c r="LS77">
        <v>151.1009</v>
      </c>
      <c r="LT77">
        <v>341.5718</v>
      </c>
      <c r="LU77">
        <v>495.8578</v>
      </c>
      <c r="LV77">
        <v>534.94000000000005</v>
      </c>
      <c r="LW77">
        <v>629.24030000000005</v>
      </c>
      <c r="LX77">
        <v>750.40740000000005</v>
      </c>
      <c r="LY77">
        <v>776.08040000000005</v>
      </c>
      <c r="LZ77">
        <v>710.69479999999999</v>
      </c>
      <c r="MA77">
        <v>1516.7809999999999</v>
      </c>
      <c r="MB77">
        <v>675.90309999999999</v>
      </c>
      <c r="MC77">
        <v>163.893</v>
      </c>
      <c r="MD77">
        <v>611.60320000000002</v>
      </c>
      <c r="ME77">
        <v>898.84169999999995</v>
      </c>
      <c r="MF77">
        <v>154.36000000000001</v>
      </c>
      <c r="MG77">
        <v>2123.511</v>
      </c>
      <c r="MH77">
        <v>756.74680000000001</v>
      </c>
      <c r="MI77">
        <v>726.24260000000004</v>
      </c>
      <c r="MJ77">
        <v>590.18870000000004</v>
      </c>
      <c r="MK77">
        <v>1966.127</v>
      </c>
      <c r="ML77">
        <v>723.31849999999997</v>
      </c>
      <c r="MM77">
        <v>77.968990000000005</v>
      </c>
      <c r="MN77">
        <v>621.92160000000001</v>
      </c>
      <c r="MO77">
        <v>745.11990000000003</v>
      </c>
      <c r="MP77">
        <v>891.67780000000005</v>
      </c>
      <c r="MQ77">
        <v>2110.0749999999998</v>
      </c>
      <c r="MR77">
        <v>579.40909999999997</v>
      </c>
      <c r="MS77">
        <v>790.74689999999998</v>
      </c>
      <c r="MT77">
        <v>791.58600000000001</v>
      </c>
      <c r="MU77">
        <v>747.07619999999997</v>
      </c>
      <c r="MV77">
        <v>717.26819999999998</v>
      </c>
      <c r="MW77">
        <v>594.75480000000005</v>
      </c>
      <c r="MX77">
        <v>366.17529999999999</v>
      </c>
      <c r="MY77">
        <v>981.94150000000002</v>
      </c>
      <c r="MZ77">
        <v>2109.8809999999999</v>
      </c>
      <c r="NA77">
        <v>687.0453</v>
      </c>
      <c r="NB77">
        <v>647.63580000000002</v>
      </c>
      <c r="NC77">
        <v>2082.942</v>
      </c>
      <c r="ND77">
        <v>1725.653</v>
      </c>
    </row>
    <row r="78" spans="1:368" x14ac:dyDescent="0.25">
      <c r="A78">
        <v>26</v>
      </c>
      <c r="B78">
        <v>1076</v>
      </c>
      <c r="C78">
        <v>902.22249999999997</v>
      </c>
      <c r="D78">
        <v>266.21519999999998</v>
      </c>
      <c r="E78">
        <v>539.14059999999995</v>
      </c>
      <c r="F78">
        <v>1174.5519999999999</v>
      </c>
      <c r="G78">
        <v>649.29190000000006</v>
      </c>
      <c r="H78">
        <v>565.44759999999997</v>
      </c>
      <c r="I78">
        <v>411.33870000000002</v>
      </c>
      <c r="J78">
        <v>911.24400000000003</v>
      </c>
      <c r="K78">
        <v>442.42070000000001</v>
      </c>
      <c r="L78">
        <v>3060.0259999999998</v>
      </c>
      <c r="M78">
        <v>63.586559999999999</v>
      </c>
      <c r="N78">
        <v>370.57260000000002</v>
      </c>
      <c r="O78">
        <v>236.2636</v>
      </c>
      <c r="P78">
        <v>388.90600000000001</v>
      </c>
      <c r="Q78">
        <v>372.19929999999999</v>
      </c>
      <c r="R78">
        <v>320.49979999999999</v>
      </c>
      <c r="S78">
        <v>391.04039999999998</v>
      </c>
      <c r="T78">
        <v>393.03129999999999</v>
      </c>
      <c r="U78">
        <v>607.85230000000001</v>
      </c>
      <c r="V78">
        <v>452.39749999999998</v>
      </c>
      <c r="W78">
        <v>459.55329999999998</v>
      </c>
      <c r="X78">
        <v>907.98990000000003</v>
      </c>
      <c r="Y78">
        <v>1836.386</v>
      </c>
      <c r="Z78">
        <v>496.28840000000002</v>
      </c>
      <c r="AA78">
        <v>958.30960000000005</v>
      </c>
      <c r="AB78">
        <v>848.39580000000001</v>
      </c>
      <c r="AC78">
        <v>668.34829999999999</v>
      </c>
      <c r="AD78">
        <v>215.58770000000001</v>
      </c>
      <c r="AE78">
        <v>319.4599</v>
      </c>
      <c r="AF78">
        <v>783.27809999999999</v>
      </c>
      <c r="AG78">
        <v>1918.453</v>
      </c>
      <c r="AH78">
        <v>1847.635</v>
      </c>
      <c r="AI78">
        <v>1235.463</v>
      </c>
      <c r="AJ78">
        <v>673.79740000000004</v>
      </c>
      <c r="AK78">
        <v>392.30790000000002</v>
      </c>
      <c r="AL78">
        <v>912.077</v>
      </c>
      <c r="AM78">
        <v>329.64229999999998</v>
      </c>
      <c r="AN78">
        <v>38.095469999999999</v>
      </c>
      <c r="AO78">
        <v>182.13040000000001</v>
      </c>
      <c r="AP78">
        <v>1593.6869999999999</v>
      </c>
      <c r="AQ78">
        <v>809.31809999999996</v>
      </c>
      <c r="AR78">
        <v>1030.789</v>
      </c>
      <c r="AS78">
        <v>157.0727</v>
      </c>
      <c r="AT78">
        <v>1921.663</v>
      </c>
      <c r="AU78">
        <v>689.28800000000001</v>
      </c>
      <c r="AV78">
        <v>1135.191</v>
      </c>
      <c r="AW78">
        <v>612.56650000000002</v>
      </c>
      <c r="AX78">
        <v>454.17219999999998</v>
      </c>
      <c r="AY78">
        <v>415.47879999999998</v>
      </c>
      <c r="AZ78">
        <v>747.96169999999995</v>
      </c>
      <c r="BA78">
        <v>265.28629999999998</v>
      </c>
      <c r="BB78">
        <v>902.03250000000003</v>
      </c>
      <c r="BC78">
        <v>241.8237</v>
      </c>
      <c r="BD78">
        <v>1806.1610000000001</v>
      </c>
      <c r="BE78">
        <v>1100.125</v>
      </c>
      <c r="BF78">
        <v>355.1764</v>
      </c>
      <c r="BG78">
        <v>137.74449999999999</v>
      </c>
      <c r="BH78">
        <v>546.15470000000005</v>
      </c>
      <c r="BI78">
        <v>546.15470000000005</v>
      </c>
      <c r="BJ78">
        <v>389.5138</v>
      </c>
      <c r="BK78">
        <v>410.40550000000002</v>
      </c>
      <c r="BL78">
        <v>291.66109999999998</v>
      </c>
      <c r="BM78">
        <v>1006.942</v>
      </c>
      <c r="BN78">
        <v>206.1053</v>
      </c>
      <c r="BO78">
        <v>1907.683</v>
      </c>
      <c r="BP78">
        <v>80.447509999999994</v>
      </c>
      <c r="BQ78">
        <v>197.15119999999999</v>
      </c>
      <c r="BR78">
        <v>286.61649999999997</v>
      </c>
      <c r="BS78">
        <v>274.26679999999999</v>
      </c>
      <c r="BT78">
        <v>1647.91</v>
      </c>
      <c r="BU78">
        <v>839.63760000000002</v>
      </c>
      <c r="BV78">
        <v>1010.227</v>
      </c>
      <c r="BW78">
        <v>340.06720000000001</v>
      </c>
      <c r="BX78">
        <v>450.71859999999998</v>
      </c>
      <c r="BY78">
        <v>465.25380000000001</v>
      </c>
      <c r="BZ78">
        <v>0</v>
      </c>
      <c r="CA78">
        <v>170.9015</v>
      </c>
      <c r="CB78">
        <v>1032.4280000000001</v>
      </c>
      <c r="CC78">
        <v>1944.1189999999999</v>
      </c>
      <c r="CD78">
        <v>582.80759999999998</v>
      </c>
      <c r="CE78">
        <v>384.07510000000002</v>
      </c>
      <c r="CF78">
        <v>758.47310000000004</v>
      </c>
      <c r="CG78">
        <v>311.3252</v>
      </c>
      <c r="CH78">
        <v>112.17829999999999</v>
      </c>
      <c r="CI78">
        <v>399.66860000000003</v>
      </c>
      <c r="CJ78">
        <v>296.39940000000001</v>
      </c>
      <c r="CK78">
        <v>103.1327</v>
      </c>
      <c r="CL78">
        <v>386.40440000000001</v>
      </c>
      <c r="CM78">
        <v>163.12270000000001</v>
      </c>
      <c r="CN78">
        <v>745.78679999999997</v>
      </c>
      <c r="CO78">
        <v>1011.796</v>
      </c>
      <c r="CP78">
        <v>435.96499999999997</v>
      </c>
      <c r="CQ78">
        <v>268.04199999999997</v>
      </c>
      <c r="CR78">
        <v>545.26139999999998</v>
      </c>
      <c r="CS78">
        <v>560.82860000000005</v>
      </c>
      <c r="CT78">
        <v>332.9982</v>
      </c>
      <c r="CU78">
        <v>613.10569999999996</v>
      </c>
      <c r="CV78">
        <v>444.73320000000001</v>
      </c>
      <c r="CW78">
        <v>483.34399999999999</v>
      </c>
      <c r="CX78">
        <v>1715.751</v>
      </c>
      <c r="CY78">
        <v>1258.924</v>
      </c>
      <c r="CZ78">
        <v>105.5827</v>
      </c>
      <c r="DA78">
        <v>172.54990000000001</v>
      </c>
      <c r="DB78">
        <v>515.2604</v>
      </c>
      <c r="DC78">
        <v>360.35120000000001</v>
      </c>
      <c r="DD78">
        <v>1942.4</v>
      </c>
      <c r="DE78">
        <v>118.74120000000001</v>
      </c>
      <c r="DF78">
        <v>3001.683</v>
      </c>
      <c r="DG78">
        <v>763.07709999999997</v>
      </c>
      <c r="DH78">
        <v>1226.5309999999999</v>
      </c>
      <c r="DI78">
        <v>485.39600000000002</v>
      </c>
      <c r="DJ78">
        <v>503.89179999999999</v>
      </c>
      <c r="DK78">
        <v>1440.8920000000001</v>
      </c>
      <c r="DL78">
        <v>282.45729999999998</v>
      </c>
      <c r="DM78">
        <v>488.92599999999999</v>
      </c>
      <c r="DN78">
        <v>322.25139999999999</v>
      </c>
      <c r="DO78">
        <v>318.33240000000001</v>
      </c>
      <c r="DP78">
        <v>1014.208</v>
      </c>
      <c r="DQ78">
        <v>537.0702</v>
      </c>
      <c r="DR78">
        <v>128.59649999999999</v>
      </c>
      <c r="DS78">
        <v>1841.836</v>
      </c>
      <c r="DT78">
        <v>572.11959999999999</v>
      </c>
      <c r="DU78">
        <v>689.64750000000004</v>
      </c>
      <c r="DV78">
        <v>689.64750000000004</v>
      </c>
      <c r="DW78">
        <v>699.91510000000005</v>
      </c>
      <c r="DX78">
        <v>510.2715</v>
      </c>
      <c r="DY78">
        <v>824.47019999999998</v>
      </c>
      <c r="DZ78">
        <v>1210.963</v>
      </c>
      <c r="EA78">
        <v>253.42519999999999</v>
      </c>
      <c r="EB78">
        <v>1394.8910000000001</v>
      </c>
      <c r="EC78">
        <v>996.92589999999996</v>
      </c>
      <c r="ED78">
        <v>380.47289999999998</v>
      </c>
      <c r="EE78">
        <v>392.36689999999999</v>
      </c>
      <c r="EF78">
        <v>532.15719999999999</v>
      </c>
      <c r="EG78">
        <v>361.24880000000002</v>
      </c>
      <c r="EH78">
        <v>633.69799999999998</v>
      </c>
      <c r="EI78">
        <v>439.60399999999998</v>
      </c>
      <c r="EJ78">
        <v>1835.155</v>
      </c>
      <c r="EK78">
        <v>487.90289999999999</v>
      </c>
      <c r="EL78">
        <v>384.07190000000003</v>
      </c>
      <c r="EM78">
        <v>719.53480000000002</v>
      </c>
      <c r="EN78">
        <v>567.81240000000003</v>
      </c>
      <c r="EO78">
        <v>347.99619999999999</v>
      </c>
      <c r="EP78">
        <v>562.06669999999997</v>
      </c>
      <c r="EQ78">
        <v>265.68119999999999</v>
      </c>
      <c r="ER78">
        <v>4363.8549999999996</v>
      </c>
      <c r="ES78">
        <v>514.62660000000005</v>
      </c>
      <c r="ET78">
        <v>717.67510000000004</v>
      </c>
      <c r="EU78">
        <v>832.91669999999999</v>
      </c>
      <c r="EV78">
        <v>191.12029999999999</v>
      </c>
      <c r="EW78">
        <v>318.62479999999999</v>
      </c>
      <c r="EX78">
        <v>1385.306</v>
      </c>
      <c r="EY78">
        <v>39.85022</v>
      </c>
      <c r="EZ78">
        <v>301.74310000000003</v>
      </c>
      <c r="FA78">
        <v>543.44330000000002</v>
      </c>
      <c r="FB78">
        <v>223.7826</v>
      </c>
      <c r="FC78">
        <v>529.87040000000002</v>
      </c>
      <c r="FD78">
        <v>294.46609999999998</v>
      </c>
      <c r="FE78">
        <v>661.70920000000001</v>
      </c>
      <c r="FF78">
        <v>549.80020000000002</v>
      </c>
      <c r="FG78">
        <v>285.50909999999999</v>
      </c>
      <c r="FH78">
        <v>339.47949999999997</v>
      </c>
      <c r="FI78">
        <v>277.8261</v>
      </c>
      <c r="FJ78">
        <v>384.90260000000001</v>
      </c>
      <c r="FK78">
        <v>349.40890000000002</v>
      </c>
      <c r="FL78">
        <v>487.73070000000001</v>
      </c>
      <c r="FM78">
        <v>208.6027</v>
      </c>
      <c r="FN78">
        <v>163.49979999999999</v>
      </c>
      <c r="FO78">
        <v>471.73779999999999</v>
      </c>
      <c r="FP78">
        <v>1745.057</v>
      </c>
      <c r="FQ78">
        <v>870.14970000000005</v>
      </c>
      <c r="FR78">
        <v>269.7088</v>
      </c>
      <c r="FS78">
        <v>653.79719999999998</v>
      </c>
      <c r="FT78">
        <v>257.54000000000002</v>
      </c>
      <c r="FU78">
        <v>87.861519999999999</v>
      </c>
      <c r="FV78">
        <v>423.29669999999999</v>
      </c>
      <c r="FW78">
        <v>98.696269999999998</v>
      </c>
      <c r="FX78">
        <v>711.15309999999999</v>
      </c>
      <c r="FY78">
        <v>751.90380000000005</v>
      </c>
      <c r="FZ78">
        <v>1600.5</v>
      </c>
      <c r="GA78">
        <v>804.22730000000001</v>
      </c>
      <c r="GB78">
        <v>516.42880000000002</v>
      </c>
      <c r="GC78">
        <v>254.49590000000001</v>
      </c>
      <c r="GD78">
        <v>1121.2239999999999</v>
      </c>
      <c r="GE78">
        <v>1261.309</v>
      </c>
      <c r="GF78">
        <v>1611.377</v>
      </c>
      <c r="GG78">
        <v>500.53699999999998</v>
      </c>
      <c r="GH78">
        <v>762.05110000000002</v>
      </c>
      <c r="GI78">
        <v>768.92489999999998</v>
      </c>
      <c r="GJ78">
        <v>1644.104</v>
      </c>
      <c r="GK78">
        <v>879.18939999999998</v>
      </c>
      <c r="GL78">
        <v>94.817269999999994</v>
      </c>
      <c r="GM78">
        <v>142.49440000000001</v>
      </c>
      <c r="GN78">
        <v>584.85940000000005</v>
      </c>
      <c r="GO78">
        <v>454.1465</v>
      </c>
      <c r="GP78">
        <v>1371.877</v>
      </c>
      <c r="GQ78">
        <v>682.47810000000004</v>
      </c>
      <c r="GR78">
        <v>1907.2919999999999</v>
      </c>
      <c r="GS78">
        <v>1823.45</v>
      </c>
      <c r="GT78">
        <v>66.975520000000003</v>
      </c>
      <c r="GU78">
        <v>963.78120000000001</v>
      </c>
      <c r="GV78">
        <v>388.89690000000002</v>
      </c>
      <c r="GW78">
        <v>467.14319999999998</v>
      </c>
      <c r="GX78">
        <v>1863.893</v>
      </c>
      <c r="GY78">
        <v>323.06569999999999</v>
      </c>
      <c r="GZ78">
        <v>797.41930000000002</v>
      </c>
      <c r="HA78">
        <v>572.88300000000004</v>
      </c>
      <c r="HB78">
        <v>538.22749999999996</v>
      </c>
      <c r="HC78">
        <v>211.4324</v>
      </c>
      <c r="HD78">
        <v>1146.1990000000001</v>
      </c>
      <c r="HE78">
        <v>1934.4929999999999</v>
      </c>
      <c r="HF78">
        <v>344.30059999999997</v>
      </c>
      <c r="HG78">
        <v>812.11710000000005</v>
      </c>
      <c r="HH78">
        <v>973.21780000000001</v>
      </c>
      <c r="HI78">
        <v>178.58770000000001</v>
      </c>
      <c r="HJ78">
        <v>1041.6220000000001</v>
      </c>
      <c r="HK78">
        <v>277.35680000000002</v>
      </c>
      <c r="HL78">
        <v>556.15989999999999</v>
      </c>
      <c r="HM78">
        <v>1511.0609999999999</v>
      </c>
      <c r="HN78">
        <v>603.31050000000005</v>
      </c>
      <c r="HO78">
        <v>1892.0530000000001</v>
      </c>
      <c r="HP78">
        <v>575.61440000000005</v>
      </c>
      <c r="HQ78">
        <v>228.85230000000001</v>
      </c>
      <c r="HR78">
        <v>472.75150000000002</v>
      </c>
      <c r="HS78">
        <v>322.28269999999998</v>
      </c>
      <c r="HT78">
        <v>252.3554</v>
      </c>
      <c r="HU78">
        <v>1906.588</v>
      </c>
      <c r="HV78">
        <v>75.384680000000003</v>
      </c>
      <c r="HW78">
        <v>273.1232</v>
      </c>
      <c r="HX78">
        <v>545.12120000000004</v>
      </c>
      <c r="HY78">
        <v>1841.021</v>
      </c>
      <c r="HZ78">
        <v>933.14599999999996</v>
      </c>
      <c r="IA78">
        <v>217.81440000000001</v>
      </c>
      <c r="IB78">
        <v>703.07560000000001</v>
      </c>
      <c r="IC78">
        <v>688.00300000000004</v>
      </c>
      <c r="ID78">
        <v>642.03160000000003</v>
      </c>
      <c r="IE78">
        <v>202.5737</v>
      </c>
      <c r="IF78">
        <v>837.43060000000003</v>
      </c>
      <c r="IG78">
        <v>744.66300000000001</v>
      </c>
      <c r="IH78">
        <v>724.08529999999996</v>
      </c>
      <c r="II78">
        <v>607.3655</v>
      </c>
      <c r="IJ78">
        <v>1055.1179999999999</v>
      </c>
      <c r="IK78">
        <v>1382.24</v>
      </c>
      <c r="IL78">
        <v>694.54110000000003</v>
      </c>
      <c r="IM78">
        <v>1925.8969999999999</v>
      </c>
      <c r="IN78">
        <v>546.35299999999995</v>
      </c>
      <c r="IO78">
        <v>776.75099999999998</v>
      </c>
      <c r="IP78">
        <v>357.24360000000001</v>
      </c>
      <c r="IQ78">
        <v>121.95350000000001</v>
      </c>
      <c r="IR78">
        <v>1868.932</v>
      </c>
      <c r="IS78">
        <v>809.99260000000004</v>
      </c>
      <c r="IT78">
        <v>716.60389999999995</v>
      </c>
      <c r="IU78">
        <v>621.92049999999995</v>
      </c>
      <c r="IV78">
        <v>240.85339999999999</v>
      </c>
      <c r="IW78">
        <v>628.45360000000005</v>
      </c>
      <c r="IX78">
        <v>612.72609999999997</v>
      </c>
      <c r="IY78">
        <v>223.30189999999999</v>
      </c>
      <c r="IZ78">
        <v>571.33579999999995</v>
      </c>
      <c r="JA78">
        <v>1528.885</v>
      </c>
      <c r="JB78">
        <v>482.08589999999998</v>
      </c>
      <c r="JC78">
        <v>328.15120000000002</v>
      </c>
      <c r="JD78">
        <v>699.97580000000005</v>
      </c>
      <c r="JE78">
        <v>1410.3430000000001</v>
      </c>
      <c r="JF78">
        <v>883.71839999999997</v>
      </c>
      <c r="JG78">
        <v>864.27089999999998</v>
      </c>
      <c r="JH78">
        <v>1926.317</v>
      </c>
      <c r="JI78">
        <v>655.67489999999998</v>
      </c>
      <c r="JJ78">
        <v>1499.9860000000001</v>
      </c>
      <c r="JK78">
        <v>781.87109999999996</v>
      </c>
      <c r="JL78">
        <v>1371.444</v>
      </c>
      <c r="JM78">
        <v>1005.021</v>
      </c>
      <c r="JN78">
        <v>880.56759999999997</v>
      </c>
      <c r="JO78">
        <v>261.7799</v>
      </c>
      <c r="JP78">
        <v>454.86329999999998</v>
      </c>
      <c r="JQ78">
        <v>946.22590000000002</v>
      </c>
      <c r="JR78">
        <v>535.21289999999999</v>
      </c>
      <c r="JS78">
        <v>1922.568</v>
      </c>
      <c r="JT78">
        <v>1802.5940000000001</v>
      </c>
      <c r="JU78">
        <v>474.56540000000001</v>
      </c>
      <c r="JV78">
        <v>1781.1369999999999</v>
      </c>
      <c r="JW78">
        <v>351.89440000000002</v>
      </c>
      <c r="JX78">
        <v>470.34589999999997</v>
      </c>
      <c r="JY78">
        <v>538.69929999999999</v>
      </c>
      <c r="JZ78">
        <v>264.83850000000001</v>
      </c>
      <c r="KA78">
        <v>498.7063</v>
      </c>
      <c r="KB78">
        <v>338.37810000000002</v>
      </c>
      <c r="KC78">
        <v>1909.405</v>
      </c>
      <c r="KD78">
        <v>312.41070000000002</v>
      </c>
      <c r="KE78">
        <v>1929.3710000000001</v>
      </c>
      <c r="KF78">
        <v>1944.0809999999999</v>
      </c>
      <c r="KG78">
        <v>565.67079999999999</v>
      </c>
      <c r="KH78">
        <v>1381.338</v>
      </c>
      <c r="KI78">
        <v>983.88940000000002</v>
      </c>
      <c r="KJ78">
        <v>978.2423</v>
      </c>
      <c r="KK78">
        <v>1792.08</v>
      </c>
      <c r="KL78">
        <v>1981.8340000000001</v>
      </c>
      <c r="KM78">
        <v>1948.683</v>
      </c>
      <c r="KN78">
        <v>1922.97</v>
      </c>
      <c r="KO78">
        <v>228.86969999999999</v>
      </c>
      <c r="KP78">
        <v>1897.252</v>
      </c>
      <c r="KQ78">
        <v>1870.335</v>
      </c>
      <c r="KR78">
        <v>1133.7570000000001</v>
      </c>
      <c r="KS78">
        <v>1963.1379999999999</v>
      </c>
      <c r="KT78">
        <v>556.04909999999995</v>
      </c>
      <c r="KU78">
        <v>557.47090000000003</v>
      </c>
      <c r="KV78">
        <v>1899.557</v>
      </c>
      <c r="KW78">
        <v>847.59299999999996</v>
      </c>
      <c r="KX78">
        <v>326.25529999999998</v>
      </c>
      <c r="KY78">
        <v>707.9085</v>
      </c>
      <c r="KZ78">
        <v>637.01089999999999</v>
      </c>
      <c r="LA78">
        <v>590.16359999999997</v>
      </c>
      <c r="LB78">
        <v>636.4982</v>
      </c>
      <c r="LC78">
        <v>172.4111</v>
      </c>
      <c r="LD78">
        <v>368.43299999999999</v>
      </c>
      <c r="LE78">
        <v>1679.095</v>
      </c>
      <c r="LF78">
        <v>204.96639999999999</v>
      </c>
      <c r="LG78">
        <v>727.2192</v>
      </c>
      <c r="LH78">
        <v>204.96639999999999</v>
      </c>
      <c r="LI78">
        <v>121.45780000000001</v>
      </c>
      <c r="LJ78">
        <v>603.3691</v>
      </c>
      <c r="LK78">
        <v>1508.912</v>
      </c>
      <c r="LL78">
        <v>516.70680000000004</v>
      </c>
      <c r="LM78">
        <v>241.7398</v>
      </c>
      <c r="LN78">
        <v>443.35390000000001</v>
      </c>
      <c r="LO78">
        <v>292.15640000000002</v>
      </c>
      <c r="LP78">
        <v>1903.454</v>
      </c>
      <c r="LQ78">
        <v>476.41160000000002</v>
      </c>
      <c r="LR78">
        <v>577.02729999999997</v>
      </c>
      <c r="LS78">
        <v>615.68200000000002</v>
      </c>
      <c r="LT78">
        <v>798.60889999999995</v>
      </c>
      <c r="LU78">
        <v>75.612799999999993</v>
      </c>
      <c r="LV78">
        <v>605.51729999999998</v>
      </c>
      <c r="LW78">
        <v>198.6533</v>
      </c>
      <c r="LX78">
        <v>520.91020000000003</v>
      </c>
      <c r="LY78">
        <v>595.22720000000004</v>
      </c>
      <c r="LZ78">
        <v>282.06819999999999</v>
      </c>
      <c r="MA78">
        <v>1480.873</v>
      </c>
      <c r="MB78">
        <v>584.72799999999995</v>
      </c>
      <c r="MC78">
        <v>423.76089999999999</v>
      </c>
      <c r="MD78">
        <v>710.98310000000004</v>
      </c>
      <c r="ME78">
        <v>612.14110000000005</v>
      </c>
      <c r="MF78">
        <v>600.69560000000001</v>
      </c>
      <c r="MG78">
        <v>1946.5630000000001</v>
      </c>
      <c r="MH78">
        <v>952.00630000000001</v>
      </c>
      <c r="MI78">
        <v>581.33399999999995</v>
      </c>
      <c r="MJ78">
        <v>565.98249999999996</v>
      </c>
      <c r="MK78">
        <v>1825.8579999999999</v>
      </c>
      <c r="ML78">
        <v>824.14649999999995</v>
      </c>
      <c r="MM78">
        <v>472.56290000000001</v>
      </c>
      <c r="MN78">
        <v>478.23860000000002</v>
      </c>
      <c r="MO78">
        <v>355.1764</v>
      </c>
      <c r="MP78">
        <v>436.87849999999997</v>
      </c>
      <c r="MQ78">
        <v>1801.1579999999999</v>
      </c>
      <c r="MR78">
        <v>288.50700000000001</v>
      </c>
      <c r="MS78">
        <v>633.31150000000002</v>
      </c>
      <c r="MT78">
        <v>786.2124</v>
      </c>
      <c r="MU78">
        <v>495.82170000000002</v>
      </c>
      <c r="MV78">
        <v>552.56650000000002</v>
      </c>
      <c r="MW78">
        <v>415.90050000000002</v>
      </c>
      <c r="MX78">
        <v>377.62880000000001</v>
      </c>
      <c r="MY78">
        <v>765.76289999999995</v>
      </c>
      <c r="MZ78">
        <v>1812.095</v>
      </c>
      <c r="NA78">
        <v>492.9631</v>
      </c>
      <c r="NB78">
        <v>311.45600000000002</v>
      </c>
      <c r="NC78">
        <v>1882.309</v>
      </c>
      <c r="ND78">
        <v>1661.6790000000001</v>
      </c>
    </row>
    <row r="79" spans="1:368" x14ac:dyDescent="0.25">
      <c r="A79">
        <v>28</v>
      </c>
      <c r="B79">
        <v>1077</v>
      </c>
      <c r="C79">
        <v>1071.807</v>
      </c>
      <c r="D79">
        <v>103.09059999999999</v>
      </c>
      <c r="E79">
        <v>588.48919999999998</v>
      </c>
      <c r="F79">
        <v>1342.3779999999999</v>
      </c>
      <c r="G79">
        <v>795.18600000000004</v>
      </c>
      <c r="H79">
        <v>395.85180000000003</v>
      </c>
      <c r="I79">
        <v>242.28739999999999</v>
      </c>
      <c r="J79">
        <v>1081.1669999999999</v>
      </c>
      <c r="K79">
        <v>575.05899999999997</v>
      </c>
      <c r="L79">
        <v>3119.6219999999998</v>
      </c>
      <c r="M79">
        <v>144.93430000000001</v>
      </c>
      <c r="N79">
        <v>379.38990000000001</v>
      </c>
      <c r="O79">
        <v>159.7807</v>
      </c>
      <c r="P79">
        <v>472.26639999999998</v>
      </c>
      <c r="Q79">
        <v>412.1345</v>
      </c>
      <c r="R79">
        <v>315.69540000000001</v>
      </c>
      <c r="S79">
        <v>417.9049</v>
      </c>
      <c r="T79">
        <v>446.09559999999999</v>
      </c>
      <c r="U79">
        <v>444.16269999999997</v>
      </c>
      <c r="V79">
        <v>525.12980000000005</v>
      </c>
      <c r="W79">
        <v>459.94749999999999</v>
      </c>
      <c r="X79">
        <v>1070.4000000000001</v>
      </c>
      <c r="Y79">
        <v>1995.319</v>
      </c>
      <c r="Z79">
        <v>336.19189999999998</v>
      </c>
      <c r="AA79">
        <v>790.48990000000003</v>
      </c>
      <c r="AB79">
        <v>677.63779999999997</v>
      </c>
      <c r="AC79">
        <v>802.17160000000001</v>
      </c>
      <c r="AD79">
        <v>200.5214</v>
      </c>
      <c r="AE79">
        <v>253.19030000000001</v>
      </c>
      <c r="AF79">
        <v>933.02620000000002</v>
      </c>
      <c r="AG79">
        <v>2028.721</v>
      </c>
      <c r="AH79">
        <v>1979.011</v>
      </c>
      <c r="AI79">
        <v>1355.12</v>
      </c>
      <c r="AJ79">
        <v>503.11130000000003</v>
      </c>
      <c r="AK79">
        <v>492.4735</v>
      </c>
      <c r="AL79">
        <v>1010.6420000000001</v>
      </c>
      <c r="AM79">
        <v>233.1591</v>
      </c>
      <c r="AN79">
        <v>208.50800000000001</v>
      </c>
      <c r="AO79">
        <v>321.53930000000003</v>
      </c>
      <c r="AP79">
        <v>1727.875</v>
      </c>
      <c r="AQ79">
        <v>638.45180000000005</v>
      </c>
      <c r="AR79">
        <v>1183.6669999999999</v>
      </c>
      <c r="AS79">
        <v>283.9162</v>
      </c>
      <c r="AT79">
        <v>2038.115</v>
      </c>
      <c r="AU79">
        <v>518.93290000000002</v>
      </c>
      <c r="AV79">
        <v>1284.3320000000001</v>
      </c>
      <c r="AW79">
        <v>615.9316</v>
      </c>
      <c r="AX79">
        <v>295.3843</v>
      </c>
      <c r="AY79">
        <v>328.23610000000002</v>
      </c>
      <c r="AZ79">
        <v>583.41150000000005</v>
      </c>
      <c r="BA79">
        <v>99.343249999999998</v>
      </c>
      <c r="BB79">
        <v>926.69669999999996</v>
      </c>
      <c r="BC79">
        <v>409.68759999999997</v>
      </c>
      <c r="BD79">
        <v>1955.7909999999999</v>
      </c>
      <c r="BE79">
        <v>1236.9079999999999</v>
      </c>
      <c r="BF79">
        <v>479.15289999999999</v>
      </c>
      <c r="BG79">
        <v>286.43189999999998</v>
      </c>
      <c r="BH79">
        <v>514.57449999999994</v>
      </c>
      <c r="BI79">
        <v>514.57449999999994</v>
      </c>
      <c r="BJ79">
        <v>346.55369999999999</v>
      </c>
      <c r="BK79">
        <v>272.25099999999998</v>
      </c>
      <c r="BL79">
        <v>365.64120000000003</v>
      </c>
      <c r="BM79">
        <v>1154.0029999999999</v>
      </c>
      <c r="BN79">
        <v>281.84399999999999</v>
      </c>
      <c r="BO79">
        <v>2054.3290000000002</v>
      </c>
      <c r="BP79">
        <v>103.4769</v>
      </c>
      <c r="BQ79">
        <v>339.35719999999998</v>
      </c>
      <c r="BR79">
        <v>351.77940000000001</v>
      </c>
      <c r="BS79">
        <v>122.3279</v>
      </c>
      <c r="BT79">
        <v>1761.3879999999999</v>
      </c>
      <c r="BU79">
        <v>999.47050000000002</v>
      </c>
      <c r="BV79">
        <v>1168.672</v>
      </c>
      <c r="BW79">
        <v>506.17009999999999</v>
      </c>
      <c r="BX79">
        <v>428.38229999999999</v>
      </c>
      <c r="BY79">
        <v>528.25099999999998</v>
      </c>
      <c r="BZ79">
        <v>170.9015</v>
      </c>
      <c r="CA79">
        <v>0</v>
      </c>
      <c r="CB79">
        <v>1187.1279999999999</v>
      </c>
      <c r="CC79">
        <v>2073.317</v>
      </c>
      <c r="CD79">
        <v>667.8442</v>
      </c>
      <c r="CE79">
        <v>220.4751</v>
      </c>
      <c r="CF79">
        <v>926.149</v>
      </c>
      <c r="CG79">
        <v>378.53530000000001</v>
      </c>
      <c r="CH79">
        <v>250.43430000000001</v>
      </c>
      <c r="CI79">
        <v>301.77289999999999</v>
      </c>
      <c r="CJ79">
        <v>419.43090000000001</v>
      </c>
      <c r="CK79">
        <v>70.430000000000007</v>
      </c>
      <c r="CL79">
        <v>436.55099999999999</v>
      </c>
      <c r="CM79">
        <v>318.38709999999998</v>
      </c>
      <c r="CN79">
        <v>753.04520000000002</v>
      </c>
      <c r="CO79">
        <v>1166.095</v>
      </c>
      <c r="CP79">
        <v>572.1037</v>
      </c>
      <c r="CQ79">
        <v>167.15899999999999</v>
      </c>
      <c r="CR79">
        <v>615.56590000000006</v>
      </c>
      <c r="CS79">
        <v>400.07170000000002</v>
      </c>
      <c r="CT79">
        <v>439.73070000000001</v>
      </c>
      <c r="CU79">
        <v>663.4597</v>
      </c>
      <c r="CV79">
        <v>351.495</v>
      </c>
      <c r="CW79">
        <v>552.95699999999999</v>
      </c>
      <c r="CX79">
        <v>1882.1890000000001</v>
      </c>
      <c r="CY79">
        <v>1429.7619999999999</v>
      </c>
      <c r="CZ79">
        <v>226.31809999999999</v>
      </c>
      <c r="DA79">
        <v>201.97790000000001</v>
      </c>
      <c r="DB79">
        <v>346.1687</v>
      </c>
      <c r="DC79">
        <v>201.22929999999999</v>
      </c>
      <c r="DD79">
        <v>2073.1219999999998</v>
      </c>
      <c r="DE79">
        <v>284.01920000000001</v>
      </c>
      <c r="DF79">
        <v>3046.3670000000002</v>
      </c>
      <c r="DG79">
        <v>844.82860000000005</v>
      </c>
      <c r="DH79">
        <v>1389.73</v>
      </c>
      <c r="DI79">
        <v>408.79430000000002</v>
      </c>
      <c r="DJ79">
        <v>674.44119999999998</v>
      </c>
      <c r="DK79">
        <v>1605.595</v>
      </c>
      <c r="DL79">
        <v>209.8742</v>
      </c>
      <c r="DM79">
        <v>437.58229999999998</v>
      </c>
      <c r="DN79">
        <v>446.08629999999999</v>
      </c>
      <c r="DO79">
        <v>367.69420000000002</v>
      </c>
      <c r="DP79">
        <v>1173.1880000000001</v>
      </c>
      <c r="DQ79">
        <v>706.70159999999998</v>
      </c>
      <c r="DR79">
        <v>140.32689999999999</v>
      </c>
      <c r="DS79">
        <v>1998.13</v>
      </c>
      <c r="DT79">
        <v>403.84620000000001</v>
      </c>
      <c r="DU79">
        <v>712.23879999999997</v>
      </c>
      <c r="DV79">
        <v>712.23879999999997</v>
      </c>
      <c r="DW79">
        <v>531.58000000000004</v>
      </c>
      <c r="DX79">
        <v>415.87630000000001</v>
      </c>
      <c r="DY79">
        <v>897.3492</v>
      </c>
      <c r="DZ79">
        <v>1366.335</v>
      </c>
      <c r="EA79">
        <v>241.41800000000001</v>
      </c>
      <c r="EB79">
        <v>1506.4179999999999</v>
      </c>
      <c r="EC79">
        <v>1147.9280000000001</v>
      </c>
      <c r="ED79">
        <v>409.83</v>
      </c>
      <c r="EE79">
        <v>314.02190000000002</v>
      </c>
      <c r="EF79">
        <v>427.61689999999999</v>
      </c>
      <c r="EG79">
        <v>353.57830000000001</v>
      </c>
      <c r="EH79">
        <v>748.27470000000005</v>
      </c>
      <c r="EI79">
        <v>275.13470000000001</v>
      </c>
      <c r="EJ79">
        <v>1993.02</v>
      </c>
      <c r="EK79">
        <v>319.7441</v>
      </c>
      <c r="EL79">
        <v>240.55350000000001</v>
      </c>
      <c r="EM79">
        <v>548.67809999999997</v>
      </c>
      <c r="EN79">
        <v>690.39120000000003</v>
      </c>
      <c r="EO79">
        <v>306.06659999999999</v>
      </c>
      <c r="EP79">
        <v>564.62159999999994</v>
      </c>
      <c r="EQ79">
        <v>273.49270000000001</v>
      </c>
      <c r="ER79">
        <v>4517.9939999999997</v>
      </c>
      <c r="ES79">
        <v>679.28970000000004</v>
      </c>
      <c r="ET79">
        <v>843.07569999999998</v>
      </c>
      <c r="EU79">
        <v>987.30619999999999</v>
      </c>
      <c r="EV79">
        <v>113.8309</v>
      </c>
      <c r="EW79">
        <v>426.5215</v>
      </c>
      <c r="EX79">
        <v>1519.7670000000001</v>
      </c>
      <c r="EY79">
        <v>181.18029999999999</v>
      </c>
      <c r="EZ79">
        <v>424.23719999999997</v>
      </c>
      <c r="FA79">
        <v>375.0523</v>
      </c>
      <c r="FB79">
        <v>177.24680000000001</v>
      </c>
      <c r="FC79">
        <v>664.64319999999998</v>
      </c>
      <c r="FD79">
        <v>443.03460000000001</v>
      </c>
      <c r="FE79">
        <v>671.0326</v>
      </c>
      <c r="FF79">
        <v>459.52289999999999</v>
      </c>
      <c r="FG79">
        <v>367.41250000000002</v>
      </c>
      <c r="FH79">
        <v>506.96379999999999</v>
      </c>
      <c r="FI79">
        <v>253.95910000000001</v>
      </c>
      <c r="FJ79">
        <v>215.51</v>
      </c>
      <c r="FK79">
        <v>512.47159999999997</v>
      </c>
      <c r="FL79">
        <v>658.11829999999998</v>
      </c>
      <c r="FM79">
        <v>207.57570000000001</v>
      </c>
      <c r="FN79">
        <v>271.81700000000001</v>
      </c>
      <c r="FO79">
        <v>632.62239999999997</v>
      </c>
      <c r="FP79">
        <v>1867.0719999999999</v>
      </c>
      <c r="FQ79">
        <v>1034.7370000000001</v>
      </c>
      <c r="FR79">
        <v>244.18340000000001</v>
      </c>
      <c r="FS79">
        <v>482.9393</v>
      </c>
      <c r="FT79">
        <v>294.48230000000001</v>
      </c>
      <c r="FU79">
        <v>176.5531</v>
      </c>
      <c r="FV79">
        <v>506.9513</v>
      </c>
      <c r="FW79">
        <v>216.1696</v>
      </c>
      <c r="FX79">
        <v>849.45590000000004</v>
      </c>
      <c r="FY79">
        <v>897.20320000000004</v>
      </c>
      <c r="FZ79">
        <v>1765.0250000000001</v>
      </c>
      <c r="GA79">
        <v>826.74350000000004</v>
      </c>
      <c r="GB79">
        <v>348.84730000000002</v>
      </c>
      <c r="GC79">
        <v>211.01580000000001</v>
      </c>
      <c r="GD79">
        <v>1280.702</v>
      </c>
      <c r="GE79">
        <v>1431.921</v>
      </c>
      <c r="GF79">
        <v>1772.068</v>
      </c>
      <c r="GG79">
        <v>663.47439999999995</v>
      </c>
      <c r="GH79">
        <v>932.89269999999999</v>
      </c>
      <c r="GI79">
        <v>600.35730000000001</v>
      </c>
      <c r="GJ79">
        <v>1764.85</v>
      </c>
      <c r="GK79">
        <v>710.48630000000003</v>
      </c>
      <c r="GL79">
        <v>176.35980000000001</v>
      </c>
      <c r="GM79">
        <v>82.462810000000005</v>
      </c>
      <c r="GN79">
        <v>732.95280000000002</v>
      </c>
      <c r="GO79">
        <v>617.86699999999996</v>
      </c>
      <c r="GP79">
        <v>1514.8140000000001</v>
      </c>
      <c r="GQ79">
        <v>843.62959999999998</v>
      </c>
      <c r="GR79">
        <v>2029.93</v>
      </c>
      <c r="GS79">
        <v>1986.4570000000001</v>
      </c>
      <c r="GT79">
        <v>196.01310000000001</v>
      </c>
      <c r="GU79">
        <v>1134.67</v>
      </c>
      <c r="GV79">
        <v>269.7303</v>
      </c>
      <c r="GW79">
        <v>505.1651</v>
      </c>
      <c r="GX79">
        <v>2019.0170000000001</v>
      </c>
      <c r="GY79">
        <v>397.83710000000002</v>
      </c>
      <c r="GZ79">
        <v>627.15509999999995</v>
      </c>
      <c r="HA79">
        <v>733.68309999999997</v>
      </c>
      <c r="HB79">
        <v>637.01750000000004</v>
      </c>
      <c r="HC79">
        <v>59.679699999999997</v>
      </c>
      <c r="HD79">
        <v>1298.8510000000001</v>
      </c>
      <c r="HE79">
        <v>2071.942</v>
      </c>
      <c r="HF79">
        <v>499.36829999999998</v>
      </c>
      <c r="HG79">
        <v>959.64390000000003</v>
      </c>
      <c r="HH79">
        <v>981.85990000000004</v>
      </c>
      <c r="HI79">
        <v>240.6046</v>
      </c>
      <c r="HJ79">
        <v>1212.0809999999999</v>
      </c>
      <c r="HK79">
        <v>330.54899999999998</v>
      </c>
      <c r="HL79">
        <v>639.32209999999998</v>
      </c>
      <c r="HM79">
        <v>1627.8019999999999</v>
      </c>
      <c r="HN79">
        <v>710.14970000000005</v>
      </c>
      <c r="HO79">
        <v>2045.4110000000001</v>
      </c>
      <c r="HP79">
        <v>725.96609999999998</v>
      </c>
      <c r="HQ79">
        <v>136.92519999999999</v>
      </c>
      <c r="HR79">
        <v>559.60619999999994</v>
      </c>
      <c r="HS79">
        <v>159.2944</v>
      </c>
      <c r="HT79">
        <v>262.40050000000002</v>
      </c>
      <c r="HU79">
        <v>2018.6120000000001</v>
      </c>
      <c r="HV79">
        <v>133.3732</v>
      </c>
      <c r="HW79">
        <v>279.85789999999997</v>
      </c>
      <c r="HX79">
        <v>487.56439999999998</v>
      </c>
      <c r="HY79">
        <v>1971.0029999999999</v>
      </c>
      <c r="HZ79">
        <v>957.87959999999998</v>
      </c>
      <c r="IA79">
        <v>338.38099999999997</v>
      </c>
      <c r="IB79">
        <v>532.60580000000004</v>
      </c>
      <c r="IC79">
        <v>809.15549999999996</v>
      </c>
      <c r="ID79">
        <v>472.3698</v>
      </c>
      <c r="IE79">
        <v>236.56489999999999</v>
      </c>
      <c r="IF79">
        <v>868.61959999999999</v>
      </c>
      <c r="IG79">
        <v>574.24400000000003</v>
      </c>
      <c r="IH79">
        <v>745.7432</v>
      </c>
      <c r="II79">
        <v>444.90449999999998</v>
      </c>
      <c r="IJ79">
        <v>1225.575</v>
      </c>
      <c r="IK79">
        <v>1527.81</v>
      </c>
      <c r="IL79">
        <v>865.43309999999997</v>
      </c>
      <c r="IM79">
        <v>2044.655</v>
      </c>
      <c r="IN79">
        <v>689.44960000000003</v>
      </c>
      <c r="IO79">
        <v>788.99779999999998</v>
      </c>
      <c r="IP79">
        <v>402.33109999999999</v>
      </c>
      <c r="IQ79">
        <v>278.51319999999998</v>
      </c>
      <c r="IR79">
        <v>2031.0989999999999</v>
      </c>
      <c r="IS79">
        <v>815.9796</v>
      </c>
      <c r="IT79">
        <v>724.49670000000003</v>
      </c>
      <c r="IU79">
        <v>693.84580000000005</v>
      </c>
      <c r="IV79">
        <v>89.365790000000004</v>
      </c>
      <c r="IW79">
        <v>737.39340000000004</v>
      </c>
      <c r="IX79">
        <v>706.43110000000001</v>
      </c>
      <c r="IY79">
        <v>361.91719999999998</v>
      </c>
      <c r="IZ79">
        <v>405.17239999999998</v>
      </c>
      <c r="JA79">
        <v>1696.4110000000001</v>
      </c>
      <c r="JB79">
        <v>640.97339999999997</v>
      </c>
      <c r="JC79">
        <v>157.97890000000001</v>
      </c>
      <c r="JD79">
        <v>529.2405</v>
      </c>
      <c r="JE79">
        <v>1547.81</v>
      </c>
      <c r="JF79">
        <v>888.40189999999996</v>
      </c>
      <c r="JG79">
        <v>694.69949999999994</v>
      </c>
      <c r="JH79">
        <v>2051.328</v>
      </c>
      <c r="JI79">
        <v>484.79469999999998</v>
      </c>
      <c r="JJ79">
        <v>1665.4639999999999</v>
      </c>
      <c r="JK79">
        <v>611.08749999999998</v>
      </c>
      <c r="JL79">
        <v>1521.116</v>
      </c>
      <c r="JM79">
        <v>1165.6690000000001</v>
      </c>
      <c r="JN79">
        <v>906.28579999999999</v>
      </c>
      <c r="JO79">
        <v>318.42660000000001</v>
      </c>
      <c r="JP79">
        <v>362.24979999999999</v>
      </c>
      <c r="JQ79">
        <v>1072.8779999999999</v>
      </c>
      <c r="JR79">
        <v>366.4796</v>
      </c>
      <c r="JS79">
        <v>2066.6950000000002</v>
      </c>
      <c r="JT79">
        <v>1951.1659999999999</v>
      </c>
      <c r="JU79">
        <v>339.1574</v>
      </c>
      <c r="JV79">
        <v>1944.7919999999999</v>
      </c>
      <c r="JW79">
        <v>246.464</v>
      </c>
      <c r="JX79">
        <v>564.08069999999998</v>
      </c>
      <c r="JY79">
        <v>383.10939999999999</v>
      </c>
      <c r="JZ79">
        <v>358.30239999999998</v>
      </c>
      <c r="KA79">
        <v>395.51209999999998</v>
      </c>
      <c r="KB79">
        <v>409.56290000000001</v>
      </c>
      <c r="KC79">
        <v>2059.4270000000001</v>
      </c>
      <c r="KD79">
        <v>251.38079999999999</v>
      </c>
      <c r="KE79">
        <v>2056.9160000000002</v>
      </c>
      <c r="KF79">
        <v>2099.4879999999998</v>
      </c>
      <c r="KG79">
        <v>412.57870000000003</v>
      </c>
      <c r="KH79">
        <v>1528.6289999999999</v>
      </c>
      <c r="KI79">
        <v>1152.752</v>
      </c>
      <c r="KJ79">
        <v>1140.367</v>
      </c>
      <c r="KK79">
        <v>1958.1769999999999</v>
      </c>
      <c r="KL79">
        <v>2133.8620000000001</v>
      </c>
      <c r="KM79">
        <v>2102.1439999999998</v>
      </c>
      <c r="KN79">
        <v>2082.2170000000001</v>
      </c>
      <c r="KO79">
        <v>100.3227</v>
      </c>
      <c r="KP79">
        <v>2058.6060000000002</v>
      </c>
      <c r="KQ79">
        <v>2028.0550000000001</v>
      </c>
      <c r="KR79">
        <v>1300.8340000000001</v>
      </c>
      <c r="KS79">
        <v>2113.7849999999999</v>
      </c>
      <c r="KT79">
        <v>550.67570000000001</v>
      </c>
      <c r="KU79">
        <v>386.60169999999999</v>
      </c>
      <c r="KV79">
        <v>2016.098</v>
      </c>
      <c r="KW79">
        <v>852.68960000000004</v>
      </c>
      <c r="KX79">
        <v>359.46980000000002</v>
      </c>
      <c r="KY79">
        <v>876.81619999999998</v>
      </c>
      <c r="KZ79">
        <v>795.40560000000005</v>
      </c>
      <c r="LA79">
        <v>722.00509999999997</v>
      </c>
      <c r="LB79">
        <v>755.71140000000003</v>
      </c>
      <c r="LC79">
        <v>215.03059999999999</v>
      </c>
      <c r="LD79">
        <v>353.9615</v>
      </c>
      <c r="LE79">
        <v>1793.6089999999999</v>
      </c>
      <c r="LF79">
        <v>360.74119999999999</v>
      </c>
      <c r="LG79">
        <v>556.33989999999994</v>
      </c>
      <c r="LH79">
        <v>360.74119999999999</v>
      </c>
      <c r="LI79">
        <v>51.423400000000001</v>
      </c>
      <c r="LJ79">
        <v>684.96810000000005</v>
      </c>
      <c r="LK79">
        <v>1668.0350000000001</v>
      </c>
      <c r="LL79">
        <v>669.56230000000005</v>
      </c>
      <c r="LM79">
        <v>410.05939999999998</v>
      </c>
      <c r="LN79">
        <v>272.62970000000001</v>
      </c>
      <c r="LO79">
        <v>121.6661</v>
      </c>
      <c r="LP79">
        <v>2055.913</v>
      </c>
      <c r="LQ79">
        <v>436.37020000000001</v>
      </c>
      <c r="LR79">
        <v>411.06790000000001</v>
      </c>
      <c r="LS79">
        <v>668.49159999999995</v>
      </c>
      <c r="LT79">
        <v>831.26930000000004</v>
      </c>
      <c r="LU79">
        <v>238.48070000000001</v>
      </c>
      <c r="LV79">
        <v>768.72339999999997</v>
      </c>
      <c r="LW79">
        <v>120.4828</v>
      </c>
      <c r="LX79">
        <v>682.99180000000001</v>
      </c>
      <c r="LY79">
        <v>427.08850000000001</v>
      </c>
      <c r="LZ79">
        <v>188.78190000000001</v>
      </c>
      <c r="MA79">
        <v>1650.2529999999999</v>
      </c>
      <c r="MB79">
        <v>755.57960000000003</v>
      </c>
      <c r="MC79">
        <v>535.83010000000002</v>
      </c>
      <c r="MD79">
        <v>874.01459999999997</v>
      </c>
      <c r="ME79">
        <v>445.08080000000001</v>
      </c>
      <c r="MF79">
        <v>636.02760000000001</v>
      </c>
      <c r="MG79">
        <v>2097.7399999999998</v>
      </c>
      <c r="MH79">
        <v>1108.0840000000001</v>
      </c>
      <c r="MI79">
        <v>418.43189999999998</v>
      </c>
      <c r="MJ79">
        <v>432.6782</v>
      </c>
      <c r="MK79">
        <v>1983.8030000000001</v>
      </c>
      <c r="ML79">
        <v>989.04880000000003</v>
      </c>
      <c r="MM79">
        <v>509.74630000000002</v>
      </c>
      <c r="MN79">
        <v>322.3073</v>
      </c>
      <c r="MO79">
        <v>479.15289999999999</v>
      </c>
      <c r="MP79">
        <v>483.39100000000002</v>
      </c>
      <c r="MQ79">
        <v>1917.606</v>
      </c>
      <c r="MR79">
        <v>118.8185</v>
      </c>
      <c r="MS79">
        <v>800.69680000000005</v>
      </c>
      <c r="MT79">
        <v>956.74680000000001</v>
      </c>
      <c r="MU79">
        <v>324.9203</v>
      </c>
      <c r="MV79">
        <v>387.77449999999999</v>
      </c>
      <c r="MW79">
        <v>257.82839999999999</v>
      </c>
      <c r="MX79">
        <v>303.48140000000001</v>
      </c>
      <c r="MY79">
        <v>594.90449999999998</v>
      </c>
      <c r="MZ79">
        <v>1932.52</v>
      </c>
      <c r="NA79">
        <v>326.36869999999999</v>
      </c>
      <c r="NB79">
        <v>145.5086</v>
      </c>
      <c r="NC79">
        <v>2029.133</v>
      </c>
      <c r="ND79">
        <v>1828.7919999999999</v>
      </c>
    </row>
    <row r="80" spans="1:368" x14ac:dyDescent="0.25">
      <c r="A80">
        <v>40</v>
      </c>
      <c r="B80">
        <v>1078</v>
      </c>
      <c r="C80">
        <v>345.86470000000003</v>
      </c>
      <c r="D80">
        <v>1289.875</v>
      </c>
      <c r="E80">
        <v>841.4873</v>
      </c>
      <c r="F80">
        <v>734.6413</v>
      </c>
      <c r="G80">
        <v>399.7022</v>
      </c>
      <c r="H80">
        <v>1537.1849999999999</v>
      </c>
      <c r="I80">
        <v>1393.5889999999999</v>
      </c>
      <c r="J80">
        <v>570.47739999999999</v>
      </c>
      <c r="K80">
        <v>992.48879999999997</v>
      </c>
      <c r="L80">
        <v>3327.1190000000001</v>
      </c>
      <c r="M80">
        <v>1088.636</v>
      </c>
      <c r="N80">
        <v>989.4991</v>
      </c>
      <c r="O80">
        <v>1261.6300000000001</v>
      </c>
      <c r="P80">
        <v>800.0693</v>
      </c>
      <c r="Q80">
        <v>1240.7429999999999</v>
      </c>
      <c r="R80">
        <v>1025.683</v>
      </c>
      <c r="S80">
        <v>942.89120000000003</v>
      </c>
      <c r="T80">
        <v>876.60479999999995</v>
      </c>
      <c r="U80">
        <v>1541.1320000000001</v>
      </c>
      <c r="V80">
        <v>795.78539999999998</v>
      </c>
      <c r="W80">
        <v>1001.5</v>
      </c>
      <c r="X80">
        <v>174.66229999999999</v>
      </c>
      <c r="Y80">
        <v>1389.81</v>
      </c>
      <c r="Z80">
        <v>1431.6849999999999</v>
      </c>
      <c r="AA80">
        <v>1968.0619999999999</v>
      </c>
      <c r="AB80">
        <v>1819.8119999999999</v>
      </c>
      <c r="AC80">
        <v>428.28480000000002</v>
      </c>
      <c r="AD80">
        <v>1216.6569999999999</v>
      </c>
      <c r="AE80">
        <v>1328.627</v>
      </c>
      <c r="AF80">
        <v>259.23559999999998</v>
      </c>
      <c r="AG80">
        <v>1970.8030000000001</v>
      </c>
      <c r="AH80">
        <v>1733.327</v>
      </c>
      <c r="AI80">
        <v>1382.508</v>
      </c>
      <c r="AJ80">
        <v>1668.3979999999999</v>
      </c>
      <c r="AK80">
        <v>753.90499999999997</v>
      </c>
      <c r="AL80">
        <v>1322.1790000000001</v>
      </c>
      <c r="AM80">
        <v>1188.9839999999999</v>
      </c>
      <c r="AN80">
        <v>1002.3440000000001</v>
      </c>
      <c r="AO80">
        <v>1003.139</v>
      </c>
      <c r="AP80">
        <v>1508.095</v>
      </c>
      <c r="AQ80">
        <v>1794.395</v>
      </c>
      <c r="AR80">
        <v>953.62760000000003</v>
      </c>
      <c r="AS80">
        <v>904.79589999999996</v>
      </c>
      <c r="AT80">
        <v>1924.652</v>
      </c>
      <c r="AU80">
        <v>1660.655</v>
      </c>
      <c r="AV80">
        <v>128.8194</v>
      </c>
      <c r="AW80">
        <v>998.11680000000001</v>
      </c>
      <c r="AX80">
        <v>1481.9929999999999</v>
      </c>
      <c r="AY80">
        <v>1203.51</v>
      </c>
      <c r="AZ80">
        <v>1768.6389999999999</v>
      </c>
      <c r="BA80">
        <v>1286.4670000000001</v>
      </c>
      <c r="BB80">
        <v>965.2962</v>
      </c>
      <c r="BC80">
        <v>798.52809999999999</v>
      </c>
      <c r="BD80">
        <v>1500.5309999999999</v>
      </c>
      <c r="BE80">
        <v>1159.155</v>
      </c>
      <c r="BF80">
        <v>1026.3510000000001</v>
      </c>
      <c r="BG80">
        <v>996.04489999999998</v>
      </c>
      <c r="BH80">
        <v>1100.394</v>
      </c>
      <c r="BI80">
        <v>1100.394</v>
      </c>
      <c r="BJ80">
        <v>1102.5630000000001</v>
      </c>
      <c r="BK80">
        <v>1308.9839999999999</v>
      </c>
      <c r="BL80">
        <v>881.1694</v>
      </c>
      <c r="BM80">
        <v>1011.573</v>
      </c>
      <c r="BN80">
        <v>1121.6199999999999</v>
      </c>
      <c r="BO80">
        <v>1619.6289999999999</v>
      </c>
      <c r="BP80">
        <v>1083.9829999999999</v>
      </c>
      <c r="BQ80">
        <v>847.8723</v>
      </c>
      <c r="BR80">
        <v>901.61869999999999</v>
      </c>
      <c r="BS80">
        <v>1303.6010000000001</v>
      </c>
      <c r="BT80">
        <v>1727.809</v>
      </c>
      <c r="BU80">
        <v>205.22470000000001</v>
      </c>
      <c r="BV80">
        <v>867.88400000000001</v>
      </c>
      <c r="BW80">
        <v>820.13750000000005</v>
      </c>
      <c r="BX80">
        <v>1060.79</v>
      </c>
      <c r="BY80">
        <v>819.82560000000001</v>
      </c>
      <c r="BZ80">
        <v>1032.4280000000001</v>
      </c>
      <c r="CA80">
        <v>1187.1279999999999</v>
      </c>
      <c r="CB80">
        <v>0</v>
      </c>
      <c r="CC80">
        <v>1832.643</v>
      </c>
      <c r="CD80">
        <v>694.30520000000001</v>
      </c>
      <c r="CE80">
        <v>1350.0170000000001</v>
      </c>
      <c r="CF80">
        <v>354.48899999999998</v>
      </c>
      <c r="CG80">
        <v>883.35770000000002</v>
      </c>
      <c r="CH80">
        <v>1026.5630000000001</v>
      </c>
      <c r="CI80">
        <v>1219.348</v>
      </c>
      <c r="CJ80">
        <v>1030.2080000000001</v>
      </c>
      <c r="CK80">
        <v>1130.557</v>
      </c>
      <c r="CL80">
        <v>886.65390000000002</v>
      </c>
      <c r="CM80">
        <v>967.05629999999996</v>
      </c>
      <c r="CN80">
        <v>1004.836</v>
      </c>
      <c r="CO80">
        <v>927.43970000000002</v>
      </c>
      <c r="CP80">
        <v>975.88670000000002</v>
      </c>
      <c r="CQ80">
        <v>1297.194</v>
      </c>
      <c r="CR80">
        <v>765.274</v>
      </c>
      <c r="CS80">
        <v>1488.076</v>
      </c>
      <c r="CT80">
        <v>1078.6990000000001</v>
      </c>
      <c r="CU80">
        <v>1345.903</v>
      </c>
      <c r="CV80">
        <v>1228.6669999999999</v>
      </c>
      <c r="CW80">
        <v>1225.077</v>
      </c>
      <c r="CX80">
        <v>1139.2470000000001</v>
      </c>
      <c r="CY80">
        <v>602.17650000000003</v>
      </c>
      <c r="CZ80">
        <v>961.202</v>
      </c>
      <c r="DA80">
        <v>1160.7</v>
      </c>
      <c r="DB80">
        <v>1526.1420000000001</v>
      </c>
      <c r="DC80">
        <v>1387.528</v>
      </c>
      <c r="DD80">
        <v>1816.9369999999999</v>
      </c>
      <c r="DE80">
        <v>914.02110000000005</v>
      </c>
      <c r="DF80">
        <v>3358.6909999999998</v>
      </c>
      <c r="DG80">
        <v>1319.829</v>
      </c>
      <c r="DH80">
        <v>880.59280000000001</v>
      </c>
      <c r="DI80">
        <v>1205.375</v>
      </c>
      <c r="DJ80">
        <v>599.77629999999999</v>
      </c>
      <c r="DK80">
        <v>978.23149999999998</v>
      </c>
      <c r="DL80">
        <v>1300.3969999999999</v>
      </c>
      <c r="DM80">
        <v>1141.962</v>
      </c>
      <c r="DN80">
        <v>756.32150000000001</v>
      </c>
      <c r="DO80">
        <v>1199.3900000000001</v>
      </c>
      <c r="DP80">
        <v>861.00599999999997</v>
      </c>
      <c r="DQ80">
        <v>552.53560000000004</v>
      </c>
      <c r="DR80">
        <v>1148.81</v>
      </c>
      <c r="DS80">
        <v>1436.2919999999999</v>
      </c>
      <c r="DT80">
        <v>1533.8050000000001</v>
      </c>
      <c r="DU80">
        <v>933.1454</v>
      </c>
      <c r="DV80">
        <v>933.1454</v>
      </c>
      <c r="DW80">
        <v>1710.595</v>
      </c>
      <c r="DX80">
        <v>1261.4839999999999</v>
      </c>
      <c r="DY80">
        <v>1391.925</v>
      </c>
      <c r="DZ80">
        <v>1007.24</v>
      </c>
      <c r="EA80">
        <v>1239.3530000000001</v>
      </c>
      <c r="EB80">
        <v>1552.2850000000001</v>
      </c>
      <c r="EC80">
        <v>962.7482</v>
      </c>
      <c r="ED80">
        <v>1263.6659999999999</v>
      </c>
      <c r="EE80">
        <v>1176.867</v>
      </c>
      <c r="EF80">
        <v>1299.5440000000001</v>
      </c>
      <c r="EG80">
        <v>1026.752</v>
      </c>
      <c r="EH80">
        <v>541.00959999999998</v>
      </c>
      <c r="EI80">
        <v>1399.4159999999999</v>
      </c>
      <c r="EJ80">
        <v>1406.299</v>
      </c>
      <c r="EK80">
        <v>1457.3309999999999</v>
      </c>
      <c r="EL80">
        <v>1302.873</v>
      </c>
      <c r="EM80">
        <v>1700.1310000000001</v>
      </c>
      <c r="EN80">
        <v>553.55809999999997</v>
      </c>
      <c r="EO80">
        <v>1096.01</v>
      </c>
      <c r="EP80">
        <v>996.61249999999995</v>
      </c>
      <c r="EQ80">
        <v>1228.7149999999999</v>
      </c>
      <c r="ER80">
        <v>3793.0419999999999</v>
      </c>
      <c r="ES80">
        <v>530.58799999999997</v>
      </c>
      <c r="ET80">
        <v>434.0369</v>
      </c>
      <c r="EU80">
        <v>199.8467</v>
      </c>
      <c r="EV80">
        <v>1131.3340000000001</v>
      </c>
      <c r="EW80">
        <v>791.83720000000005</v>
      </c>
      <c r="EX80">
        <v>1356.22</v>
      </c>
      <c r="EY80">
        <v>1045.7180000000001</v>
      </c>
      <c r="EZ80">
        <v>1031.6500000000001</v>
      </c>
      <c r="FA80">
        <v>1556.3579999999999</v>
      </c>
      <c r="FB80">
        <v>1239.825</v>
      </c>
      <c r="FC80">
        <v>543.75260000000003</v>
      </c>
      <c r="FD80">
        <v>744.09910000000002</v>
      </c>
      <c r="FE80">
        <v>982.11159999999995</v>
      </c>
      <c r="FF80">
        <v>1269.5139999999999</v>
      </c>
      <c r="FG80">
        <v>1128.903</v>
      </c>
      <c r="FH80">
        <v>807.32479999999998</v>
      </c>
      <c r="FI80">
        <v>1064.1579999999999</v>
      </c>
      <c r="FJ80">
        <v>1371.7059999999999</v>
      </c>
      <c r="FK80">
        <v>685.73469999999998</v>
      </c>
      <c r="FL80">
        <v>670.90340000000003</v>
      </c>
      <c r="FM80">
        <v>1202.7180000000001</v>
      </c>
      <c r="FN80">
        <v>1068.0709999999999</v>
      </c>
      <c r="FO80">
        <v>811.90409999999997</v>
      </c>
      <c r="FP80">
        <v>1735.2449999999999</v>
      </c>
      <c r="FQ80">
        <v>230.45910000000001</v>
      </c>
      <c r="FR80">
        <v>1067.481</v>
      </c>
      <c r="FS80">
        <v>1644.854</v>
      </c>
      <c r="FT80">
        <v>968.2636</v>
      </c>
      <c r="FU80">
        <v>1088.7739999999999</v>
      </c>
      <c r="FV80">
        <v>1163.2750000000001</v>
      </c>
      <c r="FW80">
        <v>1060.049</v>
      </c>
      <c r="FX80">
        <v>372.6628</v>
      </c>
      <c r="FY80">
        <v>305.59829999999999</v>
      </c>
      <c r="FZ80">
        <v>1096.865</v>
      </c>
      <c r="GA80">
        <v>950.80439999999999</v>
      </c>
      <c r="GB80">
        <v>1479.7270000000001</v>
      </c>
      <c r="GC80">
        <v>1262.0940000000001</v>
      </c>
      <c r="GD80">
        <v>121.91549999999999</v>
      </c>
      <c r="GE80">
        <v>636.81809999999996</v>
      </c>
      <c r="GF80">
        <v>1183</v>
      </c>
      <c r="GG80">
        <v>782.88</v>
      </c>
      <c r="GH80">
        <v>471.6259</v>
      </c>
      <c r="GI80">
        <v>1777.623</v>
      </c>
      <c r="GJ80">
        <v>1666.8109999999999</v>
      </c>
      <c r="GK80">
        <v>1885.704</v>
      </c>
      <c r="GL80">
        <v>1012.909</v>
      </c>
      <c r="GM80">
        <v>1174.8679999999999</v>
      </c>
      <c r="GN80">
        <v>902.59500000000003</v>
      </c>
      <c r="GO80">
        <v>585.17650000000003</v>
      </c>
      <c r="GP80">
        <v>1260.7940000000001</v>
      </c>
      <c r="GQ80">
        <v>358.52499999999998</v>
      </c>
      <c r="GR80">
        <v>1861.0309999999999</v>
      </c>
      <c r="GS80">
        <v>1304.8610000000001</v>
      </c>
      <c r="GT80">
        <v>991.64139999999998</v>
      </c>
      <c r="GU80">
        <v>479.65390000000002</v>
      </c>
      <c r="GV80">
        <v>1256.788</v>
      </c>
      <c r="GW80">
        <v>894.34810000000004</v>
      </c>
      <c r="GX80">
        <v>1471.72</v>
      </c>
      <c r="GY80">
        <v>1153.4449999999999</v>
      </c>
      <c r="GZ80">
        <v>1794.202</v>
      </c>
      <c r="HA80">
        <v>788.75699999999995</v>
      </c>
      <c r="HB80">
        <v>1151.4839999999999</v>
      </c>
      <c r="HC80">
        <v>1238.7550000000001</v>
      </c>
      <c r="HD80">
        <v>117.0971</v>
      </c>
      <c r="HE80">
        <v>1743.922</v>
      </c>
      <c r="HF80">
        <v>688.93880000000001</v>
      </c>
      <c r="HG80">
        <v>240.8347</v>
      </c>
      <c r="HH80">
        <v>1070.184</v>
      </c>
      <c r="HI80">
        <v>1132.1949999999999</v>
      </c>
      <c r="HJ80">
        <v>402.19709999999998</v>
      </c>
      <c r="HK80">
        <v>1176.6759999999999</v>
      </c>
      <c r="HL80">
        <v>1214.3430000000001</v>
      </c>
      <c r="HM80">
        <v>1598.075</v>
      </c>
      <c r="HN80">
        <v>593.43709999999999</v>
      </c>
      <c r="HO80">
        <v>1520.01</v>
      </c>
      <c r="HP80">
        <v>461.9135</v>
      </c>
      <c r="HQ80">
        <v>1258.681</v>
      </c>
      <c r="HR80">
        <v>741.48869999999999</v>
      </c>
      <c r="HS80">
        <v>1297.9490000000001</v>
      </c>
      <c r="HT80">
        <v>1014.765</v>
      </c>
      <c r="HU80">
        <v>1947.384</v>
      </c>
      <c r="HV80">
        <v>1102.961</v>
      </c>
      <c r="HW80">
        <v>1234.1769999999999</v>
      </c>
      <c r="HX80">
        <v>1175.623</v>
      </c>
      <c r="HY80">
        <v>1741.125</v>
      </c>
      <c r="HZ80">
        <v>974.58960000000002</v>
      </c>
      <c r="IA80">
        <v>856.27250000000004</v>
      </c>
      <c r="IB80">
        <v>1675.3879999999999</v>
      </c>
      <c r="IC80">
        <v>475.29640000000001</v>
      </c>
      <c r="ID80">
        <v>1608.57</v>
      </c>
      <c r="IE80">
        <v>1170.1279999999999</v>
      </c>
      <c r="IF80">
        <v>916.99919999999997</v>
      </c>
      <c r="IG80">
        <v>1713.883</v>
      </c>
      <c r="IH80">
        <v>940.85799999999995</v>
      </c>
      <c r="II80">
        <v>1535.0419999999999</v>
      </c>
      <c r="IJ80">
        <v>405.07560000000001</v>
      </c>
      <c r="IK80">
        <v>1238.0029999999999</v>
      </c>
      <c r="IL80">
        <v>525.72360000000003</v>
      </c>
      <c r="IM80">
        <v>1909.211</v>
      </c>
      <c r="IN80">
        <v>937.04359999999997</v>
      </c>
      <c r="IO80">
        <v>990.5299</v>
      </c>
      <c r="IP80">
        <v>1224.212</v>
      </c>
      <c r="IQ80">
        <v>912.3596</v>
      </c>
      <c r="IR80">
        <v>1358.7190000000001</v>
      </c>
      <c r="IS80">
        <v>1026.296</v>
      </c>
      <c r="IT80">
        <v>996.33720000000005</v>
      </c>
      <c r="IU80">
        <v>734.66690000000006</v>
      </c>
      <c r="IV80">
        <v>1219.903</v>
      </c>
      <c r="IW80">
        <v>569.70820000000003</v>
      </c>
      <c r="IX80">
        <v>645.12959999999998</v>
      </c>
      <c r="IY80">
        <v>994.46730000000002</v>
      </c>
      <c r="IZ80">
        <v>1521.16</v>
      </c>
      <c r="JA80">
        <v>964.55039999999997</v>
      </c>
      <c r="JB80">
        <v>550.87519999999995</v>
      </c>
      <c r="JC80">
        <v>1324.941</v>
      </c>
      <c r="JD80">
        <v>1692.7650000000001</v>
      </c>
      <c r="JE80">
        <v>1343.9639999999999</v>
      </c>
      <c r="JF80">
        <v>1055.4359999999999</v>
      </c>
      <c r="JG80">
        <v>1865.723</v>
      </c>
      <c r="JH80">
        <v>1855.9449999999999</v>
      </c>
      <c r="JI80">
        <v>1640.425</v>
      </c>
      <c r="JJ80">
        <v>1000.53</v>
      </c>
      <c r="JK80">
        <v>1756.9590000000001</v>
      </c>
      <c r="JL80">
        <v>1181.31</v>
      </c>
      <c r="JM80">
        <v>830.39110000000005</v>
      </c>
      <c r="JN80">
        <v>953.99570000000006</v>
      </c>
      <c r="JO80">
        <v>1165.675</v>
      </c>
      <c r="JP80">
        <v>1231.636</v>
      </c>
      <c r="JQ80">
        <v>1164.385</v>
      </c>
      <c r="JR80">
        <v>1503.3040000000001</v>
      </c>
      <c r="JS80">
        <v>1661.424</v>
      </c>
      <c r="JT80">
        <v>1511.1030000000001</v>
      </c>
      <c r="JU80">
        <v>1345.0609999999999</v>
      </c>
      <c r="JV80">
        <v>1257.1310000000001</v>
      </c>
      <c r="JW80">
        <v>1213.1690000000001</v>
      </c>
      <c r="JX80">
        <v>1147.72</v>
      </c>
      <c r="JY80">
        <v>1568.7</v>
      </c>
      <c r="JZ80">
        <v>1101.606</v>
      </c>
      <c r="KA80">
        <v>1278.307</v>
      </c>
      <c r="KB80">
        <v>859.32150000000001</v>
      </c>
      <c r="KC80">
        <v>1578.9849999999999</v>
      </c>
      <c r="KD80">
        <v>1319.394</v>
      </c>
      <c r="KE80">
        <v>1835.6959999999999</v>
      </c>
      <c r="KF80">
        <v>1533.4839999999999</v>
      </c>
      <c r="KG80">
        <v>1463.9960000000001</v>
      </c>
      <c r="KH80">
        <v>1217.153</v>
      </c>
      <c r="KI80">
        <v>306.73469999999998</v>
      </c>
      <c r="KJ80">
        <v>134.76820000000001</v>
      </c>
      <c r="KK80">
        <v>1209.8409999999999</v>
      </c>
      <c r="KL80">
        <v>1612.454</v>
      </c>
      <c r="KM80">
        <v>1565.2280000000001</v>
      </c>
      <c r="KN80">
        <v>1455.7049999999999</v>
      </c>
      <c r="KO80">
        <v>1261.0139999999999</v>
      </c>
      <c r="KP80">
        <v>1397.404</v>
      </c>
      <c r="KQ80">
        <v>1437.2449999999999</v>
      </c>
      <c r="KR80">
        <v>739.59739999999999</v>
      </c>
      <c r="KS80">
        <v>1615.204</v>
      </c>
      <c r="KT80">
        <v>1021.578</v>
      </c>
      <c r="KU80">
        <v>1546.5160000000001</v>
      </c>
      <c r="KV80">
        <v>1905.67</v>
      </c>
      <c r="KW80">
        <v>1041.5170000000001</v>
      </c>
      <c r="KX80">
        <v>1229.066</v>
      </c>
      <c r="KY80">
        <v>412.84660000000002</v>
      </c>
      <c r="KZ80">
        <v>396.7253</v>
      </c>
      <c r="LA80">
        <v>1010.524</v>
      </c>
      <c r="LB80">
        <v>1090.8579999999999</v>
      </c>
      <c r="LC80">
        <v>1149.575</v>
      </c>
      <c r="LD80">
        <v>1040.787</v>
      </c>
      <c r="LE80">
        <v>1744.204</v>
      </c>
      <c r="LF80">
        <v>945.65800000000002</v>
      </c>
      <c r="LG80">
        <v>1714.4280000000001</v>
      </c>
      <c r="LH80">
        <v>945.65800000000002</v>
      </c>
      <c r="LI80">
        <v>1146.3340000000001</v>
      </c>
      <c r="LJ80">
        <v>1240.441</v>
      </c>
      <c r="LK80">
        <v>1136.1790000000001</v>
      </c>
      <c r="LL80">
        <v>869.56590000000006</v>
      </c>
      <c r="LM80">
        <v>861.25040000000001</v>
      </c>
      <c r="LN80">
        <v>1435.7429999999999</v>
      </c>
      <c r="LO80">
        <v>1294.3209999999999</v>
      </c>
      <c r="LP80">
        <v>1541.771</v>
      </c>
      <c r="LQ80">
        <v>1109.7460000000001</v>
      </c>
      <c r="LR80">
        <v>1595.9079999999999</v>
      </c>
      <c r="LS80">
        <v>813.94269999999995</v>
      </c>
      <c r="LT80">
        <v>902.8519</v>
      </c>
      <c r="LU80">
        <v>995.44500000000005</v>
      </c>
      <c r="LV80">
        <v>439.262</v>
      </c>
      <c r="LW80">
        <v>1228.501</v>
      </c>
      <c r="LX80">
        <v>786.26379999999995</v>
      </c>
      <c r="LY80">
        <v>1553.886</v>
      </c>
      <c r="LZ80">
        <v>1308.1949999999999</v>
      </c>
      <c r="MA80">
        <v>860.77620000000002</v>
      </c>
      <c r="MB80">
        <v>588.36710000000005</v>
      </c>
      <c r="MC80">
        <v>698.59889999999996</v>
      </c>
      <c r="MD80">
        <v>340.89370000000002</v>
      </c>
      <c r="ME80">
        <v>1628.0930000000001</v>
      </c>
      <c r="MF80">
        <v>882.64089999999999</v>
      </c>
      <c r="MG80">
        <v>1594.498</v>
      </c>
      <c r="MH80">
        <v>82.344290000000001</v>
      </c>
      <c r="MI80">
        <v>1514.5250000000001</v>
      </c>
      <c r="MJ80">
        <v>1401.624</v>
      </c>
      <c r="MK80">
        <v>1397.4949999999999</v>
      </c>
      <c r="ML80">
        <v>265.71190000000001</v>
      </c>
      <c r="MM80">
        <v>895.58180000000004</v>
      </c>
      <c r="MN80">
        <v>1403.625</v>
      </c>
      <c r="MO80">
        <v>1026.3510000000001</v>
      </c>
      <c r="MP80">
        <v>1260.0260000000001</v>
      </c>
      <c r="MQ80">
        <v>1826.1379999999999</v>
      </c>
      <c r="MR80">
        <v>1287.248</v>
      </c>
      <c r="MS80">
        <v>680.84659999999997</v>
      </c>
      <c r="MT80">
        <v>431.90600000000001</v>
      </c>
      <c r="MU80">
        <v>1490.67</v>
      </c>
      <c r="MV80">
        <v>1498.0229999999999</v>
      </c>
      <c r="MW80">
        <v>1360.3920000000001</v>
      </c>
      <c r="MX80">
        <v>1164.0340000000001</v>
      </c>
      <c r="MY80">
        <v>1752.703</v>
      </c>
      <c r="MZ80">
        <v>1802.308</v>
      </c>
      <c r="NA80">
        <v>1454.095</v>
      </c>
      <c r="NB80">
        <v>1332.4570000000001</v>
      </c>
      <c r="NC80">
        <v>1596.7729999999999</v>
      </c>
      <c r="ND80">
        <v>1077.7929999999999</v>
      </c>
    </row>
    <row r="81" spans="1:368" x14ac:dyDescent="0.25">
      <c r="A81">
        <v>50</v>
      </c>
      <c r="B81">
        <v>1079</v>
      </c>
      <c r="C81">
        <v>1518.4849999999999</v>
      </c>
      <c r="D81">
        <v>2114.3609999999999</v>
      </c>
      <c r="E81">
        <v>2286.502</v>
      </c>
      <c r="F81">
        <v>1098.056</v>
      </c>
      <c r="G81">
        <v>1902.6120000000001</v>
      </c>
      <c r="H81">
        <v>2420.4630000000002</v>
      </c>
      <c r="I81">
        <v>2288.989</v>
      </c>
      <c r="J81">
        <v>1307.6790000000001</v>
      </c>
      <c r="K81">
        <v>1502.588</v>
      </c>
      <c r="L81">
        <v>1585.222</v>
      </c>
      <c r="M81">
        <v>1936.114</v>
      </c>
      <c r="N81">
        <v>2248.8989999999999</v>
      </c>
      <c r="O81">
        <v>1977.8889999999999</v>
      </c>
      <c r="P81">
        <v>2127.6889999999999</v>
      </c>
      <c r="Q81">
        <v>1708.3679999999999</v>
      </c>
      <c r="R81">
        <v>2225.654</v>
      </c>
      <c r="S81">
        <v>2238.6370000000002</v>
      </c>
      <c r="T81">
        <v>2195.2840000000001</v>
      </c>
      <c r="U81">
        <v>2495.2280000000001</v>
      </c>
      <c r="V81">
        <v>2181.4360000000001</v>
      </c>
      <c r="W81">
        <v>2325.8820000000001</v>
      </c>
      <c r="X81">
        <v>1702.7439999999999</v>
      </c>
      <c r="Y81">
        <v>638.79920000000004</v>
      </c>
      <c r="Z81">
        <v>2400.288</v>
      </c>
      <c r="AA81">
        <v>2632.473</v>
      </c>
      <c r="AB81">
        <v>2644.085</v>
      </c>
      <c r="AC81">
        <v>1992.434</v>
      </c>
      <c r="AD81">
        <v>1904</v>
      </c>
      <c r="AE81">
        <v>1943.4839999999999</v>
      </c>
      <c r="AF81">
        <v>1873.135</v>
      </c>
      <c r="AG81">
        <v>299.149</v>
      </c>
      <c r="AH81">
        <v>102.3708</v>
      </c>
      <c r="AI81">
        <v>725.27260000000001</v>
      </c>
      <c r="AJ81">
        <v>2464.116</v>
      </c>
      <c r="AK81">
        <v>2084.0230000000001</v>
      </c>
      <c r="AL81">
        <v>1098.8810000000001</v>
      </c>
      <c r="AM81">
        <v>2273.7600000000002</v>
      </c>
      <c r="AN81">
        <v>1911.9870000000001</v>
      </c>
      <c r="AO81">
        <v>1763.2349999999999</v>
      </c>
      <c r="AP81">
        <v>357.34179999999998</v>
      </c>
      <c r="AQ81">
        <v>2587.4520000000002</v>
      </c>
      <c r="AR81">
        <v>972.33699999999999</v>
      </c>
      <c r="AS81">
        <v>1983.5650000000001</v>
      </c>
      <c r="AT81">
        <v>207.2749</v>
      </c>
      <c r="AU81">
        <v>2517.9520000000002</v>
      </c>
      <c r="AV81">
        <v>1929.864</v>
      </c>
      <c r="AW81">
        <v>2438.067</v>
      </c>
      <c r="AX81">
        <v>2205.6729999999998</v>
      </c>
      <c r="AY81">
        <v>2357.5819999999999</v>
      </c>
      <c r="AZ81">
        <v>2434.261</v>
      </c>
      <c r="BA81">
        <v>2121.2069999999999</v>
      </c>
      <c r="BB81">
        <v>2602.9059999999999</v>
      </c>
      <c r="BC81">
        <v>1820.893</v>
      </c>
      <c r="BD81">
        <v>410.4701</v>
      </c>
      <c r="BE81">
        <v>847.34630000000004</v>
      </c>
      <c r="BF81">
        <v>1595.3119999999999</v>
      </c>
      <c r="BG81">
        <v>1806.434</v>
      </c>
      <c r="BH81">
        <v>2438.5390000000002</v>
      </c>
      <c r="BI81">
        <v>2438.5390000000002</v>
      </c>
      <c r="BJ81">
        <v>2312.7049999999999</v>
      </c>
      <c r="BK81">
        <v>2344.1770000000001</v>
      </c>
      <c r="BL81">
        <v>2108.4299999999998</v>
      </c>
      <c r="BM81">
        <v>963.75630000000001</v>
      </c>
      <c r="BN81">
        <v>1794.002</v>
      </c>
      <c r="BO81">
        <v>333.93490000000003</v>
      </c>
      <c r="BP81">
        <v>2020.9269999999999</v>
      </c>
      <c r="BQ81">
        <v>1946.521</v>
      </c>
      <c r="BR81">
        <v>2120.7649999999999</v>
      </c>
      <c r="BS81">
        <v>2094.585</v>
      </c>
      <c r="BT81">
        <v>383.4837</v>
      </c>
      <c r="BU81">
        <v>1749.405</v>
      </c>
      <c r="BV81">
        <v>1034.5039999999999</v>
      </c>
      <c r="BW81">
        <v>1643.8430000000001</v>
      </c>
      <c r="BX81">
        <v>2347.067</v>
      </c>
      <c r="BY81">
        <v>2211.9969999999998</v>
      </c>
      <c r="BZ81">
        <v>1944.1189999999999</v>
      </c>
      <c r="CA81">
        <v>2073.317</v>
      </c>
      <c r="CB81">
        <v>1832.643</v>
      </c>
      <c r="CC81">
        <v>0</v>
      </c>
      <c r="CD81">
        <v>2202.7420000000002</v>
      </c>
      <c r="CE81">
        <v>2284.8649999999998</v>
      </c>
      <c r="CF81">
        <v>1618.4670000000001</v>
      </c>
      <c r="CG81">
        <v>2128.6860000000001</v>
      </c>
      <c r="CH81">
        <v>1835.7329999999999</v>
      </c>
      <c r="CI81">
        <v>2343.6039999999998</v>
      </c>
      <c r="CJ81">
        <v>1655.3530000000001</v>
      </c>
      <c r="CK81">
        <v>2010.954</v>
      </c>
      <c r="CL81">
        <v>2197.0909999999999</v>
      </c>
      <c r="CM81">
        <v>1782.3789999999999</v>
      </c>
      <c r="CN81">
        <v>2532.6529999999998</v>
      </c>
      <c r="CO81">
        <v>998.48580000000004</v>
      </c>
      <c r="CP81">
        <v>1508.261</v>
      </c>
      <c r="CQ81">
        <v>2009.134</v>
      </c>
      <c r="CR81">
        <v>2232.9520000000002</v>
      </c>
      <c r="CS81">
        <v>2460.4140000000002</v>
      </c>
      <c r="CT81">
        <v>1634.1420000000001</v>
      </c>
      <c r="CU81">
        <v>1504.579</v>
      </c>
      <c r="CV81">
        <v>2387.5700000000002</v>
      </c>
      <c r="CW81">
        <v>1556.614</v>
      </c>
      <c r="CX81">
        <v>903.45939999999996</v>
      </c>
      <c r="CY81">
        <v>1265.0219999999999</v>
      </c>
      <c r="CZ81">
        <v>1990.5920000000001</v>
      </c>
      <c r="DA81">
        <v>1878.8</v>
      </c>
      <c r="DB81">
        <v>2311.1480000000001</v>
      </c>
      <c r="DC81">
        <v>2154.5990000000002</v>
      </c>
      <c r="DD81">
        <v>26.40551</v>
      </c>
      <c r="DE81">
        <v>1897.4469999999999</v>
      </c>
      <c r="DF81">
        <v>1693.0340000000001</v>
      </c>
      <c r="DG81">
        <v>1285.886</v>
      </c>
      <c r="DH81">
        <v>952.59389999999996</v>
      </c>
      <c r="DI81">
        <v>2421.4189999999999</v>
      </c>
      <c r="DJ81">
        <v>1636.194</v>
      </c>
      <c r="DK81">
        <v>889.3954</v>
      </c>
      <c r="DL81">
        <v>1962.2829999999999</v>
      </c>
      <c r="DM81">
        <v>2408.1060000000002</v>
      </c>
      <c r="DN81">
        <v>1999.173</v>
      </c>
      <c r="DO81">
        <v>1733.136</v>
      </c>
      <c r="DP81">
        <v>1036.7339999999999</v>
      </c>
      <c r="DQ81">
        <v>1650.077</v>
      </c>
      <c r="DR81">
        <v>1934.49</v>
      </c>
      <c r="DS81">
        <v>565.10199999999998</v>
      </c>
      <c r="DT81">
        <v>2438.0839999999998</v>
      </c>
      <c r="DU81">
        <v>2452.9699999999998</v>
      </c>
      <c r="DV81">
        <v>2452.9699999999998</v>
      </c>
      <c r="DW81">
        <v>2440.5520000000001</v>
      </c>
      <c r="DX81">
        <v>2452.348</v>
      </c>
      <c r="DY81">
        <v>1267.2860000000001</v>
      </c>
      <c r="DZ81">
        <v>845.58989999999994</v>
      </c>
      <c r="EA81">
        <v>1878.075</v>
      </c>
      <c r="EB81">
        <v>608.43309999999997</v>
      </c>
      <c r="EC81">
        <v>991.11260000000004</v>
      </c>
      <c r="ED81">
        <v>1723.711</v>
      </c>
      <c r="EE81">
        <v>2332.7710000000002</v>
      </c>
      <c r="EF81">
        <v>2475.9459999999999</v>
      </c>
      <c r="EG81">
        <v>2259.8180000000002</v>
      </c>
      <c r="EH81">
        <v>2096.2440000000001</v>
      </c>
      <c r="EI81">
        <v>2334.42</v>
      </c>
      <c r="EJ81">
        <v>608.1902</v>
      </c>
      <c r="EK81">
        <v>2362.8380000000002</v>
      </c>
      <c r="EL81">
        <v>2313.5279999999998</v>
      </c>
      <c r="EM81">
        <v>2526.4290000000001</v>
      </c>
      <c r="EN81">
        <v>2039.93</v>
      </c>
      <c r="EO81">
        <v>2275.3519999999999</v>
      </c>
      <c r="EP81">
        <v>2400.7510000000002</v>
      </c>
      <c r="EQ81">
        <v>1840.0840000000001</v>
      </c>
      <c r="ER81">
        <v>2537.1289999999999</v>
      </c>
      <c r="ES81">
        <v>1742.271</v>
      </c>
      <c r="ET81">
        <v>2057.0500000000002</v>
      </c>
      <c r="EU81">
        <v>1823.0039999999999</v>
      </c>
      <c r="EV81">
        <v>2134.1959999999999</v>
      </c>
      <c r="EW81">
        <v>2044.367</v>
      </c>
      <c r="EX81">
        <v>562.21749999999997</v>
      </c>
      <c r="EY81">
        <v>1913.3219999999999</v>
      </c>
      <c r="EZ81">
        <v>1650.347</v>
      </c>
      <c r="FA81">
        <v>2324.5500000000002</v>
      </c>
      <c r="FB81">
        <v>1941.7159999999999</v>
      </c>
      <c r="FC81">
        <v>1970.076</v>
      </c>
      <c r="FD81">
        <v>1910.0609999999999</v>
      </c>
      <c r="FE81">
        <v>2463.404</v>
      </c>
      <c r="FF81">
        <v>2489.797</v>
      </c>
      <c r="FG81">
        <v>1711.7860000000001</v>
      </c>
      <c r="FH81">
        <v>1652.501</v>
      </c>
      <c r="FI81">
        <v>2204.817</v>
      </c>
      <c r="FJ81">
        <v>2263.549</v>
      </c>
      <c r="FK81">
        <v>1813.604</v>
      </c>
      <c r="FL81">
        <v>1581.192</v>
      </c>
      <c r="FM81">
        <v>1889.8440000000001</v>
      </c>
      <c r="FN81">
        <v>1802.546</v>
      </c>
      <c r="FO81">
        <v>1506.7840000000001</v>
      </c>
      <c r="FP81">
        <v>232.3998</v>
      </c>
      <c r="FQ81">
        <v>1664.3810000000001</v>
      </c>
      <c r="FR81">
        <v>2198.8710000000001</v>
      </c>
      <c r="FS81">
        <v>2456.556</v>
      </c>
      <c r="FT81">
        <v>2142.1350000000002</v>
      </c>
      <c r="FU81">
        <v>1899.7950000000001</v>
      </c>
      <c r="FV81">
        <v>1581.694</v>
      </c>
      <c r="FW81">
        <v>1863.3309999999999</v>
      </c>
      <c r="FX81">
        <v>1966.752</v>
      </c>
      <c r="FY81">
        <v>1913.644</v>
      </c>
      <c r="FZ81">
        <v>839.79740000000004</v>
      </c>
      <c r="GA81">
        <v>2536.8159999999998</v>
      </c>
      <c r="GB81">
        <v>2392.0639999999999</v>
      </c>
      <c r="GC81">
        <v>1925.0219999999999</v>
      </c>
      <c r="GD81">
        <v>1762.1</v>
      </c>
      <c r="GE81">
        <v>1224.847</v>
      </c>
      <c r="GF81">
        <v>721.07650000000001</v>
      </c>
      <c r="GG81">
        <v>1491.269</v>
      </c>
      <c r="GH81">
        <v>1485.972</v>
      </c>
      <c r="GI81">
        <v>2496.5970000000002</v>
      </c>
      <c r="GJ81">
        <v>330.75479999999999</v>
      </c>
      <c r="GK81">
        <v>2584.89</v>
      </c>
      <c r="GL81">
        <v>2022.4680000000001</v>
      </c>
      <c r="GM81">
        <v>1994.4570000000001</v>
      </c>
      <c r="GN81">
        <v>1368.24</v>
      </c>
      <c r="GO81">
        <v>1772.1669999999999</v>
      </c>
      <c r="GP81">
        <v>606.93759999999997</v>
      </c>
      <c r="GQ81">
        <v>1747.5440000000001</v>
      </c>
      <c r="GR81">
        <v>115.4213</v>
      </c>
      <c r="GS81">
        <v>769.38350000000003</v>
      </c>
      <c r="GT81">
        <v>1978.8309999999999</v>
      </c>
      <c r="GU81">
        <v>1368.7919999999999</v>
      </c>
      <c r="GV81">
        <v>2330.922</v>
      </c>
      <c r="GW81">
        <v>2267.9</v>
      </c>
      <c r="GX81">
        <v>534.00260000000003</v>
      </c>
      <c r="GY81">
        <v>1687.646</v>
      </c>
      <c r="GZ81">
        <v>2551.6930000000002</v>
      </c>
      <c r="HA81">
        <v>1417.742</v>
      </c>
      <c r="HB81">
        <v>1446.614</v>
      </c>
      <c r="HC81">
        <v>2070.3009999999999</v>
      </c>
      <c r="HD81">
        <v>1881.3969999999999</v>
      </c>
      <c r="HE81">
        <v>148.4838</v>
      </c>
      <c r="HF81">
        <v>1868.1489999999999</v>
      </c>
      <c r="HG81">
        <v>1897.7760000000001</v>
      </c>
      <c r="HH81">
        <v>2708.0189999999998</v>
      </c>
      <c r="HI81">
        <v>1835.597</v>
      </c>
      <c r="HJ81">
        <v>1430.5219999999999</v>
      </c>
      <c r="HK81">
        <v>1760.751</v>
      </c>
      <c r="HL81">
        <v>1462.489</v>
      </c>
      <c r="HM81">
        <v>475.11869999999999</v>
      </c>
      <c r="HN81">
        <v>2123.7530000000002</v>
      </c>
      <c r="HO81">
        <v>489.38420000000002</v>
      </c>
      <c r="HP81">
        <v>1867.9580000000001</v>
      </c>
      <c r="HQ81">
        <v>1999.62</v>
      </c>
      <c r="HR81">
        <v>2150.89</v>
      </c>
      <c r="HS81">
        <v>2227.9839999999999</v>
      </c>
      <c r="HT81">
        <v>2163.0360000000001</v>
      </c>
      <c r="HU81">
        <v>274.52589999999998</v>
      </c>
      <c r="HV81">
        <v>1944.4159999999999</v>
      </c>
      <c r="HW81">
        <v>1836.989</v>
      </c>
      <c r="HX81">
        <v>2464.7289999999998</v>
      </c>
      <c r="HY81">
        <v>103.5979</v>
      </c>
      <c r="HZ81">
        <v>2625.9650000000001</v>
      </c>
      <c r="IA81">
        <v>1999.1089999999999</v>
      </c>
      <c r="IB81">
        <v>2527.3560000000002</v>
      </c>
      <c r="IC81">
        <v>2075.3960000000002</v>
      </c>
      <c r="ID81">
        <v>2487.5300000000002</v>
      </c>
      <c r="IE81">
        <v>1848.92</v>
      </c>
      <c r="IF81">
        <v>2534.7890000000002</v>
      </c>
      <c r="IG81">
        <v>2565.0329999999999</v>
      </c>
      <c r="IH81">
        <v>2480.3359999999998</v>
      </c>
      <c r="II81">
        <v>2499.3820000000001</v>
      </c>
      <c r="IJ81">
        <v>1427.6289999999999</v>
      </c>
      <c r="IK81">
        <v>615.53060000000005</v>
      </c>
      <c r="IL81">
        <v>1492.81</v>
      </c>
      <c r="IM81">
        <v>171.57220000000001</v>
      </c>
      <c r="IN81">
        <v>1400.203</v>
      </c>
      <c r="IO81">
        <v>2544.123</v>
      </c>
      <c r="IP81">
        <v>1709.876</v>
      </c>
      <c r="IQ81">
        <v>1924.077</v>
      </c>
      <c r="IR81">
        <v>743.13670000000002</v>
      </c>
      <c r="IS81">
        <v>2585.98</v>
      </c>
      <c r="IT81">
        <v>2508.596</v>
      </c>
      <c r="IU81">
        <v>2266.7730000000001</v>
      </c>
      <c r="IV81">
        <v>2161.9319999999998</v>
      </c>
      <c r="IW81">
        <v>2122.1590000000001</v>
      </c>
      <c r="IX81">
        <v>2182.6469999999999</v>
      </c>
      <c r="IY81">
        <v>1721.6769999999999</v>
      </c>
      <c r="IZ81">
        <v>2450.0500000000002</v>
      </c>
      <c r="JA81">
        <v>970.36860000000001</v>
      </c>
      <c r="JB81">
        <v>1810.1769999999999</v>
      </c>
      <c r="JC81">
        <v>2208.9760000000001</v>
      </c>
      <c r="JD81">
        <v>2487.6350000000002</v>
      </c>
      <c r="JE81">
        <v>545.4384</v>
      </c>
      <c r="JF81">
        <v>2647.9</v>
      </c>
      <c r="JG81">
        <v>2589.44</v>
      </c>
      <c r="JH81">
        <v>72.939120000000003</v>
      </c>
      <c r="JI81">
        <v>2469.9050000000002</v>
      </c>
      <c r="JJ81">
        <v>895.98130000000003</v>
      </c>
      <c r="JK81">
        <v>2584.8719999999998</v>
      </c>
      <c r="JL81">
        <v>660.55550000000005</v>
      </c>
      <c r="JM81">
        <v>1062.046</v>
      </c>
      <c r="JN81">
        <v>2583.585</v>
      </c>
      <c r="JO81">
        <v>1768.846</v>
      </c>
      <c r="JP81">
        <v>2397.4119999999998</v>
      </c>
      <c r="JQ81">
        <v>1000.484</v>
      </c>
      <c r="JR81">
        <v>2401.41</v>
      </c>
      <c r="JS81">
        <v>280.58940000000001</v>
      </c>
      <c r="JT81">
        <v>389.20069999999998</v>
      </c>
      <c r="JU81">
        <v>2410.7379999999998</v>
      </c>
      <c r="JV81">
        <v>791.6232</v>
      </c>
      <c r="JW81">
        <v>2295.7339999999999</v>
      </c>
      <c r="JX81">
        <v>1520.0340000000001</v>
      </c>
      <c r="JY81">
        <v>2238.3209999999999</v>
      </c>
      <c r="JZ81">
        <v>1716.6389999999999</v>
      </c>
      <c r="KA81">
        <v>2442.5239999999999</v>
      </c>
      <c r="KB81">
        <v>2133.4870000000001</v>
      </c>
      <c r="KC81">
        <v>409.59989999999999</v>
      </c>
      <c r="KD81">
        <v>1935.4290000000001</v>
      </c>
      <c r="KE81">
        <v>32.111420000000003</v>
      </c>
      <c r="KF81">
        <v>547.42190000000005</v>
      </c>
      <c r="KG81">
        <v>2482.2869999999998</v>
      </c>
      <c r="KH81">
        <v>630.26769999999999</v>
      </c>
      <c r="KI81">
        <v>1530.19</v>
      </c>
      <c r="KJ81">
        <v>1705.296</v>
      </c>
      <c r="KK81">
        <v>890.15830000000005</v>
      </c>
      <c r="KL81">
        <v>466.84629999999999</v>
      </c>
      <c r="KM81">
        <v>497.03089999999997</v>
      </c>
      <c r="KN81">
        <v>654.56380000000001</v>
      </c>
      <c r="KO81">
        <v>2046.076</v>
      </c>
      <c r="KP81">
        <v>718.59550000000002</v>
      </c>
      <c r="KQ81">
        <v>604.63340000000005</v>
      </c>
      <c r="KR81">
        <v>1095.0070000000001</v>
      </c>
      <c r="KS81">
        <v>429.7749</v>
      </c>
      <c r="KT81">
        <v>2409.48</v>
      </c>
      <c r="KU81">
        <v>2388.2890000000002</v>
      </c>
      <c r="KV81">
        <v>209.13339999999999</v>
      </c>
      <c r="KW81">
        <v>2618.0160000000001</v>
      </c>
      <c r="KX81">
        <v>1755.22</v>
      </c>
      <c r="KY81">
        <v>1601.6859999999999</v>
      </c>
      <c r="KZ81">
        <v>1787.3789999999999</v>
      </c>
      <c r="LA81">
        <v>1354.521</v>
      </c>
      <c r="LB81">
        <v>1318.008</v>
      </c>
      <c r="LC81">
        <v>1863.5540000000001</v>
      </c>
      <c r="LD81">
        <v>2271.973</v>
      </c>
      <c r="LE81">
        <v>350.7715</v>
      </c>
      <c r="LF81">
        <v>1742.347</v>
      </c>
      <c r="LG81">
        <v>2519.866</v>
      </c>
      <c r="LH81">
        <v>1742.347</v>
      </c>
      <c r="LI81">
        <v>2027.2429999999999</v>
      </c>
      <c r="LJ81">
        <v>1424.3920000000001</v>
      </c>
      <c r="LK81">
        <v>720.0299</v>
      </c>
      <c r="LL81">
        <v>1442.056</v>
      </c>
      <c r="LM81">
        <v>1737.145</v>
      </c>
      <c r="LN81">
        <v>2298.6149999999998</v>
      </c>
      <c r="LO81">
        <v>2175.942</v>
      </c>
      <c r="LP81">
        <v>467.53789999999998</v>
      </c>
      <c r="LQ81">
        <v>2386.9690000000001</v>
      </c>
      <c r="LR81">
        <v>2326.66</v>
      </c>
      <c r="LS81">
        <v>2322.7689999999998</v>
      </c>
      <c r="LT81">
        <v>2502.567</v>
      </c>
      <c r="LU81">
        <v>1869.82</v>
      </c>
      <c r="LV81">
        <v>1735.8040000000001</v>
      </c>
      <c r="LW81">
        <v>1989.19</v>
      </c>
      <c r="LX81">
        <v>1469.2850000000001</v>
      </c>
      <c r="LY81">
        <v>2460.0059999999999</v>
      </c>
      <c r="LZ81">
        <v>1996.3320000000001</v>
      </c>
      <c r="MA81">
        <v>1077.79</v>
      </c>
      <c r="MB81">
        <v>1545.5219999999999</v>
      </c>
      <c r="MC81">
        <v>2054.152</v>
      </c>
      <c r="MD81">
        <v>1716.221</v>
      </c>
      <c r="ME81">
        <v>2361.3359999999998</v>
      </c>
      <c r="MF81">
        <v>2359.7510000000002</v>
      </c>
      <c r="MG81">
        <v>440.07100000000003</v>
      </c>
      <c r="MH81">
        <v>1805.2380000000001</v>
      </c>
      <c r="MI81">
        <v>2473.11</v>
      </c>
      <c r="MJ81">
        <v>2504.0810000000001</v>
      </c>
      <c r="MK81">
        <v>610.6096</v>
      </c>
      <c r="ML81">
        <v>1664.653</v>
      </c>
      <c r="MM81">
        <v>2272.9609999999998</v>
      </c>
      <c r="MN81">
        <v>2391.5749999999998</v>
      </c>
      <c r="MO81">
        <v>1595.3119999999999</v>
      </c>
      <c r="MP81">
        <v>1645.6690000000001</v>
      </c>
      <c r="MQ81">
        <v>249.22219999999999</v>
      </c>
      <c r="MR81">
        <v>2178.125</v>
      </c>
      <c r="MS81">
        <v>1423.037</v>
      </c>
      <c r="MT81">
        <v>1505.884</v>
      </c>
      <c r="MU81">
        <v>2332.6790000000001</v>
      </c>
      <c r="MV81">
        <v>2438.8150000000001</v>
      </c>
      <c r="MW81">
        <v>2327.0659999999998</v>
      </c>
      <c r="MX81">
        <v>2317.3180000000002</v>
      </c>
      <c r="MY81">
        <v>2549.9659999999999</v>
      </c>
      <c r="MZ81">
        <v>195.55340000000001</v>
      </c>
      <c r="NA81">
        <v>2375.703</v>
      </c>
      <c r="NB81">
        <v>2149.8000000000002</v>
      </c>
      <c r="NC81">
        <v>338.87200000000001</v>
      </c>
      <c r="ND81">
        <v>936.1354</v>
      </c>
    </row>
    <row r="82" spans="1:368" x14ac:dyDescent="0.25">
      <c r="A82">
        <v>15</v>
      </c>
      <c r="B82">
        <v>1080</v>
      </c>
      <c r="C82">
        <v>783.69100000000003</v>
      </c>
      <c r="D82">
        <v>762.26379999999995</v>
      </c>
      <c r="E82">
        <v>147.94980000000001</v>
      </c>
      <c r="F82">
        <v>1201.3489999999999</v>
      </c>
      <c r="G82">
        <v>345.1617</v>
      </c>
      <c r="H82">
        <v>921.40380000000005</v>
      </c>
      <c r="I82">
        <v>801.80700000000002</v>
      </c>
      <c r="J82">
        <v>932.06089999999995</v>
      </c>
      <c r="K82">
        <v>856.54319999999996</v>
      </c>
      <c r="L82">
        <v>3509.8150000000001</v>
      </c>
      <c r="M82">
        <v>645.25229999999999</v>
      </c>
      <c r="N82">
        <v>338.7527</v>
      </c>
      <c r="O82">
        <v>803.62419999999997</v>
      </c>
      <c r="P82">
        <v>196.8837</v>
      </c>
      <c r="Q82">
        <v>935.35239999999999</v>
      </c>
      <c r="R82">
        <v>394.50740000000002</v>
      </c>
      <c r="S82">
        <v>287.59649999999999</v>
      </c>
      <c r="T82">
        <v>232.87780000000001</v>
      </c>
      <c r="U82">
        <v>901.49440000000004</v>
      </c>
      <c r="V82">
        <v>144.9178</v>
      </c>
      <c r="W82">
        <v>321.03809999999999</v>
      </c>
      <c r="X82">
        <v>667.16690000000006</v>
      </c>
      <c r="Y82">
        <v>1916.479</v>
      </c>
      <c r="Z82">
        <v>803.74220000000003</v>
      </c>
      <c r="AA82">
        <v>1362.8779999999999</v>
      </c>
      <c r="AB82">
        <v>1185.3389999999999</v>
      </c>
      <c r="AC82">
        <v>276.2627</v>
      </c>
      <c r="AD82">
        <v>797.55330000000004</v>
      </c>
      <c r="AE82">
        <v>895.09780000000001</v>
      </c>
      <c r="AF82">
        <v>456.6345</v>
      </c>
      <c r="AG82">
        <v>2252.6590000000001</v>
      </c>
      <c r="AH82">
        <v>2100.6170000000002</v>
      </c>
      <c r="AI82">
        <v>1573.0170000000001</v>
      </c>
      <c r="AJ82">
        <v>1061.5889999999999</v>
      </c>
      <c r="AK82">
        <v>192.71340000000001</v>
      </c>
      <c r="AL82">
        <v>1339.585</v>
      </c>
      <c r="AM82">
        <v>565.94960000000003</v>
      </c>
      <c r="AN82">
        <v>575.63679999999999</v>
      </c>
      <c r="AO82">
        <v>682.28330000000005</v>
      </c>
      <c r="AP82">
        <v>1846.9290000000001</v>
      </c>
      <c r="AQ82">
        <v>1171.5350000000001</v>
      </c>
      <c r="AR82">
        <v>1230.4739999999999</v>
      </c>
      <c r="AS82">
        <v>427.34649999999999</v>
      </c>
      <c r="AT82">
        <v>2233.4810000000002</v>
      </c>
      <c r="AU82">
        <v>1035.088</v>
      </c>
      <c r="AV82">
        <v>744.2885</v>
      </c>
      <c r="AW82">
        <v>306.1721</v>
      </c>
      <c r="AX82">
        <v>941.44590000000005</v>
      </c>
      <c r="AY82">
        <v>548.88980000000004</v>
      </c>
      <c r="AZ82">
        <v>1190.3409999999999</v>
      </c>
      <c r="BA82">
        <v>754.86</v>
      </c>
      <c r="BB82">
        <v>404.14429999999999</v>
      </c>
      <c r="BC82">
        <v>477.92110000000002</v>
      </c>
      <c r="BD82">
        <v>1960.5160000000001</v>
      </c>
      <c r="BE82">
        <v>1380.6949999999999</v>
      </c>
      <c r="BF82">
        <v>817.67049999999995</v>
      </c>
      <c r="BG82">
        <v>645.34770000000003</v>
      </c>
      <c r="BH82">
        <v>408.61810000000003</v>
      </c>
      <c r="BI82">
        <v>408.61810000000003</v>
      </c>
      <c r="BJ82">
        <v>445.92009999999999</v>
      </c>
      <c r="BK82">
        <v>679.1617</v>
      </c>
      <c r="BL82">
        <v>302.75049999999999</v>
      </c>
      <c r="BM82">
        <v>1246.0920000000001</v>
      </c>
      <c r="BN82">
        <v>769.30409999999995</v>
      </c>
      <c r="BO82">
        <v>2076.0700000000002</v>
      </c>
      <c r="BP82">
        <v>585.62869999999998</v>
      </c>
      <c r="BQ82">
        <v>405.81630000000001</v>
      </c>
      <c r="BR82">
        <v>316.07679999999999</v>
      </c>
      <c r="BS82">
        <v>788.05759999999998</v>
      </c>
      <c r="BT82">
        <v>1982.3309999999999</v>
      </c>
      <c r="BU82">
        <v>586.45039999999995</v>
      </c>
      <c r="BV82">
        <v>1170.8430000000001</v>
      </c>
      <c r="BW82">
        <v>641.68640000000005</v>
      </c>
      <c r="BX82">
        <v>383.8811</v>
      </c>
      <c r="BY82">
        <v>152.15719999999999</v>
      </c>
      <c r="BZ82">
        <v>582.80759999999998</v>
      </c>
      <c r="CA82">
        <v>667.8442</v>
      </c>
      <c r="CB82">
        <v>694.30520000000001</v>
      </c>
      <c r="CC82">
        <v>2202.7420000000002</v>
      </c>
      <c r="CD82">
        <v>0</v>
      </c>
      <c r="CE82">
        <v>752.05719999999997</v>
      </c>
      <c r="CF82">
        <v>634.88099999999997</v>
      </c>
      <c r="CG82">
        <v>289.36790000000002</v>
      </c>
      <c r="CH82">
        <v>652.26030000000003</v>
      </c>
      <c r="CI82">
        <v>572.91060000000004</v>
      </c>
      <c r="CJ82">
        <v>779.84249999999997</v>
      </c>
      <c r="CK82">
        <v>642.17110000000002</v>
      </c>
      <c r="CL82">
        <v>243.85429999999999</v>
      </c>
      <c r="CM82">
        <v>637.80539999999996</v>
      </c>
      <c r="CN82">
        <v>345.98239999999998</v>
      </c>
      <c r="CO82">
        <v>1204.2570000000001</v>
      </c>
      <c r="CP82">
        <v>841.33280000000002</v>
      </c>
      <c r="CQ82">
        <v>825.66800000000001</v>
      </c>
      <c r="CR82">
        <v>73.563519999999997</v>
      </c>
      <c r="CS82">
        <v>850.00580000000002</v>
      </c>
      <c r="CT82">
        <v>833.97860000000003</v>
      </c>
      <c r="CU82">
        <v>1147.7139999999999</v>
      </c>
      <c r="CV82">
        <v>568.20770000000005</v>
      </c>
      <c r="CW82">
        <v>1008.415</v>
      </c>
      <c r="CX82">
        <v>1716.1780000000001</v>
      </c>
      <c r="CY82">
        <v>1176.6279999999999</v>
      </c>
      <c r="CZ82">
        <v>477.77690000000001</v>
      </c>
      <c r="DA82">
        <v>754.87019999999995</v>
      </c>
      <c r="DB82">
        <v>949.23929999999996</v>
      </c>
      <c r="DC82">
        <v>854.85220000000004</v>
      </c>
      <c r="DD82">
        <v>2194.1579999999999</v>
      </c>
      <c r="DE82">
        <v>504.41340000000002</v>
      </c>
      <c r="DF82">
        <v>3482.616</v>
      </c>
      <c r="DG82">
        <v>1240.046</v>
      </c>
      <c r="DH82">
        <v>1312.2070000000001</v>
      </c>
      <c r="DI82">
        <v>530.65350000000001</v>
      </c>
      <c r="DJ82">
        <v>569.75130000000001</v>
      </c>
      <c r="DK82">
        <v>1486.643</v>
      </c>
      <c r="DL82">
        <v>854.34460000000001</v>
      </c>
      <c r="DM82">
        <v>460.95229999999998</v>
      </c>
      <c r="DN82">
        <v>280.96409999999997</v>
      </c>
      <c r="DO82">
        <v>881.05460000000005</v>
      </c>
      <c r="DP82">
        <v>1169.6489999999999</v>
      </c>
      <c r="DQ82">
        <v>552.72799999999995</v>
      </c>
      <c r="DR82">
        <v>708.48299999999995</v>
      </c>
      <c r="DS82">
        <v>1944.6849999999999</v>
      </c>
      <c r="DT82">
        <v>911.34429999999998</v>
      </c>
      <c r="DU82">
        <v>265.24430000000001</v>
      </c>
      <c r="DV82">
        <v>265.24430000000001</v>
      </c>
      <c r="DW82">
        <v>1119.4880000000001</v>
      </c>
      <c r="DX82">
        <v>587.33029999999997</v>
      </c>
      <c r="DY82">
        <v>1311.9179999999999</v>
      </c>
      <c r="DZ82">
        <v>1370.3979999999999</v>
      </c>
      <c r="EA82">
        <v>836.20150000000001</v>
      </c>
      <c r="EB82">
        <v>1749.4739999999999</v>
      </c>
      <c r="EC82">
        <v>1213.712</v>
      </c>
      <c r="ED82">
        <v>948.90440000000001</v>
      </c>
      <c r="EE82">
        <v>526.5634</v>
      </c>
      <c r="EF82">
        <v>625.2047</v>
      </c>
      <c r="EG82">
        <v>378.3005</v>
      </c>
      <c r="EH82">
        <v>154.20419999999999</v>
      </c>
      <c r="EI82">
        <v>790.21420000000001</v>
      </c>
      <c r="EJ82">
        <v>1924.9490000000001</v>
      </c>
      <c r="EK82">
        <v>847.82719999999995</v>
      </c>
      <c r="EL82">
        <v>684.17930000000001</v>
      </c>
      <c r="EM82">
        <v>1078.961</v>
      </c>
      <c r="EN82">
        <v>173.18289999999999</v>
      </c>
      <c r="EO82">
        <v>454.1875</v>
      </c>
      <c r="EP82">
        <v>302.35169999999999</v>
      </c>
      <c r="EQ82">
        <v>847.16560000000004</v>
      </c>
      <c r="ER82">
        <v>4415.857</v>
      </c>
      <c r="ES82">
        <v>460.49590000000001</v>
      </c>
      <c r="ET82">
        <v>260.82659999999998</v>
      </c>
      <c r="EU82">
        <v>530.19200000000001</v>
      </c>
      <c r="EV82">
        <v>569.88480000000004</v>
      </c>
      <c r="EW82">
        <v>267.07799999999997</v>
      </c>
      <c r="EX82">
        <v>1651.1949999999999</v>
      </c>
      <c r="EY82">
        <v>617.16200000000003</v>
      </c>
      <c r="EZ82">
        <v>784.42290000000003</v>
      </c>
      <c r="FA82">
        <v>979.62599999999998</v>
      </c>
      <c r="FB82">
        <v>800.37469999999996</v>
      </c>
      <c r="FC82">
        <v>235.29830000000001</v>
      </c>
      <c r="FD82">
        <v>359.78640000000001</v>
      </c>
      <c r="FE82">
        <v>299.66849999999999</v>
      </c>
      <c r="FF82">
        <v>587.70640000000003</v>
      </c>
      <c r="FG82">
        <v>828.13139999999999</v>
      </c>
      <c r="FH82">
        <v>627.4085</v>
      </c>
      <c r="FI82">
        <v>451.73090000000002</v>
      </c>
      <c r="FJ82">
        <v>786.83109999999999</v>
      </c>
      <c r="FK82">
        <v>422.07900000000001</v>
      </c>
      <c r="FL82">
        <v>635.07899999999995</v>
      </c>
      <c r="FM82">
        <v>791.34259999999995</v>
      </c>
      <c r="FN82">
        <v>713.3415</v>
      </c>
      <c r="FO82">
        <v>749.37279999999998</v>
      </c>
      <c r="FP82">
        <v>2042.998</v>
      </c>
      <c r="FQ82">
        <v>665.72850000000005</v>
      </c>
      <c r="FR82">
        <v>458.94569999999999</v>
      </c>
      <c r="FS82">
        <v>1036.3009999999999</v>
      </c>
      <c r="FT82">
        <v>377.11810000000003</v>
      </c>
      <c r="FU82">
        <v>669.05219999999997</v>
      </c>
      <c r="FV82">
        <v>939.11760000000004</v>
      </c>
      <c r="FW82">
        <v>665.00559999999996</v>
      </c>
      <c r="FX82">
        <v>329.3186</v>
      </c>
      <c r="FY82">
        <v>402.37970000000001</v>
      </c>
      <c r="FZ82">
        <v>1635.6890000000001</v>
      </c>
      <c r="GA82">
        <v>334.35899999999998</v>
      </c>
      <c r="GB82">
        <v>863.53110000000004</v>
      </c>
      <c r="GC82">
        <v>833.55240000000003</v>
      </c>
      <c r="GD82">
        <v>813.68690000000004</v>
      </c>
      <c r="GE82">
        <v>1197.6790000000001</v>
      </c>
      <c r="GF82">
        <v>1688.8409999999999</v>
      </c>
      <c r="GG82">
        <v>749.9348</v>
      </c>
      <c r="GH82">
        <v>740.48299999999995</v>
      </c>
      <c r="GI82">
        <v>1179.9559999999999</v>
      </c>
      <c r="GJ82">
        <v>1951.9860000000001</v>
      </c>
      <c r="GK82">
        <v>1279.8789999999999</v>
      </c>
      <c r="GL82">
        <v>508.55650000000003</v>
      </c>
      <c r="GM82">
        <v>700.01859999999999</v>
      </c>
      <c r="GN82">
        <v>899.75369999999998</v>
      </c>
      <c r="GO82">
        <v>434.17230000000001</v>
      </c>
      <c r="GP82">
        <v>1596</v>
      </c>
      <c r="GQ82">
        <v>495.90809999999999</v>
      </c>
      <c r="GR82">
        <v>2195.5340000000001</v>
      </c>
      <c r="GS82">
        <v>1862.518</v>
      </c>
      <c r="GT82">
        <v>517.19780000000003</v>
      </c>
      <c r="GU82">
        <v>916.85640000000001</v>
      </c>
      <c r="GV82">
        <v>622.3768</v>
      </c>
      <c r="GW82">
        <v>214.58959999999999</v>
      </c>
      <c r="GX82">
        <v>1975.0419999999999</v>
      </c>
      <c r="GY82">
        <v>865.57249999999999</v>
      </c>
      <c r="GZ82">
        <v>1182.0530000000001</v>
      </c>
      <c r="HA82">
        <v>813.27970000000005</v>
      </c>
      <c r="HB82">
        <v>1011.064</v>
      </c>
      <c r="HC82">
        <v>727.5213</v>
      </c>
      <c r="HD82">
        <v>778.55060000000003</v>
      </c>
      <c r="HE82">
        <v>2153.7750000000001</v>
      </c>
      <c r="HF82">
        <v>370.0308</v>
      </c>
      <c r="HG82">
        <v>461.14440000000002</v>
      </c>
      <c r="HH82">
        <v>506.2851</v>
      </c>
      <c r="HI82">
        <v>753.21690000000001</v>
      </c>
      <c r="HJ82">
        <v>928.44929999999999</v>
      </c>
      <c r="HK82">
        <v>842.65350000000001</v>
      </c>
      <c r="HL82">
        <v>1053.423</v>
      </c>
      <c r="HM82">
        <v>1840.989</v>
      </c>
      <c r="HN82">
        <v>103.1819</v>
      </c>
      <c r="HO82">
        <v>2015.357</v>
      </c>
      <c r="HP82">
        <v>347.21429999999998</v>
      </c>
      <c r="HQ82">
        <v>788.4008</v>
      </c>
      <c r="HR82">
        <v>110.31229999999999</v>
      </c>
      <c r="HS82">
        <v>715.95150000000001</v>
      </c>
      <c r="HT82">
        <v>417.79649999999998</v>
      </c>
      <c r="HU82">
        <v>2235.0940000000001</v>
      </c>
      <c r="HV82">
        <v>654.64149999999995</v>
      </c>
      <c r="HW82">
        <v>854.52840000000003</v>
      </c>
      <c r="HX82">
        <v>487.2</v>
      </c>
      <c r="HY82">
        <v>2100.6860000000001</v>
      </c>
      <c r="HZ82">
        <v>430.07580000000002</v>
      </c>
      <c r="IA82">
        <v>368.13799999999998</v>
      </c>
      <c r="IB82">
        <v>1049.5360000000001</v>
      </c>
      <c r="IC82">
        <v>219.17760000000001</v>
      </c>
      <c r="ID82">
        <v>983.29300000000001</v>
      </c>
      <c r="IE82">
        <v>782.62869999999998</v>
      </c>
      <c r="IF82">
        <v>334.40499999999997</v>
      </c>
      <c r="IG82">
        <v>1083.492</v>
      </c>
      <c r="IH82">
        <v>285.91250000000002</v>
      </c>
      <c r="II82">
        <v>893.07309999999995</v>
      </c>
      <c r="IJ82">
        <v>939.54240000000004</v>
      </c>
      <c r="IK82">
        <v>1590.568</v>
      </c>
      <c r="IL82">
        <v>716.66129999999998</v>
      </c>
      <c r="IM82">
        <v>2228.7719999999999</v>
      </c>
      <c r="IN82">
        <v>894.29679999999996</v>
      </c>
      <c r="IO82">
        <v>348.09019999999998</v>
      </c>
      <c r="IP82">
        <v>918.56669999999997</v>
      </c>
      <c r="IQ82">
        <v>481.85669999999999</v>
      </c>
      <c r="IR82">
        <v>1914.8330000000001</v>
      </c>
      <c r="IS82">
        <v>389.85129999999998</v>
      </c>
      <c r="IT82">
        <v>328.31369999999998</v>
      </c>
      <c r="IU82">
        <v>64.089200000000005</v>
      </c>
      <c r="IV82">
        <v>657.15570000000002</v>
      </c>
      <c r="IW82">
        <v>124.6789</v>
      </c>
      <c r="IX82">
        <v>51.284930000000003</v>
      </c>
      <c r="IY82">
        <v>704.476</v>
      </c>
      <c r="IZ82">
        <v>892.39819999999997</v>
      </c>
      <c r="JA82">
        <v>1524.886</v>
      </c>
      <c r="JB82">
        <v>392.85829999999999</v>
      </c>
      <c r="JC82">
        <v>756.46990000000005</v>
      </c>
      <c r="JD82">
        <v>1082.6079999999999</v>
      </c>
      <c r="JE82">
        <v>1659.963</v>
      </c>
      <c r="JF82">
        <v>446.52269999999999</v>
      </c>
      <c r="JG82">
        <v>1254.9380000000001</v>
      </c>
      <c r="JH82">
        <v>2203.933</v>
      </c>
      <c r="JI82">
        <v>1026.616</v>
      </c>
      <c r="JJ82">
        <v>1530.3130000000001</v>
      </c>
      <c r="JK82">
        <v>1128.2940000000001</v>
      </c>
      <c r="JL82">
        <v>1555.3910000000001</v>
      </c>
      <c r="JM82">
        <v>1146.819</v>
      </c>
      <c r="JN82">
        <v>383.74220000000003</v>
      </c>
      <c r="JO82">
        <v>827.14689999999996</v>
      </c>
      <c r="JP82">
        <v>568.48910000000001</v>
      </c>
      <c r="JQ82">
        <v>1286.0340000000001</v>
      </c>
      <c r="JR82">
        <v>888.06349999999998</v>
      </c>
      <c r="JS82">
        <v>2105.5340000000001</v>
      </c>
      <c r="JT82">
        <v>1964.146</v>
      </c>
      <c r="JU82">
        <v>697.74130000000002</v>
      </c>
      <c r="JV82">
        <v>1815.0909999999999</v>
      </c>
      <c r="JW82">
        <v>585.04549999999995</v>
      </c>
      <c r="JX82">
        <v>963.43119999999999</v>
      </c>
      <c r="JY82">
        <v>1028.9290000000001</v>
      </c>
      <c r="JZ82">
        <v>800.32500000000005</v>
      </c>
      <c r="KA82">
        <v>609.50289999999995</v>
      </c>
      <c r="KB82">
        <v>258.29820000000001</v>
      </c>
      <c r="KC82">
        <v>2055.6680000000001</v>
      </c>
      <c r="KD82">
        <v>889.39089999999999</v>
      </c>
      <c r="KE82">
        <v>2195.962</v>
      </c>
      <c r="KF82">
        <v>2048.7890000000002</v>
      </c>
      <c r="KG82">
        <v>814.87869999999998</v>
      </c>
      <c r="KH82">
        <v>1579.4570000000001</v>
      </c>
      <c r="KI82">
        <v>829.41240000000005</v>
      </c>
      <c r="KJ82">
        <v>720.14120000000003</v>
      </c>
      <c r="KK82">
        <v>1792.894</v>
      </c>
      <c r="KL82">
        <v>2110.453</v>
      </c>
      <c r="KM82">
        <v>2068.3319999999999</v>
      </c>
      <c r="KN82">
        <v>1995.4480000000001</v>
      </c>
      <c r="KO82">
        <v>765.60910000000001</v>
      </c>
      <c r="KP82">
        <v>1950.2739999999999</v>
      </c>
      <c r="KQ82">
        <v>1959.4549999999999</v>
      </c>
      <c r="KR82">
        <v>1178.9929999999999</v>
      </c>
      <c r="KS82">
        <v>2102.451</v>
      </c>
      <c r="KT82">
        <v>327.63200000000001</v>
      </c>
      <c r="KU82">
        <v>943.91980000000001</v>
      </c>
      <c r="KV82">
        <v>2211.9090000000001</v>
      </c>
      <c r="KW82">
        <v>418.70839999999998</v>
      </c>
      <c r="KX82">
        <v>896.85329999999999</v>
      </c>
      <c r="KY82">
        <v>627.56849999999997</v>
      </c>
      <c r="KZ82">
        <v>442.5505</v>
      </c>
      <c r="LA82">
        <v>969.32150000000001</v>
      </c>
      <c r="LB82">
        <v>1045.2919999999999</v>
      </c>
      <c r="LC82">
        <v>753.01779999999997</v>
      </c>
      <c r="LD82">
        <v>389.4425</v>
      </c>
      <c r="LE82">
        <v>2008.383</v>
      </c>
      <c r="LF82">
        <v>649.99040000000002</v>
      </c>
      <c r="LG82">
        <v>1097.8620000000001</v>
      </c>
      <c r="LH82">
        <v>649.99040000000002</v>
      </c>
      <c r="LI82">
        <v>649.46680000000003</v>
      </c>
      <c r="LJ82">
        <v>1097.296</v>
      </c>
      <c r="LK82">
        <v>1609.0640000000001</v>
      </c>
      <c r="LL82">
        <v>827.70960000000002</v>
      </c>
      <c r="LM82">
        <v>591.27480000000003</v>
      </c>
      <c r="LN82">
        <v>847.60050000000001</v>
      </c>
      <c r="LO82">
        <v>736.53740000000005</v>
      </c>
      <c r="LP82">
        <v>2032.827</v>
      </c>
      <c r="LQ82">
        <v>429.30059999999997</v>
      </c>
      <c r="LR82">
        <v>1025.4860000000001</v>
      </c>
      <c r="LS82">
        <v>131.07079999999999</v>
      </c>
      <c r="LT82">
        <v>300.41410000000002</v>
      </c>
      <c r="LU82">
        <v>599.30730000000005</v>
      </c>
      <c r="LV82">
        <v>479.1044</v>
      </c>
      <c r="LW82">
        <v>761.24659999999994</v>
      </c>
      <c r="LX82">
        <v>769.53200000000004</v>
      </c>
      <c r="LY82">
        <v>927.72559999999999</v>
      </c>
      <c r="LZ82">
        <v>844.63850000000002</v>
      </c>
      <c r="MA82">
        <v>1441.289</v>
      </c>
      <c r="MB82">
        <v>657.4325</v>
      </c>
      <c r="MC82">
        <v>180.73840000000001</v>
      </c>
      <c r="MD82">
        <v>534.93989999999997</v>
      </c>
      <c r="ME82">
        <v>1050.329</v>
      </c>
      <c r="MF82">
        <v>192.7064</v>
      </c>
      <c r="MG82">
        <v>2082.9690000000001</v>
      </c>
      <c r="MH82">
        <v>638.39589999999998</v>
      </c>
      <c r="MI82">
        <v>877.09739999999999</v>
      </c>
      <c r="MJ82">
        <v>735.91079999999999</v>
      </c>
      <c r="MK82">
        <v>1915.473</v>
      </c>
      <c r="ML82">
        <v>636.02620000000002</v>
      </c>
      <c r="MM82">
        <v>214.06030000000001</v>
      </c>
      <c r="MN82">
        <v>773.64940000000001</v>
      </c>
      <c r="MO82">
        <v>817.67049999999995</v>
      </c>
      <c r="MP82">
        <v>989.64</v>
      </c>
      <c r="MQ82">
        <v>2117.9270000000001</v>
      </c>
      <c r="MR82">
        <v>727.24220000000003</v>
      </c>
      <c r="MS82">
        <v>782.94119999999998</v>
      </c>
      <c r="MT82">
        <v>733.83569999999997</v>
      </c>
      <c r="MU82">
        <v>898.86239999999998</v>
      </c>
      <c r="MV82">
        <v>868.83910000000003</v>
      </c>
      <c r="MW82">
        <v>746.90139999999997</v>
      </c>
      <c r="MX82">
        <v>517.41920000000005</v>
      </c>
      <c r="MY82">
        <v>1133.6669999999999</v>
      </c>
      <c r="MZ82">
        <v>2113.25</v>
      </c>
      <c r="NA82">
        <v>839.18489999999997</v>
      </c>
      <c r="NB82">
        <v>793.50229999999999</v>
      </c>
      <c r="NC82">
        <v>2050.8420000000001</v>
      </c>
      <c r="ND82">
        <v>1654.893</v>
      </c>
    </row>
    <row r="83" spans="1:368" x14ac:dyDescent="0.25">
      <c r="A83">
        <v>9</v>
      </c>
      <c r="B83">
        <v>1081</v>
      </c>
      <c r="C83">
        <v>1269.223</v>
      </c>
      <c r="D83">
        <v>174.29349999999999</v>
      </c>
      <c r="E83">
        <v>637.28269999999998</v>
      </c>
      <c r="F83">
        <v>1558.5820000000001</v>
      </c>
      <c r="G83">
        <v>950.8193</v>
      </c>
      <c r="H83">
        <v>189.31030000000001</v>
      </c>
      <c r="I83">
        <v>50.562730000000002</v>
      </c>
      <c r="J83">
        <v>1293.854</v>
      </c>
      <c r="K83">
        <v>792.56410000000005</v>
      </c>
      <c r="L83">
        <v>3275.56</v>
      </c>
      <c r="M83">
        <v>365.39370000000002</v>
      </c>
      <c r="N83">
        <v>417.02260000000001</v>
      </c>
      <c r="O83">
        <v>315.56779999999998</v>
      </c>
      <c r="P83">
        <v>574.50070000000005</v>
      </c>
      <c r="Q83">
        <v>594.06209999999999</v>
      </c>
      <c r="R83">
        <v>357.71109999999999</v>
      </c>
      <c r="S83">
        <v>467.20190000000002</v>
      </c>
      <c r="T83">
        <v>519.42020000000002</v>
      </c>
      <c r="U83">
        <v>224.18389999999999</v>
      </c>
      <c r="V83">
        <v>608.77279999999996</v>
      </c>
      <c r="W83">
        <v>468.34500000000003</v>
      </c>
      <c r="X83">
        <v>1249.2180000000001</v>
      </c>
      <c r="Y83">
        <v>2215.7139999999999</v>
      </c>
      <c r="Z83">
        <v>116.4408</v>
      </c>
      <c r="AA83">
        <v>620.85310000000004</v>
      </c>
      <c r="AB83">
        <v>475.88350000000003</v>
      </c>
      <c r="AC83">
        <v>940.69159999999999</v>
      </c>
      <c r="AD83">
        <v>384.47019999999998</v>
      </c>
      <c r="AE83">
        <v>379.99779999999998</v>
      </c>
      <c r="AF83">
        <v>1091.308</v>
      </c>
      <c r="AG83">
        <v>2229.154</v>
      </c>
      <c r="AH83">
        <v>2191.777</v>
      </c>
      <c r="AI83">
        <v>1563.259</v>
      </c>
      <c r="AJ83">
        <v>318.95010000000002</v>
      </c>
      <c r="AK83">
        <v>610.27949999999998</v>
      </c>
      <c r="AL83">
        <v>1208.9549999999999</v>
      </c>
      <c r="AM83">
        <v>189.39599999999999</v>
      </c>
      <c r="AN83">
        <v>422.1386</v>
      </c>
      <c r="AO83">
        <v>541.84720000000004</v>
      </c>
      <c r="AP83">
        <v>1942.2860000000001</v>
      </c>
      <c r="AQ83">
        <v>445.29180000000002</v>
      </c>
      <c r="AR83">
        <v>1403.9860000000001</v>
      </c>
      <c r="AS83">
        <v>455.96480000000003</v>
      </c>
      <c r="AT83">
        <v>2242.4679999999998</v>
      </c>
      <c r="AU83">
        <v>314.84440000000001</v>
      </c>
      <c r="AV83">
        <v>1436.4179999999999</v>
      </c>
      <c r="AW83">
        <v>604.28139999999996</v>
      </c>
      <c r="AX83">
        <v>226.35550000000001</v>
      </c>
      <c r="AY83">
        <v>247.96680000000001</v>
      </c>
      <c r="AZ83">
        <v>438.30439999999999</v>
      </c>
      <c r="BA83">
        <v>166.06809999999999</v>
      </c>
      <c r="BB83">
        <v>918.4271</v>
      </c>
      <c r="BC83">
        <v>609.79880000000003</v>
      </c>
      <c r="BD83">
        <v>2175.3739999999998</v>
      </c>
      <c r="BE83">
        <v>1453.18</v>
      </c>
      <c r="BF83">
        <v>695.37289999999996</v>
      </c>
      <c r="BG83">
        <v>506.75659999999999</v>
      </c>
      <c r="BH83">
        <v>470.7672</v>
      </c>
      <c r="BI83">
        <v>470.7672</v>
      </c>
      <c r="BJ83">
        <v>327.95679999999999</v>
      </c>
      <c r="BK83">
        <v>111.3967</v>
      </c>
      <c r="BL83">
        <v>476.46039999999999</v>
      </c>
      <c r="BM83">
        <v>1373.422</v>
      </c>
      <c r="BN83">
        <v>491.22269999999997</v>
      </c>
      <c r="BO83">
        <v>2273.1210000000001</v>
      </c>
      <c r="BP83">
        <v>305.89120000000003</v>
      </c>
      <c r="BQ83">
        <v>515.68100000000004</v>
      </c>
      <c r="BR83">
        <v>457.15289999999999</v>
      </c>
      <c r="BS83">
        <v>200.58860000000001</v>
      </c>
      <c r="BT83">
        <v>1964.61</v>
      </c>
      <c r="BU83">
        <v>1173.962</v>
      </c>
      <c r="BV83">
        <v>1389.0419999999999</v>
      </c>
      <c r="BW83">
        <v>723.69399999999996</v>
      </c>
      <c r="BX83">
        <v>414.21839999999997</v>
      </c>
      <c r="BY83">
        <v>600.38699999999994</v>
      </c>
      <c r="BZ83">
        <v>384.07510000000002</v>
      </c>
      <c r="CA83">
        <v>220.4751</v>
      </c>
      <c r="CB83">
        <v>1350.0170000000001</v>
      </c>
      <c r="CC83">
        <v>2284.8649999999998</v>
      </c>
      <c r="CD83">
        <v>752.05719999999997</v>
      </c>
      <c r="CE83">
        <v>0</v>
      </c>
      <c r="CF83">
        <v>1118.3820000000001</v>
      </c>
      <c r="CG83">
        <v>479.9359</v>
      </c>
      <c r="CH83">
        <v>470.90800000000002</v>
      </c>
      <c r="CI83">
        <v>213.91239999999999</v>
      </c>
      <c r="CJ83">
        <v>636.30190000000005</v>
      </c>
      <c r="CK83">
        <v>290.06630000000001</v>
      </c>
      <c r="CL83">
        <v>508.37830000000002</v>
      </c>
      <c r="CM83">
        <v>538.33519999999999</v>
      </c>
      <c r="CN83">
        <v>733.37170000000003</v>
      </c>
      <c r="CO83">
        <v>1386.5219999999999</v>
      </c>
      <c r="CP83">
        <v>790.45669999999996</v>
      </c>
      <c r="CQ83">
        <v>293.32990000000001</v>
      </c>
      <c r="CR83">
        <v>686.59410000000003</v>
      </c>
      <c r="CS83">
        <v>179.7201</v>
      </c>
      <c r="CT83">
        <v>651.54110000000003</v>
      </c>
      <c r="CU83">
        <v>837.3931</v>
      </c>
      <c r="CV83">
        <v>252.3289</v>
      </c>
      <c r="CW83">
        <v>743.85040000000004</v>
      </c>
      <c r="CX83">
        <v>2099.768</v>
      </c>
      <c r="CY83">
        <v>1637.5719999999999</v>
      </c>
      <c r="CZ83">
        <v>406.90730000000002</v>
      </c>
      <c r="DA83">
        <v>406.07279999999997</v>
      </c>
      <c r="DB83">
        <v>199.28399999999999</v>
      </c>
      <c r="DC83">
        <v>183.43190000000001</v>
      </c>
      <c r="DD83">
        <v>2285.4450000000002</v>
      </c>
      <c r="DE83">
        <v>485.5419</v>
      </c>
      <c r="DF83">
        <v>3188.0239999999999</v>
      </c>
      <c r="DG83">
        <v>1034.998</v>
      </c>
      <c r="DH83">
        <v>1609.115</v>
      </c>
      <c r="DI83">
        <v>320.7423</v>
      </c>
      <c r="DJ83">
        <v>878.49749999999995</v>
      </c>
      <c r="DK83">
        <v>1824.327</v>
      </c>
      <c r="DL83">
        <v>346.16079999999999</v>
      </c>
      <c r="DM83">
        <v>380.9169</v>
      </c>
      <c r="DN83">
        <v>593.70860000000005</v>
      </c>
      <c r="DO83">
        <v>558.81029999999998</v>
      </c>
      <c r="DP83">
        <v>1393.5050000000001</v>
      </c>
      <c r="DQ83">
        <v>906.60500000000002</v>
      </c>
      <c r="DR83">
        <v>352.51769999999999</v>
      </c>
      <c r="DS83">
        <v>2218.5949999999998</v>
      </c>
      <c r="DT83">
        <v>191.1035</v>
      </c>
      <c r="DU83">
        <v>715.56280000000004</v>
      </c>
      <c r="DV83">
        <v>715.56280000000004</v>
      </c>
      <c r="DW83">
        <v>369.06819999999999</v>
      </c>
      <c r="DX83">
        <v>297.20030000000003</v>
      </c>
      <c r="DY83">
        <v>1080.586</v>
      </c>
      <c r="DZ83">
        <v>1586.7919999999999</v>
      </c>
      <c r="EA83">
        <v>416.42270000000002</v>
      </c>
      <c r="EB83">
        <v>1709.3340000000001</v>
      </c>
      <c r="EC83">
        <v>1368.0429999999999</v>
      </c>
      <c r="ED83">
        <v>585.35109999999997</v>
      </c>
      <c r="EE83">
        <v>254.66159999999999</v>
      </c>
      <c r="EF83">
        <v>289.51920000000001</v>
      </c>
      <c r="EG83">
        <v>378.94299999999998</v>
      </c>
      <c r="EH83">
        <v>863.87080000000003</v>
      </c>
      <c r="EI83">
        <v>55.551389999999998</v>
      </c>
      <c r="EJ83">
        <v>2213.48</v>
      </c>
      <c r="EK83">
        <v>108.7962</v>
      </c>
      <c r="EL83">
        <v>83.678309999999996</v>
      </c>
      <c r="EM83">
        <v>351.43900000000002</v>
      </c>
      <c r="EN83">
        <v>818.98410000000001</v>
      </c>
      <c r="EO83">
        <v>304.89609999999999</v>
      </c>
      <c r="EP83">
        <v>558.39400000000001</v>
      </c>
      <c r="EQ83">
        <v>453.8913</v>
      </c>
      <c r="ER83">
        <v>4738.1760000000004</v>
      </c>
      <c r="ES83">
        <v>867.60889999999995</v>
      </c>
      <c r="ET83">
        <v>968.78980000000001</v>
      </c>
      <c r="EU83">
        <v>1152.252</v>
      </c>
      <c r="EV83">
        <v>222.24199999999999</v>
      </c>
      <c r="EW83">
        <v>560.29849999999999</v>
      </c>
      <c r="EX83">
        <v>1734.6110000000001</v>
      </c>
      <c r="EY83">
        <v>400.20710000000003</v>
      </c>
      <c r="EZ83">
        <v>640.90369999999996</v>
      </c>
      <c r="FA83">
        <v>228.97970000000001</v>
      </c>
      <c r="FB83">
        <v>349.03039999999999</v>
      </c>
      <c r="FC83">
        <v>809.87900000000002</v>
      </c>
      <c r="FD83">
        <v>616.93650000000002</v>
      </c>
      <c r="FE83">
        <v>661.18259999999998</v>
      </c>
      <c r="FF83">
        <v>338.95229999999998</v>
      </c>
      <c r="FG83">
        <v>573.1952</v>
      </c>
      <c r="FH83">
        <v>723.49800000000005</v>
      </c>
      <c r="FI83">
        <v>301.50279999999998</v>
      </c>
      <c r="FJ83">
        <v>46.374589999999998</v>
      </c>
      <c r="FK83">
        <v>701.75310000000002</v>
      </c>
      <c r="FL83">
        <v>869.9787</v>
      </c>
      <c r="FM83">
        <v>397.23899999999998</v>
      </c>
      <c r="FN83">
        <v>489.44099999999997</v>
      </c>
      <c r="FO83">
        <v>852.36599999999999</v>
      </c>
      <c r="FP83">
        <v>2075.0770000000002</v>
      </c>
      <c r="FQ83">
        <v>1218.5609999999999</v>
      </c>
      <c r="FR83">
        <v>295.23610000000002</v>
      </c>
      <c r="FS83">
        <v>295.0061</v>
      </c>
      <c r="FT83">
        <v>389.11559999999997</v>
      </c>
      <c r="FU83">
        <v>396.31630000000001</v>
      </c>
      <c r="FV83">
        <v>707.10829999999999</v>
      </c>
      <c r="FW83">
        <v>436.37279999999998</v>
      </c>
      <c r="FX83">
        <v>992.69479999999999</v>
      </c>
      <c r="FY83">
        <v>1049.3900000000001</v>
      </c>
      <c r="FZ83">
        <v>1983.8689999999999</v>
      </c>
      <c r="GA83">
        <v>821.46460000000002</v>
      </c>
      <c r="GB83">
        <v>134.86369999999999</v>
      </c>
      <c r="GC83">
        <v>372.65039999999999</v>
      </c>
      <c r="GD83">
        <v>1451.7139999999999</v>
      </c>
      <c r="GE83">
        <v>1641.6559999999999</v>
      </c>
      <c r="GF83">
        <v>1992.2080000000001</v>
      </c>
      <c r="GG83">
        <v>882.65830000000005</v>
      </c>
      <c r="GH83">
        <v>1138.1420000000001</v>
      </c>
      <c r="GI83">
        <v>432.53719999999998</v>
      </c>
      <c r="GJ83">
        <v>1972.365</v>
      </c>
      <c r="GK83">
        <v>537.80909999999994</v>
      </c>
      <c r="GL83">
        <v>354.12950000000001</v>
      </c>
      <c r="GM83">
        <v>292.6103</v>
      </c>
      <c r="GN83">
        <v>952.99099999999999</v>
      </c>
      <c r="GO83">
        <v>805.61450000000002</v>
      </c>
      <c r="GP83">
        <v>1732.8130000000001</v>
      </c>
      <c r="GQ83">
        <v>1022.69</v>
      </c>
      <c r="GR83">
        <v>2237.9760000000001</v>
      </c>
      <c r="GS83">
        <v>2205.991</v>
      </c>
      <c r="GT83">
        <v>389.05529999999999</v>
      </c>
      <c r="GU83">
        <v>1341.944</v>
      </c>
      <c r="GV83">
        <v>155.87219999999999</v>
      </c>
      <c r="GW83">
        <v>551.45010000000002</v>
      </c>
      <c r="GX83">
        <v>2239.422</v>
      </c>
      <c r="GY83">
        <v>598.95270000000005</v>
      </c>
      <c r="GZ83">
        <v>444.3965</v>
      </c>
      <c r="HA83">
        <v>953.53049999999996</v>
      </c>
      <c r="HB83">
        <v>840.90700000000004</v>
      </c>
      <c r="HC83">
        <v>214.56370000000001</v>
      </c>
      <c r="HD83">
        <v>1456.893</v>
      </c>
      <c r="HE83">
        <v>2287.3989999999999</v>
      </c>
      <c r="HF83">
        <v>677.98059999999998</v>
      </c>
      <c r="HG83">
        <v>1113.922</v>
      </c>
      <c r="HH83">
        <v>950.24329999999998</v>
      </c>
      <c r="HI83">
        <v>449.71069999999997</v>
      </c>
      <c r="HJ83">
        <v>1413.1980000000001</v>
      </c>
      <c r="HK83">
        <v>526.96810000000005</v>
      </c>
      <c r="HL83">
        <v>834.98599999999999</v>
      </c>
      <c r="HM83">
        <v>1833.386</v>
      </c>
      <c r="HN83">
        <v>818.11019999999996</v>
      </c>
      <c r="HO83">
        <v>2265.636</v>
      </c>
      <c r="HP83">
        <v>890.02859999999998</v>
      </c>
      <c r="HQ83">
        <v>291.38409999999999</v>
      </c>
      <c r="HR83">
        <v>655.46159999999998</v>
      </c>
      <c r="HS83">
        <v>61.86354</v>
      </c>
      <c r="HT83">
        <v>343.12630000000001</v>
      </c>
      <c r="HU83">
        <v>2220.2150000000001</v>
      </c>
      <c r="HV83">
        <v>353.75790000000001</v>
      </c>
      <c r="HW83">
        <v>458.45499999999998</v>
      </c>
      <c r="HX83">
        <v>411.76710000000003</v>
      </c>
      <c r="HY83">
        <v>2183.0889999999999</v>
      </c>
      <c r="HZ83">
        <v>948.14620000000002</v>
      </c>
      <c r="IA83">
        <v>496.3999</v>
      </c>
      <c r="IB83">
        <v>329.35489999999999</v>
      </c>
      <c r="IC83">
        <v>930.51490000000001</v>
      </c>
      <c r="ID83">
        <v>264.35750000000002</v>
      </c>
      <c r="IE83">
        <v>436.37240000000003</v>
      </c>
      <c r="IF83">
        <v>871.90419999999995</v>
      </c>
      <c r="IG83">
        <v>369.81869999999998</v>
      </c>
      <c r="IH83">
        <v>745.12750000000005</v>
      </c>
      <c r="II83">
        <v>224.51349999999999</v>
      </c>
      <c r="IJ83">
        <v>1426.634</v>
      </c>
      <c r="IK83">
        <v>1746.576</v>
      </c>
      <c r="IL83">
        <v>1073.2170000000001</v>
      </c>
      <c r="IM83">
        <v>2250.3989999999999</v>
      </c>
      <c r="IN83">
        <v>908.77149999999995</v>
      </c>
      <c r="IO83">
        <v>773.077</v>
      </c>
      <c r="IP83">
        <v>588.11879999999996</v>
      </c>
      <c r="IQ83">
        <v>472.89449999999999</v>
      </c>
      <c r="IR83">
        <v>2250.9110000000001</v>
      </c>
      <c r="IS83">
        <v>790.12459999999999</v>
      </c>
      <c r="IT83">
        <v>707.95650000000001</v>
      </c>
      <c r="IU83">
        <v>760.13340000000005</v>
      </c>
      <c r="IV83">
        <v>144.18879999999999</v>
      </c>
      <c r="IW83">
        <v>846.44920000000002</v>
      </c>
      <c r="IX83">
        <v>798.46519999999998</v>
      </c>
      <c r="IY83">
        <v>581.95669999999996</v>
      </c>
      <c r="IZ83">
        <v>187.54220000000001</v>
      </c>
      <c r="JA83">
        <v>1912.941</v>
      </c>
      <c r="JB83">
        <v>820.18799999999999</v>
      </c>
      <c r="JC83">
        <v>78.653459999999995</v>
      </c>
      <c r="JD83">
        <v>342.89240000000001</v>
      </c>
      <c r="JE83">
        <v>1763.8340000000001</v>
      </c>
      <c r="JF83">
        <v>856.43020000000001</v>
      </c>
      <c r="JG83">
        <v>516.38130000000001</v>
      </c>
      <c r="JH83">
        <v>2260.67</v>
      </c>
      <c r="JI83">
        <v>290.5564</v>
      </c>
      <c r="JJ83">
        <v>1883.741</v>
      </c>
      <c r="JK83">
        <v>410.71010000000001</v>
      </c>
      <c r="JL83">
        <v>1740.8530000000001</v>
      </c>
      <c r="JM83">
        <v>1385.7249999999999</v>
      </c>
      <c r="JN83">
        <v>900.44529999999997</v>
      </c>
      <c r="JO83">
        <v>517.54269999999997</v>
      </c>
      <c r="JP83">
        <v>260.69869999999997</v>
      </c>
      <c r="JQ83">
        <v>1285.539</v>
      </c>
      <c r="JR83">
        <v>156.3347</v>
      </c>
      <c r="JS83">
        <v>2284.703</v>
      </c>
      <c r="JT83">
        <v>2170.5050000000001</v>
      </c>
      <c r="JU83">
        <v>162.1309</v>
      </c>
      <c r="JV83">
        <v>2164.0659999999998</v>
      </c>
      <c r="JW83">
        <v>176.18960000000001</v>
      </c>
      <c r="JX83">
        <v>767.26030000000003</v>
      </c>
      <c r="JY83">
        <v>300.61259999999999</v>
      </c>
      <c r="JZ83">
        <v>568.62819999999999</v>
      </c>
      <c r="KA83">
        <v>266.46460000000002</v>
      </c>
      <c r="KB83">
        <v>508.89940000000001</v>
      </c>
      <c r="KC83">
        <v>2279.0700000000002</v>
      </c>
      <c r="KD83">
        <v>384.1234</v>
      </c>
      <c r="KE83">
        <v>2267.6210000000001</v>
      </c>
      <c r="KF83">
        <v>2319.9079999999999</v>
      </c>
      <c r="KG83">
        <v>197.69810000000001</v>
      </c>
      <c r="KH83">
        <v>1747.8389999999999</v>
      </c>
      <c r="KI83">
        <v>1347.1780000000001</v>
      </c>
      <c r="KJ83">
        <v>1317.9570000000001</v>
      </c>
      <c r="KK83">
        <v>2176.0329999999999</v>
      </c>
      <c r="KL83">
        <v>2353.877</v>
      </c>
      <c r="KM83">
        <v>2322.3760000000002</v>
      </c>
      <c r="KN83">
        <v>2302.5859999999998</v>
      </c>
      <c r="KO83">
        <v>241.9777</v>
      </c>
      <c r="KP83">
        <v>2278.6309999999999</v>
      </c>
      <c r="KQ83">
        <v>2248.5210000000002</v>
      </c>
      <c r="KR83">
        <v>1517.826</v>
      </c>
      <c r="KS83">
        <v>2333.5450000000001</v>
      </c>
      <c r="KT83">
        <v>536.17380000000003</v>
      </c>
      <c r="KU83">
        <v>197.25030000000001</v>
      </c>
      <c r="KV83">
        <v>2220.5549999999998</v>
      </c>
      <c r="KW83">
        <v>823.34310000000005</v>
      </c>
      <c r="KX83">
        <v>542.52080000000001</v>
      </c>
      <c r="KY83">
        <v>1072.9870000000001</v>
      </c>
      <c r="KZ83">
        <v>970.40610000000004</v>
      </c>
      <c r="LA83">
        <v>938.33889999999997</v>
      </c>
      <c r="LB83">
        <v>967.17049999999995</v>
      </c>
      <c r="LC83">
        <v>421.42380000000003</v>
      </c>
      <c r="LD83">
        <v>370.72789999999998</v>
      </c>
      <c r="LE83">
        <v>1997.374</v>
      </c>
      <c r="LF83">
        <v>580.80740000000003</v>
      </c>
      <c r="LG83">
        <v>364.59039999999999</v>
      </c>
      <c r="LH83">
        <v>580.80740000000003</v>
      </c>
      <c r="LI83">
        <v>271.3888</v>
      </c>
      <c r="LJ83">
        <v>878.52790000000005</v>
      </c>
      <c r="LK83">
        <v>1888.393</v>
      </c>
      <c r="LL83">
        <v>890.02250000000004</v>
      </c>
      <c r="LM83">
        <v>625.81140000000005</v>
      </c>
      <c r="LN83">
        <v>96.292280000000005</v>
      </c>
      <c r="LO83">
        <v>109.02800000000001</v>
      </c>
      <c r="LP83">
        <v>2276.0100000000002</v>
      </c>
      <c r="LQ83">
        <v>396.11840000000001</v>
      </c>
      <c r="LR83">
        <v>275.9529</v>
      </c>
      <c r="LS83">
        <v>713.45730000000003</v>
      </c>
      <c r="LT83">
        <v>838.68870000000004</v>
      </c>
      <c r="LU83">
        <v>456.14049999999997</v>
      </c>
      <c r="LV83">
        <v>952.78689999999995</v>
      </c>
      <c r="LW83">
        <v>297.11099999999999</v>
      </c>
      <c r="LX83">
        <v>902.4683</v>
      </c>
      <c r="LY83">
        <v>213.61680000000001</v>
      </c>
      <c r="LZ83">
        <v>312.14670000000001</v>
      </c>
      <c r="MA83">
        <v>1863.971</v>
      </c>
      <c r="MB83">
        <v>964.4796</v>
      </c>
      <c r="MC83">
        <v>662.39359999999999</v>
      </c>
      <c r="MD83">
        <v>1056.2550000000001</v>
      </c>
      <c r="ME83">
        <v>298.58080000000001</v>
      </c>
      <c r="MF83">
        <v>662.54399999999998</v>
      </c>
      <c r="MG83">
        <v>2317.6089999999999</v>
      </c>
      <c r="MH83">
        <v>1274.356</v>
      </c>
      <c r="MI83">
        <v>198.1181</v>
      </c>
      <c r="MJ83">
        <v>245.24610000000001</v>
      </c>
      <c r="MK83">
        <v>2204.2600000000002</v>
      </c>
      <c r="ML83">
        <v>1173.9880000000001</v>
      </c>
      <c r="MM83">
        <v>554.33659999999998</v>
      </c>
      <c r="MN83">
        <v>107.4999</v>
      </c>
      <c r="MO83">
        <v>695.37289999999996</v>
      </c>
      <c r="MP83">
        <v>664.01070000000004</v>
      </c>
      <c r="MQ83">
        <v>2122.232</v>
      </c>
      <c r="MR83">
        <v>106.85809999999999</v>
      </c>
      <c r="MS83">
        <v>1017.378</v>
      </c>
      <c r="MT83">
        <v>1159.21</v>
      </c>
      <c r="MU83">
        <v>146.9436</v>
      </c>
      <c r="MV83">
        <v>168.49940000000001</v>
      </c>
      <c r="MW83">
        <v>45.75403</v>
      </c>
      <c r="MX83">
        <v>255.70910000000001</v>
      </c>
      <c r="MY83">
        <v>403.04899999999998</v>
      </c>
      <c r="MZ83">
        <v>2139.4780000000001</v>
      </c>
      <c r="NA83">
        <v>110.1143</v>
      </c>
      <c r="NB83">
        <v>150.41630000000001</v>
      </c>
      <c r="NC83">
        <v>2247.9859999999999</v>
      </c>
      <c r="ND83">
        <v>2045.7539999999999</v>
      </c>
    </row>
    <row r="84" spans="1:368" x14ac:dyDescent="0.25">
      <c r="A84">
        <v>40</v>
      </c>
      <c r="B84">
        <v>1082</v>
      </c>
      <c r="C84">
        <v>157.9675</v>
      </c>
      <c r="D84">
        <v>1024.596</v>
      </c>
      <c r="E84">
        <v>758.13649999999996</v>
      </c>
      <c r="F84">
        <v>568.89170000000001</v>
      </c>
      <c r="G84">
        <v>296.38209999999998</v>
      </c>
      <c r="H84">
        <v>1307.3789999999999</v>
      </c>
      <c r="I84">
        <v>1155.424</v>
      </c>
      <c r="J84">
        <v>312.27120000000002</v>
      </c>
      <c r="K84">
        <v>642.5</v>
      </c>
      <c r="L84">
        <v>3043.5920000000001</v>
      </c>
      <c r="M84">
        <v>805.84659999999997</v>
      </c>
      <c r="N84">
        <v>830.96979999999996</v>
      </c>
      <c r="O84">
        <v>969.82119999999998</v>
      </c>
      <c r="P84">
        <v>648.82600000000002</v>
      </c>
      <c r="Q84">
        <v>907.23500000000001</v>
      </c>
      <c r="R84">
        <v>846.90449999999998</v>
      </c>
      <c r="S84">
        <v>794.98789999999997</v>
      </c>
      <c r="T84">
        <v>731.34360000000004</v>
      </c>
      <c r="U84">
        <v>1329.9459999999999</v>
      </c>
      <c r="V84">
        <v>674.49570000000006</v>
      </c>
      <c r="W84">
        <v>873.02769999999998</v>
      </c>
      <c r="X84">
        <v>183.4375</v>
      </c>
      <c r="Y84">
        <v>1282.98</v>
      </c>
      <c r="Z84">
        <v>1216.204</v>
      </c>
      <c r="AA84">
        <v>1716.4</v>
      </c>
      <c r="AB84">
        <v>1594.028</v>
      </c>
      <c r="AC84">
        <v>382.79</v>
      </c>
      <c r="AD84">
        <v>914.50930000000005</v>
      </c>
      <c r="AE84">
        <v>1024.396</v>
      </c>
      <c r="AF84">
        <v>258.411</v>
      </c>
      <c r="AG84">
        <v>1714.336</v>
      </c>
      <c r="AH84">
        <v>1516.355</v>
      </c>
      <c r="AI84">
        <v>1079.8119999999999</v>
      </c>
      <c r="AJ84">
        <v>1426.9649999999999</v>
      </c>
      <c r="AK84">
        <v>596.90340000000003</v>
      </c>
      <c r="AL84">
        <v>976.8596</v>
      </c>
      <c r="AM84">
        <v>986.58870000000002</v>
      </c>
      <c r="AN84">
        <v>723.41650000000004</v>
      </c>
      <c r="AO84">
        <v>688.92660000000001</v>
      </c>
      <c r="AP84">
        <v>1272.211</v>
      </c>
      <c r="AQ84">
        <v>1560.105</v>
      </c>
      <c r="AR84">
        <v>670.66920000000005</v>
      </c>
      <c r="AS84">
        <v>663.1454</v>
      </c>
      <c r="AT84">
        <v>1679.972</v>
      </c>
      <c r="AU84">
        <v>1433.0129999999999</v>
      </c>
      <c r="AV84">
        <v>482.72489999999999</v>
      </c>
      <c r="AW84">
        <v>925.64750000000004</v>
      </c>
      <c r="AX84">
        <v>1211.5650000000001</v>
      </c>
      <c r="AY84">
        <v>1026.268</v>
      </c>
      <c r="AZ84">
        <v>1506.306</v>
      </c>
      <c r="BA84">
        <v>1023.2859999999999</v>
      </c>
      <c r="BB84">
        <v>1008.475</v>
      </c>
      <c r="BC84">
        <v>516.82349999999997</v>
      </c>
      <c r="BD84">
        <v>1340.1849999999999</v>
      </c>
      <c r="BE84">
        <v>861.11509999999998</v>
      </c>
      <c r="BF84">
        <v>684.85609999999997</v>
      </c>
      <c r="BG84">
        <v>691.52949999999998</v>
      </c>
      <c r="BH84">
        <v>987.2115</v>
      </c>
      <c r="BI84">
        <v>987.2115</v>
      </c>
      <c r="BJ84">
        <v>936.22280000000001</v>
      </c>
      <c r="BK84">
        <v>1102.4069999999999</v>
      </c>
      <c r="BL84">
        <v>694.60360000000003</v>
      </c>
      <c r="BM84">
        <v>712.88490000000002</v>
      </c>
      <c r="BN84">
        <v>806.11950000000002</v>
      </c>
      <c r="BO84">
        <v>1457.848</v>
      </c>
      <c r="BP84">
        <v>824.072</v>
      </c>
      <c r="BQ84">
        <v>603.45249999999999</v>
      </c>
      <c r="BR84">
        <v>714.54790000000003</v>
      </c>
      <c r="BS84">
        <v>1031.9480000000001</v>
      </c>
      <c r="BT84">
        <v>1456.1959999999999</v>
      </c>
      <c r="BU84">
        <v>164.50059999999999</v>
      </c>
      <c r="BV84">
        <v>593.58410000000003</v>
      </c>
      <c r="BW84">
        <v>489.16899999999998</v>
      </c>
      <c r="BX84">
        <v>921.34040000000005</v>
      </c>
      <c r="BY84">
        <v>705.02589999999998</v>
      </c>
      <c r="BZ84">
        <v>758.47310000000004</v>
      </c>
      <c r="CA84">
        <v>926.149</v>
      </c>
      <c r="CB84">
        <v>354.48899999999998</v>
      </c>
      <c r="CC84">
        <v>1618.4670000000001</v>
      </c>
      <c r="CD84">
        <v>634.88099999999997</v>
      </c>
      <c r="CE84">
        <v>1118.3820000000001</v>
      </c>
      <c r="CF84">
        <v>0</v>
      </c>
      <c r="CG84">
        <v>705.05240000000003</v>
      </c>
      <c r="CH84">
        <v>726.21780000000001</v>
      </c>
      <c r="CI84">
        <v>1033.2139999999999</v>
      </c>
      <c r="CJ84">
        <v>696.34630000000004</v>
      </c>
      <c r="CK84">
        <v>861.38059999999996</v>
      </c>
      <c r="CL84">
        <v>738.72059999999999</v>
      </c>
      <c r="CM84">
        <v>659.24580000000003</v>
      </c>
      <c r="CN84">
        <v>980.81769999999995</v>
      </c>
      <c r="CO84">
        <v>643.20950000000005</v>
      </c>
      <c r="CP84">
        <v>626.28819999999996</v>
      </c>
      <c r="CQ84">
        <v>1008.07</v>
      </c>
      <c r="CR84">
        <v>687.41150000000005</v>
      </c>
      <c r="CS84">
        <v>1277.989</v>
      </c>
      <c r="CT84">
        <v>740.8954</v>
      </c>
      <c r="CU84">
        <v>994.53890000000001</v>
      </c>
      <c r="CV84">
        <v>1055.4549999999999</v>
      </c>
      <c r="CW84">
        <v>877.68269999999995</v>
      </c>
      <c r="CX84">
        <v>1083.2909999999999</v>
      </c>
      <c r="CY84">
        <v>553.08699999999999</v>
      </c>
      <c r="CZ84">
        <v>711.76329999999996</v>
      </c>
      <c r="DA84">
        <v>858.30600000000004</v>
      </c>
      <c r="DB84">
        <v>1272.317</v>
      </c>
      <c r="DC84">
        <v>1118.3910000000001</v>
      </c>
      <c r="DD84">
        <v>1606.6010000000001</v>
      </c>
      <c r="DE84">
        <v>642.15909999999997</v>
      </c>
      <c r="DF84">
        <v>3056.9650000000001</v>
      </c>
      <c r="DG84">
        <v>965.98050000000001</v>
      </c>
      <c r="DH84">
        <v>689.18020000000001</v>
      </c>
      <c r="DI84">
        <v>1051.0229999999999</v>
      </c>
      <c r="DJ84">
        <v>268.9076</v>
      </c>
      <c r="DK84">
        <v>852.78650000000005</v>
      </c>
      <c r="DL84">
        <v>1001.93</v>
      </c>
      <c r="DM84">
        <v>1001.686</v>
      </c>
      <c r="DN84">
        <v>555.86559999999997</v>
      </c>
      <c r="DO84">
        <v>870.56119999999999</v>
      </c>
      <c r="DP84">
        <v>589.34429999999998</v>
      </c>
      <c r="DQ84">
        <v>226.4873</v>
      </c>
      <c r="DR84">
        <v>859.17859999999996</v>
      </c>
      <c r="DS84">
        <v>1313.634</v>
      </c>
      <c r="DT84">
        <v>1309.046</v>
      </c>
      <c r="DU84">
        <v>900.11760000000004</v>
      </c>
      <c r="DV84">
        <v>900.11760000000004</v>
      </c>
      <c r="DW84">
        <v>1457.6389999999999</v>
      </c>
      <c r="DX84">
        <v>1102.58</v>
      </c>
      <c r="DY84">
        <v>1038.472</v>
      </c>
      <c r="DZ84">
        <v>772.90219999999999</v>
      </c>
      <c r="EA84">
        <v>930.71299999999997</v>
      </c>
      <c r="EB84">
        <v>1255.654</v>
      </c>
      <c r="EC84">
        <v>668.6277</v>
      </c>
      <c r="ED84">
        <v>931.15179999999998</v>
      </c>
      <c r="EE84">
        <v>997.72469999999998</v>
      </c>
      <c r="EF84">
        <v>1138.57</v>
      </c>
      <c r="EG84">
        <v>861.42470000000003</v>
      </c>
      <c r="EH84">
        <v>499.58879999999999</v>
      </c>
      <c r="EI84">
        <v>1172.1279999999999</v>
      </c>
      <c r="EJ84">
        <v>1292.3679999999999</v>
      </c>
      <c r="EK84">
        <v>1227.049</v>
      </c>
      <c r="EL84">
        <v>1088.376</v>
      </c>
      <c r="EM84">
        <v>1467.703</v>
      </c>
      <c r="EN84">
        <v>461.71179999999998</v>
      </c>
      <c r="EO84">
        <v>917.18949999999995</v>
      </c>
      <c r="EP84">
        <v>905.78920000000005</v>
      </c>
      <c r="EQ84">
        <v>914.37</v>
      </c>
      <c r="ER84">
        <v>3784.3620000000001</v>
      </c>
      <c r="ES84">
        <v>251.21639999999999</v>
      </c>
      <c r="ET84">
        <v>441.75790000000001</v>
      </c>
      <c r="EU84">
        <v>224.93029999999999</v>
      </c>
      <c r="EV84">
        <v>896.60249999999996</v>
      </c>
      <c r="EW84">
        <v>602.42550000000006</v>
      </c>
      <c r="EX84">
        <v>1095.2090000000001</v>
      </c>
      <c r="EY84">
        <v>762.09770000000003</v>
      </c>
      <c r="EZ84">
        <v>697.04639999999995</v>
      </c>
      <c r="FA84">
        <v>1301.075</v>
      </c>
      <c r="FB84">
        <v>942.91819999999996</v>
      </c>
      <c r="FC84">
        <v>407.2364</v>
      </c>
      <c r="FD84">
        <v>505.89240000000001</v>
      </c>
      <c r="FE84">
        <v>930.52620000000002</v>
      </c>
      <c r="FF84">
        <v>1122.098</v>
      </c>
      <c r="FG84">
        <v>799.90729999999996</v>
      </c>
      <c r="FH84">
        <v>478.39949999999999</v>
      </c>
      <c r="FI84">
        <v>867.39380000000006</v>
      </c>
      <c r="FJ84">
        <v>1130.7159999999999</v>
      </c>
      <c r="FK84">
        <v>416.72449999999998</v>
      </c>
      <c r="FL84">
        <v>327.4117</v>
      </c>
      <c r="FM84">
        <v>899.03549999999996</v>
      </c>
      <c r="FN84">
        <v>757.57899999999995</v>
      </c>
      <c r="FO84">
        <v>461.07810000000001</v>
      </c>
      <c r="FP84">
        <v>1487.462</v>
      </c>
      <c r="FQ84">
        <v>130.0008</v>
      </c>
      <c r="FR84">
        <v>867.74950000000001</v>
      </c>
      <c r="FS84">
        <v>1405.49</v>
      </c>
      <c r="FT84">
        <v>771.95349999999996</v>
      </c>
      <c r="FU84">
        <v>797.35050000000001</v>
      </c>
      <c r="FV84">
        <v>818.59280000000001</v>
      </c>
      <c r="FW84">
        <v>763.03340000000003</v>
      </c>
      <c r="FX84">
        <v>350.1816</v>
      </c>
      <c r="FY84">
        <v>295.35160000000002</v>
      </c>
      <c r="FZ84">
        <v>1000.826</v>
      </c>
      <c r="GA84">
        <v>959.21079999999995</v>
      </c>
      <c r="GB84">
        <v>1252.9680000000001</v>
      </c>
      <c r="GC84">
        <v>960.07389999999998</v>
      </c>
      <c r="GD84">
        <v>397.62119999999999</v>
      </c>
      <c r="GE84">
        <v>569.4298</v>
      </c>
      <c r="GF84">
        <v>1056.5830000000001</v>
      </c>
      <c r="GG84">
        <v>430.47250000000003</v>
      </c>
      <c r="GH84">
        <v>140.1885</v>
      </c>
      <c r="GI84">
        <v>1526.4839999999999</v>
      </c>
      <c r="GJ84">
        <v>1407.4469999999999</v>
      </c>
      <c r="GK84">
        <v>1636.634</v>
      </c>
      <c r="GL84">
        <v>764.82529999999997</v>
      </c>
      <c r="GM84">
        <v>896.05550000000005</v>
      </c>
      <c r="GN84">
        <v>548.42780000000005</v>
      </c>
      <c r="GO84">
        <v>313.03640000000001</v>
      </c>
      <c r="GP84">
        <v>1017.775</v>
      </c>
      <c r="GQ84">
        <v>139.36330000000001</v>
      </c>
      <c r="GR84">
        <v>1628.1880000000001</v>
      </c>
      <c r="GS84">
        <v>1227.6949999999999</v>
      </c>
      <c r="GT84">
        <v>733.48580000000004</v>
      </c>
      <c r="GU84">
        <v>282.03289999999998</v>
      </c>
      <c r="GV84">
        <v>1057.579</v>
      </c>
      <c r="GW84">
        <v>778.31309999999996</v>
      </c>
      <c r="GX84">
        <v>1344.999</v>
      </c>
      <c r="GY84">
        <v>820.31949999999995</v>
      </c>
      <c r="GZ84">
        <v>1552.1279999999999</v>
      </c>
      <c r="HA84">
        <v>434.34550000000002</v>
      </c>
      <c r="HB84">
        <v>798.61120000000005</v>
      </c>
      <c r="HC84">
        <v>969.88419999999996</v>
      </c>
      <c r="HD84">
        <v>467.08260000000001</v>
      </c>
      <c r="HE84">
        <v>1552.2429999999999</v>
      </c>
      <c r="HF84">
        <v>443.65429999999998</v>
      </c>
      <c r="HG84">
        <v>287.57029999999997</v>
      </c>
      <c r="HH84">
        <v>1116.787</v>
      </c>
      <c r="HI84">
        <v>823.62860000000001</v>
      </c>
      <c r="HJ84">
        <v>307.98140000000001</v>
      </c>
      <c r="HK84">
        <v>852.7817</v>
      </c>
      <c r="HL84">
        <v>861.95230000000004</v>
      </c>
      <c r="HM84">
        <v>1319.472</v>
      </c>
      <c r="HN84">
        <v>538.65509999999995</v>
      </c>
      <c r="HO84">
        <v>1387.0429999999999</v>
      </c>
      <c r="HP84">
        <v>291.27789999999999</v>
      </c>
      <c r="HQ84">
        <v>971.62789999999995</v>
      </c>
      <c r="HR84">
        <v>626.42849999999999</v>
      </c>
      <c r="HS84">
        <v>1060.17</v>
      </c>
      <c r="HT84">
        <v>814.74040000000002</v>
      </c>
      <c r="HU84">
        <v>1693.232</v>
      </c>
      <c r="HV84">
        <v>820.56899999999996</v>
      </c>
      <c r="HW84">
        <v>918.97739999999999</v>
      </c>
      <c r="HX84">
        <v>1047.6400000000001</v>
      </c>
      <c r="HY84">
        <v>1519.9770000000001</v>
      </c>
      <c r="HZ84">
        <v>1027.67</v>
      </c>
      <c r="IA84">
        <v>630.48320000000001</v>
      </c>
      <c r="IB84">
        <v>1447.421</v>
      </c>
      <c r="IC84">
        <v>465.10509999999999</v>
      </c>
      <c r="ID84">
        <v>1382.7349999999999</v>
      </c>
      <c r="IE84">
        <v>861.31740000000002</v>
      </c>
      <c r="IF84">
        <v>944.84619999999995</v>
      </c>
      <c r="IG84">
        <v>1488.14</v>
      </c>
      <c r="IH84">
        <v>919.97190000000001</v>
      </c>
      <c r="II84">
        <v>1326.192</v>
      </c>
      <c r="IJ84">
        <v>320.66149999999999</v>
      </c>
      <c r="IK84">
        <v>1003.998</v>
      </c>
      <c r="IL84">
        <v>175.38159999999999</v>
      </c>
      <c r="IM84">
        <v>1669.5119999999999</v>
      </c>
      <c r="IN84">
        <v>582.59910000000002</v>
      </c>
      <c r="IO84">
        <v>980.86770000000001</v>
      </c>
      <c r="IP84">
        <v>891.46230000000003</v>
      </c>
      <c r="IQ84">
        <v>649.15769999999998</v>
      </c>
      <c r="IR84">
        <v>1279.9590000000001</v>
      </c>
      <c r="IS84">
        <v>1022.07</v>
      </c>
      <c r="IT84">
        <v>962.9348</v>
      </c>
      <c r="IU84">
        <v>694.5933</v>
      </c>
      <c r="IV84">
        <v>977.48979999999995</v>
      </c>
      <c r="IW84">
        <v>528.98069999999996</v>
      </c>
      <c r="IX84">
        <v>600.74890000000005</v>
      </c>
      <c r="IY84">
        <v>672.67759999999998</v>
      </c>
      <c r="IZ84">
        <v>1301.8389999999999</v>
      </c>
      <c r="JA84">
        <v>891.25810000000001</v>
      </c>
      <c r="JB84">
        <v>307.048</v>
      </c>
      <c r="JC84">
        <v>1077.6790000000001</v>
      </c>
      <c r="JD84">
        <v>1452.711</v>
      </c>
      <c r="JE84">
        <v>1092.944</v>
      </c>
      <c r="JF84">
        <v>1072.405</v>
      </c>
      <c r="JG84">
        <v>1620.5730000000001</v>
      </c>
      <c r="JH84">
        <v>1630.0309999999999</v>
      </c>
      <c r="JI84">
        <v>1404.8720000000001</v>
      </c>
      <c r="JJ84">
        <v>895.49239999999998</v>
      </c>
      <c r="JK84">
        <v>1528.38</v>
      </c>
      <c r="JL84">
        <v>958.53160000000003</v>
      </c>
      <c r="JM84">
        <v>561.30340000000001</v>
      </c>
      <c r="JN84">
        <v>991.27809999999999</v>
      </c>
      <c r="JO84">
        <v>843.55970000000002</v>
      </c>
      <c r="JP84">
        <v>1061.133</v>
      </c>
      <c r="JQ84">
        <v>835.30070000000001</v>
      </c>
      <c r="JR84">
        <v>1274.703</v>
      </c>
      <c r="JS84">
        <v>1491.3720000000001</v>
      </c>
      <c r="JT84">
        <v>1345.83</v>
      </c>
      <c r="JU84">
        <v>1151.01</v>
      </c>
      <c r="JV84">
        <v>1180.325</v>
      </c>
      <c r="JW84">
        <v>1012.485</v>
      </c>
      <c r="JX84">
        <v>798.53250000000003</v>
      </c>
      <c r="JY84">
        <v>1294.0329999999999</v>
      </c>
      <c r="JZ84">
        <v>774.39419999999996</v>
      </c>
      <c r="KA84">
        <v>1111.29</v>
      </c>
      <c r="KB84">
        <v>690.65359999999998</v>
      </c>
      <c r="KC84">
        <v>1431.8</v>
      </c>
      <c r="KD84">
        <v>1014.523</v>
      </c>
      <c r="KE84">
        <v>1616.124</v>
      </c>
      <c r="KF84">
        <v>1417.2239999999999</v>
      </c>
      <c r="KG84">
        <v>1265.115</v>
      </c>
      <c r="KH84">
        <v>988.23889999999994</v>
      </c>
      <c r="KI84">
        <v>229.1157</v>
      </c>
      <c r="KJ84">
        <v>247.3229</v>
      </c>
      <c r="KK84">
        <v>1160.4190000000001</v>
      </c>
      <c r="KL84">
        <v>1482.2049999999999</v>
      </c>
      <c r="KM84">
        <v>1438.87</v>
      </c>
      <c r="KN84">
        <v>1361.1189999999999</v>
      </c>
      <c r="KO84">
        <v>983.74149999999997</v>
      </c>
      <c r="KP84">
        <v>1315.405</v>
      </c>
      <c r="KQ84">
        <v>1326.596</v>
      </c>
      <c r="KR84">
        <v>550.54740000000004</v>
      </c>
      <c r="KS84">
        <v>1476.432</v>
      </c>
      <c r="KT84">
        <v>924.88480000000004</v>
      </c>
      <c r="KU84">
        <v>1307.289</v>
      </c>
      <c r="KV84">
        <v>1659.5239999999999</v>
      </c>
      <c r="KW84">
        <v>1048.1110000000001</v>
      </c>
      <c r="KX84">
        <v>901.95809999999994</v>
      </c>
      <c r="KY84">
        <v>60.228439999999999</v>
      </c>
      <c r="KZ84">
        <v>192.86490000000001</v>
      </c>
      <c r="LA84">
        <v>656.14260000000002</v>
      </c>
      <c r="LB84">
        <v>736.8143</v>
      </c>
      <c r="LC84">
        <v>845.08330000000001</v>
      </c>
      <c r="LD84">
        <v>876.25300000000004</v>
      </c>
      <c r="LE84">
        <v>1476.8989999999999</v>
      </c>
      <c r="LF84">
        <v>630.42309999999998</v>
      </c>
      <c r="LG84">
        <v>1478.1189999999999</v>
      </c>
      <c r="LH84">
        <v>630.42309999999998</v>
      </c>
      <c r="LI84">
        <v>879.21529999999996</v>
      </c>
      <c r="LJ84">
        <v>886.82069999999999</v>
      </c>
      <c r="LK84">
        <v>981.67129999999997</v>
      </c>
      <c r="LL84">
        <v>515.64419999999996</v>
      </c>
      <c r="LM84">
        <v>549.67769999999996</v>
      </c>
      <c r="LN84">
        <v>1192.982</v>
      </c>
      <c r="LO84">
        <v>1043.4970000000001</v>
      </c>
      <c r="LP84">
        <v>1405.5050000000001</v>
      </c>
      <c r="LQ84">
        <v>971.11580000000004</v>
      </c>
      <c r="LR84">
        <v>1335.4760000000001</v>
      </c>
      <c r="LS84">
        <v>765.62369999999999</v>
      </c>
      <c r="LT84">
        <v>917.95249999999999</v>
      </c>
      <c r="LU84">
        <v>706.19680000000005</v>
      </c>
      <c r="LV84">
        <v>174.70179999999999</v>
      </c>
      <c r="LW84">
        <v>942.45579999999995</v>
      </c>
      <c r="LX84">
        <v>432.65839999999997</v>
      </c>
      <c r="LY84">
        <v>1331.048</v>
      </c>
      <c r="LZ84">
        <v>1015.446</v>
      </c>
      <c r="MA84">
        <v>811.90779999999995</v>
      </c>
      <c r="MB84">
        <v>236.4171</v>
      </c>
      <c r="MC84">
        <v>546.31809999999996</v>
      </c>
      <c r="MD84">
        <v>101.8145</v>
      </c>
      <c r="ME84">
        <v>1370.415</v>
      </c>
      <c r="MF84">
        <v>821.18780000000004</v>
      </c>
      <c r="MG84">
        <v>1456.5450000000001</v>
      </c>
      <c r="MH84">
        <v>279.08069999999998</v>
      </c>
      <c r="MI84">
        <v>1302.633</v>
      </c>
      <c r="MJ84">
        <v>1223.7249999999999</v>
      </c>
      <c r="MK84">
        <v>1282.932</v>
      </c>
      <c r="ML84">
        <v>88.896820000000005</v>
      </c>
      <c r="MM84">
        <v>781.62300000000005</v>
      </c>
      <c r="MN84">
        <v>1191.296</v>
      </c>
      <c r="MO84">
        <v>684.85609999999997</v>
      </c>
      <c r="MP84">
        <v>919.32939999999996</v>
      </c>
      <c r="MQ84">
        <v>1572.2159999999999</v>
      </c>
      <c r="MR84">
        <v>1038.096</v>
      </c>
      <c r="MS84">
        <v>328.23689999999999</v>
      </c>
      <c r="MT84">
        <v>112.93089999999999</v>
      </c>
      <c r="MU84">
        <v>1247.2729999999999</v>
      </c>
      <c r="MV84">
        <v>1280.1300000000001</v>
      </c>
      <c r="MW84">
        <v>1138.4100000000001</v>
      </c>
      <c r="MX84">
        <v>982.68629999999996</v>
      </c>
      <c r="MY84">
        <v>1516.894</v>
      </c>
      <c r="MZ84">
        <v>1557.0239999999999</v>
      </c>
      <c r="NA84">
        <v>1227.739</v>
      </c>
      <c r="NB84">
        <v>1069.634</v>
      </c>
      <c r="NC84">
        <v>1433.0840000000001</v>
      </c>
      <c r="ND84">
        <v>1022.441</v>
      </c>
    </row>
    <row r="85" spans="1:368" x14ac:dyDescent="0.25">
      <c r="A85">
        <v>16</v>
      </c>
      <c r="B85">
        <v>1083</v>
      </c>
      <c r="C85">
        <v>862.89829999999995</v>
      </c>
      <c r="D85">
        <v>473.32679999999999</v>
      </c>
      <c r="E85">
        <v>227.92859999999999</v>
      </c>
      <c r="F85">
        <v>1226.0170000000001</v>
      </c>
      <c r="G85">
        <v>485.02800000000002</v>
      </c>
      <c r="H85">
        <v>660.87980000000005</v>
      </c>
      <c r="I85">
        <v>527.71659999999997</v>
      </c>
      <c r="J85">
        <v>948.39840000000004</v>
      </c>
      <c r="K85">
        <v>674.8492</v>
      </c>
      <c r="L85">
        <v>3336.1390000000001</v>
      </c>
      <c r="M85">
        <v>369.93990000000002</v>
      </c>
      <c r="N85">
        <v>129.53380000000001</v>
      </c>
      <c r="O85">
        <v>518.09259999999995</v>
      </c>
      <c r="P85">
        <v>96.274469999999994</v>
      </c>
      <c r="Q85">
        <v>680.77909999999997</v>
      </c>
      <c r="R85">
        <v>144.45150000000001</v>
      </c>
      <c r="S85">
        <v>109.9537</v>
      </c>
      <c r="T85">
        <v>83.374520000000004</v>
      </c>
      <c r="U85">
        <v>658.21450000000004</v>
      </c>
      <c r="V85">
        <v>147.24279999999999</v>
      </c>
      <c r="W85">
        <v>197.26939999999999</v>
      </c>
      <c r="X85">
        <v>803.58630000000005</v>
      </c>
      <c r="Y85">
        <v>1929.396</v>
      </c>
      <c r="Z85">
        <v>550.40499999999997</v>
      </c>
      <c r="AA85">
        <v>1099.9760000000001</v>
      </c>
      <c r="AB85">
        <v>938.89589999999998</v>
      </c>
      <c r="AC85">
        <v>463.67759999999998</v>
      </c>
      <c r="AD85">
        <v>519.58349999999996</v>
      </c>
      <c r="AE85">
        <v>611.18150000000003</v>
      </c>
      <c r="AF85">
        <v>624.5163</v>
      </c>
      <c r="AG85">
        <v>2139.3049999999998</v>
      </c>
      <c r="AH85">
        <v>2028.5260000000001</v>
      </c>
      <c r="AI85">
        <v>1450.7339999999999</v>
      </c>
      <c r="AJ85">
        <v>797.38329999999996</v>
      </c>
      <c r="AK85">
        <v>131.29859999999999</v>
      </c>
      <c r="AL85">
        <v>1166.605</v>
      </c>
      <c r="AM85">
        <v>306.58850000000001</v>
      </c>
      <c r="AN85">
        <v>314.20119999999997</v>
      </c>
      <c r="AO85">
        <v>449.60239999999999</v>
      </c>
      <c r="AP85">
        <v>1771.883</v>
      </c>
      <c r="AQ85">
        <v>917.12080000000003</v>
      </c>
      <c r="AR85">
        <v>1170.0260000000001</v>
      </c>
      <c r="AS85">
        <v>173.25729999999999</v>
      </c>
      <c r="AT85">
        <v>2131.8719999999998</v>
      </c>
      <c r="AU85">
        <v>781.62789999999995</v>
      </c>
      <c r="AV85">
        <v>961.66849999999999</v>
      </c>
      <c r="AW85">
        <v>325.10500000000002</v>
      </c>
      <c r="AX85">
        <v>655.37450000000001</v>
      </c>
      <c r="AY85">
        <v>325.17160000000001</v>
      </c>
      <c r="AZ85">
        <v>915.56970000000001</v>
      </c>
      <c r="BA85">
        <v>466.13889999999998</v>
      </c>
      <c r="BB85">
        <v>593.51980000000003</v>
      </c>
      <c r="BC85">
        <v>308.92500000000001</v>
      </c>
      <c r="BD85">
        <v>1936.9960000000001</v>
      </c>
      <c r="BE85">
        <v>1283.8420000000001</v>
      </c>
      <c r="BF85">
        <v>611.27809999999999</v>
      </c>
      <c r="BG85">
        <v>405.8091</v>
      </c>
      <c r="BH85">
        <v>311.94260000000003</v>
      </c>
      <c r="BI85">
        <v>311.94260000000003</v>
      </c>
      <c r="BJ85">
        <v>231.25129999999999</v>
      </c>
      <c r="BK85">
        <v>426.42759999999998</v>
      </c>
      <c r="BL85">
        <v>22.177530000000001</v>
      </c>
      <c r="BM85">
        <v>1166.4570000000001</v>
      </c>
      <c r="BN85">
        <v>512.80759999999998</v>
      </c>
      <c r="BO85">
        <v>2046.8240000000001</v>
      </c>
      <c r="BP85">
        <v>300.07709999999997</v>
      </c>
      <c r="BQ85">
        <v>187.74459999999999</v>
      </c>
      <c r="BR85">
        <v>26.843689999999999</v>
      </c>
      <c r="BS85">
        <v>498.7491</v>
      </c>
      <c r="BT85">
        <v>1866.623</v>
      </c>
      <c r="BU85">
        <v>723.83219999999994</v>
      </c>
      <c r="BV85">
        <v>1127.835</v>
      </c>
      <c r="BW85">
        <v>489.27699999999999</v>
      </c>
      <c r="BX85">
        <v>227.19839999999999</v>
      </c>
      <c r="BY85">
        <v>155.0872</v>
      </c>
      <c r="BZ85">
        <v>311.3252</v>
      </c>
      <c r="CA85">
        <v>378.53530000000001</v>
      </c>
      <c r="CB85">
        <v>883.35770000000002</v>
      </c>
      <c r="CC85">
        <v>2128.6860000000001</v>
      </c>
      <c r="CD85">
        <v>289.36790000000002</v>
      </c>
      <c r="CE85">
        <v>479.9359</v>
      </c>
      <c r="CF85">
        <v>705.05240000000003</v>
      </c>
      <c r="CG85">
        <v>0</v>
      </c>
      <c r="CH85">
        <v>401.34410000000003</v>
      </c>
      <c r="CI85">
        <v>337.43700000000001</v>
      </c>
      <c r="CJ85">
        <v>561.70090000000005</v>
      </c>
      <c r="CK85">
        <v>356.30410000000001</v>
      </c>
      <c r="CL85">
        <v>78.934669999999997</v>
      </c>
      <c r="CM85">
        <v>409.68090000000001</v>
      </c>
      <c r="CN85">
        <v>448.61599999999999</v>
      </c>
      <c r="CO85">
        <v>1146.5540000000001</v>
      </c>
      <c r="CP85">
        <v>662.77290000000005</v>
      </c>
      <c r="CQ85">
        <v>538.08529999999996</v>
      </c>
      <c r="CR85">
        <v>239.37690000000001</v>
      </c>
      <c r="CS85">
        <v>605.18700000000001</v>
      </c>
      <c r="CT85">
        <v>610.5566</v>
      </c>
      <c r="CU85">
        <v>913.05690000000004</v>
      </c>
      <c r="CV85">
        <v>352.96839999999997</v>
      </c>
      <c r="CW85">
        <v>777.48860000000002</v>
      </c>
      <c r="CX85">
        <v>1765.3910000000001</v>
      </c>
      <c r="CY85">
        <v>1254.6949999999999</v>
      </c>
      <c r="CZ85">
        <v>207.37649999999999</v>
      </c>
      <c r="DA85">
        <v>482.6146</v>
      </c>
      <c r="DB85">
        <v>671.6653</v>
      </c>
      <c r="DC85">
        <v>567.00739999999996</v>
      </c>
      <c r="DD85">
        <v>2123.5749999999998</v>
      </c>
      <c r="DE85">
        <v>267.37599999999998</v>
      </c>
      <c r="DF85">
        <v>3289.63</v>
      </c>
      <c r="DG85">
        <v>1039.1089999999999</v>
      </c>
      <c r="DH85">
        <v>1310.944</v>
      </c>
      <c r="DI85">
        <v>346.24029999999999</v>
      </c>
      <c r="DJ85">
        <v>526.06949999999995</v>
      </c>
      <c r="DK85">
        <v>1509.3920000000001</v>
      </c>
      <c r="DL85">
        <v>569.43430000000001</v>
      </c>
      <c r="DM85">
        <v>302.39999999999998</v>
      </c>
      <c r="DN85">
        <v>150.7578</v>
      </c>
      <c r="DO85">
        <v>626.31740000000002</v>
      </c>
      <c r="DP85">
        <v>1129.174</v>
      </c>
      <c r="DQ85">
        <v>534.07399999999996</v>
      </c>
      <c r="DR85">
        <v>429.85919999999999</v>
      </c>
      <c r="DS85">
        <v>1946.682</v>
      </c>
      <c r="DT85">
        <v>654.94619999999998</v>
      </c>
      <c r="DU85">
        <v>384.6807</v>
      </c>
      <c r="DV85">
        <v>384.6807</v>
      </c>
      <c r="DW85">
        <v>848.7432</v>
      </c>
      <c r="DX85">
        <v>397.56549999999999</v>
      </c>
      <c r="DY85">
        <v>1106.2170000000001</v>
      </c>
      <c r="DZ85">
        <v>1333.9860000000001</v>
      </c>
      <c r="EA85">
        <v>560.2106</v>
      </c>
      <c r="EB85">
        <v>1620.681</v>
      </c>
      <c r="EC85">
        <v>1144.2090000000001</v>
      </c>
      <c r="ED85">
        <v>690.62360000000001</v>
      </c>
      <c r="EE85">
        <v>297.27789999999999</v>
      </c>
      <c r="EF85">
        <v>433.80439999999999</v>
      </c>
      <c r="EG85">
        <v>156.5547</v>
      </c>
      <c r="EH85">
        <v>384.47750000000002</v>
      </c>
      <c r="EI85">
        <v>524.44389999999999</v>
      </c>
      <c r="EJ85">
        <v>1933.172</v>
      </c>
      <c r="EK85">
        <v>582.92989999999998</v>
      </c>
      <c r="EL85">
        <v>422.96719999999999</v>
      </c>
      <c r="EM85">
        <v>822.93820000000005</v>
      </c>
      <c r="EN85">
        <v>339.99439999999998</v>
      </c>
      <c r="EO85">
        <v>215.67320000000001</v>
      </c>
      <c r="EP85">
        <v>279.89280000000002</v>
      </c>
      <c r="EQ85">
        <v>576.04250000000002</v>
      </c>
      <c r="ER85">
        <v>4458.027</v>
      </c>
      <c r="ES85">
        <v>463.56299999999999</v>
      </c>
      <c r="ET85">
        <v>488.87650000000002</v>
      </c>
      <c r="EU85">
        <v>690.71299999999997</v>
      </c>
      <c r="EV85">
        <v>282.34570000000002</v>
      </c>
      <c r="EW85">
        <v>102.79349999999999</v>
      </c>
      <c r="EX85">
        <v>1566.922</v>
      </c>
      <c r="EY85">
        <v>349.46260000000001</v>
      </c>
      <c r="EZ85">
        <v>566.90200000000004</v>
      </c>
      <c r="FA85">
        <v>702.34379999999999</v>
      </c>
      <c r="FB85">
        <v>518.02890000000002</v>
      </c>
      <c r="FC85">
        <v>339.74380000000002</v>
      </c>
      <c r="FD85">
        <v>225.75890000000001</v>
      </c>
      <c r="FE85">
        <v>366.19589999999999</v>
      </c>
      <c r="FF85">
        <v>417.87799999999999</v>
      </c>
      <c r="FG85">
        <v>584.0729</v>
      </c>
      <c r="FH85">
        <v>478.96100000000001</v>
      </c>
      <c r="FI85">
        <v>182.1182</v>
      </c>
      <c r="FJ85">
        <v>509.79469999999998</v>
      </c>
      <c r="FK85">
        <v>329.1694</v>
      </c>
      <c r="FL85">
        <v>558.86620000000005</v>
      </c>
      <c r="FM85">
        <v>515.51750000000004</v>
      </c>
      <c r="FN85">
        <v>462.04169999999999</v>
      </c>
      <c r="FO85">
        <v>623.09130000000005</v>
      </c>
      <c r="FP85">
        <v>1947.027</v>
      </c>
      <c r="FQ85">
        <v>782.48680000000002</v>
      </c>
      <c r="FR85">
        <v>186.60300000000001</v>
      </c>
      <c r="FS85">
        <v>772.7731</v>
      </c>
      <c r="FT85">
        <v>91.489289999999997</v>
      </c>
      <c r="FU85">
        <v>399.15550000000002</v>
      </c>
      <c r="FV85">
        <v>711.73680000000002</v>
      </c>
      <c r="FW85">
        <v>404.19330000000002</v>
      </c>
      <c r="FX85">
        <v>517.18809999999996</v>
      </c>
      <c r="FY85">
        <v>578.47940000000006</v>
      </c>
      <c r="FZ85">
        <v>1666.5160000000001</v>
      </c>
      <c r="GA85">
        <v>497.39100000000002</v>
      </c>
      <c r="GB85">
        <v>602.70479999999998</v>
      </c>
      <c r="GC85">
        <v>552.19460000000004</v>
      </c>
      <c r="GD85">
        <v>991.85419999999999</v>
      </c>
      <c r="GE85">
        <v>1267.133</v>
      </c>
      <c r="GF85">
        <v>1699.7170000000001</v>
      </c>
      <c r="GG85">
        <v>637.41669999999999</v>
      </c>
      <c r="GH85">
        <v>765.53779999999995</v>
      </c>
      <c r="GI85">
        <v>912.43340000000001</v>
      </c>
      <c r="GJ85">
        <v>1849.9159999999999</v>
      </c>
      <c r="GK85">
        <v>1016.783</v>
      </c>
      <c r="GL85">
        <v>226.1671</v>
      </c>
      <c r="GM85">
        <v>414.5804</v>
      </c>
      <c r="GN85">
        <v>767.88829999999996</v>
      </c>
      <c r="GO85">
        <v>408.0872</v>
      </c>
      <c r="GP85">
        <v>1531.98</v>
      </c>
      <c r="GQ85">
        <v>585.80470000000003</v>
      </c>
      <c r="GR85">
        <v>2106.0059999999999</v>
      </c>
      <c r="GS85">
        <v>1894.9369999999999</v>
      </c>
      <c r="GT85">
        <v>244.4385</v>
      </c>
      <c r="GU85">
        <v>966.83619999999996</v>
      </c>
      <c r="GV85">
        <v>373.48840000000001</v>
      </c>
      <c r="GW85">
        <v>161.64660000000001</v>
      </c>
      <c r="GX85">
        <v>1973.29</v>
      </c>
      <c r="GY85">
        <v>622.43100000000004</v>
      </c>
      <c r="GZ85">
        <v>921.52139999999997</v>
      </c>
      <c r="HA85">
        <v>711.20479999999998</v>
      </c>
      <c r="HB85">
        <v>807.5258</v>
      </c>
      <c r="HC85">
        <v>438.2149</v>
      </c>
      <c r="HD85">
        <v>985.51589999999999</v>
      </c>
      <c r="HE85">
        <v>2099.5</v>
      </c>
      <c r="HF85">
        <v>280.57639999999998</v>
      </c>
      <c r="HG85">
        <v>643.49570000000006</v>
      </c>
      <c r="HH85">
        <v>670.69860000000006</v>
      </c>
      <c r="HI85">
        <v>489.22300000000001</v>
      </c>
      <c r="HJ85">
        <v>1012.744</v>
      </c>
      <c r="HK85">
        <v>585.86109999999996</v>
      </c>
      <c r="HL85">
        <v>838.31560000000002</v>
      </c>
      <c r="HM85">
        <v>1726.193</v>
      </c>
      <c r="HN85">
        <v>340.43970000000002</v>
      </c>
      <c r="HO85">
        <v>2008.0309999999999</v>
      </c>
      <c r="HP85">
        <v>436.44839999999999</v>
      </c>
      <c r="HQ85">
        <v>501.54309999999998</v>
      </c>
      <c r="HR85">
        <v>182.33179999999999</v>
      </c>
      <c r="HS85">
        <v>436.68169999999998</v>
      </c>
      <c r="HT85">
        <v>136.82210000000001</v>
      </c>
      <c r="HU85">
        <v>2124.6489999999999</v>
      </c>
      <c r="HV85">
        <v>377.21679999999998</v>
      </c>
      <c r="HW85">
        <v>583.50990000000002</v>
      </c>
      <c r="HX85">
        <v>353.81630000000001</v>
      </c>
      <c r="HY85">
        <v>2025.1469999999999</v>
      </c>
      <c r="HZ85">
        <v>624.40740000000005</v>
      </c>
      <c r="IA85">
        <v>134.041</v>
      </c>
      <c r="IB85">
        <v>796.35469999999998</v>
      </c>
      <c r="IC85">
        <v>450.64080000000001</v>
      </c>
      <c r="ID85">
        <v>729.30730000000005</v>
      </c>
      <c r="IE85">
        <v>513.77520000000004</v>
      </c>
      <c r="IF85">
        <v>527.56489999999997</v>
      </c>
      <c r="IG85">
        <v>833.64009999999996</v>
      </c>
      <c r="IH85">
        <v>418.86559999999997</v>
      </c>
      <c r="II85">
        <v>651.87339999999995</v>
      </c>
      <c r="IJ85">
        <v>1025.5609999999999</v>
      </c>
      <c r="IK85">
        <v>1534.4110000000001</v>
      </c>
      <c r="IL85">
        <v>716.50850000000003</v>
      </c>
      <c r="IM85">
        <v>2131.8409999999999</v>
      </c>
      <c r="IN85">
        <v>746.21489999999994</v>
      </c>
      <c r="IO85">
        <v>475.50720000000001</v>
      </c>
      <c r="IP85">
        <v>665.08709999999996</v>
      </c>
      <c r="IQ85">
        <v>239.3751</v>
      </c>
      <c r="IR85">
        <v>1944.5889999999999</v>
      </c>
      <c r="IS85">
        <v>511.9024</v>
      </c>
      <c r="IT85">
        <v>419.95519999999999</v>
      </c>
      <c r="IU85">
        <v>317.62169999999998</v>
      </c>
      <c r="IV85">
        <v>371.43759999999997</v>
      </c>
      <c r="IW85">
        <v>368.6037</v>
      </c>
      <c r="IX85">
        <v>329.40469999999999</v>
      </c>
      <c r="IY85">
        <v>481.63459999999998</v>
      </c>
      <c r="IZ85">
        <v>640.28489999999999</v>
      </c>
      <c r="JA85">
        <v>1572.9110000000001</v>
      </c>
      <c r="JB85">
        <v>399.39089999999999</v>
      </c>
      <c r="JC85">
        <v>473.77940000000001</v>
      </c>
      <c r="JD85">
        <v>820.30050000000006</v>
      </c>
      <c r="JE85">
        <v>1584.1089999999999</v>
      </c>
      <c r="JF85">
        <v>584.86080000000004</v>
      </c>
      <c r="JG85">
        <v>994.15740000000005</v>
      </c>
      <c r="JH85">
        <v>2120.0219999999999</v>
      </c>
      <c r="JI85">
        <v>765.85339999999997</v>
      </c>
      <c r="JJ85">
        <v>1561.568</v>
      </c>
      <c r="JK85">
        <v>877.45429999999999</v>
      </c>
      <c r="JL85">
        <v>1510.8230000000001</v>
      </c>
      <c r="JM85">
        <v>1112.3009999999999</v>
      </c>
      <c r="JN85">
        <v>571.88499999999999</v>
      </c>
      <c r="JO85">
        <v>570.14660000000003</v>
      </c>
      <c r="JP85">
        <v>357.80619999999999</v>
      </c>
      <c r="JQ85">
        <v>1157.0229999999999</v>
      </c>
      <c r="JR85">
        <v>626.90070000000003</v>
      </c>
      <c r="JS85">
        <v>2069.239</v>
      </c>
      <c r="JT85">
        <v>1937.056</v>
      </c>
      <c r="JU85">
        <v>462.1404</v>
      </c>
      <c r="JV85">
        <v>1849.36</v>
      </c>
      <c r="JW85">
        <v>330.20440000000002</v>
      </c>
      <c r="JX85">
        <v>748.32389999999998</v>
      </c>
      <c r="JY85">
        <v>743.4923</v>
      </c>
      <c r="JZ85">
        <v>559.0797</v>
      </c>
      <c r="KA85">
        <v>407.41019999999997</v>
      </c>
      <c r="KB85">
        <v>31.116299999999999</v>
      </c>
      <c r="KC85">
        <v>2037.3209999999999</v>
      </c>
      <c r="KD85">
        <v>606.17570000000001</v>
      </c>
      <c r="KE85">
        <v>2117.7159999999999</v>
      </c>
      <c r="KF85">
        <v>2051.1109999999999</v>
      </c>
      <c r="KG85">
        <v>580.83230000000003</v>
      </c>
      <c r="KH85">
        <v>1528.231</v>
      </c>
      <c r="KI85">
        <v>929.97479999999996</v>
      </c>
      <c r="KJ85">
        <v>868.81460000000004</v>
      </c>
      <c r="KK85">
        <v>1843.0709999999999</v>
      </c>
      <c r="KL85">
        <v>2101.538</v>
      </c>
      <c r="KM85">
        <v>2063.4349999999999</v>
      </c>
      <c r="KN85">
        <v>2013.115</v>
      </c>
      <c r="KO85">
        <v>476.74959999999999</v>
      </c>
      <c r="KP85">
        <v>1976.9780000000001</v>
      </c>
      <c r="KQ85">
        <v>1968.4480000000001</v>
      </c>
      <c r="KR85">
        <v>1193.74</v>
      </c>
      <c r="KS85">
        <v>2088.0990000000002</v>
      </c>
      <c r="KT85">
        <v>283.75479999999999</v>
      </c>
      <c r="KU85">
        <v>676.51430000000005</v>
      </c>
      <c r="KV85">
        <v>2109.8470000000002</v>
      </c>
      <c r="KW85">
        <v>549.21410000000003</v>
      </c>
      <c r="KX85">
        <v>636.69399999999996</v>
      </c>
      <c r="KY85">
        <v>673.21640000000002</v>
      </c>
      <c r="KZ85">
        <v>529.11069999999995</v>
      </c>
      <c r="LA85">
        <v>810.2174</v>
      </c>
      <c r="LB85">
        <v>874.73829999999998</v>
      </c>
      <c r="LC85">
        <v>483.57249999999999</v>
      </c>
      <c r="LD85">
        <v>171.36590000000001</v>
      </c>
      <c r="LE85">
        <v>1895.63</v>
      </c>
      <c r="LF85">
        <v>435.45490000000001</v>
      </c>
      <c r="LG85">
        <v>839.20740000000001</v>
      </c>
      <c r="LH85">
        <v>435.45490000000001</v>
      </c>
      <c r="LI85">
        <v>362.12779999999998</v>
      </c>
      <c r="LJ85">
        <v>884.8211</v>
      </c>
      <c r="LK85">
        <v>1607.3050000000001</v>
      </c>
      <c r="LL85">
        <v>692.64170000000001</v>
      </c>
      <c r="LM85">
        <v>406.15589999999997</v>
      </c>
      <c r="LN85">
        <v>572.70169999999996</v>
      </c>
      <c r="LO85">
        <v>451.0838</v>
      </c>
      <c r="LP85">
        <v>2022.674</v>
      </c>
      <c r="LQ85">
        <v>274.23219999999998</v>
      </c>
      <c r="LR85">
        <v>746.77809999999999</v>
      </c>
      <c r="LS85">
        <v>304.52420000000001</v>
      </c>
      <c r="LT85">
        <v>488.6311</v>
      </c>
      <c r="LU85">
        <v>347.40390000000002</v>
      </c>
      <c r="LV85">
        <v>530.40260000000001</v>
      </c>
      <c r="LW85">
        <v>475.35320000000002</v>
      </c>
      <c r="LX85">
        <v>659.40859999999998</v>
      </c>
      <c r="LY85">
        <v>673.97500000000002</v>
      </c>
      <c r="LZ85">
        <v>557.62840000000006</v>
      </c>
      <c r="MA85">
        <v>1505.05</v>
      </c>
      <c r="MB85">
        <v>623.79459999999995</v>
      </c>
      <c r="MC85">
        <v>185.48169999999999</v>
      </c>
      <c r="MD85">
        <v>623.71220000000005</v>
      </c>
      <c r="ME85">
        <v>774.1232</v>
      </c>
      <c r="MF85">
        <v>292.00979999999998</v>
      </c>
      <c r="MG85">
        <v>2069.8620000000001</v>
      </c>
      <c r="MH85">
        <v>811.94929999999999</v>
      </c>
      <c r="MI85">
        <v>631.81510000000003</v>
      </c>
      <c r="MJ85">
        <v>524.60329999999999</v>
      </c>
      <c r="MK85">
        <v>1923.662</v>
      </c>
      <c r="ML85">
        <v>741.64850000000001</v>
      </c>
      <c r="MM85">
        <v>167.2724</v>
      </c>
      <c r="MN85">
        <v>521.68119999999999</v>
      </c>
      <c r="MO85">
        <v>611.27809999999999</v>
      </c>
      <c r="MP85">
        <v>742.30930000000001</v>
      </c>
      <c r="MQ85">
        <v>2012.758</v>
      </c>
      <c r="MR85">
        <v>442.1003</v>
      </c>
      <c r="MS85">
        <v>723.33619999999996</v>
      </c>
      <c r="MT85">
        <v>774.59010000000001</v>
      </c>
      <c r="MU85">
        <v>626.10580000000004</v>
      </c>
      <c r="MV85">
        <v>616.88810000000001</v>
      </c>
      <c r="MW85">
        <v>483.0915</v>
      </c>
      <c r="MX85">
        <v>283.31310000000002</v>
      </c>
      <c r="MY85">
        <v>876.6979</v>
      </c>
      <c r="MZ85">
        <v>2016.248</v>
      </c>
      <c r="NA85">
        <v>577.32420000000002</v>
      </c>
      <c r="NB85">
        <v>505.81319999999999</v>
      </c>
      <c r="NC85">
        <v>2021.2449999999999</v>
      </c>
      <c r="ND85">
        <v>1706.6410000000001</v>
      </c>
    </row>
    <row r="86" spans="1:368" x14ac:dyDescent="0.25">
      <c r="A86">
        <v>25</v>
      </c>
      <c r="B86">
        <v>1084</v>
      </c>
      <c r="C86">
        <v>860.10609999999997</v>
      </c>
      <c r="D86">
        <v>326.05110000000002</v>
      </c>
      <c r="E86">
        <v>627.66880000000003</v>
      </c>
      <c r="F86">
        <v>1098.4469999999999</v>
      </c>
      <c r="G86">
        <v>662.65689999999995</v>
      </c>
      <c r="H86">
        <v>641.97199999999998</v>
      </c>
      <c r="I86">
        <v>490.4323</v>
      </c>
      <c r="J86">
        <v>843.8383</v>
      </c>
      <c r="K86">
        <v>333.149</v>
      </c>
      <c r="L86">
        <v>2951.21</v>
      </c>
      <c r="M86">
        <v>105.5333</v>
      </c>
      <c r="N86">
        <v>475.9402</v>
      </c>
      <c r="O86">
        <v>244.26480000000001</v>
      </c>
      <c r="P86">
        <v>466.64389999999997</v>
      </c>
      <c r="Q86">
        <v>283.48329999999999</v>
      </c>
      <c r="R86">
        <v>429.44889999999998</v>
      </c>
      <c r="S86">
        <v>491.45240000000001</v>
      </c>
      <c r="T86">
        <v>484.67500000000001</v>
      </c>
      <c r="U86">
        <v>694.45090000000005</v>
      </c>
      <c r="V86">
        <v>532.92179999999996</v>
      </c>
      <c r="W86">
        <v>564.78729999999996</v>
      </c>
      <c r="X86">
        <v>888.65549999999996</v>
      </c>
      <c r="Y86">
        <v>1744.961</v>
      </c>
      <c r="Z86">
        <v>586.42669999999998</v>
      </c>
      <c r="AA86">
        <v>1007.659</v>
      </c>
      <c r="AB86">
        <v>917.56129999999996</v>
      </c>
      <c r="AC86">
        <v>695.96420000000001</v>
      </c>
      <c r="AD86">
        <v>190.34219999999999</v>
      </c>
      <c r="AE86">
        <v>302.15350000000001</v>
      </c>
      <c r="AF86">
        <v>788.37450000000001</v>
      </c>
      <c r="AG86">
        <v>1806.788</v>
      </c>
      <c r="AH86">
        <v>1739.8409999999999</v>
      </c>
      <c r="AI86">
        <v>1124.694</v>
      </c>
      <c r="AJ86">
        <v>737.18650000000002</v>
      </c>
      <c r="AK86">
        <v>459.59710000000001</v>
      </c>
      <c r="AL86">
        <v>799.98109999999997</v>
      </c>
      <c r="AM86">
        <v>439.06270000000001</v>
      </c>
      <c r="AN86">
        <v>90.439779999999999</v>
      </c>
      <c r="AO86">
        <v>72.828620000000001</v>
      </c>
      <c r="AP86">
        <v>1486.6880000000001</v>
      </c>
      <c r="AQ86">
        <v>873.96339999999998</v>
      </c>
      <c r="AR86">
        <v>933.56629999999996</v>
      </c>
      <c r="AS86">
        <v>230.8064</v>
      </c>
      <c r="AT86">
        <v>1810.691</v>
      </c>
      <c r="AU86">
        <v>762.12400000000002</v>
      </c>
      <c r="AV86">
        <v>1136.905</v>
      </c>
      <c r="AW86">
        <v>714.86980000000005</v>
      </c>
      <c r="AX86">
        <v>496.51850000000002</v>
      </c>
      <c r="AY86">
        <v>526.71310000000005</v>
      </c>
      <c r="AZ86">
        <v>792.01980000000003</v>
      </c>
      <c r="BA86">
        <v>328.4042</v>
      </c>
      <c r="BB86">
        <v>994.79349999999999</v>
      </c>
      <c r="BC86">
        <v>231.1105</v>
      </c>
      <c r="BD86">
        <v>1706.761</v>
      </c>
      <c r="BE86">
        <v>993.73599999999999</v>
      </c>
      <c r="BF86">
        <v>243.53370000000001</v>
      </c>
      <c r="BG86">
        <v>37.882530000000003</v>
      </c>
      <c r="BH86">
        <v>655.74850000000004</v>
      </c>
      <c r="BI86">
        <v>655.74850000000004</v>
      </c>
      <c r="BJ86">
        <v>501.22449999999998</v>
      </c>
      <c r="BK86">
        <v>511.71129999999999</v>
      </c>
      <c r="BL86">
        <v>380.04169999999999</v>
      </c>
      <c r="BM86">
        <v>905.54409999999996</v>
      </c>
      <c r="BN86">
        <v>117.3398</v>
      </c>
      <c r="BO86">
        <v>1806.4390000000001</v>
      </c>
      <c r="BP86">
        <v>185.2961</v>
      </c>
      <c r="BQ86">
        <v>247.1232</v>
      </c>
      <c r="BR86">
        <v>379.08600000000001</v>
      </c>
      <c r="BS86">
        <v>323.1671</v>
      </c>
      <c r="BT86">
        <v>1536.4939999999999</v>
      </c>
      <c r="BU86">
        <v>826.64970000000005</v>
      </c>
      <c r="BV86">
        <v>918.36519999999996</v>
      </c>
      <c r="BW86">
        <v>264.5643</v>
      </c>
      <c r="BX86">
        <v>559.96730000000002</v>
      </c>
      <c r="BY86">
        <v>550.00160000000005</v>
      </c>
      <c r="BZ86">
        <v>112.17829999999999</v>
      </c>
      <c r="CA86">
        <v>250.43430000000001</v>
      </c>
      <c r="CB86">
        <v>1026.5630000000001</v>
      </c>
      <c r="CC86">
        <v>1835.7329999999999</v>
      </c>
      <c r="CD86">
        <v>652.26030000000003</v>
      </c>
      <c r="CE86">
        <v>470.90800000000002</v>
      </c>
      <c r="CF86">
        <v>726.21780000000001</v>
      </c>
      <c r="CG86">
        <v>401.34410000000003</v>
      </c>
      <c r="CH86">
        <v>0</v>
      </c>
      <c r="CI86">
        <v>509.71480000000003</v>
      </c>
      <c r="CJ86">
        <v>184.38730000000001</v>
      </c>
      <c r="CK86">
        <v>181.4496</v>
      </c>
      <c r="CL86">
        <v>479.42570000000001</v>
      </c>
      <c r="CM86">
        <v>72.046499999999995</v>
      </c>
      <c r="CN86">
        <v>845.59559999999999</v>
      </c>
      <c r="CO86">
        <v>915.78240000000005</v>
      </c>
      <c r="CP86">
        <v>327.87520000000001</v>
      </c>
      <c r="CQ86">
        <v>283.24360000000001</v>
      </c>
      <c r="CR86">
        <v>623.97339999999997</v>
      </c>
      <c r="CS86">
        <v>650.44770000000005</v>
      </c>
      <c r="CT86">
        <v>221.50149999999999</v>
      </c>
      <c r="CU86">
        <v>512.06939999999997</v>
      </c>
      <c r="CV86">
        <v>555.61099999999999</v>
      </c>
      <c r="CW86">
        <v>378.22109999999998</v>
      </c>
      <c r="CX86">
        <v>1635.6669999999999</v>
      </c>
      <c r="CY86">
        <v>1198.414</v>
      </c>
      <c r="CZ86">
        <v>196.87469999999999</v>
      </c>
      <c r="DA86">
        <v>134.1833</v>
      </c>
      <c r="DB86">
        <v>573.71640000000002</v>
      </c>
      <c r="DC86">
        <v>408.08600000000001</v>
      </c>
      <c r="DD86">
        <v>1834.4449999999999</v>
      </c>
      <c r="DE86">
        <v>148.36189999999999</v>
      </c>
      <c r="DF86">
        <v>2895.922</v>
      </c>
      <c r="DG86">
        <v>652.86429999999996</v>
      </c>
      <c r="DH86">
        <v>1140.8599999999999</v>
      </c>
      <c r="DI86">
        <v>597.45320000000004</v>
      </c>
      <c r="DJ86">
        <v>460.34629999999999</v>
      </c>
      <c r="DK86">
        <v>1357.59</v>
      </c>
      <c r="DL86">
        <v>276.23469999999998</v>
      </c>
      <c r="DM86">
        <v>600.6395</v>
      </c>
      <c r="DN86">
        <v>375.85539999999997</v>
      </c>
      <c r="DO86">
        <v>228.99510000000001</v>
      </c>
      <c r="DP86">
        <v>922.96109999999999</v>
      </c>
      <c r="DQ86">
        <v>499.90570000000002</v>
      </c>
      <c r="DR86">
        <v>137.76140000000001</v>
      </c>
      <c r="DS86">
        <v>1747.729</v>
      </c>
      <c r="DT86">
        <v>651.89049999999997</v>
      </c>
      <c r="DU86">
        <v>785.36509999999998</v>
      </c>
      <c r="DV86">
        <v>785.36509999999998</v>
      </c>
      <c r="DW86">
        <v>753.18449999999996</v>
      </c>
      <c r="DX86">
        <v>621.35479999999995</v>
      </c>
      <c r="DY86">
        <v>715.62019999999995</v>
      </c>
      <c r="DZ86">
        <v>1115.954</v>
      </c>
      <c r="EA86">
        <v>214.08199999999999</v>
      </c>
      <c r="EB86">
        <v>1283.2049999999999</v>
      </c>
      <c r="EC86">
        <v>898.21339999999998</v>
      </c>
      <c r="ED86">
        <v>296.65550000000002</v>
      </c>
      <c r="EE86">
        <v>504.07229999999998</v>
      </c>
      <c r="EF86">
        <v>642.20680000000004</v>
      </c>
      <c r="EG86">
        <v>469.75400000000002</v>
      </c>
      <c r="EH86">
        <v>680.66269999999997</v>
      </c>
      <c r="EI86">
        <v>525.48739999999998</v>
      </c>
      <c r="EJ86">
        <v>1742.5930000000001</v>
      </c>
      <c r="EK86">
        <v>568.31100000000004</v>
      </c>
      <c r="EL86">
        <v>483.05689999999998</v>
      </c>
      <c r="EM86">
        <v>788.05830000000003</v>
      </c>
      <c r="EN86">
        <v>609.6395</v>
      </c>
      <c r="EO86">
        <v>459.89060000000001</v>
      </c>
      <c r="EP86">
        <v>665.22619999999995</v>
      </c>
      <c r="EQ86">
        <v>209.95859999999999</v>
      </c>
      <c r="ER86">
        <v>4267.9830000000002</v>
      </c>
      <c r="ES86">
        <v>497.07159999999999</v>
      </c>
      <c r="ET86">
        <v>752.83529999999996</v>
      </c>
      <c r="EU86">
        <v>829.95590000000004</v>
      </c>
      <c r="EV86">
        <v>298.65679999999998</v>
      </c>
      <c r="EW86">
        <v>385.4538</v>
      </c>
      <c r="EX86">
        <v>1278.2860000000001</v>
      </c>
      <c r="EY86">
        <v>77.696610000000007</v>
      </c>
      <c r="EZ86">
        <v>189.71129999999999</v>
      </c>
      <c r="FA86">
        <v>599.36279999999999</v>
      </c>
      <c r="FB86">
        <v>216.7456</v>
      </c>
      <c r="FC86">
        <v>560.62609999999995</v>
      </c>
      <c r="FD86">
        <v>322.15039999999999</v>
      </c>
      <c r="FE86">
        <v>761.8306</v>
      </c>
      <c r="FF86">
        <v>661.34429999999998</v>
      </c>
      <c r="FG86">
        <v>182.7775</v>
      </c>
      <c r="FH86">
        <v>268.30500000000001</v>
      </c>
      <c r="FI86">
        <v>389.41980000000001</v>
      </c>
      <c r="FJ86">
        <v>463.46199999999999</v>
      </c>
      <c r="FK86">
        <v>344.2362</v>
      </c>
      <c r="FL86">
        <v>427.41919999999999</v>
      </c>
      <c r="FM86">
        <v>176.15620000000001</v>
      </c>
      <c r="FN86">
        <v>61.452599999999997</v>
      </c>
      <c r="FO86">
        <v>383.83629999999999</v>
      </c>
      <c r="FP86">
        <v>1634.942</v>
      </c>
      <c r="FQ86">
        <v>845.94029999999998</v>
      </c>
      <c r="FR86">
        <v>381.4837</v>
      </c>
      <c r="FS86">
        <v>719.46119999999996</v>
      </c>
      <c r="FT86">
        <v>360.86200000000002</v>
      </c>
      <c r="FU86">
        <v>78.442830000000001</v>
      </c>
      <c r="FV86">
        <v>315.24950000000001</v>
      </c>
      <c r="FW86">
        <v>38.507510000000003</v>
      </c>
      <c r="FX86">
        <v>732.68870000000004</v>
      </c>
      <c r="FY86">
        <v>763.82360000000006</v>
      </c>
      <c r="FZ86">
        <v>1516.7909999999999</v>
      </c>
      <c r="GA86">
        <v>898.65729999999996</v>
      </c>
      <c r="GB86">
        <v>597.76179999999999</v>
      </c>
      <c r="GC86">
        <v>235.9605</v>
      </c>
      <c r="GD86">
        <v>1106.057</v>
      </c>
      <c r="GE86">
        <v>1197.652</v>
      </c>
      <c r="GF86">
        <v>1522.0440000000001</v>
      </c>
      <c r="GG86">
        <v>415.90050000000002</v>
      </c>
      <c r="GH86">
        <v>709.99379999999996</v>
      </c>
      <c r="GI86">
        <v>822.07619999999997</v>
      </c>
      <c r="GJ86">
        <v>1533.7190000000001</v>
      </c>
      <c r="GK86">
        <v>931.75040000000001</v>
      </c>
      <c r="GL86">
        <v>203.73050000000001</v>
      </c>
      <c r="GM86">
        <v>187.91319999999999</v>
      </c>
      <c r="GN86">
        <v>483.63159999999999</v>
      </c>
      <c r="GO86">
        <v>441.42899999999997</v>
      </c>
      <c r="GP86">
        <v>1268.415</v>
      </c>
      <c r="GQ86">
        <v>669.30330000000004</v>
      </c>
      <c r="GR86">
        <v>1797.354</v>
      </c>
      <c r="GS86">
        <v>1737.2190000000001</v>
      </c>
      <c r="GT86">
        <v>166.4092</v>
      </c>
      <c r="GU86">
        <v>905.99519999999995</v>
      </c>
      <c r="GV86">
        <v>495.25170000000003</v>
      </c>
      <c r="GW86">
        <v>561.83759999999995</v>
      </c>
      <c r="GX86">
        <v>1768.723</v>
      </c>
      <c r="GY86">
        <v>221.12909999999999</v>
      </c>
      <c r="GZ86">
        <v>856.86789999999996</v>
      </c>
      <c r="HA86">
        <v>484.48590000000002</v>
      </c>
      <c r="HB86">
        <v>426.55579999999998</v>
      </c>
      <c r="HC86">
        <v>270.89350000000002</v>
      </c>
      <c r="HD86">
        <v>1142.605</v>
      </c>
      <c r="HE86">
        <v>1828.829</v>
      </c>
      <c r="HF86">
        <v>356.79230000000001</v>
      </c>
      <c r="HG86">
        <v>819.92179999999996</v>
      </c>
      <c r="HH86">
        <v>1070.8399999999999</v>
      </c>
      <c r="HI86">
        <v>109.97</v>
      </c>
      <c r="HJ86">
        <v>992.61739999999998</v>
      </c>
      <c r="HK86">
        <v>190.42</v>
      </c>
      <c r="HL86">
        <v>446.72120000000001</v>
      </c>
      <c r="HM86">
        <v>1399.998</v>
      </c>
      <c r="HN86">
        <v>657.33450000000005</v>
      </c>
      <c r="HO86">
        <v>1795.403</v>
      </c>
      <c r="HP86">
        <v>584.59810000000004</v>
      </c>
      <c r="HQ86">
        <v>248.63890000000001</v>
      </c>
      <c r="HR86">
        <v>544.71699999999998</v>
      </c>
      <c r="HS86">
        <v>409.58690000000001</v>
      </c>
      <c r="HT86">
        <v>361.15010000000001</v>
      </c>
      <c r="HU86">
        <v>1795.0840000000001</v>
      </c>
      <c r="HV86">
        <v>117.441</v>
      </c>
      <c r="HW86">
        <v>216.53450000000001</v>
      </c>
      <c r="HX86">
        <v>656.98249999999996</v>
      </c>
      <c r="HY86">
        <v>1732.816</v>
      </c>
      <c r="HZ86">
        <v>1025.623</v>
      </c>
      <c r="IA86">
        <v>285.82560000000001</v>
      </c>
      <c r="IB86">
        <v>775.20320000000004</v>
      </c>
      <c r="IC86">
        <v>727.83500000000004</v>
      </c>
      <c r="ID86">
        <v>717.90989999999999</v>
      </c>
      <c r="IE86">
        <v>146.49119999999999</v>
      </c>
      <c r="IF86">
        <v>928.37980000000005</v>
      </c>
      <c r="IG86">
        <v>816.85929999999996</v>
      </c>
      <c r="IH86">
        <v>819.68510000000003</v>
      </c>
      <c r="II86">
        <v>695.32169999999996</v>
      </c>
      <c r="IJ86">
        <v>1006.066</v>
      </c>
      <c r="IK86">
        <v>1280.191</v>
      </c>
      <c r="IL86">
        <v>638.97519999999997</v>
      </c>
      <c r="IM86">
        <v>1815.27</v>
      </c>
      <c r="IN86">
        <v>441.93560000000002</v>
      </c>
      <c r="IO86">
        <v>874.7903</v>
      </c>
      <c r="IP86">
        <v>266.9631</v>
      </c>
      <c r="IQ86">
        <v>170.58279999999999</v>
      </c>
      <c r="IR86">
        <v>1781.4849999999999</v>
      </c>
      <c r="IS86">
        <v>909.59349999999995</v>
      </c>
      <c r="IT86">
        <v>816.52239999999995</v>
      </c>
      <c r="IU86">
        <v>697.83609999999999</v>
      </c>
      <c r="IV86">
        <v>333.58080000000001</v>
      </c>
      <c r="IW86">
        <v>680.15290000000005</v>
      </c>
      <c r="IX86">
        <v>675.87649999999996</v>
      </c>
      <c r="IY86">
        <v>114.35509999999999</v>
      </c>
      <c r="IZ86">
        <v>654.76790000000005</v>
      </c>
      <c r="JA86">
        <v>1451.511</v>
      </c>
      <c r="JB86">
        <v>479.41640000000001</v>
      </c>
      <c r="JC86">
        <v>405.34780000000001</v>
      </c>
      <c r="JD86">
        <v>763.59029999999996</v>
      </c>
      <c r="JE86">
        <v>1304.453</v>
      </c>
      <c r="JF86">
        <v>983.13210000000004</v>
      </c>
      <c r="JG86">
        <v>920.00779999999997</v>
      </c>
      <c r="JH86">
        <v>1816.885</v>
      </c>
      <c r="JI86">
        <v>724.14670000000001</v>
      </c>
      <c r="JJ86">
        <v>1418.0820000000001</v>
      </c>
      <c r="JK86">
        <v>851.08159999999998</v>
      </c>
      <c r="JL86">
        <v>1271.9459999999999</v>
      </c>
      <c r="JM86">
        <v>915.84469999999999</v>
      </c>
      <c r="JN86">
        <v>973.13469999999995</v>
      </c>
      <c r="JO86">
        <v>174.97139999999999</v>
      </c>
      <c r="JP86">
        <v>565.85580000000004</v>
      </c>
      <c r="JQ86">
        <v>836.56700000000001</v>
      </c>
      <c r="JR86">
        <v>614.16679999999997</v>
      </c>
      <c r="JS86">
        <v>1819.9359999999999</v>
      </c>
      <c r="JT86">
        <v>1702.5</v>
      </c>
      <c r="JU86">
        <v>577.3854</v>
      </c>
      <c r="JV86">
        <v>1695.912</v>
      </c>
      <c r="JW86">
        <v>460.33609999999999</v>
      </c>
      <c r="JX86">
        <v>359.63830000000002</v>
      </c>
      <c r="JY86">
        <v>573.84910000000002</v>
      </c>
      <c r="JZ86">
        <v>158.6146</v>
      </c>
      <c r="KA86">
        <v>608.76549999999997</v>
      </c>
      <c r="KB86">
        <v>425.0204</v>
      </c>
      <c r="KC86">
        <v>1810.2919999999999</v>
      </c>
      <c r="KD86">
        <v>292.84739999999999</v>
      </c>
      <c r="KE86">
        <v>1820.5440000000001</v>
      </c>
      <c r="KF86">
        <v>1849.1679999999999</v>
      </c>
      <c r="KG86">
        <v>661.01110000000006</v>
      </c>
      <c r="KH86">
        <v>1280.3019999999999</v>
      </c>
      <c r="KI86">
        <v>944.64260000000002</v>
      </c>
      <c r="KJ86">
        <v>958.82399999999996</v>
      </c>
      <c r="KK86">
        <v>1711.232</v>
      </c>
      <c r="KL86">
        <v>1884.1659999999999</v>
      </c>
      <c r="KM86">
        <v>1852.123</v>
      </c>
      <c r="KN86">
        <v>1831.8869999999999</v>
      </c>
      <c r="KO86">
        <v>270.4556</v>
      </c>
      <c r="KP86">
        <v>1808.71</v>
      </c>
      <c r="KQ86">
        <v>1777.624</v>
      </c>
      <c r="KR86">
        <v>1055.7460000000001</v>
      </c>
      <c r="KS86">
        <v>1864.4670000000001</v>
      </c>
      <c r="KT86">
        <v>661.08439999999996</v>
      </c>
      <c r="KU86">
        <v>627.11019999999996</v>
      </c>
      <c r="KV86">
        <v>1788.5920000000001</v>
      </c>
      <c r="KW86">
        <v>947.15219999999999</v>
      </c>
      <c r="KX86">
        <v>245.0898</v>
      </c>
      <c r="KY86">
        <v>671.32579999999996</v>
      </c>
      <c r="KZ86">
        <v>630.51679999999999</v>
      </c>
      <c r="LA86">
        <v>481.21230000000003</v>
      </c>
      <c r="LB86">
        <v>525.04309999999998</v>
      </c>
      <c r="LC86">
        <v>123.2786</v>
      </c>
      <c r="LD86">
        <v>477.76060000000001</v>
      </c>
      <c r="LE86">
        <v>1567.807</v>
      </c>
      <c r="LF86">
        <v>112.41800000000001</v>
      </c>
      <c r="LG86">
        <v>792.75530000000003</v>
      </c>
      <c r="LH86">
        <v>112.41800000000001</v>
      </c>
      <c r="LI86">
        <v>199.74969999999999</v>
      </c>
      <c r="LJ86">
        <v>493.91129999999998</v>
      </c>
      <c r="LK86">
        <v>1417.729</v>
      </c>
      <c r="LL86">
        <v>419.19560000000001</v>
      </c>
      <c r="LM86">
        <v>178.70230000000001</v>
      </c>
      <c r="LN86">
        <v>516.09670000000006</v>
      </c>
      <c r="LO86">
        <v>368.95519999999999</v>
      </c>
      <c r="LP86">
        <v>1806.1010000000001</v>
      </c>
      <c r="LQ86">
        <v>587.39</v>
      </c>
      <c r="LR86">
        <v>626.76099999999997</v>
      </c>
      <c r="LS86">
        <v>701.02009999999996</v>
      </c>
      <c r="LT86">
        <v>889.41700000000003</v>
      </c>
      <c r="LU86">
        <v>54.148699999999998</v>
      </c>
      <c r="LV86">
        <v>589.25130000000001</v>
      </c>
      <c r="LW86">
        <v>221.14570000000001</v>
      </c>
      <c r="LX86">
        <v>434.69299999999998</v>
      </c>
      <c r="LY86">
        <v>675.17930000000001</v>
      </c>
      <c r="LZ86">
        <v>289.41000000000003</v>
      </c>
      <c r="MA86">
        <v>1409.48</v>
      </c>
      <c r="MB86">
        <v>528.98180000000002</v>
      </c>
      <c r="MC86">
        <v>480.61939999999998</v>
      </c>
      <c r="MD86">
        <v>692.95339999999999</v>
      </c>
      <c r="ME86">
        <v>663.52809999999999</v>
      </c>
      <c r="MF86">
        <v>693.35320000000002</v>
      </c>
      <c r="MG86">
        <v>1848.2650000000001</v>
      </c>
      <c r="MH86">
        <v>944.64599999999996</v>
      </c>
      <c r="MI86">
        <v>668.83050000000003</v>
      </c>
      <c r="MJ86">
        <v>670.05460000000005</v>
      </c>
      <c r="MK86">
        <v>1733.3789999999999</v>
      </c>
      <c r="ML86">
        <v>799.65049999999997</v>
      </c>
      <c r="MM86">
        <v>567.40060000000005</v>
      </c>
      <c r="MN86">
        <v>571.46659999999997</v>
      </c>
      <c r="MO86">
        <v>243.53370000000001</v>
      </c>
      <c r="MP86">
        <v>341.68049999999999</v>
      </c>
      <c r="MQ86">
        <v>1690.153</v>
      </c>
      <c r="MR86">
        <v>367.66019999999997</v>
      </c>
      <c r="MS86">
        <v>557.75630000000001</v>
      </c>
      <c r="MT86">
        <v>738.38279999999997</v>
      </c>
      <c r="MU86">
        <v>564.94949999999994</v>
      </c>
      <c r="MV86">
        <v>637.89940000000001</v>
      </c>
      <c r="MW86">
        <v>507.40750000000003</v>
      </c>
      <c r="MX86">
        <v>489.47500000000002</v>
      </c>
      <c r="MY86">
        <v>830.53020000000004</v>
      </c>
      <c r="MZ86">
        <v>1701.713</v>
      </c>
      <c r="NA86">
        <v>575.98009999999999</v>
      </c>
      <c r="NB86">
        <v>371.05020000000002</v>
      </c>
      <c r="NC86">
        <v>1781.163</v>
      </c>
      <c r="ND86">
        <v>1583.1659999999999</v>
      </c>
    </row>
    <row r="87" spans="1:368" x14ac:dyDescent="0.25">
      <c r="A87">
        <v>23</v>
      </c>
      <c r="B87">
        <v>1085</v>
      </c>
      <c r="C87">
        <v>1189.9079999999999</v>
      </c>
      <c r="D87">
        <v>328.47219999999999</v>
      </c>
      <c r="E87">
        <v>443.49900000000002</v>
      </c>
      <c r="F87">
        <v>1525.9369999999999</v>
      </c>
      <c r="G87">
        <v>822.13229999999999</v>
      </c>
      <c r="H87">
        <v>352.86869999999999</v>
      </c>
      <c r="I87">
        <v>262.51220000000001</v>
      </c>
      <c r="J87">
        <v>1251.4780000000001</v>
      </c>
      <c r="K87">
        <v>842.03250000000003</v>
      </c>
      <c r="L87">
        <v>3421.357</v>
      </c>
      <c r="M87">
        <v>415.4203</v>
      </c>
      <c r="N87">
        <v>236.09710000000001</v>
      </c>
      <c r="O87">
        <v>452.66719999999998</v>
      </c>
      <c r="P87">
        <v>420.13729999999998</v>
      </c>
      <c r="Q87">
        <v>713.6857</v>
      </c>
      <c r="R87">
        <v>193.7218</v>
      </c>
      <c r="S87">
        <v>286.7269</v>
      </c>
      <c r="T87">
        <v>349.08890000000002</v>
      </c>
      <c r="U87">
        <v>329.09390000000002</v>
      </c>
      <c r="V87">
        <v>437.38200000000001</v>
      </c>
      <c r="W87">
        <v>265.553</v>
      </c>
      <c r="X87">
        <v>1140.3040000000001</v>
      </c>
      <c r="Y87">
        <v>2212.0700000000002</v>
      </c>
      <c r="Z87">
        <v>232.7328</v>
      </c>
      <c r="AA87">
        <v>792.21590000000003</v>
      </c>
      <c r="AB87">
        <v>612.97580000000005</v>
      </c>
      <c r="AC87">
        <v>795.35239999999999</v>
      </c>
      <c r="AD87">
        <v>502.1302</v>
      </c>
      <c r="AE87">
        <v>538.17639999999994</v>
      </c>
      <c r="AF87">
        <v>961.07860000000005</v>
      </c>
      <c r="AG87">
        <v>2315.3820000000001</v>
      </c>
      <c r="AH87">
        <v>2246.8560000000002</v>
      </c>
      <c r="AI87">
        <v>1634.4010000000001</v>
      </c>
      <c r="AJ87">
        <v>493.8766</v>
      </c>
      <c r="AK87">
        <v>465.45409999999998</v>
      </c>
      <c r="AL87">
        <v>1302.537</v>
      </c>
      <c r="AM87">
        <v>71.242840000000001</v>
      </c>
      <c r="AN87">
        <v>431.73840000000001</v>
      </c>
      <c r="AO87">
        <v>581.40989999999999</v>
      </c>
      <c r="AP87">
        <v>1992.4659999999999</v>
      </c>
      <c r="AQ87">
        <v>598.80909999999994</v>
      </c>
      <c r="AR87">
        <v>1419.556</v>
      </c>
      <c r="AS87">
        <v>391.30599999999998</v>
      </c>
      <c r="AT87">
        <v>2320.31</v>
      </c>
      <c r="AU87">
        <v>462.46699999999998</v>
      </c>
      <c r="AV87">
        <v>1292.998</v>
      </c>
      <c r="AW87">
        <v>391.80970000000002</v>
      </c>
      <c r="AX87">
        <v>438.85079999999999</v>
      </c>
      <c r="AY87">
        <v>34.196280000000002</v>
      </c>
      <c r="AZ87">
        <v>633.76279999999997</v>
      </c>
      <c r="BA87">
        <v>318.14109999999999</v>
      </c>
      <c r="BB87">
        <v>704.8057</v>
      </c>
      <c r="BC87">
        <v>565.16139999999996</v>
      </c>
      <c r="BD87">
        <v>2195.674</v>
      </c>
      <c r="BE87">
        <v>1498.7070000000001</v>
      </c>
      <c r="BF87">
        <v>753.00199999999995</v>
      </c>
      <c r="BG87">
        <v>537.41200000000003</v>
      </c>
      <c r="BH87">
        <v>256.87200000000001</v>
      </c>
      <c r="BI87">
        <v>256.87200000000001</v>
      </c>
      <c r="BJ87">
        <v>127.61669999999999</v>
      </c>
      <c r="BK87">
        <v>112.7141</v>
      </c>
      <c r="BL87">
        <v>342.9511</v>
      </c>
      <c r="BM87">
        <v>1401.0039999999999</v>
      </c>
      <c r="BN87">
        <v>573.99109999999996</v>
      </c>
      <c r="BO87">
        <v>2299.779</v>
      </c>
      <c r="BP87">
        <v>324.95080000000002</v>
      </c>
      <c r="BQ87">
        <v>445.73950000000002</v>
      </c>
      <c r="BR87">
        <v>322.38</v>
      </c>
      <c r="BS87">
        <v>361.47899999999998</v>
      </c>
      <c r="BT87">
        <v>2045.681</v>
      </c>
      <c r="BU87">
        <v>1060.9290000000001</v>
      </c>
      <c r="BV87">
        <v>1391.404</v>
      </c>
      <c r="BW87">
        <v>718.44539999999995</v>
      </c>
      <c r="BX87">
        <v>206.33690000000001</v>
      </c>
      <c r="BY87">
        <v>421.94690000000003</v>
      </c>
      <c r="BZ87">
        <v>399.66860000000003</v>
      </c>
      <c r="CA87">
        <v>301.77289999999999</v>
      </c>
      <c r="CB87">
        <v>1219.348</v>
      </c>
      <c r="CC87">
        <v>2343.6039999999998</v>
      </c>
      <c r="CD87">
        <v>572.91060000000004</v>
      </c>
      <c r="CE87">
        <v>213.91239999999999</v>
      </c>
      <c r="CF87">
        <v>1033.2139999999999</v>
      </c>
      <c r="CG87">
        <v>337.43700000000001</v>
      </c>
      <c r="CH87">
        <v>509.71480000000003</v>
      </c>
      <c r="CI87">
        <v>0</v>
      </c>
      <c r="CJ87">
        <v>693.37279999999998</v>
      </c>
      <c r="CK87">
        <v>346.72930000000002</v>
      </c>
      <c r="CL87">
        <v>338.26150000000001</v>
      </c>
      <c r="CM87">
        <v>561.34109999999998</v>
      </c>
      <c r="CN87">
        <v>519.54390000000001</v>
      </c>
      <c r="CO87">
        <v>1399.0160000000001</v>
      </c>
      <c r="CP87">
        <v>835.61509999999998</v>
      </c>
      <c r="CQ87">
        <v>446.19319999999999</v>
      </c>
      <c r="CR87">
        <v>502.43770000000001</v>
      </c>
      <c r="CS87">
        <v>277.19819999999999</v>
      </c>
      <c r="CT87">
        <v>723.89509999999996</v>
      </c>
      <c r="CU87">
        <v>965.13419999999996</v>
      </c>
      <c r="CV87">
        <v>49.795059999999999</v>
      </c>
      <c r="CW87">
        <v>851.83330000000001</v>
      </c>
      <c r="CX87">
        <v>2069.2869999999998</v>
      </c>
      <c r="CY87">
        <v>1575.701</v>
      </c>
      <c r="CZ87">
        <v>364.53769999999997</v>
      </c>
      <c r="DA87">
        <v>500.58670000000001</v>
      </c>
      <c r="DB87">
        <v>407.49549999999999</v>
      </c>
      <c r="DC87">
        <v>381.02569999999997</v>
      </c>
      <c r="DD87">
        <v>2341.694</v>
      </c>
      <c r="DE87">
        <v>458.78579999999999</v>
      </c>
      <c r="DF87">
        <v>3346.5410000000002</v>
      </c>
      <c r="DG87">
        <v>1142.329</v>
      </c>
      <c r="DH87">
        <v>1595.35</v>
      </c>
      <c r="DI87">
        <v>113.4455</v>
      </c>
      <c r="DJ87">
        <v>824.58939999999996</v>
      </c>
      <c r="DK87">
        <v>1803.2629999999999</v>
      </c>
      <c r="DL87">
        <v>497.17290000000003</v>
      </c>
      <c r="DM87">
        <v>167.12370000000001</v>
      </c>
      <c r="DN87">
        <v>479.34219999999999</v>
      </c>
      <c r="DO87">
        <v>668.01890000000003</v>
      </c>
      <c r="DP87">
        <v>1394.4079999999999</v>
      </c>
      <c r="DQ87">
        <v>842.73869999999999</v>
      </c>
      <c r="DR87">
        <v>436.3383</v>
      </c>
      <c r="DS87">
        <v>2222.4229999999998</v>
      </c>
      <c r="DT87">
        <v>340.37959999999998</v>
      </c>
      <c r="DU87">
        <v>504.35969999999998</v>
      </c>
      <c r="DV87">
        <v>504.35969999999998</v>
      </c>
      <c r="DW87">
        <v>557.93880000000001</v>
      </c>
      <c r="DX87">
        <v>114.5819</v>
      </c>
      <c r="DY87">
        <v>1197.08</v>
      </c>
      <c r="DZ87">
        <v>1595.585</v>
      </c>
      <c r="EA87">
        <v>542.41240000000005</v>
      </c>
      <c r="EB87">
        <v>1791.873</v>
      </c>
      <c r="EC87">
        <v>1387.809</v>
      </c>
      <c r="ED87">
        <v>711.59370000000001</v>
      </c>
      <c r="EE87">
        <v>46.668669999999999</v>
      </c>
      <c r="EF87">
        <v>132.52019999999999</v>
      </c>
      <c r="EG87">
        <v>196.70009999999999</v>
      </c>
      <c r="EH87">
        <v>702.02809999999999</v>
      </c>
      <c r="EI87">
        <v>233.1926</v>
      </c>
      <c r="EJ87">
        <v>2212.9589999999998</v>
      </c>
      <c r="EK87">
        <v>286.05029999999999</v>
      </c>
      <c r="EL87">
        <v>130.863</v>
      </c>
      <c r="EM87">
        <v>506.77030000000002</v>
      </c>
      <c r="EN87">
        <v>669.68399999999997</v>
      </c>
      <c r="EO87">
        <v>123.5626</v>
      </c>
      <c r="EP87">
        <v>347.57010000000002</v>
      </c>
      <c r="EQ87">
        <v>575.20950000000005</v>
      </c>
      <c r="ER87">
        <v>4743.973</v>
      </c>
      <c r="ES87">
        <v>784.88810000000001</v>
      </c>
      <c r="ET87">
        <v>811.43020000000001</v>
      </c>
      <c r="EU87">
        <v>1027.9680000000001</v>
      </c>
      <c r="EV87">
        <v>212.20529999999999</v>
      </c>
      <c r="EW87">
        <v>435.76229999999998</v>
      </c>
      <c r="EX87">
        <v>1784.1659999999999</v>
      </c>
      <c r="EY87">
        <v>432.09769999999997</v>
      </c>
      <c r="EZ87">
        <v>698.6146</v>
      </c>
      <c r="FA87">
        <v>435.3657</v>
      </c>
      <c r="FB87">
        <v>476.35570000000001</v>
      </c>
      <c r="FC87">
        <v>676.55269999999996</v>
      </c>
      <c r="FD87">
        <v>530.94200000000001</v>
      </c>
      <c r="FE87">
        <v>448.43329999999997</v>
      </c>
      <c r="FF87">
        <v>157.82239999999999</v>
      </c>
      <c r="FG87">
        <v>660.42880000000002</v>
      </c>
      <c r="FH87">
        <v>713.70759999999996</v>
      </c>
      <c r="FI87">
        <v>166.3013</v>
      </c>
      <c r="FJ87">
        <v>259.12720000000002</v>
      </c>
      <c r="FK87">
        <v>630.42359999999996</v>
      </c>
      <c r="FL87">
        <v>836.55219999999997</v>
      </c>
      <c r="FM87">
        <v>509.3125</v>
      </c>
      <c r="FN87">
        <v>550.37</v>
      </c>
      <c r="FO87">
        <v>856.40700000000004</v>
      </c>
      <c r="FP87">
        <v>2144.529</v>
      </c>
      <c r="FQ87">
        <v>1117.4949999999999</v>
      </c>
      <c r="FR87">
        <v>167.09819999999999</v>
      </c>
      <c r="FS87">
        <v>468.36349999999999</v>
      </c>
      <c r="FT87">
        <v>261.34989999999999</v>
      </c>
      <c r="FU87">
        <v>453.7808</v>
      </c>
      <c r="FV87">
        <v>801.71910000000003</v>
      </c>
      <c r="FW87">
        <v>485.88560000000001</v>
      </c>
      <c r="FX87">
        <v>850.04409999999996</v>
      </c>
      <c r="FY87">
        <v>913.87919999999997</v>
      </c>
      <c r="FZ87">
        <v>1962.402</v>
      </c>
      <c r="GA87">
        <v>608.33989999999994</v>
      </c>
      <c r="GB87">
        <v>296.53649999999999</v>
      </c>
      <c r="GC87">
        <v>508.30329999999998</v>
      </c>
      <c r="GD87">
        <v>1328.992</v>
      </c>
      <c r="GE87">
        <v>1585.057</v>
      </c>
      <c r="GF87">
        <v>1984.1510000000001</v>
      </c>
      <c r="GG87">
        <v>880.73829999999998</v>
      </c>
      <c r="GH87">
        <v>1078.431</v>
      </c>
      <c r="GI87">
        <v>613.81610000000001</v>
      </c>
      <c r="GJ87">
        <v>2043.404</v>
      </c>
      <c r="GK87">
        <v>709.67150000000004</v>
      </c>
      <c r="GL87">
        <v>324.38240000000002</v>
      </c>
      <c r="GM87">
        <v>382.97149999999999</v>
      </c>
      <c r="GN87">
        <v>980.59050000000002</v>
      </c>
      <c r="GO87">
        <v>725.15070000000003</v>
      </c>
      <c r="GP87">
        <v>1767.5139999999999</v>
      </c>
      <c r="GQ87">
        <v>920.06590000000006</v>
      </c>
      <c r="GR87">
        <v>2306.846</v>
      </c>
      <c r="GS87">
        <v>2189.0459999999998</v>
      </c>
      <c r="GT87">
        <v>368.20089999999999</v>
      </c>
      <c r="GU87">
        <v>1282.944</v>
      </c>
      <c r="GV87">
        <v>58.345669999999998</v>
      </c>
      <c r="GW87">
        <v>361.1866</v>
      </c>
      <c r="GX87">
        <v>2246.2979999999998</v>
      </c>
      <c r="GY87">
        <v>693.62840000000006</v>
      </c>
      <c r="GZ87">
        <v>611.04179999999997</v>
      </c>
      <c r="HA87">
        <v>955.52739999999994</v>
      </c>
      <c r="HB87">
        <v>927.173</v>
      </c>
      <c r="HC87">
        <v>336.94529999999997</v>
      </c>
      <c r="HD87">
        <v>1319.28</v>
      </c>
      <c r="HE87">
        <v>2332.0279999999998</v>
      </c>
      <c r="HF87">
        <v>592.69179999999994</v>
      </c>
      <c r="HG87">
        <v>978.83529999999996</v>
      </c>
      <c r="HH87">
        <v>736.93849999999998</v>
      </c>
      <c r="HI87">
        <v>534.53340000000003</v>
      </c>
      <c r="HJ87">
        <v>1338.6969999999999</v>
      </c>
      <c r="HK87">
        <v>629.69219999999996</v>
      </c>
      <c r="HL87">
        <v>935.40449999999998</v>
      </c>
      <c r="HM87">
        <v>1909.5820000000001</v>
      </c>
      <c r="HN87">
        <v>652.31420000000003</v>
      </c>
      <c r="HO87">
        <v>2276.94</v>
      </c>
      <c r="HP87">
        <v>773.2654</v>
      </c>
      <c r="HQ87">
        <v>427.55950000000001</v>
      </c>
      <c r="HR87">
        <v>489.39179999999999</v>
      </c>
      <c r="HS87">
        <v>212.94479999999999</v>
      </c>
      <c r="HT87">
        <v>218.9469</v>
      </c>
      <c r="HU87">
        <v>2304.0740000000001</v>
      </c>
      <c r="HV87">
        <v>410.15089999999998</v>
      </c>
      <c r="HW87">
        <v>581.50199999999995</v>
      </c>
      <c r="HX87">
        <v>202.36340000000001</v>
      </c>
      <c r="HY87">
        <v>2240.44</v>
      </c>
      <c r="HZ87">
        <v>734.40440000000001</v>
      </c>
      <c r="IA87">
        <v>407.21949999999998</v>
      </c>
      <c r="IB87">
        <v>476.83870000000002</v>
      </c>
      <c r="IC87">
        <v>770.84960000000001</v>
      </c>
      <c r="ID87">
        <v>410.94600000000003</v>
      </c>
      <c r="IE87">
        <v>536.09310000000005</v>
      </c>
      <c r="IF87">
        <v>659.55229999999995</v>
      </c>
      <c r="IG87">
        <v>510.59359999999998</v>
      </c>
      <c r="IH87">
        <v>533.0009</v>
      </c>
      <c r="II87">
        <v>321.18270000000001</v>
      </c>
      <c r="IJ87">
        <v>1351.796</v>
      </c>
      <c r="IK87">
        <v>1776.1959999999999</v>
      </c>
      <c r="IL87">
        <v>1021.484</v>
      </c>
      <c r="IM87">
        <v>2324.9850000000001</v>
      </c>
      <c r="IN87">
        <v>944.51260000000002</v>
      </c>
      <c r="IO87">
        <v>559.3288</v>
      </c>
      <c r="IP87">
        <v>703.46669999999995</v>
      </c>
      <c r="IQ87">
        <v>436.05450000000002</v>
      </c>
      <c r="IR87">
        <v>2236.7460000000001</v>
      </c>
      <c r="IS87">
        <v>576.24980000000005</v>
      </c>
      <c r="IT87">
        <v>494.33629999999999</v>
      </c>
      <c r="IU87">
        <v>570.42110000000002</v>
      </c>
      <c r="IV87">
        <v>220.25620000000001</v>
      </c>
      <c r="IW87">
        <v>680.34199999999998</v>
      </c>
      <c r="IX87">
        <v>622.42819999999995</v>
      </c>
      <c r="IY87">
        <v>622.79150000000004</v>
      </c>
      <c r="IZ87">
        <v>320.02429999999998</v>
      </c>
      <c r="JA87">
        <v>1878.348</v>
      </c>
      <c r="JB87">
        <v>726.2636</v>
      </c>
      <c r="JC87">
        <v>260.9341</v>
      </c>
      <c r="JD87">
        <v>513.26020000000005</v>
      </c>
      <c r="JE87">
        <v>1808.346</v>
      </c>
      <c r="JF87">
        <v>642.95529999999997</v>
      </c>
      <c r="JG87">
        <v>683.71669999999995</v>
      </c>
      <c r="JH87">
        <v>2325.9810000000002</v>
      </c>
      <c r="JI87">
        <v>456.82819999999998</v>
      </c>
      <c r="JJ87">
        <v>1859.066</v>
      </c>
      <c r="JK87">
        <v>555.38480000000004</v>
      </c>
      <c r="JL87">
        <v>1762.056</v>
      </c>
      <c r="JM87">
        <v>1382.0640000000001</v>
      </c>
      <c r="JN87">
        <v>687.02530000000002</v>
      </c>
      <c r="JO87">
        <v>616.66959999999995</v>
      </c>
      <c r="JP87">
        <v>60.53098</v>
      </c>
      <c r="JQ87">
        <v>1345.8320000000001</v>
      </c>
      <c r="JR87">
        <v>320.74810000000002</v>
      </c>
      <c r="JS87">
        <v>2316.5650000000001</v>
      </c>
      <c r="JT87">
        <v>2193.1610000000001</v>
      </c>
      <c r="JU87">
        <v>126.57980000000001</v>
      </c>
      <c r="JV87">
        <v>2144.9279999999999</v>
      </c>
      <c r="JW87">
        <v>55.609560000000002</v>
      </c>
      <c r="JX87">
        <v>855.8098</v>
      </c>
      <c r="JY87">
        <v>514.48569999999995</v>
      </c>
      <c r="JZ87">
        <v>646.87339999999995</v>
      </c>
      <c r="KA87">
        <v>99.06823</v>
      </c>
      <c r="KB87">
        <v>360.10789999999997</v>
      </c>
      <c r="KC87">
        <v>2298.2869999999998</v>
      </c>
      <c r="KD87">
        <v>539.05430000000001</v>
      </c>
      <c r="KE87">
        <v>2328.9870000000001</v>
      </c>
      <c r="KF87">
        <v>2325.8150000000001</v>
      </c>
      <c r="KG87">
        <v>245.66290000000001</v>
      </c>
      <c r="KH87">
        <v>1774.009</v>
      </c>
      <c r="KI87">
        <v>1260.8050000000001</v>
      </c>
      <c r="KJ87">
        <v>1205.9949999999999</v>
      </c>
      <c r="KK87">
        <v>2146.6779999999999</v>
      </c>
      <c r="KL87">
        <v>2368.239</v>
      </c>
      <c r="KM87">
        <v>2333.2869999999998</v>
      </c>
      <c r="KN87">
        <v>2297.6799999999998</v>
      </c>
      <c r="KO87">
        <v>379.38209999999998</v>
      </c>
      <c r="KP87">
        <v>2267.116</v>
      </c>
      <c r="KQ87">
        <v>2248.2910000000002</v>
      </c>
      <c r="KR87">
        <v>1489.4760000000001</v>
      </c>
      <c r="KS87">
        <v>2351.2220000000002</v>
      </c>
      <c r="KT87">
        <v>324.16079999999999</v>
      </c>
      <c r="KU87">
        <v>381.9785</v>
      </c>
      <c r="KV87">
        <v>2298.2150000000001</v>
      </c>
      <c r="KW87">
        <v>609.63890000000004</v>
      </c>
      <c r="KX87">
        <v>661.08950000000004</v>
      </c>
      <c r="KY87">
        <v>996.12630000000001</v>
      </c>
      <c r="KZ87">
        <v>864.072</v>
      </c>
      <c r="LA87">
        <v>989.83040000000005</v>
      </c>
      <c r="LB87">
        <v>1034.462</v>
      </c>
      <c r="LC87">
        <v>511.95429999999999</v>
      </c>
      <c r="LD87">
        <v>184.2527</v>
      </c>
      <c r="LE87">
        <v>2077.1680000000001</v>
      </c>
      <c r="LF87">
        <v>601.89580000000001</v>
      </c>
      <c r="LG87">
        <v>526.47389999999996</v>
      </c>
      <c r="LH87">
        <v>601.89580000000001</v>
      </c>
      <c r="LI87">
        <v>334.5258</v>
      </c>
      <c r="LJ87">
        <v>981.79420000000005</v>
      </c>
      <c r="LK87">
        <v>1885.61</v>
      </c>
      <c r="LL87">
        <v>909.85799999999995</v>
      </c>
      <c r="LM87">
        <v>619.1232</v>
      </c>
      <c r="LN87">
        <v>305.83499999999998</v>
      </c>
      <c r="LO87">
        <v>265.70940000000002</v>
      </c>
      <c r="LP87">
        <v>2289.4969999999998</v>
      </c>
      <c r="LQ87">
        <v>182.81180000000001</v>
      </c>
      <c r="LR87">
        <v>482.99059999999997</v>
      </c>
      <c r="LS87">
        <v>515.11649999999997</v>
      </c>
      <c r="LT87">
        <v>627.15809999999999</v>
      </c>
      <c r="LU87">
        <v>473.79520000000002</v>
      </c>
      <c r="LV87">
        <v>859.87070000000006</v>
      </c>
      <c r="LW87">
        <v>418.6506</v>
      </c>
      <c r="LX87">
        <v>902.31600000000003</v>
      </c>
      <c r="LY87">
        <v>355.5924</v>
      </c>
      <c r="LZ87">
        <v>468.1678</v>
      </c>
      <c r="MA87">
        <v>1818.019</v>
      </c>
      <c r="MB87">
        <v>919.04679999999996</v>
      </c>
      <c r="MC87">
        <v>520.82119999999998</v>
      </c>
      <c r="MD87">
        <v>957.1028</v>
      </c>
      <c r="ME87">
        <v>500.34710000000001</v>
      </c>
      <c r="MF87">
        <v>458.48950000000002</v>
      </c>
      <c r="MG87">
        <v>2334.0729999999999</v>
      </c>
      <c r="MH87">
        <v>1148.9590000000001</v>
      </c>
      <c r="MI87">
        <v>304.29829999999998</v>
      </c>
      <c r="MJ87">
        <v>190.6832</v>
      </c>
      <c r="MK87">
        <v>2203.5430000000001</v>
      </c>
      <c r="ML87">
        <v>1075.6400000000001</v>
      </c>
      <c r="MM87">
        <v>362.96350000000001</v>
      </c>
      <c r="MN87">
        <v>202.4907</v>
      </c>
      <c r="MO87">
        <v>753.00199999999995</v>
      </c>
      <c r="MP87">
        <v>784.86019999999996</v>
      </c>
      <c r="MQ87">
        <v>2199.7570000000001</v>
      </c>
      <c r="MR87">
        <v>256.74110000000002</v>
      </c>
      <c r="MS87">
        <v>996.79719999999998</v>
      </c>
      <c r="MT87">
        <v>1092.6569999999999</v>
      </c>
      <c r="MU87">
        <v>348.08150000000001</v>
      </c>
      <c r="MV87">
        <v>296.56569999999999</v>
      </c>
      <c r="MW87">
        <v>190.2132</v>
      </c>
      <c r="MX87">
        <v>56.112290000000002</v>
      </c>
      <c r="MY87">
        <v>561.54880000000003</v>
      </c>
      <c r="MZ87">
        <v>2211.4</v>
      </c>
      <c r="NA87">
        <v>274.01600000000002</v>
      </c>
      <c r="NB87">
        <v>329.99200000000002</v>
      </c>
      <c r="NC87">
        <v>2274.2959999999998</v>
      </c>
      <c r="ND87">
        <v>2012.3109999999999</v>
      </c>
    </row>
    <row r="88" spans="1:368" x14ac:dyDescent="0.25">
      <c r="A88">
        <v>30</v>
      </c>
      <c r="B88">
        <v>1086</v>
      </c>
      <c r="C88">
        <v>806.99149999999997</v>
      </c>
      <c r="D88">
        <v>474.6019</v>
      </c>
      <c r="E88">
        <v>780.21860000000004</v>
      </c>
      <c r="F88">
        <v>977.55780000000004</v>
      </c>
      <c r="G88">
        <v>710.98249999999996</v>
      </c>
      <c r="H88">
        <v>793.25469999999996</v>
      </c>
      <c r="I88">
        <v>648.13670000000002</v>
      </c>
      <c r="J88">
        <v>744.56460000000004</v>
      </c>
      <c r="K88">
        <v>156.33680000000001</v>
      </c>
      <c r="L88">
        <v>2776.56</v>
      </c>
      <c r="M88">
        <v>280.87889999999999</v>
      </c>
      <c r="N88">
        <v>650.93709999999999</v>
      </c>
      <c r="O88">
        <v>355.62569999999999</v>
      </c>
      <c r="P88">
        <v>611.1884</v>
      </c>
      <c r="Q88">
        <v>211.15899999999999</v>
      </c>
      <c r="R88">
        <v>608.91700000000003</v>
      </c>
      <c r="S88">
        <v>660.64059999999995</v>
      </c>
      <c r="T88">
        <v>644.18190000000004</v>
      </c>
      <c r="U88">
        <v>855.65520000000004</v>
      </c>
      <c r="V88">
        <v>678.17610000000002</v>
      </c>
      <c r="W88">
        <v>738.81349999999998</v>
      </c>
      <c r="X88">
        <v>874.08529999999996</v>
      </c>
      <c r="Y88">
        <v>1592.221</v>
      </c>
      <c r="Z88">
        <v>752.73860000000002</v>
      </c>
      <c r="AA88">
        <v>1118.3320000000001</v>
      </c>
      <c r="AB88">
        <v>1055.452</v>
      </c>
      <c r="AC88">
        <v>763.87159999999994</v>
      </c>
      <c r="AD88">
        <v>280.80549999999999</v>
      </c>
      <c r="AE88">
        <v>368.60059999999999</v>
      </c>
      <c r="AF88">
        <v>817.72019999999998</v>
      </c>
      <c r="AG88">
        <v>1622.4880000000001</v>
      </c>
      <c r="AH88">
        <v>1560.367</v>
      </c>
      <c r="AI88">
        <v>941.3415</v>
      </c>
      <c r="AJ88">
        <v>871.28689999999995</v>
      </c>
      <c r="AK88">
        <v>592.5566</v>
      </c>
      <c r="AL88">
        <v>617.03409999999997</v>
      </c>
      <c r="AM88">
        <v>622.46469999999999</v>
      </c>
      <c r="AN88">
        <v>270.44170000000003</v>
      </c>
      <c r="AO88">
        <v>116.55629999999999</v>
      </c>
      <c r="AP88">
        <v>1308.617</v>
      </c>
      <c r="AQ88">
        <v>1006.894</v>
      </c>
      <c r="AR88">
        <v>774.81830000000002</v>
      </c>
      <c r="AS88">
        <v>388.86790000000002</v>
      </c>
      <c r="AT88">
        <v>1626.9870000000001</v>
      </c>
      <c r="AU88">
        <v>906.91610000000003</v>
      </c>
      <c r="AV88">
        <v>1150.308</v>
      </c>
      <c r="AW88">
        <v>883.93780000000004</v>
      </c>
      <c r="AX88">
        <v>614.88819999999998</v>
      </c>
      <c r="AY88">
        <v>710.95389999999998</v>
      </c>
      <c r="AZ88">
        <v>900.33389999999997</v>
      </c>
      <c r="BA88">
        <v>479.5813</v>
      </c>
      <c r="BB88">
        <v>1148.4069999999999</v>
      </c>
      <c r="BC88">
        <v>306.36619999999999</v>
      </c>
      <c r="BD88">
        <v>1540.701</v>
      </c>
      <c r="BE88">
        <v>817.51959999999997</v>
      </c>
      <c r="BF88">
        <v>60.052579999999999</v>
      </c>
      <c r="BG88">
        <v>162.86689999999999</v>
      </c>
      <c r="BH88">
        <v>835.07799999999997</v>
      </c>
      <c r="BI88">
        <v>835.07799999999997</v>
      </c>
      <c r="BJ88">
        <v>684.10239999999999</v>
      </c>
      <c r="BK88">
        <v>688.93320000000006</v>
      </c>
      <c r="BL88">
        <v>539.60029999999995</v>
      </c>
      <c r="BM88">
        <v>738.99559999999997</v>
      </c>
      <c r="BN88">
        <v>153.8535</v>
      </c>
      <c r="BO88">
        <v>1637.171</v>
      </c>
      <c r="BP88">
        <v>368.43639999999999</v>
      </c>
      <c r="BQ88">
        <v>383.62459999999999</v>
      </c>
      <c r="BR88">
        <v>542.68579999999997</v>
      </c>
      <c r="BS88">
        <v>462.18799999999999</v>
      </c>
      <c r="BT88">
        <v>1352.384</v>
      </c>
      <c r="BU88">
        <v>825.05119999999999</v>
      </c>
      <c r="BV88">
        <v>770.17110000000002</v>
      </c>
      <c r="BW88">
        <v>210.0711</v>
      </c>
      <c r="BX88">
        <v>739.14239999999995</v>
      </c>
      <c r="BY88">
        <v>699.7645</v>
      </c>
      <c r="BZ88">
        <v>296.39940000000001</v>
      </c>
      <c r="CA88">
        <v>419.43090000000001</v>
      </c>
      <c r="CB88">
        <v>1030.2080000000001</v>
      </c>
      <c r="CC88">
        <v>1655.3530000000001</v>
      </c>
      <c r="CD88">
        <v>779.84249999999997</v>
      </c>
      <c r="CE88">
        <v>636.30190000000005</v>
      </c>
      <c r="CF88">
        <v>696.34630000000004</v>
      </c>
      <c r="CG88">
        <v>561.70090000000005</v>
      </c>
      <c r="CH88">
        <v>184.38730000000001</v>
      </c>
      <c r="CI88">
        <v>693.37279999999998</v>
      </c>
      <c r="CJ88">
        <v>0</v>
      </c>
      <c r="CK88">
        <v>355.63659999999999</v>
      </c>
      <c r="CL88">
        <v>640.60109999999997</v>
      </c>
      <c r="CM88">
        <v>152.19919999999999</v>
      </c>
      <c r="CN88">
        <v>1010.304</v>
      </c>
      <c r="CO88">
        <v>759.54960000000005</v>
      </c>
      <c r="CP88">
        <v>155.47130000000001</v>
      </c>
      <c r="CQ88">
        <v>394.1112</v>
      </c>
      <c r="CR88">
        <v>764.27739999999994</v>
      </c>
      <c r="CS88">
        <v>815.36279999999999</v>
      </c>
      <c r="CT88">
        <v>55.453870000000002</v>
      </c>
      <c r="CU88">
        <v>369.5061</v>
      </c>
      <c r="CV88">
        <v>739.68420000000003</v>
      </c>
      <c r="CW88">
        <v>230.06100000000001</v>
      </c>
      <c r="CX88">
        <v>1502.8869999999999</v>
      </c>
      <c r="CY88">
        <v>1104.3340000000001</v>
      </c>
      <c r="CZ88">
        <v>369.57490000000001</v>
      </c>
      <c r="DA88">
        <v>238.1849</v>
      </c>
      <c r="DB88">
        <v>706.8922</v>
      </c>
      <c r="DC88">
        <v>538.4588</v>
      </c>
      <c r="DD88">
        <v>1654.6849999999999</v>
      </c>
      <c r="DE88">
        <v>294.32670000000002</v>
      </c>
      <c r="DF88">
        <v>2727.9430000000002</v>
      </c>
      <c r="DG88">
        <v>477.78829999999999</v>
      </c>
      <c r="DH88">
        <v>1001.804</v>
      </c>
      <c r="DI88">
        <v>781.78859999999997</v>
      </c>
      <c r="DJ88">
        <v>431.57740000000001</v>
      </c>
      <c r="DK88">
        <v>1220.943</v>
      </c>
      <c r="DL88">
        <v>363.45940000000002</v>
      </c>
      <c r="DM88">
        <v>783.41139999999996</v>
      </c>
      <c r="DN88">
        <v>499.45139999999998</v>
      </c>
      <c r="DO88">
        <v>176.00700000000001</v>
      </c>
      <c r="DP88">
        <v>775.90030000000002</v>
      </c>
      <c r="DQ88">
        <v>478.23489999999998</v>
      </c>
      <c r="DR88">
        <v>284.0086</v>
      </c>
      <c r="DS88">
        <v>1590.44</v>
      </c>
      <c r="DT88">
        <v>806.48310000000004</v>
      </c>
      <c r="DU88">
        <v>944.97860000000003</v>
      </c>
      <c r="DV88">
        <v>944.97860000000003</v>
      </c>
      <c r="DW88">
        <v>874.42750000000001</v>
      </c>
      <c r="DX88">
        <v>805.50480000000005</v>
      </c>
      <c r="DY88">
        <v>544.53530000000001</v>
      </c>
      <c r="DZ88">
        <v>959.88639999999998</v>
      </c>
      <c r="EA88">
        <v>275.05590000000001</v>
      </c>
      <c r="EB88">
        <v>1098.904</v>
      </c>
      <c r="EC88">
        <v>736.9135</v>
      </c>
      <c r="ED88">
        <v>234.8468</v>
      </c>
      <c r="EE88">
        <v>688.44979999999998</v>
      </c>
      <c r="EF88">
        <v>825.74900000000002</v>
      </c>
      <c r="EG88">
        <v>648.44560000000001</v>
      </c>
      <c r="EH88">
        <v>776.91489999999999</v>
      </c>
      <c r="EI88">
        <v>688.79070000000002</v>
      </c>
      <c r="EJ88">
        <v>1587.932</v>
      </c>
      <c r="EK88">
        <v>725.2944</v>
      </c>
      <c r="EL88">
        <v>658.66010000000006</v>
      </c>
      <c r="EM88">
        <v>927.27170000000001</v>
      </c>
      <c r="EN88">
        <v>702.0394</v>
      </c>
      <c r="EO88">
        <v>643.14819999999997</v>
      </c>
      <c r="EP88">
        <v>835.80769999999995</v>
      </c>
      <c r="EQ88">
        <v>245.5787</v>
      </c>
      <c r="ER88">
        <v>4105.0190000000002</v>
      </c>
      <c r="ES88">
        <v>509.58609999999999</v>
      </c>
      <c r="ET88">
        <v>829.38649999999996</v>
      </c>
      <c r="EU88">
        <v>844.68579999999997</v>
      </c>
      <c r="EV88">
        <v>481.5788</v>
      </c>
      <c r="EW88">
        <v>522.65210000000002</v>
      </c>
      <c r="EX88">
        <v>1100.43</v>
      </c>
      <c r="EY88">
        <v>261.50650000000002</v>
      </c>
      <c r="EZ88">
        <v>5.3916829999999996</v>
      </c>
      <c r="FA88">
        <v>728.65419999999995</v>
      </c>
      <c r="FB88">
        <v>319.1936</v>
      </c>
      <c r="FC88">
        <v>640.57560000000001</v>
      </c>
      <c r="FD88">
        <v>422.88249999999999</v>
      </c>
      <c r="FE88">
        <v>927.60130000000004</v>
      </c>
      <c r="FF88">
        <v>845.6748</v>
      </c>
      <c r="FG88">
        <v>107.0772</v>
      </c>
      <c r="FH88">
        <v>223.0634</v>
      </c>
      <c r="FI88">
        <v>572.29719999999998</v>
      </c>
      <c r="FJ88">
        <v>621.49800000000005</v>
      </c>
      <c r="FK88">
        <v>398.01530000000002</v>
      </c>
      <c r="FL88">
        <v>370.02109999999999</v>
      </c>
      <c r="FM88">
        <v>263.88959999999997</v>
      </c>
      <c r="FN88">
        <v>147.63210000000001</v>
      </c>
      <c r="FO88">
        <v>268.08539999999999</v>
      </c>
      <c r="FP88">
        <v>1452.2739999999999</v>
      </c>
      <c r="FQ88">
        <v>824.65920000000006</v>
      </c>
      <c r="FR88">
        <v>564.64549999999997</v>
      </c>
      <c r="FS88">
        <v>856.68510000000003</v>
      </c>
      <c r="FT88">
        <v>535.34540000000004</v>
      </c>
      <c r="FU88">
        <v>244.4795</v>
      </c>
      <c r="FV88">
        <v>160.14160000000001</v>
      </c>
      <c r="FW88">
        <v>208.3783</v>
      </c>
      <c r="FX88">
        <v>789.8682</v>
      </c>
      <c r="FY88">
        <v>804.92489999999998</v>
      </c>
      <c r="FZ88">
        <v>1378.376</v>
      </c>
      <c r="GA88">
        <v>1055.4359999999999</v>
      </c>
      <c r="GB88">
        <v>755.05799999999999</v>
      </c>
      <c r="GC88">
        <v>318.32139999999998</v>
      </c>
      <c r="GD88">
        <v>1092.3230000000001</v>
      </c>
      <c r="GE88">
        <v>1097.954</v>
      </c>
      <c r="GF88">
        <v>1373.7750000000001</v>
      </c>
      <c r="GG88">
        <v>304.52449999999999</v>
      </c>
      <c r="GH88">
        <v>645.03309999999999</v>
      </c>
      <c r="GI88">
        <v>941.46310000000005</v>
      </c>
      <c r="GJ88">
        <v>1350.732</v>
      </c>
      <c r="GK88">
        <v>1048.088</v>
      </c>
      <c r="GL88">
        <v>385.50459999999998</v>
      </c>
      <c r="GM88">
        <v>343.72280000000001</v>
      </c>
      <c r="GN88">
        <v>324.50080000000003</v>
      </c>
      <c r="GO88">
        <v>468.36410000000001</v>
      </c>
      <c r="GP88">
        <v>1096.529</v>
      </c>
      <c r="GQ88">
        <v>675.18</v>
      </c>
      <c r="GR88">
        <v>1614.8720000000001</v>
      </c>
      <c r="GS88">
        <v>1593.365</v>
      </c>
      <c r="GT88">
        <v>345.21089999999998</v>
      </c>
      <c r="GU88">
        <v>822.94960000000003</v>
      </c>
      <c r="GV88">
        <v>676.48689999999999</v>
      </c>
      <c r="GW88">
        <v>723.18370000000004</v>
      </c>
      <c r="GX88">
        <v>1609.588</v>
      </c>
      <c r="GY88">
        <v>124.00409999999999</v>
      </c>
      <c r="GZ88">
        <v>983.56209999999999</v>
      </c>
      <c r="HA88">
        <v>357.42720000000003</v>
      </c>
      <c r="HB88">
        <v>247.1157</v>
      </c>
      <c r="HC88">
        <v>424.33769999999998</v>
      </c>
      <c r="HD88">
        <v>1147.221</v>
      </c>
      <c r="HE88">
        <v>1652.511</v>
      </c>
      <c r="HF88">
        <v>432.9067</v>
      </c>
      <c r="HG88">
        <v>852.26710000000003</v>
      </c>
      <c r="HH88">
        <v>1231.0139999999999</v>
      </c>
      <c r="HI88">
        <v>192.14689999999999</v>
      </c>
      <c r="HJ88">
        <v>923.20190000000002</v>
      </c>
      <c r="HK88">
        <v>166.82849999999999</v>
      </c>
      <c r="HL88">
        <v>277.45929999999998</v>
      </c>
      <c r="HM88">
        <v>1216.2429999999999</v>
      </c>
      <c r="HN88">
        <v>764.21749999999997</v>
      </c>
      <c r="HO88">
        <v>1633.7260000000001</v>
      </c>
      <c r="HP88">
        <v>631.22940000000006</v>
      </c>
      <c r="HQ88">
        <v>371.07889999999998</v>
      </c>
      <c r="HR88">
        <v>679.23519999999996</v>
      </c>
      <c r="HS88">
        <v>576.97019999999998</v>
      </c>
      <c r="HT88">
        <v>540.95519999999999</v>
      </c>
      <c r="HU88">
        <v>1610.893</v>
      </c>
      <c r="HV88">
        <v>289.08069999999998</v>
      </c>
      <c r="HW88">
        <v>247.52090000000001</v>
      </c>
      <c r="HX88">
        <v>840.00509999999997</v>
      </c>
      <c r="HY88">
        <v>1552.7470000000001</v>
      </c>
      <c r="HZ88">
        <v>1178.588</v>
      </c>
      <c r="IA88">
        <v>432.99290000000002</v>
      </c>
      <c r="IB88">
        <v>918.93370000000004</v>
      </c>
      <c r="IC88">
        <v>812.12270000000001</v>
      </c>
      <c r="ID88">
        <v>866.99180000000001</v>
      </c>
      <c r="IE88">
        <v>218.19329999999999</v>
      </c>
      <c r="IF88">
        <v>1079.9949999999999</v>
      </c>
      <c r="IG88">
        <v>959.97069999999997</v>
      </c>
      <c r="IH88">
        <v>978.80100000000004</v>
      </c>
      <c r="II88">
        <v>857.94809999999995</v>
      </c>
      <c r="IJ88">
        <v>936.23050000000001</v>
      </c>
      <c r="IK88">
        <v>1110.7090000000001</v>
      </c>
      <c r="IL88">
        <v>571.29110000000003</v>
      </c>
      <c r="IM88">
        <v>1631.9449999999999</v>
      </c>
      <c r="IN88">
        <v>275.9205</v>
      </c>
      <c r="IO88">
        <v>1036.8150000000001</v>
      </c>
      <c r="IP88">
        <v>195.15819999999999</v>
      </c>
      <c r="IQ88">
        <v>322.404</v>
      </c>
      <c r="IR88">
        <v>1635.385</v>
      </c>
      <c r="IS88">
        <v>1073.5820000000001</v>
      </c>
      <c r="IT88">
        <v>981.59199999999998</v>
      </c>
      <c r="IU88">
        <v>832.63630000000001</v>
      </c>
      <c r="IV88">
        <v>507.21069999999997</v>
      </c>
      <c r="IW88">
        <v>782.97469999999998</v>
      </c>
      <c r="IX88">
        <v>794.37570000000005</v>
      </c>
      <c r="IY88">
        <v>80.139449999999997</v>
      </c>
      <c r="IZ88">
        <v>813.20989999999995</v>
      </c>
      <c r="JA88">
        <v>1324.665</v>
      </c>
      <c r="JB88">
        <v>517.54999999999995</v>
      </c>
      <c r="JC88">
        <v>564.27760000000001</v>
      </c>
      <c r="JD88">
        <v>897.37109999999996</v>
      </c>
      <c r="JE88">
        <v>1128.402</v>
      </c>
      <c r="JF88">
        <v>1146.413</v>
      </c>
      <c r="JG88">
        <v>1040.7360000000001</v>
      </c>
      <c r="JH88">
        <v>1635.0630000000001</v>
      </c>
      <c r="JI88">
        <v>864.57399999999996</v>
      </c>
      <c r="JJ88">
        <v>1283.4780000000001</v>
      </c>
      <c r="JK88">
        <v>990.03489999999999</v>
      </c>
      <c r="JL88">
        <v>1106.95</v>
      </c>
      <c r="JM88">
        <v>772.9067</v>
      </c>
      <c r="JN88">
        <v>1126.646</v>
      </c>
      <c r="JO88">
        <v>162.65119999999999</v>
      </c>
      <c r="JP88">
        <v>749.98009999999999</v>
      </c>
      <c r="JQ88">
        <v>655.06500000000005</v>
      </c>
      <c r="JR88">
        <v>768.63959999999997</v>
      </c>
      <c r="JS88">
        <v>1648.4069999999999</v>
      </c>
      <c r="JT88">
        <v>1535.299</v>
      </c>
      <c r="JU88">
        <v>755.41430000000003</v>
      </c>
      <c r="JV88">
        <v>1553.9590000000001</v>
      </c>
      <c r="JW88">
        <v>643.10640000000001</v>
      </c>
      <c r="JX88">
        <v>187.0301</v>
      </c>
      <c r="JY88">
        <v>679.06079999999997</v>
      </c>
      <c r="JZ88">
        <v>87.728570000000005</v>
      </c>
      <c r="KA88">
        <v>792.34</v>
      </c>
      <c r="KB88">
        <v>580.99770000000001</v>
      </c>
      <c r="KC88">
        <v>1644.5050000000001</v>
      </c>
      <c r="KD88">
        <v>358.22489999999999</v>
      </c>
      <c r="KE88">
        <v>1639.55</v>
      </c>
      <c r="KF88">
        <v>1690.2619999999999</v>
      </c>
      <c r="KG88">
        <v>831.52509999999995</v>
      </c>
      <c r="KH88">
        <v>1112.58</v>
      </c>
      <c r="KI88">
        <v>893.88109999999995</v>
      </c>
      <c r="KJ88">
        <v>941.82640000000004</v>
      </c>
      <c r="KK88">
        <v>1576.7370000000001</v>
      </c>
      <c r="KL88">
        <v>1720.617</v>
      </c>
      <c r="KM88">
        <v>1690.4690000000001</v>
      </c>
      <c r="KN88">
        <v>1679.4570000000001</v>
      </c>
      <c r="KO88">
        <v>409.29399999999998</v>
      </c>
      <c r="KP88">
        <v>1660.653</v>
      </c>
      <c r="KQ88">
        <v>1622.607</v>
      </c>
      <c r="KR88">
        <v>931.94550000000004</v>
      </c>
      <c r="KS88">
        <v>1699.3050000000001</v>
      </c>
      <c r="KT88">
        <v>834.15610000000004</v>
      </c>
      <c r="KU88">
        <v>771.17160000000001</v>
      </c>
      <c r="KV88">
        <v>1604.8969999999999</v>
      </c>
      <c r="KW88">
        <v>1110.8510000000001</v>
      </c>
      <c r="KX88">
        <v>208.64</v>
      </c>
      <c r="KY88">
        <v>636.84709999999995</v>
      </c>
      <c r="KZ88">
        <v>649.76670000000001</v>
      </c>
      <c r="LA88">
        <v>302.57619999999997</v>
      </c>
      <c r="LB88">
        <v>341.10079999999999</v>
      </c>
      <c r="LC88">
        <v>221.62690000000001</v>
      </c>
      <c r="LD88">
        <v>657.40650000000005</v>
      </c>
      <c r="LE88">
        <v>1383.808</v>
      </c>
      <c r="LF88">
        <v>130.24770000000001</v>
      </c>
      <c r="LG88">
        <v>928.26859999999999</v>
      </c>
      <c r="LH88">
        <v>130.24770000000001</v>
      </c>
      <c r="LI88">
        <v>372.15699999999998</v>
      </c>
      <c r="LJ88">
        <v>323.49310000000003</v>
      </c>
      <c r="LK88">
        <v>1266.7329999999999</v>
      </c>
      <c r="LL88">
        <v>273.52879999999999</v>
      </c>
      <c r="LM88">
        <v>197.01419999999999</v>
      </c>
      <c r="LN88">
        <v>666.72609999999997</v>
      </c>
      <c r="LO88">
        <v>529.15009999999995</v>
      </c>
      <c r="LP88">
        <v>1643.231</v>
      </c>
      <c r="LQ88">
        <v>768.94449999999995</v>
      </c>
      <c r="LR88">
        <v>747.65239999999994</v>
      </c>
      <c r="LS88">
        <v>848.08389999999997</v>
      </c>
      <c r="LT88">
        <v>1041.222</v>
      </c>
      <c r="LU88">
        <v>228.43629999999999</v>
      </c>
      <c r="LV88">
        <v>595.49779999999998</v>
      </c>
      <c r="LW88">
        <v>352.16370000000001</v>
      </c>
      <c r="LX88">
        <v>317.29379999999998</v>
      </c>
      <c r="LY88">
        <v>829.5444</v>
      </c>
      <c r="LZ88">
        <v>390.24930000000001</v>
      </c>
      <c r="MA88">
        <v>1293.539</v>
      </c>
      <c r="MB88">
        <v>469.2201</v>
      </c>
      <c r="MC88">
        <v>599.9366</v>
      </c>
      <c r="MD88">
        <v>689.34619999999995</v>
      </c>
      <c r="ME88">
        <v>785.12090000000001</v>
      </c>
      <c r="MF88">
        <v>850.03790000000004</v>
      </c>
      <c r="MG88">
        <v>1683.748</v>
      </c>
      <c r="MH88">
        <v>948.17579999999998</v>
      </c>
      <c r="MI88">
        <v>831.3211</v>
      </c>
      <c r="MJ88">
        <v>848.72969999999998</v>
      </c>
      <c r="MK88">
        <v>1578.886</v>
      </c>
      <c r="ML88">
        <v>779.76559999999995</v>
      </c>
      <c r="MM88">
        <v>728.81830000000002</v>
      </c>
      <c r="MN88">
        <v>740.93299999999999</v>
      </c>
      <c r="MO88">
        <v>60.052579999999999</v>
      </c>
      <c r="MP88">
        <v>234.45679999999999</v>
      </c>
      <c r="MQ88">
        <v>1506.425</v>
      </c>
      <c r="MR88">
        <v>529.85619999999994</v>
      </c>
      <c r="MS88">
        <v>454.76429999999999</v>
      </c>
      <c r="MT88">
        <v>679.8931</v>
      </c>
      <c r="MU88">
        <v>710.23170000000005</v>
      </c>
      <c r="MV88">
        <v>798.60130000000004</v>
      </c>
      <c r="MW88">
        <v>676.25</v>
      </c>
      <c r="MX88">
        <v>673.86220000000003</v>
      </c>
      <c r="MY88">
        <v>964.38170000000002</v>
      </c>
      <c r="MZ88">
        <v>1518.6959999999999</v>
      </c>
      <c r="NA88">
        <v>735.43579999999997</v>
      </c>
      <c r="NB88">
        <v>515.92160000000001</v>
      </c>
      <c r="NC88">
        <v>1612.095</v>
      </c>
      <c r="ND88">
        <v>1453.422</v>
      </c>
    </row>
    <row r="89" spans="1:368" x14ac:dyDescent="0.25">
      <c r="A89">
        <v>28</v>
      </c>
      <c r="B89">
        <v>1087</v>
      </c>
      <c r="C89">
        <v>1005.351</v>
      </c>
      <c r="D89">
        <v>163.21639999999999</v>
      </c>
      <c r="E89">
        <v>577.06119999999999</v>
      </c>
      <c r="F89">
        <v>1271.9929999999999</v>
      </c>
      <c r="G89">
        <v>742.7953</v>
      </c>
      <c r="H89">
        <v>466.15649999999999</v>
      </c>
      <c r="I89">
        <v>312.70609999999999</v>
      </c>
      <c r="J89">
        <v>1011.226</v>
      </c>
      <c r="K89">
        <v>510.03519999999997</v>
      </c>
      <c r="L89">
        <v>3080.9270000000001</v>
      </c>
      <c r="M89">
        <v>76.200339999999997</v>
      </c>
      <c r="N89">
        <v>381.21510000000001</v>
      </c>
      <c r="O89">
        <v>161.81030000000001</v>
      </c>
      <c r="P89">
        <v>445.2894</v>
      </c>
      <c r="Q89">
        <v>373.35129999999998</v>
      </c>
      <c r="R89">
        <v>321.25830000000002</v>
      </c>
      <c r="S89">
        <v>413.17329999999998</v>
      </c>
      <c r="T89">
        <v>431.14659999999998</v>
      </c>
      <c r="U89">
        <v>514.08180000000004</v>
      </c>
      <c r="V89">
        <v>503.27710000000002</v>
      </c>
      <c r="W89">
        <v>466.96620000000001</v>
      </c>
      <c r="X89">
        <v>1009.2809999999999</v>
      </c>
      <c r="Y89">
        <v>1925.6959999999999</v>
      </c>
      <c r="Z89">
        <v>405.15039999999999</v>
      </c>
      <c r="AA89">
        <v>855.22280000000001</v>
      </c>
      <c r="AB89">
        <v>747.18110000000001</v>
      </c>
      <c r="AC89">
        <v>755.60069999999996</v>
      </c>
      <c r="AD89">
        <v>174.12119999999999</v>
      </c>
      <c r="AE89">
        <v>255.1671</v>
      </c>
      <c r="AF89">
        <v>878.89430000000004</v>
      </c>
      <c r="AG89">
        <v>1972.0840000000001</v>
      </c>
      <c r="AH89">
        <v>1915.992</v>
      </c>
      <c r="AI89">
        <v>1295.1300000000001</v>
      </c>
      <c r="AJ89">
        <v>571.28610000000003</v>
      </c>
      <c r="AK89">
        <v>458.79840000000002</v>
      </c>
      <c r="AL89">
        <v>956.60130000000004</v>
      </c>
      <c r="AM89">
        <v>275.71050000000002</v>
      </c>
      <c r="AN89">
        <v>139.79179999999999</v>
      </c>
      <c r="AO89">
        <v>253.42949999999999</v>
      </c>
      <c r="AP89">
        <v>1663.973</v>
      </c>
      <c r="AQ89">
        <v>707.12810000000002</v>
      </c>
      <c r="AR89">
        <v>1115.01</v>
      </c>
      <c r="AS89">
        <v>235.2056</v>
      </c>
      <c r="AT89">
        <v>1979.548</v>
      </c>
      <c r="AU89">
        <v>588.91300000000001</v>
      </c>
      <c r="AV89">
        <v>1230.816</v>
      </c>
      <c r="AW89">
        <v>623.72439999999995</v>
      </c>
      <c r="AX89">
        <v>352.6814</v>
      </c>
      <c r="AY89">
        <v>369.23430000000002</v>
      </c>
      <c r="AZ89">
        <v>645.38350000000003</v>
      </c>
      <c r="BA89">
        <v>162.15369999999999</v>
      </c>
      <c r="BB89">
        <v>927.73339999999996</v>
      </c>
      <c r="BC89">
        <v>344.58190000000002</v>
      </c>
      <c r="BD89">
        <v>1888.0329999999999</v>
      </c>
      <c r="BE89">
        <v>1172.0319999999999</v>
      </c>
      <c r="BF89">
        <v>415.65809999999999</v>
      </c>
      <c r="BG89">
        <v>216.7672</v>
      </c>
      <c r="BH89">
        <v>535.54110000000003</v>
      </c>
      <c r="BI89">
        <v>535.54110000000003</v>
      </c>
      <c r="BJ89">
        <v>369.2534</v>
      </c>
      <c r="BK89">
        <v>333.3073</v>
      </c>
      <c r="BL89">
        <v>340.31560000000002</v>
      </c>
      <c r="BM89">
        <v>1086.567</v>
      </c>
      <c r="BN89">
        <v>227.29</v>
      </c>
      <c r="BO89">
        <v>1987.2909999999999</v>
      </c>
      <c r="BP89">
        <v>56.5428</v>
      </c>
      <c r="BQ89">
        <v>286.03989999999999</v>
      </c>
      <c r="BR89">
        <v>329.61869999999999</v>
      </c>
      <c r="BS89">
        <v>173.202</v>
      </c>
      <c r="BT89">
        <v>1703.59</v>
      </c>
      <c r="BU89">
        <v>939.87900000000002</v>
      </c>
      <c r="BV89">
        <v>1099.0150000000001</v>
      </c>
      <c r="BW89">
        <v>435.75420000000003</v>
      </c>
      <c r="BX89">
        <v>444.2389</v>
      </c>
      <c r="BY89">
        <v>510.47340000000003</v>
      </c>
      <c r="BZ89">
        <v>103.1327</v>
      </c>
      <c r="CA89">
        <v>70.430000000000007</v>
      </c>
      <c r="CB89">
        <v>1130.557</v>
      </c>
      <c r="CC89">
        <v>2010.954</v>
      </c>
      <c r="CD89">
        <v>642.17110000000002</v>
      </c>
      <c r="CE89">
        <v>290.06630000000001</v>
      </c>
      <c r="CF89">
        <v>861.38059999999996</v>
      </c>
      <c r="CG89">
        <v>356.30410000000001</v>
      </c>
      <c r="CH89">
        <v>181.4496</v>
      </c>
      <c r="CI89">
        <v>346.72930000000002</v>
      </c>
      <c r="CJ89">
        <v>355.63659999999999</v>
      </c>
      <c r="CK89">
        <v>0</v>
      </c>
      <c r="CL89">
        <v>422.61849999999998</v>
      </c>
      <c r="CM89">
        <v>248.30250000000001</v>
      </c>
      <c r="CN89">
        <v>760.31650000000002</v>
      </c>
      <c r="CO89">
        <v>1097.1559999999999</v>
      </c>
      <c r="CP89">
        <v>506.26089999999999</v>
      </c>
      <c r="CQ89">
        <v>184.46129999999999</v>
      </c>
      <c r="CR89">
        <v>595.67999999999995</v>
      </c>
      <c r="CS89">
        <v>469.30770000000001</v>
      </c>
      <c r="CT89">
        <v>380.26229999999998</v>
      </c>
      <c r="CU89">
        <v>624.15309999999999</v>
      </c>
      <c r="CV89">
        <v>395.41079999999999</v>
      </c>
      <c r="CW89">
        <v>506.01859999999999</v>
      </c>
      <c r="CX89">
        <v>1811.761</v>
      </c>
      <c r="CY89">
        <v>1360.6189999999999</v>
      </c>
      <c r="CZ89">
        <v>176.8228</v>
      </c>
      <c r="DA89">
        <v>157.0838</v>
      </c>
      <c r="DB89">
        <v>412.16899999999998</v>
      </c>
      <c r="DC89">
        <v>258.43009999999998</v>
      </c>
      <c r="DD89">
        <v>2010.3209999999999</v>
      </c>
      <c r="DE89">
        <v>220.05719999999999</v>
      </c>
      <c r="DF89">
        <v>3013.18</v>
      </c>
      <c r="DG89">
        <v>795.72829999999999</v>
      </c>
      <c r="DH89">
        <v>1319.4849999999999</v>
      </c>
      <c r="DI89">
        <v>446.74610000000001</v>
      </c>
      <c r="DJ89">
        <v>606.81240000000003</v>
      </c>
      <c r="DK89">
        <v>1535.2360000000001</v>
      </c>
      <c r="DL89">
        <v>213.14760000000001</v>
      </c>
      <c r="DM89">
        <v>465.58640000000003</v>
      </c>
      <c r="DN89">
        <v>401.92250000000001</v>
      </c>
      <c r="DO89">
        <v>324.52179999999998</v>
      </c>
      <c r="DP89">
        <v>1103.45</v>
      </c>
      <c r="DQ89">
        <v>640.20190000000002</v>
      </c>
      <c r="DR89">
        <v>92.405779999999993</v>
      </c>
      <c r="DS89">
        <v>1928.9770000000001</v>
      </c>
      <c r="DT89">
        <v>474.27589999999998</v>
      </c>
      <c r="DU89">
        <v>712.94399999999996</v>
      </c>
      <c r="DV89">
        <v>712.94399999999996</v>
      </c>
      <c r="DW89">
        <v>596.78499999999997</v>
      </c>
      <c r="DX89">
        <v>461.15260000000001</v>
      </c>
      <c r="DY89">
        <v>851.43230000000005</v>
      </c>
      <c r="DZ89">
        <v>1297.2539999999999</v>
      </c>
      <c r="EA89">
        <v>216.7826</v>
      </c>
      <c r="EB89">
        <v>1449.0329999999999</v>
      </c>
      <c r="EC89">
        <v>1079.636</v>
      </c>
      <c r="ED89">
        <v>374.87900000000002</v>
      </c>
      <c r="EE89">
        <v>350.9468</v>
      </c>
      <c r="EF89">
        <v>477.06560000000002</v>
      </c>
      <c r="EG89">
        <v>361.5847</v>
      </c>
      <c r="EH89">
        <v>710.27170000000001</v>
      </c>
      <c r="EI89">
        <v>345.03800000000001</v>
      </c>
      <c r="EJ89">
        <v>1923.58</v>
      </c>
      <c r="EK89">
        <v>390.17160000000001</v>
      </c>
      <c r="EL89">
        <v>303.35379999999998</v>
      </c>
      <c r="EM89">
        <v>618.02499999999998</v>
      </c>
      <c r="EN89">
        <v>648.57060000000001</v>
      </c>
      <c r="EO89">
        <v>327.15179999999998</v>
      </c>
      <c r="EP89">
        <v>572.21249999999998</v>
      </c>
      <c r="EQ89">
        <v>242.3109</v>
      </c>
      <c r="ER89">
        <v>4449.4279999999999</v>
      </c>
      <c r="ES89">
        <v>616.55409999999995</v>
      </c>
      <c r="ET89">
        <v>800.52239999999995</v>
      </c>
      <c r="EU89">
        <v>930.77080000000001</v>
      </c>
      <c r="EV89">
        <v>137.82640000000001</v>
      </c>
      <c r="EW89">
        <v>388.71449999999999</v>
      </c>
      <c r="EX89">
        <v>1455.691</v>
      </c>
      <c r="EY89">
        <v>110.7529</v>
      </c>
      <c r="EZ89">
        <v>360.61739999999998</v>
      </c>
      <c r="FA89">
        <v>440.3109</v>
      </c>
      <c r="FB89">
        <v>164.15209999999999</v>
      </c>
      <c r="FC89">
        <v>617.18539999999996</v>
      </c>
      <c r="FD89">
        <v>388.08569999999997</v>
      </c>
      <c r="FE89">
        <v>676.86950000000002</v>
      </c>
      <c r="FF89">
        <v>503.62580000000003</v>
      </c>
      <c r="FG89">
        <v>313.74540000000002</v>
      </c>
      <c r="FH89">
        <v>436.63200000000001</v>
      </c>
      <c r="FI89">
        <v>264.99470000000002</v>
      </c>
      <c r="FJ89">
        <v>285.90809999999999</v>
      </c>
      <c r="FK89">
        <v>450.51979999999998</v>
      </c>
      <c r="FL89">
        <v>588.52329999999995</v>
      </c>
      <c r="FM89">
        <v>175.55860000000001</v>
      </c>
      <c r="FN89">
        <v>208.5326</v>
      </c>
      <c r="FO89">
        <v>562.46420000000001</v>
      </c>
      <c r="FP89">
        <v>1806.732</v>
      </c>
      <c r="FQ89">
        <v>972.20389999999998</v>
      </c>
      <c r="FR89">
        <v>255.41</v>
      </c>
      <c r="FS89">
        <v>551.62030000000004</v>
      </c>
      <c r="FT89">
        <v>281.6481</v>
      </c>
      <c r="FU89">
        <v>111.1611</v>
      </c>
      <c r="FV89">
        <v>454.99329999999998</v>
      </c>
      <c r="FW89">
        <v>148.89859999999999</v>
      </c>
      <c r="FX89">
        <v>800.87360000000001</v>
      </c>
      <c r="FY89">
        <v>845.28420000000006</v>
      </c>
      <c r="FZ89">
        <v>1694.682</v>
      </c>
      <c r="GA89">
        <v>828.18960000000004</v>
      </c>
      <c r="GB89">
        <v>419.25420000000003</v>
      </c>
      <c r="GC89">
        <v>199.14689999999999</v>
      </c>
      <c r="GD89">
        <v>1221.4380000000001</v>
      </c>
      <c r="GE89">
        <v>1362.41</v>
      </c>
      <c r="GF89">
        <v>1702.1559999999999</v>
      </c>
      <c r="GG89">
        <v>593.15329999999994</v>
      </c>
      <c r="GH89">
        <v>864.57920000000001</v>
      </c>
      <c r="GI89">
        <v>665.79240000000004</v>
      </c>
      <c r="GJ89">
        <v>1704.837</v>
      </c>
      <c r="GK89">
        <v>776.05669999999998</v>
      </c>
      <c r="GL89">
        <v>134.6885</v>
      </c>
      <c r="GM89">
        <v>58.312080000000002</v>
      </c>
      <c r="GN89">
        <v>664.91989999999998</v>
      </c>
      <c r="GO89">
        <v>555.66800000000001</v>
      </c>
      <c r="GP89">
        <v>1448.5319999999999</v>
      </c>
      <c r="GQ89">
        <v>783.16499999999996</v>
      </c>
      <c r="GR89">
        <v>1969.4780000000001</v>
      </c>
      <c r="GS89">
        <v>1916.2619999999999</v>
      </c>
      <c r="GT89">
        <v>141.04589999999999</v>
      </c>
      <c r="GU89">
        <v>1065.75</v>
      </c>
      <c r="GV89">
        <v>323.03030000000001</v>
      </c>
      <c r="GW89">
        <v>497.38830000000002</v>
      </c>
      <c r="GX89">
        <v>1950.0930000000001</v>
      </c>
      <c r="GY89">
        <v>347.00220000000002</v>
      </c>
      <c r="GZ89">
        <v>694.55899999999997</v>
      </c>
      <c r="HA89">
        <v>663.57820000000004</v>
      </c>
      <c r="HB89">
        <v>581.50450000000001</v>
      </c>
      <c r="HC89">
        <v>109.04859999999999</v>
      </c>
      <c r="HD89">
        <v>1243.462</v>
      </c>
      <c r="HE89">
        <v>2007.271</v>
      </c>
      <c r="HF89">
        <v>441.62</v>
      </c>
      <c r="HG89">
        <v>906.68520000000001</v>
      </c>
      <c r="HH89">
        <v>989.68970000000002</v>
      </c>
      <c r="HI89">
        <v>187.92779999999999</v>
      </c>
      <c r="HJ89">
        <v>1144.5419999999999</v>
      </c>
      <c r="HK89">
        <v>284.96230000000003</v>
      </c>
      <c r="HL89">
        <v>588.68920000000003</v>
      </c>
      <c r="HM89">
        <v>1568.912</v>
      </c>
      <c r="HN89">
        <v>675.3691</v>
      </c>
      <c r="HO89">
        <v>1976.85</v>
      </c>
      <c r="HP89">
        <v>671.20780000000002</v>
      </c>
      <c r="HQ89">
        <v>146.42349999999999</v>
      </c>
      <c r="HR89">
        <v>532.25350000000003</v>
      </c>
      <c r="HS89">
        <v>228.47559999999999</v>
      </c>
      <c r="HT89">
        <v>259.18709999999999</v>
      </c>
      <c r="HU89">
        <v>1961.415</v>
      </c>
      <c r="HV89">
        <v>66.566959999999995</v>
      </c>
      <c r="HW89">
        <v>249.43100000000001</v>
      </c>
      <c r="HX89">
        <v>518.78859999999997</v>
      </c>
      <c r="HY89">
        <v>1908.3779999999999</v>
      </c>
      <c r="HZ89">
        <v>959.01559999999995</v>
      </c>
      <c r="IA89">
        <v>293.70589999999999</v>
      </c>
      <c r="IB89">
        <v>602.50229999999999</v>
      </c>
      <c r="IC89">
        <v>768.43499999999995</v>
      </c>
      <c r="ID89">
        <v>542.6404</v>
      </c>
      <c r="IE89">
        <v>193.02600000000001</v>
      </c>
      <c r="IF89">
        <v>866.69939999999997</v>
      </c>
      <c r="IG89">
        <v>644.16750000000002</v>
      </c>
      <c r="IH89">
        <v>747.06299999999999</v>
      </c>
      <c r="II89">
        <v>514.5788</v>
      </c>
      <c r="IJ89">
        <v>1158.039</v>
      </c>
      <c r="IK89">
        <v>1460.8920000000001</v>
      </c>
      <c r="IL89">
        <v>796.57600000000002</v>
      </c>
      <c r="IM89">
        <v>1985.383</v>
      </c>
      <c r="IN89">
        <v>622.38900000000001</v>
      </c>
      <c r="IO89">
        <v>794.44849999999997</v>
      </c>
      <c r="IP89">
        <v>361.49529999999999</v>
      </c>
      <c r="IQ89">
        <v>218.32749999999999</v>
      </c>
      <c r="IR89">
        <v>1961.0039999999999</v>
      </c>
      <c r="IS89">
        <v>824.14120000000003</v>
      </c>
      <c r="IT89">
        <v>731.31880000000001</v>
      </c>
      <c r="IU89">
        <v>673.89530000000002</v>
      </c>
      <c r="IV89">
        <v>152.56659999999999</v>
      </c>
      <c r="IW89">
        <v>701.82820000000004</v>
      </c>
      <c r="IX89">
        <v>677.30880000000002</v>
      </c>
      <c r="IY89">
        <v>294.34480000000002</v>
      </c>
      <c r="IZ89">
        <v>475.46230000000003</v>
      </c>
      <c r="JA89">
        <v>1626</v>
      </c>
      <c r="JB89">
        <v>581.58540000000005</v>
      </c>
      <c r="JC89">
        <v>228.25569999999999</v>
      </c>
      <c r="JD89">
        <v>597.52329999999995</v>
      </c>
      <c r="JE89">
        <v>1482.944</v>
      </c>
      <c r="JF89">
        <v>897.45680000000004</v>
      </c>
      <c r="JG89">
        <v>761.2002</v>
      </c>
      <c r="JH89">
        <v>1990.1790000000001</v>
      </c>
      <c r="JI89">
        <v>554.06629999999996</v>
      </c>
      <c r="JJ89">
        <v>1595.0619999999999</v>
      </c>
      <c r="JK89">
        <v>680.59929999999997</v>
      </c>
      <c r="JL89">
        <v>1453.248</v>
      </c>
      <c r="JM89">
        <v>1095.694</v>
      </c>
      <c r="JN89">
        <v>906.79939999999999</v>
      </c>
      <c r="JO89">
        <v>271.2679</v>
      </c>
      <c r="JP89">
        <v>406.07859999999999</v>
      </c>
      <c r="JQ89">
        <v>1010.562</v>
      </c>
      <c r="JR89">
        <v>436.8981</v>
      </c>
      <c r="JS89">
        <v>2000.2809999999999</v>
      </c>
      <c r="JT89">
        <v>1883.6510000000001</v>
      </c>
      <c r="JU89">
        <v>399.78649999999999</v>
      </c>
      <c r="JV89">
        <v>1874.529</v>
      </c>
      <c r="JW89">
        <v>293.37</v>
      </c>
      <c r="JX89">
        <v>509.5788</v>
      </c>
      <c r="JY89">
        <v>438.38290000000001</v>
      </c>
      <c r="JZ89">
        <v>301.10969999999998</v>
      </c>
      <c r="KA89">
        <v>444.08530000000002</v>
      </c>
      <c r="KB89">
        <v>386.44959999999998</v>
      </c>
      <c r="KC89">
        <v>1991.5989999999999</v>
      </c>
      <c r="KD89">
        <v>250.5986</v>
      </c>
      <c r="KE89">
        <v>1995.0250000000001</v>
      </c>
      <c r="KF89">
        <v>2030.5170000000001</v>
      </c>
      <c r="KG89">
        <v>479.70030000000003</v>
      </c>
      <c r="KH89">
        <v>1461.3050000000001</v>
      </c>
      <c r="KI89">
        <v>1086.998</v>
      </c>
      <c r="KJ89">
        <v>1079.4490000000001</v>
      </c>
      <c r="KK89">
        <v>1887.7560000000001</v>
      </c>
      <c r="KL89">
        <v>2065.5970000000002</v>
      </c>
      <c r="KM89">
        <v>2033.569</v>
      </c>
      <c r="KN89">
        <v>2012.549</v>
      </c>
      <c r="KO89">
        <v>132.48400000000001</v>
      </c>
      <c r="KP89">
        <v>1988.6189999999999</v>
      </c>
      <c r="KQ89">
        <v>1958.644</v>
      </c>
      <c r="KR89">
        <v>1230.412</v>
      </c>
      <c r="KS89">
        <v>2045.8230000000001</v>
      </c>
      <c r="KT89">
        <v>561.35569999999996</v>
      </c>
      <c r="KU89">
        <v>455.96600000000001</v>
      </c>
      <c r="KV89">
        <v>1957.4929999999999</v>
      </c>
      <c r="KW89">
        <v>861.40549999999996</v>
      </c>
      <c r="KX89">
        <v>321.8279</v>
      </c>
      <c r="KY89">
        <v>811.01189999999997</v>
      </c>
      <c r="KZ89">
        <v>736.48749999999995</v>
      </c>
      <c r="LA89">
        <v>657.66020000000003</v>
      </c>
      <c r="LB89">
        <v>694.80709999999999</v>
      </c>
      <c r="LC89">
        <v>166.67679999999999</v>
      </c>
      <c r="LD89">
        <v>364.83710000000002</v>
      </c>
      <c r="LE89">
        <v>1735.511</v>
      </c>
      <c r="LF89">
        <v>290.74880000000002</v>
      </c>
      <c r="LG89">
        <v>625.10590000000002</v>
      </c>
      <c r="LH89">
        <v>290.74880000000002</v>
      </c>
      <c r="LI89">
        <v>19.048269999999999</v>
      </c>
      <c r="LJ89">
        <v>635.13649999999996</v>
      </c>
      <c r="LK89">
        <v>1598.3510000000001</v>
      </c>
      <c r="LL89">
        <v>600.55690000000004</v>
      </c>
      <c r="LM89">
        <v>339.8963</v>
      </c>
      <c r="LN89">
        <v>342.39190000000002</v>
      </c>
      <c r="LO89">
        <v>191.85</v>
      </c>
      <c r="LP89">
        <v>1987.5450000000001</v>
      </c>
      <c r="LQ89">
        <v>459.69409999999999</v>
      </c>
      <c r="LR89">
        <v>474.10789999999997</v>
      </c>
      <c r="LS89">
        <v>656.3546</v>
      </c>
      <c r="LT89">
        <v>828.55269999999996</v>
      </c>
      <c r="LU89">
        <v>168.14879999999999</v>
      </c>
      <c r="LV89">
        <v>706.96460000000002</v>
      </c>
      <c r="LW89">
        <v>119.1671</v>
      </c>
      <c r="LX89">
        <v>612.74329999999998</v>
      </c>
      <c r="LY89">
        <v>497.51850000000002</v>
      </c>
      <c r="LZ89">
        <v>202.65610000000001</v>
      </c>
      <c r="MA89">
        <v>1580.0930000000001</v>
      </c>
      <c r="MB89">
        <v>686.56320000000005</v>
      </c>
      <c r="MC89">
        <v>497.59570000000002</v>
      </c>
      <c r="MD89">
        <v>812.42489999999998</v>
      </c>
      <c r="ME89">
        <v>509.08969999999999</v>
      </c>
      <c r="MF89">
        <v>630.86239999999998</v>
      </c>
      <c r="MG89">
        <v>2029.6579999999999</v>
      </c>
      <c r="MH89">
        <v>1050.702</v>
      </c>
      <c r="MI89">
        <v>488.17489999999998</v>
      </c>
      <c r="MJ89">
        <v>493.14789999999999</v>
      </c>
      <c r="MK89">
        <v>1914.348</v>
      </c>
      <c r="ML89">
        <v>926.29219999999998</v>
      </c>
      <c r="MM89">
        <v>502.38139999999999</v>
      </c>
      <c r="MN89">
        <v>390.02820000000003</v>
      </c>
      <c r="MO89">
        <v>415.65809999999999</v>
      </c>
      <c r="MP89">
        <v>443.52620000000002</v>
      </c>
      <c r="MQ89">
        <v>1858.981</v>
      </c>
      <c r="MR89">
        <v>189.233</v>
      </c>
      <c r="MS89">
        <v>730.30610000000001</v>
      </c>
      <c r="MT89">
        <v>889.10590000000002</v>
      </c>
      <c r="MU89">
        <v>394.05720000000002</v>
      </c>
      <c r="MV89">
        <v>457.8528</v>
      </c>
      <c r="MW89">
        <v>325.96620000000001</v>
      </c>
      <c r="MX89">
        <v>338.3494</v>
      </c>
      <c r="MY89">
        <v>663.55470000000003</v>
      </c>
      <c r="MZ89">
        <v>1872.69</v>
      </c>
      <c r="NA89">
        <v>396.67759999999998</v>
      </c>
      <c r="NB89">
        <v>208.35059999999999</v>
      </c>
      <c r="NC89">
        <v>1962.048</v>
      </c>
      <c r="ND89">
        <v>1758.367</v>
      </c>
    </row>
    <row r="90" spans="1:368" x14ac:dyDescent="0.25">
      <c r="A90">
        <v>13</v>
      </c>
      <c r="B90">
        <v>1088</v>
      </c>
      <c r="C90">
        <v>896.48260000000005</v>
      </c>
      <c r="D90">
        <v>525.51340000000005</v>
      </c>
      <c r="E90">
        <v>154.61670000000001</v>
      </c>
      <c r="F90">
        <v>1274.67</v>
      </c>
      <c r="G90">
        <v>495.15589999999997</v>
      </c>
      <c r="H90">
        <v>680.48820000000001</v>
      </c>
      <c r="I90">
        <v>558.01930000000004</v>
      </c>
      <c r="J90">
        <v>997.07140000000004</v>
      </c>
      <c r="K90">
        <v>752.26139999999998</v>
      </c>
      <c r="L90">
        <v>3414.5830000000001</v>
      </c>
      <c r="M90">
        <v>443.08629999999999</v>
      </c>
      <c r="N90">
        <v>103.2389</v>
      </c>
      <c r="O90">
        <v>583.43359999999996</v>
      </c>
      <c r="P90">
        <v>90.62379</v>
      </c>
      <c r="Q90">
        <v>757.46500000000003</v>
      </c>
      <c r="R90">
        <v>151.4802</v>
      </c>
      <c r="S90">
        <v>57.339599999999997</v>
      </c>
      <c r="T90">
        <v>11.08921</v>
      </c>
      <c r="U90">
        <v>666.80039999999997</v>
      </c>
      <c r="V90">
        <v>100.84690000000001</v>
      </c>
      <c r="W90">
        <v>136.9058</v>
      </c>
      <c r="X90">
        <v>821.64930000000004</v>
      </c>
      <c r="Y90">
        <v>1982.617</v>
      </c>
      <c r="Z90">
        <v>564.68349999999998</v>
      </c>
      <c r="AA90">
        <v>1122</v>
      </c>
      <c r="AB90">
        <v>950.3383</v>
      </c>
      <c r="AC90">
        <v>459.62700000000001</v>
      </c>
      <c r="AD90">
        <v>590.40279999999996</v>
      </c>
      <c r="AE90">
        <v>677.60029999999995</v>
      </c>
      <c r="AF90">
        <v>630.79380000000003</v>
      </c>
      <c r="AG90">
        <v>2212.6840000000002</v>
      </c>
      <c r="AH90">
        <v>2096.5329999999999</v>
      </c>
      <c r="AI90">
        <v>1524.3340000000001</v>
      </c>
      <c r="AJ90">
        <v>819.9248</v>
      </c>
      <c r="AK90">
        <v>142.20249999999999</v>
      </c>
      <c r="AL90">
        <v>1244.3</v>
      </c>
      <c r="AM90">
        <v>323.64699999999999</v>
      </c>
      <c r="AN90">
        <v>391.48289999999997</v>
      </c>
      <c r="AO90">
        <v>528.50239999999997</v>
      </c>
      <c r="AP90">
        <v>1839.9559999999999</v>
      </c>
      <c r="AQ90">
        <v>933.29309999999998</v>
      </c>
      <c r="AR90">
        <v>1234.3699999999999</v>
      </c>
      <c r="AS90">
        <v>252.17269999999999</v>
      </c>
      <c r="AT90">
        <v>2203.8890000000001</v>
      </c>
      <c r="AU90">
        <v>796.86540000000002</v>
      </c>
      <c r="AV90">
        <v>955.83730000000003</v>
      </c>
      <c r="AW90">
        <v>248.20189999999999</v>
      </c>
      <c r="AX90">
        <v>699.83979999999997</v>
      </c>
      <c r="AY90">
        <v>318.75909999999999</v>
      </c>
      <c r="AZ90">
        <v>946.68179999999995</v>
      </c>
      <c r="BA90">
        <v>517.48379999999997</v>
      </c>
      <c r="BB90">
        <v>516.13610000000006</v>
      </c>
      <c r="BC90">
        <v>381.52050000000003</v>
      </c>
      <c r="BD90">
        <v>1997.078</v>
      </c>
      <c r="BE90">
        <v>1353.9749999999999</v>
      </c>
      <c r="BF90">
        <v>689.93190000000004</v>
      </c>
      <c r="BG90">
        <v>484.5933</v>
      </c>
      <c r="BH90">
        <v>253.85650000000001</v>
      </c>
      <c r="BI90">
        <v>253.85650000000001</v>
      </c>
      <c r="BJ90">
        <v>216.37119999999999</v>
      </c>
      <c r="BK90">
        <v>439.53370000000001</v>
      </c>
      <c r="BL90">
        <v>101.0013</v>
      </c>
      <c r="BM90">
        <v>1233.7860000000001</v>
      </c>
      <c r="BN90">
        <v>589.74549999999999</v>
      </c>
      <c r="BO90">
        <v>2108.0830000000001</v>
      </c>
      <c r="BP90">
        <v>367.47390000000001</v>
      </c>
      <c r="BQ90">
        <v>264.24779999999998</v>
      </c>
      <c r="BR90">
        <v>100.4716</v>
      </c>
      <c r="BS90">
        <v>553.18330000000003</v>
      </c>
      <c r="BT90">
        <v>1940.0170000000001</v>
      </c>
      <c r="BU90">
        <v>740.52239999999995</v>
      </c>
      <c r="BV90">
        <v>1189.0619999999999</v>
      </c>
      <c r="BW90">
        <v>562.51679999999999</v>
      </c>
      <c r="BX90">
        <v>182.91040000000001</v>
      </c>
      <c r="BY90">
        <v>93.808059999999998</v>
      </c>
      <c r="BZ90">
        <v>386.40440000000001</v>
      </c>
      <c r="CA90">
        <v>436.55099999999999</v>
      </c>
      <c r="CB90">
        <v>886.65390000000002</v>
      </c>
      <c r="CC90">
        <v>2197.0909999999999</v>
      </c>
      <c r="CD90">
        <v>243.85429999999999</v>
      </c>
      <c r="CE90">
        <v>508.37830000000002</v>
      </c>
      <c r="CF90">
        <v>738.72059999999999</v>
      </c>
      <c r="CG90">
        <v>78.934669999999997</v>
      </c>
      <c r="CH90">
        <v>479.42570000000001</v>
      </c>
      <c r="CI90">
        <v>338.26150000000001</v>
      </c>
      <c r="CJ90">
        <v>640.60109999999997</v>
      </c>
      <c r="CK90">
        <v>422.61849999999998</v>
      </c>
      <c r="CL90">
        <v>0</v>
      </c>
      <c r="CM90">
        <v>488.60700000000003</v>
      </c>
      <c r="CN90">
        <v>369.76499999999999</v>
      </c>
      <c r="CO90">
        <v>1210.354</v>
      </c>
      <c r="CP90">
        <v>739.90570000000002</v>
      </c>
      <c r="CQ90">
        <v>600.49239999999998</v>
      </c>
      <c r="CR90">
        <v>181.91030000000001</v>
      </c>
      <c r="CS90">
        <v>614.39620000000002</v>
      </c>
      <c r="CT90">
        <v>689.48500000000001</v>
      </c>
      <c r="CU90">
        <v>991.38499999999999</v>
      </c>
      <c r="CV90">
        <v>342.56560000000002</v>
      </c>
      <c r="CW90">
        <v>856.13430000000005</v>
      </c>
      <c r="CX90">
        <v>1810.604</v>
      </c>
      <c r="CY90">
        <v>1291.425</v>
      </c>
      <c r="CZ90">
        <v>284.10860000000002</v>
      </c>
      <c r="DA90">
        <v>556.0412</v>
      </c>
      <c r="DB90">
        <v>705.38660000000004</v>
      </c>
      <c r="DC90">
        <v>615.31100000000004</v>
      </c>
      <c r="DD90">
        <v>2191.4789999999998</v>
      </c>
      <c r="DE90">
        <v>346.2749</v>
      </c>
      <c r="DF90">
        <v>3368.54</v>
      </c>
      <c r="DG90">
        <v>1117.9259999999999</v>
      </c>
      <c r="DH90">
        <v>1365.2429999999999</v>
      </c>
      <c r="DI90">
        <v>320.70979999999997</v>
      </c>
      <c r="DJ90">
        <v>581.32389999999998</v>
      </c>
      <c r="DK90">
        <v>1559.5640000000001</v>
      </c>
      <c r="DL90">
        <v>635.13319999999999</v>
      </c>
      <c r="DM90">
        <v>264.12990000000002</v>
      </c>
      <c r="DN90">
        <v>201.9186</v>
      </c>
      <c r="DO90">
        <v>703.13019999999995</v>
      </c>
      <c r="DP90">
        <v>1189.9649999999999</v>
      </c>
      <c r="DQ90">
        <v>584.327</v>
      </c>
      <c r="DR90">
        <v>500.96280000000002</v>
      </c>
      <c r="DS90">
        <v>2002.0740000000001</v>
      </c>
      <c r="DT90">
        <v>671.69870000000003</v>
      </c>
      <c r="DU90">
        <v>306.05579999999998</v>
      </c>
      <c r="DV90">
        <v>306.05579999999998</v>
      </c>
      <c r="DW90">
        <v>876.38019999999995</v>
      </c>
      <c r="DX90">
        <v>375.96140000000003</v>
      </c>
      <c r="DY90">
        <v>1185.127</v>
      </c>
      <c r="DZ90">
        <v>1394.877</v>
      </c>
      <c r="EA90">
        <v>631.73739999999998</v>
      </c>
      <c r="EB90">
        <v>1695.203</v>
      </c>
      <c r="EC90">
        <v>1209.9000000000001</v>
      </c>
      <c r="ED90">
        <v>766.66809999999998</v>
      </c>
      <c r="EE90">
        <v>293.45909999999998</v>
      </c>
      <c r="EF90">
        <v>413.79489999999998</v>
      </c>
      <c r="EG90">
        <v>141.81229999999999</v>
      </c>
      <c r="EH90">
        <v>363.8673</v>
      </c>
      <c r="EI90">
        <v>547.59569999999997</v>
      </c>
      <c r="EJ90">
        <v>1987.328</v>
      </c>
      <c r="EK90">
        <v>605.55129999999997</v>
      </c>
      <c r="EL90">
        <v>442.20159999999998</v>
      </c>
      <c r="EM90">
        <v>839.92349999999999</v>
      </c>
      <c r="EN90">
        <v>333.70699999999999</v>
      </c>
      <c r="EO90">
        <v>215.63290000000001</v>
      </c>
      <c r="EP90">
        <v>205.20099999999999</v>
      </c>
      <c r="EQ90">
        <v>649.35149999999999</v>
      </c>
      <c r="ER90">
        <v>4507.6580000000004</v>
      </c>
      <c r="ES90">
        <v>506.95179999999999</v>
      </c>
      <c r="ET90">
        <v>473.17450000000002</v>
      </c>
      <c r="EU90">
        <v>700.34979999999996</v>
      </c>
      <c r="EV90">
        <v>331.71109999999999</v>
      </c>
      <c r="EW90">
        <v>154.15649999999999</v>
      </c>
      <c r="EX90">
        <v>1635.9490000000001</v>
      </c>
      <c r="EY90">
        <v>425.2013</v>
      </c>
      <c r="EZ90">
        <v>645.79639999999995</v>
      </c>
      <c r="FA90">
        <v>735.77210000000002</v>
      </c>
      <c r="FB90">
        <v>586.21040000000005</v>
      </c>
      <c r="FC90">
        <v>350.33519999999999</v>
      </c>
      <c r="FD90">
        <v>287.70010000000002</v>
      </c>
      <c r="FE90">
        <v>287.608</v>
      </c>
      <c r="FF90">
        <v>388.49029999999999</v>
      </c>
      <c r="FG90">
        <v>662.20309999999995</v>
      </c>
      <c r="FH90">
        <v>551.55010000000004</v>
      </c>
      <c r="FI90">
        <v>207.93279999999999</v>
      </c>
      <c r="FJ90">
        <v>542.99069999999995</v>
      </c>
      <c r="FK90">
        <v>388.15750000000003</v>
      </c>
      <c r="FL90">
        <v>621.00189999999998</v>
      </c>
      <c r="FM90">
        <v>587.36369999999999</v>
      </c>
      <c r="FN90">
        <v>539.84580000000005</v>
      </c>
      <c r="FO90">
        <v>694.12300000000005</v>
      </c>
      <c r="FP90">
        <v>2018.163</v>
      </c>
      <c r="FQ90">
        <v>805.57780000000002</v>
      </c>
      <c r="FR90">
        <v>215.31209999999999</v>
      </c>
      <c r="FS90">
        <v>794.78020000000004</v>
      </c>
      <c r="FT90">
        <v>142.31970000000001</v>
      </c>
      <c r="FU90">
        <v>473.90390000000002</v>
      </c>
      <c r="FV90">
        <v>790.55439999999999</v>
      </c>
      <c r="FW90">
        <v>480.9624</v>
      </c>
      <c r="FX90">
        <v>514.89070000000004</v>
      </c>
      <c r="FY90">
        <v>581.32650000000001</v>
      </c>
      <c r="FZ90">
        <v>1715.4580000000001</v>
      </c>
      <c r="GA90">
        <v>419.30189999999999</v>
      </c>
      <c r="GB90">
        <v>622.35810000000004</v>
      </c>
      <c r="GC90">
        <v>620.86580000000004</v>
      </c>
      <c r="GD90">
        <v>999.46579999999994</v>
      </c>
      <c r="GE90">
        <v>1305.98</v>
      </c>
      <c r="GF90">
        <v>1752.84</v>
      </c>
      <c r="GG90">
        <v>706.58669999999995</v>
      </c>
      <c r="GH90">
        <v>810.48050000000001</v>
      </c>
      <c r="GI90">
        <v>937.59540000000004</v>
      </c>
      <c r="GJ90">
        <v>1921.6990000000001</v>
      </c>
      <c r="GK90">
        <v>1038.846</v>
      </c>
      <c r="GL90">
        <v>297.61279999999999</v>
      </c>
      <c r="GM90">
        <v>480.79489999999998</v>
      </c>
      <c r="GN90">
        <v>840.65409999999997</v>
      </c>
      <c r="GO90">
        <v>455.92849999999999</v>
      </c>
      <c r="GP90">
        <v>1597.96</v>
      </c>
      <c r="GQ90">
        <v>612.18269999999995</v>
      </c>
      <c r="GR90">
        <v>2176.4870000000001</v>
      </c>
      <c r="GS90">
        <v>1944.086</v>
      </c>
      <c r="GT90">
        <v>319.9726</v>
      </c>
      <c r="GU90">
        <v>1008.2910000000001</v>
      </c>
      <c r="GV90">
        <v>383.49110000000002</v>
      </c>
      <c r="GW90">
        <v>82.741119999999995</v>
      </c>
      <c r="GX90">
        <v>2029.4469999999999</v>
      </c>
      <c r="GY90">
        <v>700.55439999999999</v>
      </c>
      <c r="GZ90">
        <v>941.6884</v>
      </c>
      <c r="HA90">
        <v>779.45960000000002</v>
      </c>
      <c r="HB90">
        <v>886.28809999999999</v>
      </c>
      <c r="HC90">
        <v>495.76069999999999</v>
      </c>
      <c r="HD90">
        <v>983.56</v>
      </c>
      <c r="HE90">
        <v>2164.9340000000002</v>
      </c>
      <c r="HF90">
        <v>336.00420000000003</v>
      </c>
      <c r="HG90">
        <v>645.84720000000004</v>
      </c>
      <c r="HH90">
        <v>591.94269999999995</v>
      </c>
      <c r="HI90">
        <v>564.89499999999998</v>
      </c>
      <c r="HJ90">
        <v>1046.454</v>
      </c>
      <c r="HK90">
        <v>662.48400000000004</v>
      </c>
      <c r="HL90">
        <v>917.25019999999995</v>
      </c>
      <c r="HM90">
        <v>1799.33</v>
      </c>
      <c r="HN90">
        <v>314.69690000000003</v>
      </c>
      <c r="HO90">
        <v>2065.297</v>
      </c>
      <c r="HP90">
        <v>457.71660000000003</v>
      </c>
      <c r="HQ90">
        <v>565.32449999999994</v>
      </c>
      <c r="HR90">
        <v>151.2467</v>
      </c>
      <c r="HS90">
        <v>472.35789999999997</v>
      </c>
      <c r="HT90">
        <v>177.28880000000001</v>
      </c>
      <c r="HU90">
        <v>2197.6909999999998</v>
      </c>
      <c r="HV90">
        <v>449.37459999999999</v>
      </c>
      <c r="HW90">
        <v>656.81899999999996</v>
      </c>
      <c r="HX90">
        <v>308.94099999999997</v>
      </c>
      <c r="HY90">
        <v>2093.6410000000001</v>
      </c>
      <c r="HZ90">
        <v>547.15030000000002</v>
      </c>
      <c r="IA90">
        <v>211.04130000000001</v>
      </c>
      <c r="IB90">
        <v>811.45770000000005</v>
      </c>
      <c r="IC90">
        <v>432.61130000000003</v>
      </c>
      <c r="ID90">
        <v>744.72199999999998</v>
      </c>
      <c r="IE90">
        <v>588.09460000000001</v>
      </c>
      <c r="IF90">
        <v>451.0421</v>
      </c>
      <c r="IG90">
        <v>846.80039999999997</v>
      </c>
      <c r="IH90">
        <v>340.31939999999997</v>
      </c>
      <c r="II90">
        <v>659.22249999999997</v>
      </c>
      <c r="IJ90">
        <v>1058.9449999999999</v>
      </c>
      <c r="IK90">
        <v>1599.164</v>
      </c>
      <c r="IL90">
        <v>766.19880000000001</v>
      </c>
      <c r="IM90">
        <v>2203.2869999999998</v>
      </c>
      <c r="IN90">
        <v>820.7758</v>
      </c>
      <c r="IO90">
        <v>396.59870000000001</v>
      </c>
      <c r="IP90">
        <v>741.97500000000002</v>
      </c>
      <c r="IQ90">
        <v>318.30529999999999</v>
      </c>
      <c r="IR90">
        <v>1994.4</v>
      </c>
      <c r="IS90">
        <v>432.9846</v>
      </c>
      <c r="IT90">
        <v>341.1653</v>
      </c>
      <c r="IU90">
        <v>259.1968</v>
      </c>
      <c r="IV90">
        <v>416.26429999999999</v>
      </c>
      <c r="IW90">
        <v>342.89640000000003</v>
      </c>
      <c r="IX90">
        <v>290.21019999999999</v>
      </c>
      <c r="IY90">
        <v>560.54809999999998</v>
      </c>
      <c r="IZ90">
        <v>654.17790000000002</v>
      </c>
      <c r="JA90">
        <v>1617.856</v>
      </c>
      <c r="JB90">
        <v>439.24740000000003</v>
      </c>
      <c r="JC90">
        <v>513.5838</v>
      </c>
      <c r="JD90">
        <v>841.52170000000001</v>
      </c>
      <c r="JE90">
        <v>1651.97</v>
      </c>
      <c r="JF90">
        <v>505.92610000000002</v>
      </c>
      <c r="JG90">
        <v>1014.603</v>
      </c>
      <c r="JH90">
        <v>2189.7759999999998</v>
      </c>
      <c r="JI90">
        <v>785.88549999999998</v>
      </c>
      <c r="JJ90">
        <v>1610.1189999999999</v>
      </c>
      <c r="JK90">
        <v>891.33109999999999</v>
      </c>
      <c r="JL90">
        <v>1573.626</v>
      </c>
      <c r="JM90">
        <v>1171.953</v>
      </c>
      <c r="JN90">
        <v>494.57870000000003</v>
      </c>
      <c r="JO90">
        <v>646.79049999999995</v>
      </c>
      <c r="JP90">
        <v>345.14690000000002</v>
      </c>
      <c r="JQ90">
        <v>1230.8140000000001</v>
      </c>
      <c r="JR90">
        <v>646.86829999999998</v>
      </c>
      <c r="JS90">
        <v>2131.7289999999998</v>
      </c>
      <c r="JT90">
        <v>1997.7639999999999</v>
      </c>
      <c r="JU90">
        <v>464.79259999999999</v>
      </c>
      <c r="JV90">
        <v>1898.018</v>
      </c>
      <c r="JW90">
        <v>343.99470000000002</v>
      </c>
      <c r="JX90">
        <v>827.25300000000004</v>
      </c>
      <c r="JY90">
        <v>786.75930000000005</v>
      </c>
      <c r="JZ90">
        <v>637.46879999999999</v>
      </c>
      <c r="KA90">
        <v>391.69450000000001</v>
      </c>
      <c r="KB90">
        <v>64.135949999999994</v>
      </c>
      <c r="KC90">
        <v>2096.65</v>
      </c>
      <c r="KD90">
        <v>673.20709999999997</v>
      </c>
      <c r="KE90">
        <v>2186.6950000000002</v>
      </c>
      <c r="KF90">
        <v>2106.625</v>
      </c>
      <c r="KG90">
        <v>583.70140000000004</v>
      </c>
      <c r="KH90">
        <v>1592.1759999999999</v>
      </c>
      <c r="KI90">
        <v>958.91039999999998</v>
      </c>
      <c r="KJ90">
        <v>884.17880000000002</v>
      </c>
      <c r="KK90">
        <v>1888.2550000000001</v>
      </c>
      <c r="KL90">
        <v>2159.252</v>
      </c>
      <c r="KM90">
        <v>2120.3409999999999</v>
      </c>
      <c r="KN90">
        <v>2065.5419999999999</v>
      </c>
      <c r="KO90">
        <v>536.47559999999999</v>
      </c>
      <c r="KP90">
        <v>2027.489</v>
      </c>
      <c r="KQ90">
        <v>2022.52</v>
      </c>
      <c r="KR90">
        <v>1244.3019999999999</v>
      </c>
      <c r="KS90">
        <v>2146.788</v>
      </c>
      <c r="KT90">
        <v>212.3888</v>
      </c>
      <c r="KU90">
        <v>701.27390000000003</v>
      </c>
      <c r="KV90">
        <v>2181.8989999999999</v>
      </c>
      <c r="KW90">
        <v>470.28410000000002</v>
      </c>
      <c r="KX90">
        <v>712.55079999999998</v>
      </c>
      <c r="KY90">
        <v>712.13220000000001</v>
      </c>
      <c r="KZ90">
        <v>554.72919999999999</v>
      </c>
      <c r="LA90">
        <v>886.15269999999998</v>
      </c>
      <c r="LB90">
        <v>951.82449999999994</v>
      </c>
      <c r="LC90">
        <v>557.88819999999998</v>
      </c>
      <c r="LD90">
        <v>155.14269999999999</v>
      </c>
      <c r="LE90">
        <v>1968.722</v>
      </c>
      <c r="LF90">
        <v>514.07809999999995</v>
      </c>
      <c r="LG90">
        <v>857.95910000000003</v>
      </c>
      <c r="LH90">
        <v>514.07809999999995</v>
      </c>
      <c r="LI90">
        <v>426.34370000000001</v>
      </c>
      <c r="LJ90">
        <v>963.75260000000003</v>
      </c>
      <c r="LK90">
        <v>1662.664</v>
      </c>
      <c r="LL90">
        <v>765.36950000000002</v>
      </c>
      <c r="LM90">
        <v>482.39640000000003</v>
      </c>
      <c r="LN90">
        <v>603.79049999999995</v>
      </c>
      <c r="LO90">
        <v>495.0652</v>
      </c>
      <c r="LP90">
        <v>2080.4899999999998</v>
      </c>
      <c r="LQ90">
        <v>232.92150000000001</v>
      </c>
      <c r="LR90">
        <v>781.65260000000001</v>
      </c>
      <c r="LS90">
        <v>233.74039999999999</v>
      </c>
      <c r="LT90">
        <v>412.20710000000003</v>
      </c>
      <c r="LU90">
        <v>425.63299999999998</v>
      </c>
      <c r="LV90">
        <v>564.7183</v>
      </c>
      <c r="LW90">
        <v>540.56650000000002</v>
      </c>
      <c r="LX90">
        <v>728.42610000000002</v>
      </c>
      <c r="LY90">
        <v>689.05160000000001</v>
      </c>
      <c r="LZ90">
        <v>620.85310000000004</v>
      </c>
      <c r="MA90">
        <v>1546.201</v>
      </c>
      <c r="MB90">
        <v>678.91369999999995</v>
      </c>
      <c r="MC90">
        <v>195.62119999999999</v>
      </c>
      <c r="MD90">
        <v>651.26189999999997</v>
      </c>
      <c r="ME90">
        <v>806.51390000000004</v>
      </c>
      <c r="MF90">
        <v>214.51609999999999</v>
      </c>
      <c r="MG90">
        <v>2128.2959999999998</v>
      </c>
      <c r="MH90">
        <v>819.38300000000004</v>
      </c>
      <c r="MI90">
        <v>641.44669999999996</v>
      </c>
      <c r="MJ90">
        <v>515.26530000000002</v>
      </c>
      <c r="MK90">
        <v>1977.807</v>
      </c>
      <c r="ML90">
        <v>767.06269999999995</v>
      </c>
      <c r="MM90">
        <v>88.360370000000003</v>
      </c>
      <c r="MN90">
        <v>534.89940000000001</v>
      </c>
      <c r="MO90">
        <v>689.93190000000004</v>
      </c>
      <c r="MP90">
        <v>819.79740000000004</v>
      </c>
      <c r="MQ90">
        <v>2085.0889999999999</v>
      </c>
      <c r="MR90">
        <v>485.60120000000001</v>
      </c>
      <c r="MS90">
        <v>784.66780000000006</v>
      </c>
      <c r="MT90">
        <v>816.15219999999999</v>
      </c>
      <c r="MU90">
        <v>655.26199999999994</v>
      </c>
      <c r="MV90">
        <v>630.57650000000001</v>
      </c>
      <c r="MW90">
        <v>504.57920000000001</v>
      </c>
      <c r="MX90">
        <v>282.1524</v>
      </c>
      <c r="MY90">
        <v>894.41660000000002</v>
      </c>
      <c r="MZ90">
        <v>2087.5880000000002</v>
      </c>
      <c r="NA90">
        <v>597.65</v>
      </c>
      <c r="NB90">
        <v>553.96479999999997</v>
      </c>
      <c r="NC90">
        <v>2082.5250000000001</v>
      </c>
      <c r="ND90">
        <v>1751.1379999999999</v>
      </c>
    </row>
    <row r="91" spans="1:368" x14ac:dyDescent="0.25">
      <c r="A91">
        <v>25</v>
      </c>
      <c r="B91">
        <v>1089</v>
      </c>
      <c r="C91">
        <v>790.54</v>
      </c>
      <c r="D91">
        <v>397.53960000000001</v>
      </c>
      <c r="E91">
        <v>629.85919999999999</v>
      </c>
      <c r="F91">
        <v>1027.0640000000001</v>
      </c>
      <c r="G91">
        <v>613.59739999999999</v>
      </c>
      <c r="H91">
        <v>712.19060000000002</v>
      </c>
      <c r="I91">
        <v>559.87260000000003</v>
      </c>
      <c r="J91">
        <v>771.80060000000003</v>
      </c>
      <c r="K91">
        <v>283.50020000000001</v>
      </c>
      <c r="L91">
        <v>2928.5610000000001</v>
      </c>
      <c r="M91">
        <v>174.12029999999999</v>
      </c>
      <c r="N91">
        <v>500.03559999999999</v>
      </c>
      <c r="O91">
        <v>314.22660000000002</v>
      </c>
      <c r="P91">
        <v>462.35629999999998</v>
      </c>
      <c r="Q91">
        <v>305.59070000000003</v>
      </c>
      <c r="R91">
        <v>460.4753</v>
      </c>
      <c r="S91">
        <v>508.58080000000001</v>
      </c>
      <c r="T91">
        <v>492.36219999999997</v>
      </c>
      <c r="U91">
        <v>762.38419999999996</v>
      </c>
      <c r="V91">
        <v>529.42129999999997</v>
      </c>
      <c r="W91">
        <v>587.45910000000003</v>
      </c>
      <c r="X91">
        <v>824.91229999999996</v>
      </c>
      <c r="Y91">
        <v>1677.6410000000001</v>
      </c>
      <c r="Z91">
        <v>653.029</v>
      </c>
      <c r="AA91">
        <v>1079.5250000000001</v>
      </c>
      <c r="AB91">
        <v>989.00490000000002</v>
      </c>
      <c r="AC91">
        <v>653.91020000000003</v>
      </c>
      <c r="AD91">
        <v>255.2835</v>
      </c>
      <c r="AE91">
        <v>365.46260000000001</v>
      </c>
      <c r="AF91">
        <v>734.42349999999999</v>
      </c>
      <c r="AG91">
        <v>1762.5050000000001</v>
      </c>
      <c r="AH91">
        <v>1685.5170000000001</v>
      </c>
      <c r="AI91">
        <v>1077.146</v>
      </c>
      <c r="AJ91">
        <v>808.99149999999997</v>
      </c>
      <c r="AK91">
        <v>447.37959999999998</v>
      </c>
      <c r="AL91">
        <v>765.57270000000005</v>
      </c>
      <c r="AM91">
        <v>491.952</v>
      </c>
      <c r="AN91">
        <v>129.61510000000001</v>
      </c>
      <c r="AO91">
        <v>44.959299999999999</v>
      </c>
      <c r="AP91">
        <v>1431.202</v>
      </c>
      <c r="AQ91">
        <v>945.74890000000005</v>
      </c>
      <c r="AR91">
        <v>868.96559999999999</v>
      </c>
      <c r="AS91">
        <v>236.6986</v>
      </c>
      <c r="AT91">
        <v>1763.4480000000001</v>
      </c>
      <c r="AU91">
        <v>833.04390000000001</v>
      </c>
      <c r="AV91">
        <v>1080.0229999999999</v>
      </c>
      <c r="AW91">
        <v>731.77530000000002</v>
      </c>
      <c r="AX91">
        <v>568.33979999999997</v>
      </c>
      <c r="AY91">
        <v>575.42999999999995</v>
      </c>
      <c r="AZ91">
        <v>863.67079999999999</v>
      </c>
      <c r="BA91">
        <v>399.61430000000001</v>
      </c>
      <c r="BB91">
        <v>998.27329999999995</v>
      </c>
      <c r="BC91">
        <v>183.41589999999999</v>
      </c>
      <c r="BD91">
        <v>1643.75</v>
      </c>
      <c r="BE91">
        <v>937.50310000000002</v>
      </c>
      <c r="BF91">
        <v>204.90459999999999</v>
      </c>
      <c r="BG91">
        <v>34.24147</v>
      </c>
      <c r="BH91">
        <v>685.85220000000004</v>
      </c>
      <c r="BI91">
        <v>685.85220000000004</v>
      </c>
      <c r="BJ91">
        <v>539.33169999999996</v>
      </c>
      <c r="BK91">
        <v>572.68380000000002</v>
      </c>
      <c r="BL91">
        <v>387.61380000000003</v>
      </c>
      <c r="BM91">
        <v>843.96780000000001</v>
      </c>
      <c r="BN91">
        <v>156.4796</v>
      </c>
      <c r="BO91">
        <v>1744.8230000000001</v>
      </c>
      <c r="BP91">
        <v>242.6747</v>
      </c>
      <c r="BQ91">
        <v>235.02879999999999</v>
      </c>
      <c r="BR91">
        <v>390.49189999999999</v>
      </c>
      <c r="BS91">
        <v>395.17579999999998</v>
      </c>
      <c r="BT91">
        <v>1491.107</v>
      </c>
      <c r="BU91">
        <v>765.28129999999999</v>
      </c>
      <c r="BV91">
        <v>850.97550000000001</v>
      </c>
      <c r="BW91">
        <v>192.52600000000001</v>
      </c>
      <c r="BX91">
        <v>590.02949999999998</v>
      </c>
      <c r="BY91">
        <v>549.87779999999998</v>
      </c>
      <c r="BZ91">
        <v>163.12270000000001</v>
      </c>
      <c r="CA91">
        <v>318.38709999999998</v>
      </c>
      <c r="CB91">
        <v>967.05629999999996</v>
      </c>
      <c r="CC91">
        <v>1782.3789999999999</v>
      </c>
      <c r="CD91">
        <v>637.80539999999996</v>
      </c>
      <c r="CE91">
        <v>538.33519999999999</v>
      </c>
      <c r="CF91">
        <v>659.24580000000003</v>
      </c>
      <c r="CG91">
        <v>409.68090000000001</v>
      </c>
      <c r="CH91">
        <v>72.046499999999995</v>
      </c>
      <c r="CI91">
        <v>561.34109999999998</v>
      </c>
      <c r="CJ91">
        <v>152.19919999999999</v>
      </c>
      <c r="CK91">
        <v>248.30250000000001</v>
      </c>
      <c r="CL91">
        <v>488.60700000000003</v>
      </c>
      <c r="CM91">
        <v>0</v>
      </c>
      <c r="CN91">
        <v>858.22609999999997</v>
      </c>
      <c r="CO91">
        <v>850.45510000000002</v>
      </c>
      <c r="CP91">
        <v>275.55549999999999</v>
      </c>
      <c r="CQ91">
        <v>353.60599999999999</v>
      </c>
      <c r="CR91">
        <v>617.36900000000003</v>
      </c>
      <c r="CS91">
        <v>717.33699999999999</v>
      </c>
      <c r="CT91">
        <v>201.4151</v>
      </c>
      <c r="CU91">
        <v>511.08909999999997</v>
      </c>
      <c r="CV91">
        <v>605.26080000000002</v>
      </c>
      <c r="CW91">
        <v>372.59690000000001</v>
      </c>
      <c r="CX91">
        <v>1565.0360000000001</v>
      </c>
      <c r="CY91">
        <v>1126.4490000000001</v>
      </c>
      <c r="CZ91">
        <v>219.5598</v>
      </c>
      <c r="DA91">
        <v>199.16079999999999</v>
      </c>
      <c r="DB91">
        <v>645.66570000000002</v>
      </c>
      <c r="DC91">
        <v>480.12909999999999</v>
      </c>
      <c r="DD91">
        <v>1780.366</v>
      </c>
      <c r="DE91">
        <v>142.4308</v>
      </c>
      <c r="DF91">
        <v>2879.9659999999999</v>
      </c>
      <c r="DG91">
        <v>629.97829999999999</v>
      </c>
      <c r="DH91">
        <v>1071.4000000000001</v>
      </c>
      <c r="DI91">
        <v>641.98860000000002</v>
      </c>
      <c r="DJ91">
        <v>391.8254</v>
      </c>
      <c r="DK91">
        <v>1287.585</v>
      </c>
      <c r="DL91">
        <v>343.0102</v>
      </c>
      <c r="DM91">
        <v>638.06290000000001</v>
      </c>
      <c r="DN91">
        <v>357.02010000000001</v>
      </c>
      <c r="DO91">
        <v>253.80439999999999</v>
      </c>
      <c r="DP91">
        <v>855.31460000000004</v>
      </c>
      <c r="DQ91">
        <v>432.7645</v>
      </c>
      <c r="DR91">
        <v>209.6893</v>
      </c>
      <c r="DS91">
        <v>1681.615</v>
      </c>
      <c r="DT91">
        <v>721.49680000000001</v>
      </c>
      <c r="DU91">
        <v>793.45989999999995</v>
      </c>
      <c r="DV91">
        <v>793.45989999999995</v>
      </c>
      <c r="DW91">
        <v>825.221</v>
      </c>
      <c r="DX91">
        <v>670.27620000000002</v>
      </c>
      <c r="DY91">
        <v>696.5652</v>
      </c>
      <c r="DZ91">
        <v>1050.154</v>
      </c>
      <c r="EA91">
        <v>273.1619</v>
      </c>
      <c r="EB91">
        <v>1239.367</v>
      </c>
      <c r="EC91">
        <v>834.57539999999995</v>
      </c>
      <c r="ED91">
        <v>323.17919999999998</v>
      </c>
      <c r="EE91">
        <v>551.1422</v>
      </c>
      <c r="EF91">
        <v>693.58979999999997</v>
      </c>
      <c r="EG91">
        <v>499.29320000000001</v>
      </c>
      <c r="EH91">
        <v>650.17539999999997</v>
      </c>
      <c r="EI91">
        <v>593.33979999999997</v>
      </c>
      <c r="EJ91">
        <v>1675.759</v>
      </c>
      <c r="EK91">
        <v>637.64359999999999</v>
      </c>
      <c r="EL91">
        <v>545.43029999999999</v>
      </c>
      <c r="EM91">
        <v>859.49630000000002</v>
      </c>
      <c r="EN91">
        <v>576.94290000000001</v>
      </c>
      <c r="EO91">
        <v>499.39019999999999</v>
      </c>
      <c r="EP91">
        <v>683.76890000000003</v>
      </c>
      <c r="EQ91">
        <v>261.87979999999999</v>
      </c>
      <c r="ER91">
        <v>4202.9470000000001</v>
      </c>
      <c r="ES91">
        <v>436.47660000000002</v>
      </c>
      <c r="ET91">
        <v>714.42370000000005</v>
      </c>
      <c r="EU91">
        <v>772.36800000000005</v>
      </c>
      <c r="EV91">
        <v>354.23160000000001</v>
      </c>
      <c r="EW91">
        <v>375.48090000000002</v>
      </c>
      <c r="EX91">
        <v>1222.8699999999999</v>
      </c>
      <c r="EY91">
        <v>138.56829999999999</v>
      </c>
      <c r="EZ91">
        <v>157.4579</v>
      </c>
      <c r="FA91">
        <v>671.38729999999998</v>
      </c>
      <c r="FB91">
        <v>284.86130000000003</v>
      </c>
      <c r="FC91">
        <v>522.19290000000001</v>
      </c>
      <c r="FD91">
        <v>289.67410000000001</v>
      </c>
      <c r="FE91">
        <v>775.44209999999998</v>
      </c>
      <c r="FF91">
        <v>708.59910000000002</v>
      </c>
      <c r="FG91">
        <v>192.71350000000001</v>
      </c>
      <c r="FH91">
        <v>196.3509</v>
      </c>
      <c r="FI91">
        <v>428.17559999999997</v>
      </c>
      <c r="FJ91">
        <v>532.93769999999995</v>
      </c>
      <c r="FK91">
        <v>292.53269999999998</v>
      </c>
      <c r="FL91">
        <v>355.9683</v>
      </c>
      <c r="FM91">
        <v>239.80869999999999</v>
      </c>
      <c r="FN91">
        <v>101.0478</v>
      </c>
      <c r="FO91">
        <v>314.24189999999999</v>
      </c>
      <c r="FP91">
        <v>1585.24</v>
      </c>
      <c r="FQ91">
        <v>780.83100000000002</v>
      </c>
      <c r="FR91">
        <v>421.18549999999999</v>
      </c>
      <c r="FS91">
        <v>791.10320000000002</v>
      </c>
      <c r="FT91">
        <v>384.6438</v>
      </c>
      <c r="FU91">
        <v>150.30869999999999</v>
      </c>
      <c r="FV91">
        <v>304.63670000000002</v>
      </c>
      <c r="FW91">
        <v>110.5175</v>
      </c>
      <c r="FX91">
        <v>687.04179999999997</v>
      </c>
      <c r="FY91">
        <v>713.16219999999998</v>
      </c>
      <c r="FZ91">
        <v>1446.924</v>
      </c>
      <c r="GA91">
        <v>904.51390000000004</v>
      </c>
      <c r="GB91">
        <v>666.93989999999997</v>
      </c>
      <c r="GC91">
        <v>300.82850000000002</v>
      </c>
      <c r="GD91">
        <v>1043.076</v>
      </c>
      <c r="GE91">
        <v>1125.6110000000001</v>
      </c>
      <c r="GF91">
        <v>1453.873</v>
      </c>
      <c r="GG91">
        <v>345.45729999999998</v>
      </c>
      <c r="GH91">
        <v>639.01779999999997</v>
      </c>
      <c r="GI91">
        <v>894.10289999999998</v>
      </c>
      <c r="GJ91">
        <v>1484.7750000000001</v>
      </c>
      <c r="GK91">
        <v>1003.75</v>
      </c>
      <c r="GL91">
        <v>241.92250000000001</v>
      </c>
      <c r="GM91">
        <v>259.4855</v>
      </c>
      <c r="GN91">
        <v>421.79939999999999</v>
      </c>
      <c r="GO91">
        <v>383.64600000000002</v>
      </c>
      <c r="GP91">
        <v>1208.7550000000001</v>
      </c>
      <c r="GQ91">
        <v>608.73580000000004</v>
      </c>
      <c r="GR91">
        <v>1747.1659999999999</v>
      </c>
      <c r="GS91">
        <v>1668.079</v>
      </c>
      <c r="GT91">
        <v>199.31610000000001</v>
      </c>
      <c r="GU91">
        <v>834.25419999999997</v>
      </c>
      <c r="GV91">
        <v>552.01070000000004</v>
      </c>
      <c r="GW91">
        <v>571.25400000000002</v>
      </c>
      <c r="GX91">
        <v>1703.1510000000001</v>
      </c>
      <c r="GY91">
        <v>228.9846</v>
      </c>
      <c r="GZ91">
        <v>928.87130000000002</v>
      </c>
      <c r="HA91">
        <v>415.30040000000002</v>
      </c>
      <c r="HB91">
        <v>399.00560000000002</v>
      </c>
      <c r="HC91">
        <v>342.13959999999997</v>
      </c>
      <c r="HD91">
        <v>1083.627</v>
      </c>
      <c r="HE91">
        <v>1771.5540000000001</v>
      </c>
      <c r="HF91">
        <v>313.79390000000001</v>
      </c>
      <c r="HG91">
        <v>766.976</v>
      </c>
      <c r="HH91">
        <v>1079.5730000000001</v>
      </c>
      <c r="HI91">
        <v>165.6429</v>
      </c>
      <c r="HJ91">
        <v>921.75969999999995</v>
      </c>
      <c r="HK91">
        <v>221.1302</v>
      </c>
      <c r="HL91">
        <v>428.73970000000003</v>
      </c>
      <c r="HM91">
        <v>1353.2660000000001</v>
      </c>
      <c r="HN91">
        <v>631.75739999999996</v>
      </c>
      <c r="HO91">
        <v>1730.6489999999999</v>
      </c>
      <c r="HP91">
        <v>534.34029999999996</v>
      </c>
      <c r="HQ91">
        <v>319.8544</v>
      </c>
      <c r="HR91">
        <v>534.00530000000003</v>
      </c>
      <c r="HS91">
        <v>476.65780000000001</v>
      </c>
      <c r="HT91">
        <v>393.16950000000003</v>
      </c>
      <c r="HU91">
        <v>1749.9780000000001</v>
      </c>
      <c r="HV91">
        <v>187.1362</v>
      </c>
      <c r="HW91">
        <v>267.55959999999999</v>
      </c>
      <c r="HX91">
        <v>694.96379999999999</v>
      </c>
      <c r="HY91">
        <v>1679.1669999999999</v>
      </c>
      <c r="HZ91">
        <v>1028.6410000000001</v>
      </c>
      <c r="IA91">
        <v>282.40780000000001</v>
      </c>
      <c r="IB91">
        <v>846.22730000000001</v>
      </c>
      <c r="IC91">
        <v>692.41279999999995</v>
      </c>
      <c r="ID91">
        <v>788.32920000000001</v>
      </c>
      <c r="IE91">
        <v>203.6251</v>
      </c>
      <c r="IF91">
        <v>930.30160000000001</v>
      </c>
      <c r="IG91">
        <v>887.90470000000005</v>
      </c>
      <c r="IH91">
        <v>827.38789999999995</v>
      </c>
      <c r="II91">
        <v>762.83240000000001</v>
      </c>
      <c r="IJ91">
        <v>935.19129999999996</v>
      </c>
      <c r="IK91">
        <v>1219.2159999999999</v>
      </c>
      <c r="IL91">
        <v>567.6567</v>
      </c>
      <c r="IM91">
        <v>1766.9190000000001</v>
      </c>
      <c r="IN91">
        <v>383.45580000000001</v>
      </c>
      <c r="IO91">
        <v>885.01440000000002</v>
      </c>
      <c r="IP91">
        <v>288.21429999999998</v>
      </c>
      <c r="IQ91">
        <v>170.31039999999999</v>
      </c>
      <c r="IR91">
        <v>1712.7249999999999</v>
      </c>
      <c r="IS91">
        <v>921.58249999999998</v>
      </c>
      <c r="IT91">
        <v>829.48220000000003</v>
      </c>
      <c r="IU91">
        <v>687.92359999999996</v>
      </c>
      <c r="IV91">
        <v>398.38869999999997</v>
      </c>
      <c r="IW91">
        <v>652.72929999999997</v>
      </c>
      <c r="IX91">
        <v>656.40729999999996</v>
      </c>
      <c r="IY91">
        <v>72.060040000000001</v>
      </c>
      <c r="IZ91">
        <v>723.52679999999998</v>
      </c>
      <c r="JA91">
        <v>1380.3889999999999</v>
      </c>
      <c r="JB91">
        <v>425.3433</v>
      </c>
      <c r="JC91">
        <v>474.89710000000002</v>
      </c>
      <c r="JD91">
        <v>835.39419999999996</v>
      </c>
      <c r="JE91">
        <v>1247.501</v>
      </c>
      <c r="JF91">
        <v>994.50810000000001</v>
      </c>
      <c r="JG91">
        <v>992.05330000000004</v>
      </c>
      <c r="JH91">
        <v>1765.5450000000001</v>
      </c>
      <c r="JI91">
        <v>795.54639999999995</v>
      </c>
      <c r="JJ91">
        <v>1347.7739999999999</v>
      </c>
      <c r="JK91">
        <v>922.48810000000003</v>
      </c>
      <c r="JL91">
        <v>1208.9490000000001</v>
      </c>
      <c r="JM91">
        <v>847.39509999999996</v>
      </c>
      <c r="JN91">
        <v>976.51790000000005</v>
      </c>
      <c r="JO91">
        <v>207.45140000000001</v>
      </c>
      <c r="JP91">
        <v>615.16989999999998</v>
      </c>
      <c r="JQ91">
        <v>786.24490000000003</v>
      </c>
      <c r="JR91">
        <v>683.88570000000004</v>
      </c>
      <c r="JS91">
        <v>1759.5029999999999</v>
      </c>
      <c r="JT91">
        <v>1639.989</v>
      </c>
      <c r="JU91">
        <v>637.32650000000001</v>
      </c>
      <c r="JV91">
        <v>1626.4780000000001</v>
      </c>
      <c r="JW91">
        <v>514.64049999999997</v>
      </c>
      <c r="JX91">
        <v>338.649</v>
      </c>
      <c r="JY91">
        <v>645.01649999999995</v>
      </c>
      <c r="JZ91">
        <v>163.98490000000001</v>
      </c>
      <c r="KA91">
        <v>660.18050000000005</v>
      </c>
      <c r="KB91">
        <v>429.5299</v>
      </c>
      <c r="KC91">
        <v>1747.0920000000001</v>
      </c>
      <c r="KD91">
        <v>355.71609999999998</v>
      </c>
      <c r="KE91">
        <v>1767.991</v>
      </c>
      <c r="KF91">
        <v>1783.473</v>
      </c>
      <c r="KG91">
        <v>725.56290000000001</v>
      </c>
      <c r="KH91">
        <v>1218.4770000000001</v>
      </c>
      <c r="KI91">
        <v>875.51520000000005</v>
      </c>
      <c r="KJ91">
        <v>894.84550000000002</v>
      </c>
      <c r="KK91">
        <v>1640.7629999999999</v>
      </c>
      <c r="KL91">
        <v>1820.0309999999999</v>
      </c>
      <c r="KM91">
        <v>1787.3240000000001</v>
      </c>
      <c r="KN91">
        <v>1764.443</v>
      </c>
      <c r="KO91">
        <v>342.5018</v>
      </c>
      <c r="KP91">
        <v>1740.317</v>
      </c>
      <c r="KQ91">
        <v>1710.8620000000001</v>
      </c>
      <c r="KR91">
        <v>984.61410000000001</v>
      </c>
      <c r="KS91">
        <v>1800.973</v>
      </c>
      <c r="KT91">
        <v>682.47839999999997</v>
      </c>
      <c r="KU91">
        <v>698.29719999999998</v>
      </c>
      <c r="KV91">
        <v>1741.3330000000001</v>
      </c>
      <c r="KW91">
        <v>958.89080000000001</v>
      </c>
      <c r="KX91">
        <v>276.97480000000002</v>
      </c>
      <c r="KY91">
        <v>603.44309999999996</v>
      </c>
      <c r="KZ91">
        <v>572.86379999999997</v>
      </c>
      <c r="LA91">
        <v>429.98149999999998</v>
      </c>
      <c r="LB91">
        <v>481.57100000000003</v>
      </c>
      <c r="LC91">
        <v>185.85480000000001</v>
      </c>
      <c r="LD91">
        <v>508.89729999999997</v>
      </c>
      <c r="LE91">
        <v>1521.8579999999999</v>
      </c>
      <c r="LF91">
        <v>42.56991</v>
      </c>
      <c r="LG91">
        <v>864.44740000000002</v>
      </c>
      <c r="LH91">
        <v>42.56991</v>
      </c>
      <c r="LI91">
        <v>267.0994</v>
      </c>
      <c r="LJ91">
        <v>475.15730000000002</v>
      </c>
      <c r="LK91">
        <v>1350.242</v>
      </c>
      <c r="LL91">
        <v>354.38170000000002</v>
      </c>
      <c r="LM91">
        <v>109.6172</v>
      </c>
      <c r="LN91">
        <v>586.71420000000001</v>
      </c>
      <c r="LO91">
        <v>438.42290000000003</v>
      </c>
      <c r="LP91">
        <v>1741.7650000000001</v>
      </c>
      <c r="LQ91">
        <v>621.87800000000004</v>
      </c>
      <c r="LR91">
        <v>698.76170000000002</v>
      </c>
      <c r="LS91">
        <v>699.2894</v>
      </c>
      <c r="LT91">
        <v>891.43610000000001</v>
      </c>
      <c r="LU91">
        <v>87.748220000000003</v>
      </c>
      <c r="LV91">
        <v>528.16510000000005</v>
      </c>
      <c r="LW91">
        <v>292.81049999999999</v>
      </c>
      <c r="LX91">
        <v>364.7165</v>
      </c>
      <c r="LY91">
        <v>744.77869999999996</v>
      </c>
      <c r="LZ91">
        <v>358.56509999999997</v>
      </c>
      <c r="MA91">
        <v>1337.692</v>
      </c>
      <c r="MB91">
        <v>457.839</v>
      </c>
      <c r="MC91">
        <v>460.36040000000003</v>
      </c>
      <c r="MD91">
        <v>630.49400000000003</v>
      </c>
      <c r="ME91">
        <v>735.55190000000005</v>
      </c>
      <c r="MF91">
        <v>698.928</v>
      </c>
      <c r="MG91">
        <v>1784.5250000000001</v>
      </c>
      <c r="MH91">
        <v>884.85630000000003</v>
      </c>
      <c r="MI91">
        <v>736.4529</v>
      </c>
      <c r="MJ91">
        <v>729.01009999999997</v>
      </c>
      <c r="MK91">
        <v>1666.5060000000001</v>
      </c>
      <c r="ML91">
        <v>734.61239999999998</v>
      </c>
      <c r="MM91">
        <v>576.88630000000001</v>
      </c>
      <c r="MN91">
        <v>636.83839999999998</v>
      </c>
      <c r="MO91">
        <v>204.90459999999999</v>
      </c>
      <c r="MP91">
        <v>353.40899999999999</v>
      </c>
      <c r="MQ91">
        <v>1643.0709999999999</v>
      </c>
      <c r="MR91">
        <v>436.64339999999999</v>
      </c>
      <c r="MS91">
        <v>486.03809999999999</v>
      </c>
      <c r="MT91">
        <v>667.99890000000005</v>
      </c>
      <c r="MU91">
        <v>636.1164</v>
      </c>
      <c r="MV91">
        <v>706.12239999999997</v>
      </c>
      <c r="MW91">
        <v>573.33960000000002</v>
      </c>
      <c r="MX91">
        <v>535.92380000000003</v>
      </c>
      <c r="MY91">
        <v>902.29160000000002</v>
      </c>
      <c r="MZ91">
        <v>1652.6969999999999</v>
      </c>
      <c r="NA91">
        <v>644.71379999999999</v>
      </c>
      <c r="NB91">
        <v>442.69409999999999</v>
      </c>
      <c r="NC91">
        <v>1719.4659999999999</v>
      </c>
      <c r="ND91">
        <v>1512.248</v>
      </c>
    </row>
    <row r="92" spans="1:368" x14ac:dyDescent="0.25">
      <c r="A92">
        <v>15</v>
      </c>
      <c r="B92">
        <v>1090</v>
      </c>
      <c r="C92">
        <v>1128.568</v>
      </c>
      <c r="D92">
        <v>819.37049999999999</v>
      </c>
      <c r="E92">
        <v>247.29589999999999</v>
      </c>
      <c r="F92">
        <v>1547.11</v>
      </c>
      <c r="G92">
        <v>689.08969999999999</v>
      </c>
      <c r="H92">
        <v>852.14649999999995</v>
      </c>
      <c r="I92">
        <v>781.99890000000005</v>
      </c>
      <c r="J92">
        <v>1276.633</v>
      </c>
      <c r="K92">
        <v>1119.7349999999999</v>
      </c>
      <c r="L92">
        <v>3783.732</v>
      </c>
      <c r="M92">
        <v>796.63229999999999</v>
      </c>
      <c r="N92">
        <v>379.4624</v>
      </c>
      <c r="O92">
        <v>911.62459999999999</v>
      </c>
      <c r="P92">
        <v>415.07859999999999</v>
      </c>
      <c r="Q92">
        <v>1117.6310000000001</v>
      </c>
      <c r="R92">
        <v>439.495</v>
      </c>
      <c r="S92">
        <v>354.84269999999998</v>
      </c>
      <c r="T92">
        <v>366.6651</v>
      </c>
      <c r="U92">
        <v>798.4556</v>
      </c>
      <c r="V92">
        <v>354.58260000000001</v>
      </c>
      <c r="W92">
        <v>293.75009999999997</v>
      </c>
      <c r="X92">
        <v>1002.89</v>
      </c>
      <c r="Y92">
        <v>2262.2840000000001</v>
      </c>
      <c r="Z92">
        <v>733.24590000000001</v>
      </c>
      <c r="AA92">
        <v>1268.6959999999999</v>
      </c>
      <c r="AB92">
        <v>1063.96</v>
      </c>
      <c r="AC92">
        <v>613.27909999999997</v>
      </c>
      <c r="AD92">
        <v>934.23469999999998</v>
      </c>
      <c r="AE92">
        <v>1005.9640000000001</v>
      </c>
      <c r="AF92">
        <v>789.10640000000001</v>
      </c>
      <c r="AG92">
        <v>2565.951</v>
      </c>
      <c r="AH92">
        <v>2430.9780000000001</v>
      </c>
      <c r="AI92">
        <v>1879.6890000000001</v>
      </c>
      <c r="AJ92">
        <v>988.69090000000006</v>
      </c>
      <c r="AK92">
        <v>452.6071</v>
      </c>
      <c r="AL92">
        <v>1611.95</v>
      </c>
      <c r="AM92">
        <v>556.00329999999997</v>
      </c>
      <c r="AN92">
        <v>756.02620000000002</v>
      </c>
      <c r="AO92">
        <v>897.60170000000005</v>
      </c>
      <c r="AP92">
        <v>2175.6149999999998</v>
      </c>
      <c r="AQ92">
        <v>1067.7260000000001</v>
      </c>
      <c r="AR92">
        <v>1561.384</v>
      </c>
      <c r="AS92">
        <v>621.57950000000005</v>
      </c>
      <c r="AT92">
        <v>2552.4119999999998</v>
      </c>
      <c r="AU92">
        <v>939.27840000000003</v>
      </c>
      <c r="AV92">
        <v>1029.4449999999999</v>
      </c>
      <c r="AW92">
        <v>137.1277</v>
      </c>
      <c r="AX92">
        <v>956.78650000000005</v>
      </c>
      <c r="AY92">
        <v>485.66320000000002</v>
      </c>
      <c r="AZ92">
        <v>1139.47</v>
      </c>
      <c r="BA92">
        <v>809.60069999999996</v>
      </c>
      <c r="BB92">
        <v>185.92850000000001</v>
      </c>
      <c r="BC92">
        <v>742.24639999999999</v>
      </c>
      <c r="BD92">
        <v>2302.732</v>
      </c>
      <c r="BE92">
        <v>1698.8879999999999</v>
      </c>
      <c r="BF92">
        <v>1059.597</v>
      </c>
      <c r="BG92">
        <v>853.1481</v>
      </c>
      <c r="BH92">
        <v>263.31740000000002</v>
      </c>
      <c r="BI92">
        <v>263.31740000000002</v>
      </c>
      <c r="BJ92">
        <v>416.24149999999997</v>
      </c>
      <c r="BK92">
        <v>628.94590000000005</v>
      </c>
      <c r="BL92">
        <v>470.73970000000003</v>
      </c>
      <c r="BM92">
        <v>1570.49</v>
      </c>
      <c r="BN92">
        <v>951.76250000000005</v>
      </c>
      <c r="BO92">
        <v>2417.4850000000001</v>
      </c>
      <c r="BP92">
        <v>710.49839999999995</v>
      </c>
      <c r="BQ92">
        <v>632.08000000000004</v>
      </c>
      <c r="BR92">
        <v>468.13369999999998</v>
      </c>
      <c r="BS92">
        <v>851.45830000000001</v>
      </c>
      <c r="BT92">
        <v>2293.7939999999999</v>
      </c>
      <c r="BU92">
        <v>923.91219999999998</v>
      </c>
      <c r="BV92">
        <v>1506.3610000000001</v>
      </c>
      <c r="BW92">
        <v>921.91200000000003</v>
      </c>
      <c r="BX92">
        <v>328.66629999999998</v>
      </c>
      <c r="BY92">
        <v>325.71089999999998</v>
      </c>
      <c r="BZ92">
        <v>745.78679999999997</v>
      </c>
      <c r="CA92">
        <v>753.04520000000002</v>
      </c>
      <c r="CB92">
        <v>1004.836</v>
      </c>
      <c r="CC92">
        <v>2532.6529999999998</v>
      </c>
      <c r="CD92">
        <v>345.98239999999998</v>
      </c>
      <c r="CE92">
        <v>733.37170000000003</v>
      </c>
      <c r="CF92">
        <v>980.81769999999995</v>
      </c>
      <c r="CG92">
        <v>448.61599999999999</v>
      </c>
      <c r="CH92">
        <v>845.59559999999999</v>
      </c>
      <c r="CI92">
        <v>519.54390000000001</v>
      </c>
      <c r="CJ92">
        <v>1010.304</v>
      </c>
      <c r="CK92">
        <v>760.31650000000002</v>
      </c>
      <c r="CL92">
        <v>369.76499999999999</v>
      </c>
      <c r="CM92">
        <v>858.22609999999997</v>
      </c>
      <c r="CN92">
        <v>0</v>
      </c>
      <c r="CO92">
        <v>1535.8489999999999</v>
      </c>
      <c r="CP92">
        <v>1106.8130000000001</v>
      </c>
      <c r="CQ92">
        <v>919.44230000000005</v>
      </c>
      <c r="CR92">
        <v>301.56849999999997</v>
      </c>
      <c r="CS92">
        <v>756.26679999999999</v>
      </c>
      <c r="CT92">
        <v>1058.7760000000001</v>
      </c>
      <c r="CU92">
        <v>1357.24</v>
      </c>
      <c r="CV92">
        <v>485.92770000000002</v>
      </c>
      <c r="CW92">
        <v>1223.624</v>
      </c>
      <c r="CX92">
        <v>2061.136</v>
      </c>
      <c r="CY92">
        <v>1519.5719999999999</v>
      </c>
      <c r="CZ92">
        <v>648.75239999999997</v>
      </c>
      <c r="DA92">
        <v>908.05939999999998</v>
      </c>
      <c r="DB92">
        <v>925.18269999999995</v>
      </c>
      <c r="DC92">
        <v>890.70299999999997</v>
      </c>
      <c r="DD92">
        <v>2525.2289999999998</v>
      </c>
      <c r="DE92">
        <v>715.98720000000003</v>
      </c>
      <c r="DF92">
        <v>3738.1880000000001</v>
      </c>
      <c r="DG92">
        <v>1487.69</v>
      </c>
      <c r="DH92">
        <v>1656.1780000000001</v>
      </c>
      <c r="DI92">
        <v>420.6961</v>
      </c>
      <c r="DJ92">
        <v>896.86379999999997</v>
      </c>
      <c r="DK92">
        <v>1832.548</v>
      </c>
      <c r="DL92">
        <v>962.58720000000005</v>
      </c>
      <c r="DM92">
        <v>353.28109999999998</v>
      </c>
      <c r="DN92">
        <v>543.97820000000002</v>
      </c>
      <c r="DO92">
        <v>1064.0360000000001</v>
      </c>
      <c r="DP92">
        <v>1505.8040000000001</v>
      </c>
      <c r="DQ92">
        <v>886.44159999999999</v>
      </c>
      <c r="DR92">
        <v>847.7953</v>
      </c>
      <c r="DS92">
        <v>2289.91</v>
      </c>
      <c r="DT92">
        <v>833.82309999999995</v>
      </c>
      <c r="DU92">
        <v>81.219049999999996</v>
      </c>
      <c r="DV92">
        <v>81.219049999999996</v>
      </c>
      <c r="DW92">
        <v>1060.3409999999999</v>
      </c>
      <c r="DX92">
        <v>463.35199999999998</v>
      </c>
      <c r="DY92">
        <v>1554.7909999999999</v>
      </c>
      <c r="DZ92">
        <v>1708.53</v>
      </c>
      <c r="EA92">
        <v>976.79610000000002</v>
      </c>
      <c r="EB92">
        <v>2053.13</v>
      </c>
      <c r="EC92">
        <v>1541.5450000000001</v>
      </c>
      <c r="ED92">
        <v>1124.5519999999999</v>
      </c>
      <c r="EE92">
        <v>479.76819999999998</v>
      </c>
      <c r="EF92">
        <v>491.81139999999999</v>
      </c>
      <c r="EG92">
        <v>400.04910000000001</v>
      </c>
      <c r="EH92">
        <v>488.9973</v>
      </c>
      <c r="EI92">
        <v>749.49519999999995</v>
      </c>
      <c r="EJ92">
        <v>2270.5520000000001</v>
      </c>
      <c r="EK92">
        <v>797.41899999999998</v>
      </c>
      <c r="EL92">
        <v>650.36630000000002</v>
      </c>
      <c r="EM92">
        <v>985.24180000000001</v>
      </c>
      <c r="EN92">
        <v>519.16020000000003</v>
      </c>
      <c r="EO92">
        <v>451.86799999999999</v>
      </c>
      <c r="EP92">
        <v>188.55879999999999</v>
      </c>
      <c r="EQ92">
        <v>999.54010000000005</v>
      </c>
      <c r="ER92">
        <v>4759.4920000000002</v>
      </c>
      <c r="ES92">
        <v>796.54750000000001</v>
      </c>
      <c r="ET92">
        <v>579.58590000000004</v>
      </c>
      <c r="EU92">
        <v>862.12710000000004</v>
      </c>
      <c r="EV92">
        <v>639.22069999999997</v>
      </c>
      <c r="EW92">
        <v>504.81439999999998</v>
      </c>
      <c r="EX92">
        <v>1975.809</v>
      </c>
      <c r="EY92">
        <v>785.51859999999999</v>
      </c>
      <c r="EZ92">
        <v>1015.511</v>
      </c>
      <c r="FA92">
        <v>951.94370000000004</v>
      </c>
      <c r="FB92">
        <v>922.51239999999996</v>
      </c>
      <c r="FC92">
        <v>578.91160000000002</v>
      </c>
      <c r="FD92">
        <v>635.02719999999999</v>
      </c>
      <c r="FE92">
        <v>84.095169999999996</v>
      </c>
      <c r="FF92">
        <v>437.60809999999998</v>
      </c>
      <c r="FG92">
        <v>1027.894</v>
      </c>
      <c r="FH92">
        <v>909.67020000000002</v>
      </c>
      <c r="FI92">
        <v>499.33260000000001</v>
      </c>
      <c r="FJ92">
        <v>778.1549</v>
      </c>
      <c r="FK92">
        <v>723.33040000000005</v>
      </c>
      <c r="FL92">
        <v>952.73350000000005</v>
      </c>
      <c r="FM92">
        <v>934.24599999999998</v>
      </c>
      <c r="FN92">
        <v>904.87490000000003</v>
      </c>
      <c r="FO92">
        <v>1046.865</v>
      </c>
      <c r="FP92">
        <v>2364.0030000000002</v>
      </c>
      <c r="FQ92">
        <v>1006.402</v>
      </c>
      <c r="FR92">
        <v>509.12889999999999</v>
      </c>
      <c r="FS92">
        <v>963.6934</v>
      </c>
      <c r="FT92">
        <v>488.41399999999999</v>
      </c>
      <c r="FU92">
        <v>830.93100000000004</v>
      </c>
      <c r="FV92">
        <v>1158.99</v>
      </c>
      <c r="FW92">
        <v>843.33479999999997</v>
      </c>
      <c r="FX92">
        <v>661.99950000000001</v>
      </c>
      <c r="FY92">
        <v>734.68849999999998</v>
      </c>
      <c r="FZ92">
        <v>1981.6420000000001</v>
      </c>
      <c r="GA92">
        <v>96.247240000000005</v>
      </c>
      <c r="GB92">
        <v>801.48670000000004</v>
      </c>
      <c r="GC92">
        <v>957.63149999999996</v>
      </c>
      <c r="GD92">
        <v>1126.6780000000001</v>
      </c>
      <c r="GE92">
        <v>1541.7</v>
      </c>
      <c r="GF92">
        <v>2034.422</v>
      </c>
      <c r="GG92">
        <v>1054.4549999999999</v>
      </c>
      <c r="GH92">
        <v>1084.895</v>
      </c>
      <c r="GI92">
        <v>1107.7439999999999</v>
      </c>
      <c r="GJ92">
        <v>2270.0279999999998</v>
      </c>
      <c r="GK92">
        <v>1190.2729999999999</v>
      </c>
      <c r="GL92">
        <v>652.18520000000001</v>
      </c>
      <c r="GM92">
        <v>815.51639999999998</v>
      </c>
      <c r="GN92">
        <v>1196.482</v>
      </c>
      <c r="GO92">
        <v>761.29960000000005</v>
      </c>
      <c r="GP92">
        <v>1927.54</v>
      </c>
      <c r="GQ92">
        <v>841.73659999999995</v>
      </c>
      <c r="GR92">
        <v>2519.607</v>
      </c>
      <c r="GS92">
        <v>2208.355</v>
      </c>
      <c r="GT92">
        <v>681.64290000000005</v>
      </c>
      <c r="GU92">
        <v>1262.819</v>
      </c>
      <c r="GV92">
        <v>577.81299999999999</v>
      </c>
      <c r="GW92">
        <v>287.44260000000003</v>
      </c>
      <c r="GX92">
        <v>2319.9940000000001</v>
      </c>
      <c r="GY92">
        <v>1066.115</v>
      </c>
      <c r="GZ92">
        <v>1091.681</v>
      </c>
      <c r="HA92">
        <v>1123.8489999999999</v>
      </c>
      <c r="HB92">
        <v>1256.0329999999999</v>
      </c>
      <c r="HC92">
        <v>806.70029999999997</v>
      </c>
      <c r="HD92">
        <v>1071.769</v>
      </c>
      <c r="HE92">
        <v>2489.6790000000001</v>
      </c>
      <c r="HF92">
        <v>668.33579999999995</v>
      </c>
      <c r="HG92">
        <v>787.29719999999998</v>
      </c>
      <c r="HH92">
        <v>229.38730000000001</v>
      </c>
      <c r="HI92">
        <v>923.28399999999999</v>
      </c>
      <c r="HJ92">
        <v>1271.865</v>
      </c>
      <c r="HK92">
        <v>1023.004</v>
      </c>
      <c r="HL92">
        <v>1286.673</v>
      </c>
      <c r="HM92">
        <v>2152.5300000000002</v>
      </c>
      <c r="HN92">
        <v>444.06119999999999</v>
      </c>
      <c r="HO92">
        <v>2359.8180000000002</v>
      </c>
      <c r="HP92">
        <v>692.6748</v>
      </c>
      <c r="HQ92">
        <v>889.75969999999995</v>
      </c>
      <c r="HR92">
        <v>381.76310000000001</v>
      </c>
      <c r="HS92">
        <v>724.55219999999997</v>
      </c>
      <c r="HT92">
        <v>501.81420000000003</v>
      </c>
      <c r="HU92">
        <v>2549.8130000000001</v>
      </c>
      <c r="HV92">
        <v>800.30290000000002</v>
      </c>
      <c r="HW92">
        <v>1006.9</v>
      </c>
      <c r="HX92">
        <v>334.34570000000002</v>
      </c>
      <c r="HY92">
        <v>2429.8560000000002</v>
      </c>
      <c r="HZ92">
        <v>214.9863</v>
      </c>
      <c r="IA92">
        <v>579.74929999999995</v>
      </c>
      <c r="IB92">
        <v>951.92380000000003</v>
      </c>
      <c r="IC92">
        <v>542.14580000000001</v>
      </c>
      <c r="ID92">
        <v>893.22439999999995</v>
      </c>
      <c r="IE92">
        <v>942.2056</v>
      </c>
      <c r="IF92">
        <v>152.91630000000001</v>
      </c>
      <c r="IG92">
        <v>976.1771</v>
      </c>
      <c r="IH92">
        <v>64.075199999999995</v>
      </c>
      <c r="II92">
        <v>787.13919999999996</v>
      </c>
      <c r="IJ92">
        <v>1282.6410000000001</v>
      </c>
      <c r="IK92">
        <v>1924.463</v>
      </c>
      <c r="IL92">
        <v>1057.405</v>
      </c>
      <c r="IM92">
        <v>2549.7890000000002</v>
      </c>
      <c r="IN92">
        <v>1181.3599999999999</v>
      </c>
      <c r="IO92">
        <v>40.361080000000001</v>
      </c>
      <c r="IP92">
        <v>1102.931</v>
      </c>
      <c r="IQ92">
        <v>687.92240000000004</v>
      </c>
      <c r="IR92">
        <v>2260.7280000000001</v>
      </c>
      <c r="IS92">
        <v>64.218990000000005</v>
      </c>
      <c r="IT92">
        <v>29.19126</v>
      </c>
      <c r="IU92">
        <v>287.14580000000001</v>
      </c>
      <c r="IV92">
        <v>701.32899999999995</v>
      </c>
      <c r="IW92">
        <v>458.26749999999998</v>
      </c>
      <c r="IX92">
        <v>382.38279999999997</v>
      </c>
      <c r="IY92">
        <v>930.21749999999997</v>
      </c>
      <c r="IZ92">
        <v>807.87620000000004</v>
      </c>
      <c r="JA92">
        <v>1870.1959999999999</v>
      </c>
      <c r="JB92">
        <v>726.82010000000002</v>
      </c>
      <c r="JC92">
        <v>772.59680000000003</v>
      </c>
      <c r="JD92">
        <v>1003.359</v>
      </c>
      <c r="JE92">
        <v>1987.7539999999999</v>
      </c>
      <c r="JF92">
        <v>137.952</v>
      </c>
      <c r="JG92">
        <v>1160.8969999999999</v>
      </c>
      <c r="JH92">
        <v>2530.2489999999998</v>
      </c>
      <c r="JI92">
        <v>948.04079999999999</v>
      </c>
      <c r="JJ92">
        <v>1876.2829999999999</v>
      </c>
      <c r="JK92">
        <v>1019.729</v>
      </c>
      <c r="JL92">
        <v>1892.2750000000001</v>
      </c>
      <c r="JM92">
        <v>1484.277</v>
      </c>
      <c r="JN92">
        <v>169.53649999999999</v>
      </c>
      <c r="JO92">
        <v>1007.484</v>
      </c>
      <c r="JP92">
        <v>479.61630000000002</v>
      </c>
      <c r="JQ92">
        <v>1587.6110000000001</v>
      </c>
      <c r="JR92">
        <v>823.94090000000006</v>
      </c>
      <c r="JS92">
        <v>2445.6329999999998</v>
      </c>
      <c r="JT92">
        <v>2305.761</v>
      </c>
      <c r="JU92">
        <v>612.65940000000001</v>
      </c>
      <c r="JV92">
        <v>2160.886</v>
      </c>
      <c r="JW92">
        <v>561.20950000000005</v>
      </c>
      <c r="JX92">
        <v>1196.818</v>
      </c>
      <c r="JY92">
        <v>1033.9839999999999</v>
      </c>
      <c r="JZ92">
        <v>1004.192</v>
      </c>
      <c r="KA92">
        <v>495.39089999999999</v>
      </c>
      <c r="KB92">
        <v>430.82459999999998</v>
      </c>
      <c r="KC92">
        <v>2398.817</v>
      </c>
      <c r="KD92">
        <v>1003.59</v>
      </c>
      <c r="KE92">
        <v>2524.3760000000002</v>
      </c>
      <c r="KF92">
        <v>2394.1149999999998</v>
      </c>
      <c r="KG92">
        <v>706.57899999999995</v>
      </c>
      <c r="KH92">
        <v>1914.693</v>
      </c>
      <c r="KI92">
        <v>1171.0550000000001</v>
      </c>
      <c r="KJ92">
        <v>1050.376</v>
      </c>
      <c r="KK92">
        <v>2137.6590000000001</v>
      </c>
      <c r="KL92">
        <v>2454.8440000000001</v>
      </c>
      <c r="KM92">
        <v>2413.087</v>
      </c>
      <c r="KN92">
        <v>2341.3980000000001</v>
      </c>
      <c r="KO92">
        <v>850.87660000000005</v>
      </c>
      <c r="KP92">
        <v>2296.223</v>
      </c>
      <c r="KQ92">
        <v>2305.116</v>
      </c>
      <c r="KR92">
        <v>1524.162</v>
      </c>
      <c r="KS92">
        <v>2446.1959999999999</v>
      </c>
      <c r="KT92">
        <v>203.4143</v>
      </c>
      <c r="KU92">
        <v>889.50419999999997</v>
      </c>
      <c r="KV92">
        <v>2530.5859999999998</v>
      </c>
      <c r="KW92">
        <v>101.8105</v>
      </c>
      <c r="KX92">
        <v>1070.182</v>
      </c>
      <c r="KY92">
        <v>972.92070000000001</v>
      </c>
      <c r="KZ92">
        <v>788.52809999999999</v>
      </c>
      <c r="LA92">
        <v>1249.932</v>
      </c>
      <c r="LB92">
        <v>1318.277</v>
      </c>
      <c r="LC92">
        <v>912.41959999999995</v>
      </c>
      <c r="LD92">
        <v>399.08359999999999</v>
      </c>
      <c r="LE92">
        <v>2321.424</v>
      </c>
      <c r="LF92">
        <v>883.73879999999997</v>
      </c>
      <c r="LG92">
        <v>1008.728</v>
      </c>
      <c r="LH92">
        <v>883.73879999999997</v>
      </c>
      <c r="LI92">
        <v>758.79049999999995</v>
      </c>
      <c r="LJ92">
        <v>1333.28</v>
      </c>
      <c r="LK92">
        <v>1953.578</v>
      </c>
      <c r="LL92">
        <v>1121.6679999999999</v>
      </c>
      <c r="LM92">
        <v>848.39949999999999</v>
      </c>
      <c r="LN92">
        <v>824.77779999999996</v>
      </c>
      <c r="LO92">
        <v>768.37149999999997</v>
      </c>
      <c r="LP92">
        <v>2376.9989999999998</v>
      </c>
      <c r="LQ92">
        <v>337.57510000000002</v>
      </c>
      <c r="LR92">
        <v>999.41219999999998</v>
      </c>
      <c r="LS92">
        <v>215.91650000000001</v>
      </c>
      <c r="LT92">
        <v>133.60059999999999</v>
      </c>
      <c r="LU92">
        <v>792.47850000000005</v>
      </c>
      <c r="LV92">
        <v>823.54139999999995</v>
      </c>
      <c r="LW92">
        <v>870.06510000000003</v>
      </c>
      <c r="LX92">
        <v>1075.58</v>
      </c>
      <c r="LY92">
        <v>842.71230000000003</v>
      </c>
      <c r="LZ92">
        <v>941.39670000000001</v>
      </c>
      <c r="MA92">
        <v>1785.249</v>
      </c>
      <c r="MB92">
        <v>989.6866</v>
      </c>
      <c r="MC92">
        <v>478.57569999999998</v>
      </c>
      <c r="MD92">
        <v>880.61900000000003</v>
      </c>
      <c r="ME92">
        <v>1013.393</v>
      </c>
      <c r="MF92">
        <v>173.2773</v>
      </c>
      <c r="MG92">
        <v>2426.848</v>
      </c>
      <c r="MH92">
        <v>960.26149999999996</v>
      </c>
      <c r="MI92">
        <v>780.79259999999999</v>
      </c>
      <c r="MJ92">
        <v>604.74749999999995</v>
      </c>
      <c r="MK92">
        <v>2261.0680000000002</v>
      </c>
      <c r="ML92">
        <v>979.10199999999998</v>
      </c>
      <c r="MM92">
        <v>281.81040000000002</v>
      </c>
      <c r="MN92">
        <v>704.90539999999999</v>
      </c>
      <c r="MO92">
        <v>1059.597</v>
      </c>
      <c r="MP92">
        <v>1182.6020000000001</v>
      </c>
      <c r="MQ92">
        <v>2434.944</v>
      </c>
      <c r="MR92">
        <v>758.59590000000003</v>
      </c>
      <c r="MS92">
        <v>1109.6590000000001</v>
      </c>
      <c r="MT92">
        <v>1079.393</v>
      </c>
      <c r="MU92">
        <v>863.97540000000004</v>
      </c>
      <c r="MV92">
        <v>786.80100000000004</v>
      </c>
      <c r="MW92">
        <v>707.94920000000002</v>
      </c>
      <c r="MX92">
        <v>481.29340000000002</v>
      </c>
      <c r="MY92">
        <v>1038.106</v>
      </c>
      <c r="MZ92">
        <v>2433.9760000000001</v>
      </c>
      <c r="NA92">
        <v>782.55629999999996</v>
      </c>
      <c r="NB92">
        <v>833.74369999999999</v>
      </c>
      <c r="NC92">
        <v>2392.152</v>
      </c>
      <c r="ND92">
        <v>1999.712</v>
      </c>
    </row>
    <row r="93" spans="1:368" x14ac:dyDescent="0.25">
      <c r="A93">
        <v>41</v>
      </c>
      <c r="B93">
        <v>1091</v>
      </c>
      <c r="C93">
        <v>582.63620000000003</v>
      </c>
      <c r="D93">
        <v>1232.297</v>
      </c>
      <c r="E93">
        <v>1290.748</v>
      </c>
      <c r="F93">
        <v>337.79169999999999</v>
      </c>
      <c r="G93">
        <v>911.8202</v>
      </c>
      <c r="H93">
        <v>1551.51</v>
      </c>
      <c r="I93">
        <v>1403.4880000000001</v>
      </c>
      <c r="J93">
        <v>357.02519999999998</v>
      </c>
      <c r="K93">
        <v>606.98620000000005</v>
      </c>
      <c r="L93">
        <v>2405.8490000000002</v>
      </c>
      <c r="M93">
        <v>1021.304</v>
      </c>
      <c r="N93">
        <v>1271.7449999999999</v>
      </c>
      <c r="O93">
        <v>1114.508</v>
      </c>
      <c r="P93">
        <v>1136.1389999999999</v>
      </c>
      <c r="Q93">
        <v>895.28420000000006</v>
      </c>
      <c r="R93">
        <v>1256.999</v>
      </c>
      <c r="S93">
        <v>1255.7180000000001</v>
      </c>
      <c r="T93">
        <v>1207.5239999999999</v>
      </c>
      <c r="U93">
        <v>1609.452</v>
      </c>
      <c r="V93">
        <v>1187.056</v>
      </c>
      <c r="W93">
        <v>1343.1389999999999</v>
      </c>
      <c r="X93">
        <v>767.26419999999996</v>
      </c>
      <c r="Y93">
        <v>832.68209999999999</v>
      </c>
      <c r="Z93">
        <v>1502.2049999999999</v>
      </c>
      <c r="AA93">
        <v>1864.5840000000001</v>
      </c>
      <c r="AB93">
        <v>1814.511</v>
      </c>
      <c r="AC93">
        <v>1001.696</v>
      </c>
      <c r="AD93">
        <v>1038.9290000000001</v>
      </c>
      <c r="AE93">
        <v>1114.222</v>
      </c>
      <c r="AF93">
        <v>901.53750000000002</v>
      </c>
      <c r="AG93">
        <v>1071.82</v>
      </c>
      <c r="AH93">
        <v>896.37929999999994</v>
      </c>
      <c r="AI93">
        <v>457.07839999999999</v>
      </c>
      <c r="AJ93">
        <v>1630.0640000000001</v>
      </c>
      <c r="AK93">
        <v>1090.5450000000001</v>
      </c>
      <c r="AL93">
        <v>527.11519999999996</v>
      </c>
      <c r="AM93">
        <v>1333.1389999999999</v>
      </c>
      <c r="AN93">
        <v>975.48130000000003</v>
      </c>
      <c r="AO93">
        <v>844.72619999999995</v>
      </c>
      <c r="AP93">
        <v>643.13390000000004</v>
      </c>
      <c r="AQ93">
        <v>1765.0119999999999</v>
      </c>
      <c r="AR93">
        <v>27.4757</v>
      </c>
      <c r="AS93">
        <v>1016.994</v>
      </c>
      <c r="AT93">
        <v>1040.78</v>
      </c>
      <c r="AU93">
        <v>1666.4010000000001</v>
      </c>
      <c r="AV93">
        <v>1046.9960000000001</v>
      </c>
      <c r="AW93">
        <v>1445.9380000000001</v>
      </c>
      <c r="AX93">
        <v>1371.421</v>
      </c>
      <c r="AY93">
        <v>1407.1869999999999</v>
      </c>
      <c r="AZ93">
        <v>1648.049</v>
      </c>
      <c r="BA93">
        <v>1236.579</v>
      </c>
      <c r="BB93">
        <v>1604.921</v>
      </c>
      <c r="BC93">
        <v>845.79539999999997</v>
      </c>
      <c r="BD93">
        <v>796.74109999999996</v>
      </c>
      <c r="BE93">
        <v>234.0428</v>
      </c>
      <c r="BF93">
        <v>705.14620000000002</v>
      </c>
      <c r="BG93">
        <v>880.6345</v>
      </c>
      <c r="BH93">
        <v>1458.4929999999999</v>
      </c>
      <c r="BI93">
        <v>1458.4929999999999</v>
      </c>
      <c r="BJ93">
        <v>1347.819</v>
      </c>
      <c r="BK93">
        <v>1422.1659999999999</v>
      </c>
      <c r="BL93">
        <v>1127.539</v>
      </c>
      <c r="BM93">
        <v>96.634799999999998</v>
      </c>
      <c r="BN93">
        <v>913.12620000000004</v>
      </c>
      <c r="BO93">
        <v>902.70360000000005</v>
      </c>
      <c r="BP93">
        <v>1092.163</v>
      </c>
      <c r="BQ93">
        <v>972.4796</v>
      </c>
      <c r="BR93">
        <v>1141.8679999999999</v>
      </c>
      <c r="BS93">
        <v>1221.423</v>
      </c>
      <c r="BT93">
        <v>813.21140000000003</v>
      </c>
      <c r="BU93">
        <v>793.59109999999998</v>
      </c>
      <c r="BV93">
        <v>64.658259999999999</v>
      </c>
      <c r="BW93">
        <v>680.62779999999998</v>
      </c>
      <c r="BX93">
        <v>1370.8689999999999</v>
      </c>
      <c r="BY93">
        <v>1218.011</v>
      </c>
      <c r="BZ93">
        <v>1011.796</v>
      </c>
      <c r="CA93">
        <v>1166.095</v>
      </c>
      <c r="CB93">
        <v>927.43970000000002</v>
      </c>
      <c r="CC93">
        <v>998.48580000000004</v>
      </c>
      <c r="CD93">
        <v>1204.2570000000001</v>
      </c>
      <c r="CE93">
        <v>1386.5219999999999</v>
      </c>
      <c r="CF93">
        <v>643.20950000000005</v>
      </c>
      <c r="CG93">
        <v>1146.5540000000001</v>
      </c>
      <c r="CH93">
        <v>915.78240000000005</v>
      </c>
      <c r="CI93">
        <v>1399.0160000000001</v>
      </c>
      <c r="CJ93">
        <v>759.54960000000005</v>
      </c>
      <c r="CK93">
        <v>1097.1559999999999</v>
      </c>
      <c r="CL93">
        <v>1210.354</v>
      </c>
      <c r="CM93">
        <v>850.45510000000002</v>
      </c>
      <c r="CN93">
        <v>1535.8489999999999</v>
      </c>
      <c r="CO93">
        <v>0</v>
      </c>
      <c r="CP93">
        <v>604.79849999999999</v>
      </c>
      <c r="CQ93">
        <v>1152.309</v>
      </c>
      <c r="CR93">
        <v>1235.318</v>
      </c>
      <c r="CS93">
        <v>1566.1669999999999</v>
      </c>
      <c r="CT93">
        <v>761.21410000000003</v>
      </c>
      <c r="CU93">
        <v>803.55349999999999</v>
      </c>
      <c r="CV93">
        <v>1438.1110000000001</v>
      </c>
      <c r="CW93">
        <v>770.31240000000003</v>
      </c>
      <c r="CX93">
        <v>768.71280000000002</v>
      </c>
      <c r="CY93">
        <v>554.78110000000004</v>
      </c>
      <c r="CZ93">
        <v>1035.057</v>
      </c>
      <c r="DA93">
        <v>997.67790000000002</v>
      </c>
      <c r="DB93">
        <v>1465.9970000000001</v>
      </c>
      <c r="DC93">
        <v>1297.806</v>
      </c>
      <c r="DD93">
        <v>990.09280000000001</v>
      </c>
      <c r="DE93">
        <v>940.49950000000001</v>
      </c>
      <c r="DF93">
        <v>2431.364</v>
      </c>
      <c r="DG93">
        <v>638.85680000000002</v>
      </c>
      <c r="DH93">
        <v>276.02280000000002</v>
      </c>
      <c r="DI93">
        <v>1461.864</v>
      </c>
      <c r="DJ93">
        <v>639.02120000000002</v>
      </c>
      <c r="DK93">
        <v>486.89690000000002</v>
      </c>
      <c r="DL93">
        <v>1117.213</v>
      </c>
      <c r="DM93">
        <v>1438.3240000000001</v>
      </c>
      <c r="DN93">
        <v>1009.5119999999999</v>
      </c>
      <c r="DO93">
        <v>895.66229999999996</v>
      </c>
      <c r="DP93">
        <v>74.008089999999996</v>
      </c>
      <c r="DQ93">
        <v>651.61220000000003</v>
      </c>
      <c r="DR93">
        <v>1039.3510000000001</v>
      </c>
      <c r="DS93">
        <v>832.24090000000001</v>
      </c>
      <c r="DT93">
        <v>1563.68</v>
      </c>
      <c r="DU93">
        <v>1455.742</v>
      </c>
      <c r="DV93">
        <v>1455.742</v>
      </c>
      <c r="DW93">
        <v>1629.2529999999999</v>
      </c>
      <c r="DX93">
        <v>1499.88</v>
      </c>
      <c r="DY93">
        <v>683.42290000000003</v>
      </c>
      <c r="DZ93">
        <v>200.54490000000001</v>
      </c>
      <c r="EA93">
        <v>1027.223</v>
      </c>
      <c r="EB93">
        <v>624.84630000000004</v>
      </c>
      <c r="EC93">
        <v>48.609720000000003</v>
      </c>
      <c r="ED93">
        <v>918.02</v>
      </c>
      <c r="EE93">
        <v>1380.2660000000001</v>
      </c>
      <c r="EF93">
        <v>1528.0940000000001</v>
      </c>
      <c r="EG93">
        <v>1287.5630000000001</v>
      </c>
      <c r="EH93">
        <v>1100.508</v>
      </c>
      <c r="EI93">
        <v>1440.7850000000001</v>
      </c>
      <c r="EJ93">
        <v>828.55690000000004</v>
      </c>
      <c r="EK93">
        <v>1481.2460000000001</v>
      </c>
      <c r="EL93">
        <v>1395.646</v>
      </c>
      <c r="EM93">
        <v>1686.6569999999999</v>
      </c>
      <c r="EN93">
        <v>1042.2670000000001</v>
      </c>
      <c r="EO93">
        <v>1313.9949999999999</v>
      </c>
      <c r="EP93">
        <v>1411.1420000000001</v>
      </c>
      <c r="EQ93">
        <v>992.9271</v>
      </c>
      <c r="ER93">
        <v>3352.5070000000001</v>
      </c>
      <c r="ES93">
        <v>743.79499999999996</v>
      </c>
      <c r="ET93">
        <v>1069.164</v>
      </c>
      <c r="EU93">
        <v>863.22059999999999</v>
      </c>
      <c r="EV93">
        <v>1201.059</v>
      </c>
      <c r="EW93">
        <v>1056.309</v>
      </c>
      <c r="EX93">
        <v>454.31760000000003</v>
      </c>
      <c r="EY93">
        <v>988.88589999999999</v>
      </c>
      <c r="EZ93">
        <v>755.73130000000003</v>
      </c>
      <c r="FA93">
        <v>1487.019</v>
      </c>
      <c r="FB93">
        <v>1077.7329999999999</v>
      </c>
      <c r="FC93">
        <v>971.90719999999999</v>
      </c>
      <c r="FD93">
        <v>922.84969999999998</v>
      </c>
      <c r="FE93">
        <v>1468.472</v>
      </c>
      <c r="FF93">
        <v>1533.164</v>
      </c>
      <c r="FG93">
        <v>847.80989999999997</v>
      </c>
      <c r="FH93">
        <v>685.92809999999997</v>
      </c>
      <c r="FI93">
        <v>1246.08</v>
      </c>
      <c r="FJ93">
        <v>1376.5809999999999</v>
      </c>
      <c r="FK93">
        <v>822.79160000000002</v>
      </c>
      <c r="FL93">
        <v>589.47379999999998</v>
      </c>
      <c r="FM93">
        <v>1022.283</v>
      </c>
      <c r="FN93">
        <v>900.83810000000005</v>
      </c>
      <c r="FO93">
        <v>542.72709999999995</v>
      </c>
      <c r="FP93">
        <v>848.30550000000005</v>
      </c>
      <c r="FQ93">
        <v>718.51160000000004</v>
      </c>
      <c r="FR93">
        <v>1241.5830000000001</v>
      </c>
      <c r="FS93">
        <v>1615.9570000000001</v>
      </c>
      <c r="FT93">
        <v>1172.165</v>
      </c>
      <c r="FU93">
        <v>990.5308</v>
      </c>
      <c r="FV93">
        <v>757.4</v>
      </c>
      <c r="FW93">
        <v>950.22749999999996</v>
      </c>
      <c r="FX93">
        <v>981.26750000000004</v>
      </c>
      <c r="FY93">
        <v>935.43640000000005</v>
      </c>
      <c r="FZ93">
        <v>635.3646</v>
      </c>
      <c r="GA93">
        <v>1538.357</v>
      </c>
      <c r="GB93">
        <v>1510.9390000000001</v>
      </c>
      <c r="GC93">
        <v>1073.1400000000001</v>
      </c>
      <c r="GD93">
        <v>897.41089999999997</v>
      </c>
      <c r="GE93">
        <v>524.52480000000003</v>
      </c>
      <c r="GF93">
        <v>616.57780000000002</v>
      </c>
      <c r="GG93">
        <v>518.79470000000003</v>
      </c>
      <c r="GH93">
        <v>504.03489999999999</v>
      </c>
      <c r="GI93">
        <v>1694.8430000000001</v>
      </c>
      <c r="GJ93">
        <v>765.14300000000003</v>
      </c>
      <c r="GK93">
        <v>1798.8030000000001</v>
      </c>
      <c r="GL93">
        <v>1075.2159999999999</v>
      </c>
      <c r="GM93">
        <v>1097.421</v>
      </c>
      <c r="GN93">
        <v>435.46019999999999</v>
      </c>
      <c r="GO93">
        <v>774.6069</v>
      </c>
      <c r="GP93">
        <v>391.92930000000001</v>
      </c>
      <c r="GQ93">
        <v>761.31460000000004</v>
      </c>
      <c r="GR93">
        <v>995.05629999999996</v>
      </c>
      <c r="GS93">
        <v>839.35789999999997</v>
      </c>
      <c r="GT93">
        <v>1031.6669999999999</v>
      </c>
      <c r="GU93">
        <v>453.35610000000003</v>
      </c>
      <c r="GV93">
        <v>1397.587</v>
      </c>
      <c r="GW93">
        <v>1277.2339999999999</v>
      </c>
      <c r="GX93">
        <v>852.94100000000003</v>
      </c>
      <c r="GY93">
        <v>838.60550000000001</v>
      </c>
      <c r="GZ93">
        <v>1739.788</v>
      </c>
      <c r="HA93">
        <v>443.71510000000001</v>
      </c>
      <c r="HB93">
        <v>641.96360000000004</v>
      </c>
      <c r="HC93">
        <v>1180.076</v>
      </c>
      <c r="HD93">
        <v>1009.496</v>
      </c>
      <c r="HE93">
        <v>955.48649999999998</v>
      </c>
      <c r="HF93">
        <v>876.39469999999994</v>
      </c>
      <c r="HG93">
        <v>930.56230000000005</v>
      </c>
      <c r="HH93">
        <v>1709.6869999999999</v>
      </c>
      <c r="HI93">
        <v>951.63199999999995</v>
      </c>
      <c r="HJ93">
        <v>558.48659999999995</v>
      </c>
      <c r="HK93">
        <v>907.9366</v>
      </c>
      <c r="HL93">
        <v>691.97969999999998</v>
      </c>
      <c r="HM93">
        <v>677.59580000000005</v>
      </c>
      <c r="HN93">
        <v>1126.23</v>
      </c>
      <c r="HO93">
        <v>880.27059999999994</v>
      </c>
      <c r="HP93">
        <v>871.82960000000003</v>
      </c>
      <c r="HQ93">
        <v>1130.586</v>
      </c>
      <c r="HR93">
        <v>1154.338</v>
      </c>
      <c r="HS93">
        <v>1325.3409999999999</v>
      </c>
      <c r="HT93">
        <v>1199.461</v>
      </c>
      <c r="HU93">
        <v>1051.194</v>
      </c>
      <c r="HV93">
        <v>1032.7650000000001</v>
      </c>
      <c r="HW93">
        <v>992.74710000000005</v>
      </c>
      <c r="HX93">
        <v>1493.644</v>
      </c>
      <c r="HY93">
        <v>896.52170000000001</v>
      </c>
      <c r="HZ93">
        <v>1628.373</v>
      </c>
      <c r="IA93">
        <v>1022.684</v>
      </c>
      <c r="IB93">
        <v>1678.4690000000001</v>
      </c>
      <c r="IC93">
        <v>1084.0219999999999</v>
      </c>
      <c r="ID93">
        <v>1625.8969999999999</v>
      </c>
      <c r="IE93">
        <v>976.78300000000002</v>
      </c>
      <c r="IF93">
        <v>1536.5630000000001</v>
      </c>
      <c r="IG93">
        <v>1719.52</v>
      </c>
      <c r="IH93">
        <v>1482.5940000000001</v>
      </c>
      <c r="II93">
        <v>1610.7070000000001</v>
      </c>
      <c r="IJ93">
        <v>563.06949999999995</v>
      </c>
      <c r="IK93">
        <v>389.37650000000002</v>
      </c>
      <c r="IL93">
        <v>498.94709999999998</v>
      </c>
      <c r="IM93">
        <v>1032.462</v>
      </c>
      <c r="IN93">
        <v>484.00880000000001</v>
      </c>
      <c r="IO93">
        <v>1546.3409999999999</v>
      </c>
      <c r="IP93">
        <v>888.65719999999999</v>
      </c>
      <c r="IQ93">
        <v>964.36300000000006</v>
      </c>
      <c r="IR93">
        <v>878.94870000000003</v>
      </c>
      <c r="IS93">
        <v>1588.2539999999999</v>
      </c>
      <c r="IT93">
        <v>1512.354</v>
      </c>
      <c r="IU93">
        <v>1268.29</v>
      </c>
      <c r="IV93">
        <v>1248.607</v>
      </c>
      <c r="IW93">
        <v>1125.636</v>
      </c>
      <c r="IX93">
        <v>1184.6300000000001</v>
      </c>
      <c r="IY93">
        <v>805.0213</v>
      </c>
      <c r="IZ93">
        <v>1568.633</v>
      </c>
      <c r="JA93">
        <v>612.67460000000005</v>
      </c>
      <c r="JB93">
        <v>811.75149999999996</v>
      </c>
      <c r="JC93">
        <v>1318.6469999999999</v>
      </c>
      <c r="JD93">
        <v>1656.0129999999999</v>
      </c>
      <c r="JE93">
        <v>457.45839999999998</v>
      </c>
      <c r="JF93">
        <v>1649.5830000000001</v>
      </c>
      <c r="JG93">
        <v>1793.9280000000001</v>
      </c>
      <c r="JH93">
        <v>1001.168</v>
      </c>
      <c r="JI93">
        <v>1624.087</v>
      </c>
      <c r="JJ93">
        <v>551.98</v>
      </c>
      <c r="JK93">
        <v>1749.326</v>
      </c>
      <c r="JL93">
        <v>364.90019999999998</v>
      </c>
      <c r="JM93">
        <v>103.1379</v>
      </c>
      <c r="JN93">
        <v>1585.452</v>
      </c>
      <c r="JO93">
        <v>909.9</v>
      </c>
      <c r="JP93">
        <v>1447.0640000000001</v>
      </c>
      <c r="JQ93">
        <v>310.92259999999999</v>
      </c>
      <c r="JR93">
        <v>1525.79</v>
      </c>
      <c r="JS93">
        <v>923.1146</v>
      </c>
      <c r="JT93">
        <v>794.72320000000002</v>
      </c>
      <c r="JU93">
        <v>1485.8009999999999</v>
      </c>
      <c r="JV93">
        <v>802.59799999999996</v>
      </c>
      <c r="JW93">
        <v>1357.454</v>
      </c>
      <c r="JX93">
        <v>699.38739999999996</v>
      </c>
      <c r="JY93">
        <v>1429.2349999999999</v>
      </c>
      <c r="JZ93">
        <v>840.60149999999999</v>
      </c>
      <c r="KA93">
        <v>1495.4</v>
      </c>
      <c r="KB93">
        <v>1147.9000000000001</v>
      </c>
      <c r="KC93">
        <v>899.27189999999996</v>
      </c>
      <c r="KD93">
        <v>1104.2739999999999</v>
      </c>
      <c r="KE93">
        <v>991.9769</v>
      </c>
      <c r="KF93">
        <v>933.39380000000006</v>
      </c>
      <c r="KG93">
        <v>1575.9749999999999</v>
      </c>
      <c r="KH93">
        <v>381.83010000000002</v>
      </c>
      <c r="KI93">
        <v>627.77300000000002</v>
      </c>
      <c r="KJ93">
        <v>792.67719999999997</v>
      </c>
      <c r="KK93">
        <v>837.4778</v>
      </c>
      <c r="KL93">
        <v>970.21479999999997</v>
      </c>
      <c r="KM93">
        <v>936.91909999999996</v>
      </c>
      <c r="KN93">
        <v>919.9271</v>
      </c>
      <c r="KO93">
        <v>1168.2560000000001</v>
      </c>
      <c r="KP93">
        <v>902.69539999999995</v>
      </c>
      <c r="KQ93">
        <v>863.33810000000005</v>
      </c>
      <c r="KR93">
        <v>292.4409</v>
      </c>
      <c r="KS93">
        <v>952.33879999999999</v>
      </c>
      <c r="KT93">
        <v>1421.913</v>
      </c>
      <c r="KU93">
        <v>1530.6079999999999</v>
      </c>
      <c r="KV93">
        <v>1019.905</v>
      </c>
      <c r="KW93">
        <v>1619.944</v>
      </c>
      <c r="KX93">
        <v>926.35170000000005</v>
      </c>
      <c r="KY93">
        <v>615.93290000000002</v>
      </c>
      <c r="KZ93">
        <v>795.95510000000002</v>
      </c>
      <c r="LA93">
        <v>479.29809999999998</v>
      </c>
      <c r="LB93">
        <v>496.95049999999998</v>
      </c>
      <c r="LC93">
        <v>981.09670000000006</v>
      </c>
      <c r="LD93">
        <v>1300.7739999999999</v>
      </c>
      <c r="LE93">
        <v>833.69010000000003</v>
      </c>
      <c r="LF93">
        <v>807.93330000000003</v>
      </c>
      <c r="LG93">
        <v>1687.1590000000001</v>
      </c>
      <c r="LH93">
        <v>807.93330000000003</v>
      </c>
      <c r="LI93">
        <v>1115.5309999999999</v>
      </c>
      <c r="LJ93">
        <v>679.54390000000001</v>
      </c>
      <c r="LK93">
        <v>508.01100000000002</v>
      </c>
      <c r="LL93">
        <v>496.59960000000001</v>
      </c>
      <c r="LM93">
        <v>779.93299999999999</v>
      </c>
      <c r="LN93">
        <v>1424.82</v>
      </c>
      <c r="LO93">
        <v>1282.6479999999999</v>
      </c>
      <c r="LP93">
        <v>891.7328</v>
      </c>
      <c r="LQ93">
        <v>1414.2159999999999</v>
      </c>
      <c r="LR93">
        <v>1503.5260000000001</v>
      </c>
      <c r="LS93">
        <v>1324.77</v>
      </c>
      <c r="LT93">
        <v>1504.144</v>
      </c>
      <c r="LU93">
        <v>936.42859999999996</v>
      </c>
      <c r="LV93">
        <v>741.06539999999995</v>
      </c>
      <c r="LW93">
        <v>1111.4469999999999</v>
      </c>
      <c r="LX93">
        <v>497.00790000000001</v>
      </c>
      <c r="LY93">
        <v>1586.88</v>
      </c>
      <c r="LZ93">
        <v>1146.5709999999999</v>
      </c>
      <c r="MA93">
        <v>619.98620000000005</v>
      </c>
      <c r="MB93">
        <v>547.14589999999998</v>
      </c>
      <c r="MC93">
        <v>1058.021</v>
      </c>
      <c r="MD93">
        <v>733.99350000000004</v>
      </c>
      <c r="ME93">
        <v>1540.8869999999999</v>
      </c>
      <c r="MF93">
        <v>1363.4359999999999</v>
      </c>
      <c r="MG93">
        <v>935.39359999999999</v>
      </c>
      <c r="MH93">
        <v>877.31410000000005</v>
      </c>
      <c r="MI93">
        <v>1584.152</v>
      </c>
      <c r="MJ93">
        <v>1576.048</v>
      </c>
      <c r="MK93">
        <v>819.47109999999998</v>
      </c>
      <c r="ML93">
        <v>705.9991</v>
      </c>
      <c r="MM93">
        <v>1282.095</v>
      </c>
      <c r="MN93">
        <v>1486.954</v>
      </c>
      <c r="MO93">
        <v>705.14620000000002</v>
      </c>
      <c r="MP93">
        <v>856.82150000000001</v>
      </c>
      <c r="MQ93">
        <v>930.59770000000003</v>
      </c>
      <c r="MR93">
        <v>1282.146</v>
      </c>
      <c r="MS93">
        <v>427.28590000000003</v>
      </c>
      <c r="MT93">
        <v>531.55269999999996</v>
      </c>
      <c r="MU93">
        <v>1469.4690000000001</v>
      </c>
      <c r="MV93">
        <v>1552.6420000000001</v>
      </c>
      <c r="MW93">
        <v>1423.096</v>
      </c>
      <c r="MX93">
        <v>1364.3019999999999</v>
      </c>
      <c r="MY93">
        <v>1722.848</v>
      </c>
      <c r="MZ93">
        <v>918.37720000000002</v>
      </c>
      <c r="NA93">
        <v>1490.1079999999999</v>
      </c>
      <c r="NB93">
        <v>1274.646</v>
      </c>
      <c r="NC93">
        <v>877.13670000000002</v>
      </c>
      <c r="ND93">
        <v>727.7595</v>
      </c>
    </row>
    <row r="94" spans="1:368" x14ac:dyDescent="0.25">
      <c r="A94">
        <v>30</v>
      </c>
      <c r="B94">
        <v>1092</v>
      </c>
      <c r="C94">
        <v>713.91959999999995</v>
      </c>
      <c r="D94">
        <v>630.03279999999995</v>
      </c>
      <c r="E94">
        <v>866.55399999999997</v>
      </c>
      <c r="F94">
        <v>835.73680000000002</v>
      </c>
      <c r="G94">
        <v>705.63639999999998</v>
      </c>
      <c r="H94">
        <v>948.72450000000003</v>
      </c>
      <c r="I94">
        <v>803.31600000000003</v>
      </c>
      <c r="J94">
        <v>619.08180000000004</v>
      </c>
      <c r="K94">
        <v>17.261240000000001</v>
      </c>
      <c r="L94">
        <v>2678.45</v>
      </c>
      <c r="M94">
        <v>430.36160000000001</v>
      </c>
      <c r="N94">
        <v>766.63980000000004</v>
      </c>
      <c r="O94">
        <v>509.71140000000003</v>
      </c>
      <c r="P94">
        <v>694.94449999999995</v>
      </c>
      <c r="Q94">
        <v>317.59890000000001</v>
      </c>
      <c r="R94">
        <v>732.22149999999999</v>
      </c>
      <c r="S94">
        <v>768.56920000000002</v>
      </c>
      <c r="T94">
        <v>741.59749999999997</v>
      </c>
      <c r="U94">
        <v>1010.683</v>
      </c>
      <c r="V94">
        <v>760.05269999999996</v>
      </c>
      <c r="W94">
        <v>851.63660000000004</v>
      </c>
      <c r="X94">
        <v>809.38980000000004</v>
      </c>
      <c r="Y94">
        <v>1437.442</v>
      </c>
      <c r="Z94">
        <v>906.87789999999995</v>
      </c>
      <c r="AA94">
        <v>1266.547</v>
      </c>
      <c r="AB94">
        <v>1209.7270000000001</v>
      </c>
      <c r="AC94">
        <v>772.67129999999997</v>
      </c>
      <c r="AD94">
        <v>434.20069999999998</v>
      </c>
      <c r="AE94">
        <v>514.44240000000002</v>
      </c>
      <c r="AF94">
        <v>791.35940000000005</v>
      </c>
      <c r="AG94">
        <v>1487.979</v>
      </c>
      <c r="AH94">
        <v>1412.085</v>
      </c>
      <c r="AI94">
        <v>801.76</v>
      </c>
      <c r="AJ94">
        <v>1025.325</v>
      </c>
      <c r="AK94">
        <v>666.59400000000005</v>
      </c>
      <c r="AL94">
        <v>505.23149999999998</v>
      </c>
      <c r="AM94">
        <v>765.55799999999999</v>
      </c>
      <c r="AN94">
        <v>404.6807</v>
      </c>
      <c r="AO94">
        <v>255.15549999999999</v>
      </c>
      <c r="AP94">
        <v>1158.8140000000001</v>
      </c>
      <c r="AQ94">
        <v>1160.491</v>
      </c>
      <c r="AR94">
        <v>619.65150000000006</v>
      </c>
      <c r="AS94">
        <v>496.90750000000003</v>
      </c>
      <c r="AT94">
        <v>1488.001</v>
      </c>
      <c r="AU94">
        <v>1062.076</v>
      </c>
      <c r="AV94">
        <v>1101.307</v>
      </c>
      <c r="AW94">
        <v>987.79169999999999</v>
      </c>
      <c r="AX94">
        <v>767.39400000000001</v>
      </c>
      <c r="AY94">
        <v>850.61959999999999</v>
      </c>
      <c r="AZ94">
        <v>1048.8599999999999</v>
      </c>
      <c r="BA94">
        <v>634.93209999999999</v>
      </c>
      <c r="BB94">
        <v>1229.682</v>
      </c>
      <c r="BC94">
        <v>368.0428</v>
      </c>
      <c r="BD94">
        <v>1385.549</v>
      </c>
      <c r="BE94">
        <v>666.03139999999996</v>
      </c>
      <c r="BF94">
        <v>100.69110000000001</v>
      </c>
      <c r="BG94">
        <v>298.22809999999998</v>
      </c>
      <c r="BH94">
        <v>955.35130000000004</v>
      </c>
      <c r="BI94">
        <v>955.35130000000004</v>
      </c>
      <c r="BJ94">
        <v>813.73800000000006</v>
      </c>
      <c r="BK94">
        <v>838.92470000000003</v>
      </c>
      <c r="BL94">
        <v>640.74180000000001</v>
      </c>
      <c r="BM94">
        <v>583.68820000000005</v>
      </c>
      <c r="BN94">
        <v>308.4348</v>
      </c>
      <c r="BO94">
        <v>1482.664</v>
      </c>
      <c r="BP94">
        <v>512.79269999999997</v>
      </c>
      <c r="BQ94">
        <v>475.66629999999998</v>
      </c>
      <c r="BR94">
        <v>647.77890000000002</v>
      </c>
      <c r="BS94">
        <v>617.56889999999999</v>
      </c>
      <c r="BT94">
        <v>1216.2180000000001</v>
      </c>
      <c r="BU94">
        <v>772.64170000000001</v>
      </c>
      <c r="BV94">
        <v>617.4923</v>
      </c>
      <c r="BW94">
        <v>202.6533</v>
      </c>
      <c r="BX94">
        <v>860.1395</v>
      </c>
      <c r="BY94">
        <v>785.41229999999996</v>
      </c>
      <c r="BZ94">
        <v>435.96499999999997</v>
      </c>
      <c r="CA94">
        <v>572.1037</v>
      </c>
      <c r="CB94">
        <v>975.88670000000002</v>
      </c>
      <c r="CC94">
        <v>1508.261</v>
      </c>
      <c r="CD94">
        <v>841.33280000000002</v>
      </c>
      <c r="CE94">
        <v>790.45669999999996</v>
      </c>
      <c r="CF94">
        <v>626.28819999999996</v>
      </c>
      <c r="CG94">
        <v>662.77290000000005</v>
      </c>
      <c r="CH94">
        <v>327.87520000000001</v>
      </c>
      <c r="CI94">
        <v>835.61509999999998</v>
      </c>
      <c r="CJ94">
        <v>155.47130000000001</v>
      </c>
      <c r="CK94">
        <v>506.26089999999999</v>
      </c>
      <c r="CL94">
        <v>739.90570000000002</v>
      </c>
      <c r="CM94">
        <v>275.55549999999999</v>
      </c>
      <c r="CN94">
        <v>1106.8130000000001</v>
      </c>
      <c r="CO94">
        <v>604.79849999999999</v>
      </c>
      <c r="CP94">
        <v>0</v>
      </c>
      <c r="CQ94">
        <v>547.61680000000001</v>
      </c>
      <c r="CR94">
        <v>838.52880000000005</v>
      </c>
      <c r="CS94">
        <v>969.83460000000002</v>
      </c>
      <c r="CT94">
        <v>160.1892</v>
      </c>
      <c r="CU94">
        <v>370.61930000000001</v>
      </c>
      <c r="CV94">
        <v>880.25040000000001</v>
      </c>
      <c r="CW94">
        <v>252.3015</v>
      </c>
      <c r="CX94">
        <v>1353.7370000000001</v>
      </c>
      <c r="CY94">
        <v>976.88940000000002</v>
      </c>
      <c r="CZ94">
        <v>491.41809999999998</v>
      </c>
      <c r="DA94">
        <v>393.48070000000001</v>
      </c>
      <c r="DB94">
        <v>861.2002</v>
      </c>
      <c r="DC94">
        <v>693.03520000000003</v>
      </c>
      <c r="DD94">
        <v>1506.751</v>
      </c>
      <c r="DE94">
        <v>403.51870000000002</v>
      </c>
      <c r="DF94">
        <v>2642.79</v>
      </c>
      <c r="DG94">
        <v>401.3766</v>
      </c>
      <c r="DH94">
        <v>851.53200000000004</v>
      </c>
      <c r="DI94">
        <v>917.51969999999994</v>
      </c>
      <c r="DJ94">
        <v>384.7552</v>
      </c>
      <c r="DK94">
        <v>1070.942</v>
      </c>
      <c r="DL94">
        <v>513.9511</v>
      </c>
      <c r="DM94">
        <v>911.93460000000005</v>
      </c>
      <c r="DN94">
        <v>571.21910000000003</v>
      </c>
      <c r="DO94">
        <v>302.62079999999997</v>
      </c>
      <c r="DP94">
        <v>623.577</v>
      </c>
      <c r="DQ94">
        <v>431.73630000000003</v>
      </c>
      <c r="DR94">
        <v>438.81009999999998</v>
      </c>
      <c r="DS94">
        <v>1435.1220000000001</v>
      </c>
      <c r="DT94">
        <v>961.91989999999998</v>
      </c>
      <c r="DU94">
        <v>1036.075</v>
      </c>
      <c r="DV94">
        <v>1036.075</v>
      </c>
      <c r="DW94">
        <v>1026.1780000000001</v>
      </c>
      <c r="DX94">
        <v>945.4855</v>
      </c>
      <c r="DY94">
        <v>474.95609999999999</v>
      </c>
      <c r="DZ94">
        <v>804.93780000000004</v>
      </c>
      <c r="EA94">
        <v>424.2423</v>
      </c>
      <c r="EB94">
        <v>965.3904</v>
      </c>
      <c r="EC94">
        <v>581.52</v>
      </c>
      <c r="ED94">
        <v>342.4973</v>
      </c>
      <c r="EE94">
        <v>826.58209999999997</v>
      </c>
      <c r="EF94">
        <v>968.07600000000002</v>
      </c>
      <c r="EG94">
        <v>769.81790000000001</v>
      </c>
      <c r="EH94">
        <v>809.91300000000001</v>
      </c>
      <c r="EI94">
        <v>843.38530000000003</v>
      </c>
      <c r="EJ94">
        <v>1432.885</v>
      </c>
      <c r="EK94">
        <v>880.58910000000003</v>
      </c>
      <c r="EL94">
        <v>809.54250000000002</v>
      </c>
      <c r="EM94">
        <v>1081.8789999999999</v>
      </c>
      <c r="EN94">
        <v>734.94100000000003</v>
      </c>
      <c r="EO94">
        <v>774.29830000000004</v>
      </c>
      <c r="EP94">
        <v>942.37760000000003</v>
      </c>
      <c r="EQ94">
        <v>391.50049999999999</v>
      </c>
      <c r="ER94">
        <v>3949.6840000000002</v>
      </c>
      <c r="ES94">
        <v>489.06979999999999</v>
      </c>
      <c r="ET94">
        <v>843.00620000000004</v>
      </c>
      <c r="EU94">
        <v>805.0453</v>
      </c>
      <c r="EV94">
        <v>625.98080000000004</v>
      </c>
      <c r="EW94">
        <v>604.27760000000001</v>
      </c>
      <c r="EX94">
        <v>950.41399999999999</v>
      </c>
      <c r="EY94">
        <v>405.26510000000002</v>
      </c>
      <c r="EZ94">
        <v>151.37090000000001</v>
      </c>
      <c r="FA94">
        <v>882.37159999999994</v>
      </c>
      <c r="FB94">
        <v>472.95960000000002</v>
      </c>
      <c r="FC94">
        <v>666.12699999999995</v>
      </c>
      <c r="FD94">
        <v>483.81150000000002</v>
      </c>
      <c r="FE94">
        <v>1026.54</v>
      </c>
      <c r="FF94">
        <v>984.08109999999999</v>
      </c>
      <c r="FG94">
        <v>246.0265</v>
      </c>
      <c r="FH94">
        <v>217.8245</v>
      </c>
      <c r="FI94">
        <v>703.10299999999995</v>
      </c>
      <c r="FJ94">
        <v>776.61990000000003</v>
      </c>
      <c r="FK94">
        <v>426.12849999999997</v>
      </c>
      <c r="FL94">
        <v>306.6549</v>
      </c>
      <c r="FM94">
        <v>417.5111</v>
      </c>
      <c r="FN94">
        <v>301.01710000000003</v>
      </c>
      <c r="FO94">
        <v>165.44800000000001</v>
      </c>
      <c r="FP94">
        <v>1309.7449999999999</v>
      </c>
      <c r="FQ94">
        <v>756.21910000000003</v>
      </c>
      <c r="FR94">
        <v>696.32870000000003</v>
      </c>
      <c r="FS94">
        <v>1011.1609999999999</v>
      </c>
      <c r="FT94">
        <v>652.9357</v>
      </c>
      <c r="FU94">
        <v>395.78269999999998</v>
      </c>
      <c r="FV94">
        <v>199.31100000000001</v>
      </c>
      <c r="FW94">
        <v>357.41579999999999</v>
      </c>
      <c r="FX94">
        <v>788.3125</v>
      </c>
      <c r="FY94">
        <v>789.02390000000003</v>
      </c>
      <c r="FZ94">
        <v>1227.4290000000001</v>
      </c>
      <c r="GA94">
        <v>1141.6020000000001</v>
      </c>
      <c r="GB94">
        <v>910.35209999999995</v>
      </c>
      <c r="GC94">
        <v>469.37599999999998</v>
      </c>
      <c r="GD94">
        <v>1022.739</v>
      </c>
      <c r="GE94">
        <v>967.13229999999999</v>
      </c>
      <c r="GF94">
        <v>1219.992</v>
      </c>
      <c r="GG94">
        <v>198.37559999999999</v>
      </c>
      <c r="GH94">
        <v>548.85879999999997</v>
      </c>
      <c r="GI94">
        <v>1092.5609999999999</v>
      </c>
      <c r="GJ94">
        <v>1209.221</v>
      </c>
      <c r="GK94">
        <v>1198.078</v>
      </c>
      <c r="GL94">
        <v>517.39359999999999</v>
      </c>
      <c r="GM94">
        <v>498.20460000000003</v>
      </c>
      <c r="GN94">
        <v>171.31180000000001</v>
      </c>
      <c r="GO94">
        <v>464.70229999999998</v>
      </c>
      <c r="GP94">
        <v>942.71489999999994</v>
      </c>
      <c r="GQ94">
        <v>636.04650000000004</v>
      </c>
      <c r="GR94">
        <v>1471.7570000000001</v>
      </c>
      <c r="GS94">
        <v>1440.5</v>
      </c>
      <c r="GT94">
        <v>474.46550000000002</v>
      </c>
      <c r="GU94">
        <v>707.08870000000002</v>
      </c>
      <c r="GV94">
        <v>823.05139999999994</v>
      </c>
      <c r="GW94">
        <v>820.49789999999996</v>
      </c>
      <c r="GX94">
        <v>1454.1559999999999</v>
      </c>
      <c r="GY94">
        <v>243.9725</v>
      </c>
      <c r="GZ94">
        <v>1136.0830000000001</v>
      </c>
      <c r="HA94">
        <v>227.5719</v>
      </c>
      <c r="HB94">
        <v>184.3323</v>
      </c>
      <c r="HC94">
        <v>579.43709999999999</v>
      </c>
      <c r="HD94">
        <v>1091.1559999999999</v>
      </c>
      <c r="HE94">
        <v>1501.248</v>
      </c>
      <c r="HF94">
        <v>473.58179999999999</v>
      </c>
      <c r="HG94">
        <v>827.09670000000006</v>
      </c>
      <c r="HH94">
        <v>1319.394</v>
      </c>
      <c r="HI94">
        <v>347.47820000000002</v>
      </c>
      <c r="HJ94">
        <v>814.98170000000005</v>
      </c>
      <c r="HK94">
        <v>307.53559999999999</v>
      </c>
      <c r="HL94">
        <v>242.56139999999999</v>
      </c>
      <c r="HM94">
        <v>1077.99</v>
      </c>
      <c r="HN94">
        <v>807.21010000000001</v>
      </c>
      <c r="HO94">
        <v>1478.26</v>
      </c>
      <c r="HP94">
        <v>629.21910000000003</v>
      </c>
      <c r="HQ94">
        <v>525.95129999999995</v>
      </c>
      <c r="HR94">
        <v>750.83489999999995</v>
      </c>
      <c r="HS94">
        <v>730.58399999999995</v>
      </c>
      <c r="HT94">
        <v>666.01829999999995</v>
      </c>
      <c r="HU94">
        <v>1475.1110000000001</v>
      </c>
      <c r="HV94">
        <v>439.90629999999999</v>
      </c>
      <c r="HW94">
        <v>392.13060000000002</v>
      </c>
      <c r="HX94">
        <v>968.91390000000001</v>
      </c>
      <c r="HY94">
        <v>1405.2360000000001</v>
      </c>
      <c r="HZ94">
        <v>1258.751</v>
      </c>
      <c r="IA94">
        <v>528.96780000000001</v>
      </c>
      <c r="IB94">
        <v>1074.001</v>
      </c>
      <c r="IC94">
        <v>833.17960000000005</v>
      </c>
      <c r="ID94">
        <v>1022.404</v>
      </c>
      <c r="IE94">
        <v>371.98689999999999</v>
      </c>
      <c r="IF94">
        <v>1159.8330000000001</v>
      </c>
      <c r="IG94">
        <v>1114.9480000000001</v>
      </c>
      <c r="IH94">
        <v>1068.8040000000001</v>
      </c>
      <c r="II94">
        <v>1012.807</v>
      </c>
      <c r="IJ94">
        <v>827.45050000000003</v>
      </c>
      <c r="IK94">
        <v>956.12009999999998</v>
      </c>
      <c r="IL94">
        <v>476.89479999999998</v>
      </c>
      <c r="IM94">
        <v>1491.3679999999999</v>
      </c>
      <c r="IN94">
        <v>120.7936</v>
      </c>
      <c r="IO94">
        <v>1129.5989999999999</v>
      </c>
      <c r="IP94">
        <v>306.14960000000002</v>
      </c>
      <c r="IQ94">
        <v>431.83819999999997</v>
      </c>
      <c r="IR94">
        <v>1481.914</v>
      </c>
      <c r="IS94">
        <v>1168.433</v>
      </c>
      <c r="IT94">
        <v>1078.921</v>
      </c>
      <c r="IU94">
        <v>899.52850000000001</v>
      </c>
      <c r="IV94">
        <v>658.70680000000004</v>
      </c>
      <c r="IW94">
        <v>821.60069999999996</v>
      </c>
      <c r="IX94">
        <v>846.88049999999998</v>
      </c>
      <c r="IY94">
        <v>213.57480000000001</v>
      </c>
      <c r="IZ94">
        <v>968.46090000000004</v>
      </c>
      <c r="JA94">
        <v>1178.3409999999999</v>
      </c>
      <c r="JB94">
        <v>517.76149999999996</v>
      </c>
      <c r="JC94">
        <v>719.23080000000004</v>
      </c>
      <c r="JD94">
        <v>1051.31</v>
      </c>
      <c r="JE94">
        <v>976.86829999999998</v>
      </c>
      <c r="JF94">
        <v>1239.586</v>
      </c>
      <c r="JG94">
        <v>1191.818</v>
      </c>
      <c r="JH94">
        <v>1490.4449999999999</v>
      </c>
      <c r="JI94">
        <v>1019.394</v>
      </c>
      <c r="JJ94">
        <v>1134.0940000000001</v>
      </c>
      <c r="JK94">
        <v>1144.53</v>
      </c>
      <c r="JL94">
        <v>951.60130000000004</v>
      </c>
      <c r="JM94">
        <v>622.11419999999998</v>
      </c>
      <c r="JN94">
        <v>1208.0640000000001</v>
      </c>
      <c r="JO94">
        <v>307.5985</v>
      </c>
      <c r="JP94">
        <v>890.25360000000001</v>
      </c>
      <c r="JQ94">
        <v>510.73410000000001</v>
      </c>
      <c r="JR94">
        <v>924.06920000000002</v>
      </c>
      <c r="JS94">
        <v>1494.6079999999999</v>
      </c>
      <c r="JT94">
        <v>1380.325</v>
      </c>
      <c r="JU94">
        <v>904.91189999999995</v>
      </c>
      <c r="JV94">
        <v>1401.664</v>
      </c>
      <c r="JW94">
        <v>787.47519999999997</v>
      </c>
      <c r="JX94">
        <v>172.24440000000001</v>
      </c>
      <c r="JY94">
        <v>828.32659999999998</v>
      </c>
      <c r="JZ94">
        <v>236.23500000000001</v>
      </c>
      <c r="KA94">
        <v>934.62990000000002</v>
      </c>
      <c r="KB94">
        <v>676.96029999999996</v>
      </c>
      <c r="KC94">
        <v>1489.3309999999999</v>
      </c>
      <c r="KD94">
        <v>504.23570000000001</v>
      </c>
      <c r="KE94">
        <v>1493.4110000000001</v>
      </c>
      <c r="KF94">
        <v>1534.8340000000001</v>
      </c>
      <c r="KG94">
        <v>984.67470000000003</v>
      </c>
      <c r="KH94">
        <v>957.59900000000005</v>
      </c>
      <c r="KI94">
        <v>800.17</v>
      </c>
      <c r="KJ94">
        <v>873.17989999999998</v>
      </c>
      <c r="KK94">
        <v>1426.837</v>
      </c>
      <c r="KL94">
        <v>1565.2329999999999</v>
      </c>
      <c r="KM94">
        <v>1535.0039999999999</v>
      </c>
      <c r="KN94">
        <v>1524.6959999999999</v>
      </c>
      <c r="KO94">
        <v>564.74329999999998</v>
      </c>
      <c r="KP94">
        <v>1506.7190000000001</v>
      </c>
      <c r="KQ94">
        <v>1467.508</v>
      </c>
      <c r="KR94">
        <v>788.95100000000002</v>
      </c>
      <c r="KS94">
        <v>1544.0619999999999</v>
      </c>
      <c r="KT94">
        <v>944.23860000000002</v>
      </c>
      <c r="KU94">
        <v>926.39509999999996</v>
      </c>
      <c r="KV94">
        <v>1465.886</v>
      </c>
      <c r="KW94">
        <v>1204.9280000000001</v>
      </c>
      <c r="KX94">
        <v>335.45049999999998</v>
      </c>
      <c r="KY94">
        <v>566.18989999999997</v>
      </c>
      <c r="KZ94">
        <v>623.44590000000005</v>
      </c>
      <c r="LA94">
        <v>154.44550000000001</v>
      </c>
      <c r="LB94">
        <v>211.96539999999999</v>
      </c>
      <c r="LC94">
        <v>376.95690000000002</v>
      </c>
      <c r="LD94">
        <v>780.29859999999996</v>
      </c>
      <c r="LE94">
        <v>1246.76</v>
      </c>
      <c r="LF94">
        <v>237.6848</v>
      </c>
      <c r="LG94">
        <v>1082.3989999999999</v>
      </c>
      <c r="LH94">
        <v>237.6848</v>
      </c>
      <c r="LI94">
        <v>523.53200000000004</v>
      </c>
      <c r="LJ94">
        <v>276.46319999999997</v>
      </c>
      <c r="LK94">
        <v>1112.444</v>
      </c>
      <c r="LL94">
        <v>134.1824</v>
      </c>
      <c r="LM94">
        <v>258.47199999999998</v>
      </c>
      <c r="LN94">
        <v>822.19640000000004</v>
      </c>
      <c r="LO94">
        <v>683.89020000000005</v>
      </c>
      <c r="LP94">
        <v>1487.8030000000001</v>
      </c>
      <c r="LQ94">
        <v>894.45169999999996</v>
      </c>
      <c r="LR94">
        <v>899.8691</v>
      </c>
      <c r="LS94">
        <v>927.03039999999999</v>
      </c>
      <c r="LT94">
        <v>1121.8240000000001</v>
      </c>
      <c r="LU94">
        <v>362.22620000000001</v>
      </c>
      <c r="LV94">
        <v>561.98649999999998</v>
      </c>
      <c r="LW94">
        <v>507.55270000000002</v>
      </c>
      <c r="LX94">
        <v>202.22059999999999</v>
      </c>
      <c r="LY94">
        <v>984.99210000000005</v>
      </c>
      <c r="LZ94">
        <v>542.41869999999994</v>
      </c>
      <c r="MA94">
        <v>1152.4559999999999</v>
      </c>
      <c r="MB94">
        <v>389.935</v>
      </c>
      <c r="MC94">
        <v>661.59460000000001</v>
      </c>
      <c r="MD94">
        <v>641.4615</v>
      </c>
      <c r="ME94">
        <v>937.303</v>
      </c>
      <c r="MF94">
        <v>939.37850000000003</v>
      </c>
      <c r="MG94">
        <v>1528.4369999999999</v>
      </c>
      <c r="MH94">
        <v>895.91629999999998</v>
      </c>
      <c r="MI94">
        <v>986.1771</v>
      </c>
      <c r="MJ94">
        <v>997.77850000000001</v>
      </c>
      <c r="MK94">
        <v>1423.8620000000001</v>
      </c>
      <c r="ML94">
        <v>714.15700000000004</v>
      </c>
      <c r="MM94">
        <v>826.08069999999998</v>
      </c>
      <c r="MN94">
        <v>894.29300000000001</v>
      </c>
      <c r="MO94">
        <v>100.69110000000001</v>
      </c>
      <c r="MP94">
        <v>306.75560000000002</v>
      </c>
      <c r="MQ94">
        <v>1367.665</v>
      </c>
      <c r="MR94">
        <v>684.32820000000004</v>
      </c>
      <c r="MS94">
        <v>338.35379999999998</v>
      </c>
      <c r="MT94">
        <v>587.31960000000004</v>
      </c>
      <c r="MU94">
        <v>865.57349999999997</v>
      </c>
      <c r="MV94">
        <v>953.64260000000002</v>
      </c>
      <c r="MW94">
        <v>829.68899999999996</v>
      </c>
      <c r="MX94">
        <v>811.41740000000004</v>
      </c>
      <c r="MY94">
        <v>1118.203</v>
      </c>
      <c r="MZ94">
        <v>1377.1489999999999</v>
      </c>
      <c r="NA94">
        <v>890.54870000000005</v>
      </c>
      <c r="NB94">
        <v>671.38279999999997</v>
      </c>
      <c r="NC94">
        <v>1457.5319999999999</v>
      </c>
      <c r="ND94">
        <v>1305.5519999999999</v>
      </c>
    </row>
    <row r="95" spans="1:368" x14ac:dyDescent="0.25">
      <c r="A95">
        <v>27</v>
      </c>
      <c r="B95">
        <v>1093</v>
      </c>
      <c r="C95">
        <v>1143.3389999999999</v>
      </c>
      <c r="D95">
        <v>122.3991</v>
      </c>
      <c r="E95">
        <v>753.67430000000002</v>
      </c>
      <c r="F95">
        <v>1365.9480000000001</v>
      </c>
      <c r="G95">
        <v>917.21799999999996</v>
      </c>
      <c r="H95">
        <v>411.92180000000002</v>
      </c>
      <c r="I95">
        <v>284.75170000000003</v>
      </c>
      <c r="J95">
        <v>1120.037</v>
      </c>
      <c r="K95">
        <v>545.47140000000002</v>
      </c>
      <c r="L95">
        <v>2986.5439999999999</v>
      </c>
      <c r="M95">
        <v>208.78039999999999</v>
      </c>
      <c r="N95">
        <v>546.52840000000003</v>
      </c>
      <c r="O95">
        <v>39.858969999999999</v>
      </c>
      <c r="P95">
        <v>628.84849999999994</v>
      </c>
      <c r="Q95">
        <v>304.50069999999999</v>
      </c>
      <c r="R95">
        <v>482.84010000000001</v>
      </c>
      <c r="S95">
        <v>584.42399999999998</v>
      </c>
      <c r="T95">
        <v>609.64890000000003</v>
      </c>
      <c r="U95">
        <v>487.07440000000003</v>
      </c>
      <c r="V95">
        <v>685.32820000000004</v>
      </c>
      <c r="W95">
        <v>626.78779999999995</v>
      </c>
      <c r="X95">
        <v>1166.5170000000001</v>
      </c>
      <c r="Y95">
        <v>1984.8</v>
      </c>
      <c r="Z95">
        <v>400.88830000000002</v>
      </c>
      <c r="AA95">
        <v>729.98710000000005</v>
      </c>
      <c r="AB95">
        <v>662.28449999999998</v>
      </c>
      <c r="AC95">
        <v>935.44399999999996</v>
      </c>
      <c r="AD95">
        <v>113.4295</v>
      </c>
      <c r="AE95">
        <v>92.008290000000002</v>
      </c>
      <c r="AF95">
        <v>1050.42</v>
      </c>
      <c r="AG95">
        <v>1941.8240000000001</v>
      </c>
      <c r="AH95">
        <v>1918.367</v>
      </c>
      <c r="AI95">
        <v>1284.557</v>
      </c>
      <c r="AJ95">
        <v>477.76089999999999</v>
      </c>
      <c r="AK95">
        <v>643.25699999999995</v>
      </c>
      <c r="AL95">
        <v>922.46339999999998</v>
      </c>
      <c r="AM95">
        <v>383.98829999999998</v>
      </c>
      <c r="AN95">
        <v>295.23430000000002</v>
      </c>
      <c r="AO95">
        <v>334.69409999999999</v>
      </c>
      <c r="AP95">
        <v>1672.9480000000001</v>
      </c>
      <c r="AQ95">
        <v>612.92570000000001</v>
      </c>
      <c r="AR95">
        <v>1166.6489999999999</v>
      </c>
      <c r="AS95">
        <v>417.12560000000002</v>
      </c>
      <c r="AT95">
        <v>1958.1210000000001</v>
      </c>
      <c r="AU95">
        <v>517.70069999999998</v>
      </c>
      <c r="AV95">
        <v>1402.09</v>
      </c>
      <c r="AW95">
        <v>782.39859999999999</v>
      </c>
      <c r="AX95">
        <v>221.29599999999999</v>
      </c>
      <c r="AY95">
        <v>476.62529999999998</v>
      </c>
      <c r="AZ95">
        <v>512.63750000000005</v>
      </c>
      <c r="BA95">
        <v>132.2286</v>
      </c>
      <c r="BB95">
        <v>1093.81</v>
      </c>
      <c r="BC95">
        <v>499.67930000000001</v>
      </c>
      <c r="BD95">
        <v>1925.0060000000001</v>
      </c>
      <c r="BE95">
        <v>1191.1099999999999</v>
      </c>
      <c r="BF95">
        <v>447.1628</v>
      </c>
      <c r="BG95">
        <v>319.76100000000002</v>
      </c>
      <c r="BH95">
        <v>676.58759999999995</v>
      </c>
      <c r="BI95">
        <v>676.58759999999995</v>
      </c>
      <c r="BJ95">
        <v>509.25069999999999</v>
      </c>
      <c r="BK95">
        <v>385.28460000000001</v>
      </c>
      <c r="BL95">
        <v>523.13199999999995</v>
      </c>
      <c r="BM95">
        <v>1126.357</v>
      </c>
      <c r="BN95">
        <v>240.42150000000001</v>
      </c>
      <c r="BO95">
        <v>2017.412</v>
      </c>
      <c r="BP95">
        <v>240.72810000000001</v>
      </c>
      <c r="BQ95">
        <v>463.91829999999999</v>
      </c>
      <c r="BR95">
        <v>511.2568</v>
      </c>
      <c r="BS95">
        <v>92.850560000000002</v>
      </c>
      <c r="BT95">
        <v>1679.721</v>
      </c>
      <c r="BU95">
        <v>1101.2460000000001</v>
      </c>
      <c r="BV95">
        <v>1164.241</v>
      </c>
      <c r="BW95">
        <v>543.35019999999997</v>
      </c>
      <c r="BX95">
        <v>593.23559999999998</v>
      </c>
      <c r="BY95">
        <v>690.71559999999999</v>
      </c>
      <c r="BZ95">
        <v>268.04199999999997</v>
      </c>
      <c r="CA95">
        <v>167.15899999999999</v>
      </c>
      <c r="CB95">
        <v>1297.194</v>
      </c>
      <c r="CC95">
        <v>2009.134</v>
      </c>
      <c r="CD95">
        <v>825.66800000000001</v>
      </c>
      <c r="CE95">
        <v>293.32990000000001</v>
      </c>
      <c r="CF95">
        <v>1008.07</v>
      </c>
      <c r="CG95">
        <v>538.08529999999996</v>
      </c>
      <c r="CH95">
        <v>283.24360000000001</v>
      </c>
      <c r="CI95">
        <v>446.19319999999999</v>
      </c>
      <c r="CJ95">
        <v>394.1112</v>
      </c>
      <c r="CK95">
        <v>184.46129999999999</v>
      </c>
      <c r="CL95">
        <v>600.49239999999998</v>
      </c>
      <c r="CM95">
        <v>353.60599999999999</v>
      </c>
      <c r="CN95">
        <v>919.44230000000005</v>
      </c>
      <c r="CO95">
        <v>1152.309</v>
      </c>
      <c r="CP95">
        <v>547.61680000000001</v>
      </c>
      <c r="CQ95">
        <v>0</v>
      </c>
      <c r="CR95">
        <v>777.07809999999995</v>
      </c>
      <c r="CS95">
        <v>456.23970000000003</v>
      </c>
      <c r="CT95">
        <v>392.69499999999999</v>
      </c>
      <c r="CU95">
        <v>544.19079999999997</v>
      </c>
      <c r="CV95">
        <v>495.32839999999999</v>
      </c>
      <c r="CW95">
        <v>456.33390000000003</v>
      </c>
      <c r="CX95">
        <v>1895.8810000000001</v>
      </c>
      <c r="CY95">
        <v>1477.2249999999999</v>
      </c>
      <c r="CZ95">
        <v>359.34710000000001</v>
      </c>
      <c r="DA95">
        <v>160.6703</v>
      </c>
      <c r="DB95">
        <v>314.01060000000001</v>
      </c>
      <c r="DC95">
        <v>147.50360000000001</v>
      </c>
      <c r="DD95">
        <v>2011.03</v>
      </c>
      <c r="DE95">
        <v>384.30040000000002</v>
      </c>
      <c r="DF95">
        <v>2904.6039999999998</v>
      </c>
      <c r="DG95">
        <v>744.88549999999998</v>
      </c>
      <c r="DH95">
        <v>1395.54</v>
      </c>
      <c r="DI95">
        <v>558.40099999999995</v>
      </c>
      <c r="DJ95">
        <v>743.39850000000001</v>
      </c>
      <c r="DK95">
        <v>1614.4860000000001</v>
      </c>
      <c r="DL95">
        <v>53.130459999999999</v>
      </c>
      <c r="DM95">
        <v>595.83920000000001</v>
      </c>
      <c r="DN95">
        <v>584.49900000000002</v>
      </c>
      <c r="DO95">
        <v>276.03609999999998</v>
      </c>
      <c r="DP95">
        <v>1170.0050000000001</v>
      </c>
      <c r="DQ95">
        <v>782.21050000000002</v>
      </c>
      <c r="DR95">
        <v>149.36779999999999</v>
      </c>
      <c r="DS95">
        <v>1981.1679999999999</v>
      </c>
      <c r="DT95">
        <v>428.97800000000001</v>
      </c>
      <c r="DU95">
        <v>879.39229999999998</v>
      </c>
      <c r="DV95">
        <v>879.39229999999998</v>
      </c>
      <c r="DW95">
        <v>481.19319999999999</v>
      </c>
      <c r="DX95">
        <v>555.60109999999997</v>
      </c>
      <c r="DY95">
        <v>788.21730000000002</v>
      </c>
      <c r="DZ95">
        <v>1352.2139999999999</v>
      </c>
      <c r="EA95">
        <v>131.2766</v>
      </c>
      <c r="EB95">
        <v>1424.7070000000001</v>
      </c>
      <c r="EC95">
        <v>1127.7349999999999</v>
      </c>
      <c r="ED95">
        <v>293.65390000000002</v>
      </c>
      <c r="EE95">
        <v>467.24360000000001</v>
      </c>
      <c r="EF95">
        <v>559.85799999999995</v>
      </c>
      <c r="EG95">
        <v>520.50829999999996</v>
      </c>
      <c r="EH95">
        <v>894.1345</v>
      </c>
      <c r="EI95">
        <v>334.35489999999999</v>
      </c>
      <c r="EJ95">
        <v>1979.837</v>
      </c>
      <c r="EK95">
        <v>354.96949999999998</v>
      </c>
      <c r="EL95">
        <v>351.03320000000002</v>
      </c>
      <c r="EM95">
        <v>535.01639999999998</v>
      </c>
      <c r="EN95">
        <v>831.32069999999999</v>
      </c>
      <c r="EO95">
        <v>470.00990000000002</v>
      </c>
      <c r="EP95">
        <v>731.2047</v>
      </c>
      <c r="EQ95">
        <v>169.13480000000001</v>
      </c>
      <c r="ER95">
        <v>4489.3609999999999</v>
      </c>
      <c r="ES95">
        <v>772.78179999999998</v>
      </c>
      <c r="ET95">
        <v>982.66449999999998</v>
      </c>
      <c r="EU95">
        <v>1098.2719999999999</v>
      </c>
      <c r="EV95">
        <v>280.54020000000003</v>
      </c>
      <c r="EW95">
        <v>572.99800000000005</v>
      </c>
      <c r="EX95">
        <v>1467.0640000000001</v>
      </c>
      <c r="EY95">
        <v>251.47559999999999</v>
      </c>
      <c r="EZ95">
        <v>397.55520000000001</v>
      </c>
      <c r="FA95">
        <v>334.75709999999998</v>
      </c>
      <c r="FB95">
        <v>74.960650000000001</v>
      </c>
      <c r="FC95">
        <v>796.86800000000005</v>
      </c>
      <c r="FD95">
        <v>562.50789999999995</v>
      </c>
      <c r="FE95">
        <v>837.77189999999996</v>
      </c>
      <c r="FF95">
        <v>599.84609999999998</v>
      </c>
      <c r="FG95">
        <v>307.11520000000002</v>
      </c>
      <c r="FH95">
        <v>548.81569999999999</v>
      </c>
      <c r="FI95">
        <v>420.87459999999999</v>
      </c>
      <c r="FJ95">
        <v>261.5736</v>
      </c>
      <c r="FK95">
        <v>611.62929999999994</v>
      </c>
      <c r="FL95">
        <v>709.32860000000005</v>
      </c>
      <c r="FM95">
        <v>130.23949999999999</v>
      </c>
      <c r="FN95">
        <v>266.41419999999999</v>
      </c>
      <c r="FO95">
        <v>648.46489999999994</v>
      </c>
      <c r="FP95">
        <v>1794.7919999999999</v>
      </c>
      <c r="FQ95">
        <v>1125.6679999999999</v>
      </c>
      <c r="FR95">
        <v>411.12029999999999</v>
      </c>
      <c r="FS95">
        <v>464.09780000000001</v>
      </c>
      <c r="FT95">
        <v>458.19400000000002</v>
      </c>
      <c r="FU95">
        <v>210.93459999999999</v>
      </c>
      <c r="FV95">
        <v>427.67989999999998</v>
      </c>
      <c r="FW95">
        <v>245.5241</v>
      </c>
      <c r="FX95">
        <v>978.97469999999998</v>
      </c>
      <c r="FY95">
        <v>1019.816</v>
      </c>
      <c r="FZ95">
        <v>1772.231</v>
      </c>
      <c r="GA95">
        <v>993.85379999999998</v>
      </c>
      <c r="GB95">
        <v>383.73759999999999</v>
      </c>
      <c r="GC95">
        <v>84.120239999999995</v>
      </c>
      <c r="GD95">
        <v>1382.2809999999999</v>
      </c>
      <c r="GE95">
        <v>1474.7719999999999</v>
      </c>
      <c r="GF95">
        <v>1767.5219999999999</v>
      </c>
      <c r="GG95">
        <v>683.24609999999996</v>
      </c>
      <c r="GH95">
        <v>992.60829999999999</v>
      </c>
      <c r="GI95">
        <v>548.91819999999996</v>
      </c>
      <c r="GJ95">
        <v>1691.713</v>
      </c>
      <c r="GK95">
        <v>656.90930000000003</v>
      </c>
      <c r="GL95">
        <v>319.14929999999998</v>
      </c>
      <c r="GM95">
        <v>128.72649999999999</v>
      </c>
      <c r="GN95">
        <v>718.2518</v>
      </c>
      <c r="GO95">
        <v>714.26319999999998</v>
      </c>
      <c r="GP95">
        <v>1475.393</v>
      </c>
      <c r="GQ95">
        <v>943.56420000000003</v>
      </c>
      <c r="GR95">
        <v>1957.44</v>
      </c>
      <c r="GS95">
        <v>1987.4490000000001</v>
      </c>
      <c r="GT95">
        <v>321.6019</v>
      </c>
      <c r="GU95">
        <v>1186.67</v>
      </c>
      <c r="GV95">
        <v>402.33870000000002</v>
      </c>
      <c r="GW95">
        <v>671.22820000000002</v>
      </c>
      <c r="GX95">
        <v>1999.2719999999999</v>
      </c>
      <c r="GY95">
        <v>324.51440000000002</v>
      </c>
      <c r="GZ95">
        <v>589.60580000000004</v>
      </c>
      <c r="HA95">
        <v>745.13430000000005</v>
      </c>
      <c r="HB95">
        <v>562.81320000000005</v>
      </c>
      <c r="HC95">
        <v>113.4156</v>
      </c>
      <c r="HD95">
        <v>1411.807</v>
      </c>
      <c r="HE95">
        <v>2019.6569999999999</v>
      </c>
      <c r="HF95">
        <v>611.27760000000001</v>
      </c>
      <c r="HG95">
        <v>1079.693</v>
      </c>
      <c r="HH95">
        <v>1147.9110000000001</v>
      </c>
      <c r="HI95">
        <v>205.13319999999999</v>
      </c>
      <c r="HJ95">
        <v>1275.3630000000001</v>
      </c>
      <c r="HK95">
        <v>251.1566</v>
      </c>
      <c r="HL95">
        <v>549.37289999999996</v>
      </c>
      <c r="HM95">
        <v>1550.942</v>
      </c>
      <c r="HN95">
        <v>859.75009999999997</v>
      </c>
      <c r="HO95">
        <v>2021.672</v>
      </c>
      <c r="HP95">
        <v>842.98299999999995</v>
      </c>
      <c r="HQ95">
        <v>39.250059999999998</v>
      </c>
      <c r="HR95">
        <v>716.03009999999995</v>
      </c>
      <c r="HS95">
        <v>250.5094</v>
      </c>
      <c r="HT95">
        <v>428.66309999999999</v>
      </c>
      <c r="HU95">
        <v>1933.6990000000001</v>
      </c>
      <c r="HV95">
        <v>194.6952</v>
      </c>
      <c r="HW95">
        <v>172.15280000000001</v>
      </c>
      <c r="HX95">
        <v>642.53470000000004</v>
      </c>
      <c r="HY95">
        <v>1908.4739999999999</v>
      </c>
      <c r="HZ95">
        <v>1124.9829999999999</v>
      </c>
      <c r="IA95">
        <v>476.7362</v>
      </c>
      <c r="IB95">
        <v>528.93719999999996</v>
      </c>
      <c r="IC95">
        <v>951.41120000000001</v>
      </c>
      <c r="ID95">
        <v>481.71140000000003</v>
      </c>
      <c r="IE95">
        <v>175.9228</v>
      </c>
      <c r="IF95">
        <v>1035.752</v>
      </c>
      <c r="IG95">
        <v>569.2944</v>
      </c>
      <c r="IH95">
        <v>912.875</v>
      </c>
      <c r="II95">
        <v>492.01010000000002</v>
      </c>
      <c r="IJ95">
        <v>1288.7919999999999</v>
      </c>
      <c r="IK95">
        <v>1492.778</v>
      </c>
      <c r="IL95">
        <v>921.06389999999999</v>
      </c>
      <c r="IM95">
        <v>1967.3440000000001</v>
      </c>
      <c r="IN95">
        <v>668.35209999999995</v>
      </c>
      <c r="IO95">
        <v>955.69780000000003</v>
      </c>
      <c r="IP95">
        <v>300.64269999999999</v>
      </c>
      <c r="IQ95">
        <v>389.99169999999998</v>
      </c>
      <c r="IR95">
        <v>2029.3040000000001</v>
      </c>
      <c r="IS95">
        <v>982.10649999999998</v>
      </c>
      <c r="IT95">
        <v>891.0136</v>
      </c>
      <c r="IU95">
        <v>855.42909999999995</v>
      </c>
      <c r="IV95">
        <v>227.60839999999999</v>
      </c>
      <c r="IW95">
        <v>886.11990000000003</v>
      </c>
      <c r="IX95">
        <v>861.5172</v>
      </c>
      <c r="IY95">
        <v>365.68389999999999</v>
      </c>
      <c r="IZ95">
        <v>441.3415</v>
      </c>
      <c r="JA95">
        <v>1715.885</v>
      </c>
      <c r="JB95">
        <v>746.33759999999995</v>
      </c>
      <c r="JC95">
        <v>214.9102</v>
      </c>
      <c r="JD95">
        <v>503.7072</v>
      </c>
      <c r="JE95">
        <v>1499.325</v>
      </c>
      <c r="JF95">
        <v>1054.2139999999999</v>
      </c>
      <c r="JG95">
        <v>648.03520000000003</v>
      </c>
      <c r="JH95">
        <v>1981.729</v>
      </c>
      <c r="JI95">
        <v>473.26749999999998</v>
      </c>
      <c r="JJ95">
        <v>1676.703</v>
      </c>
      <c r="JK95">
        <v>597.39589999999998</v>
      </c>
      <c r="JL95">
        <v>1493.6690000000001</v>
      </c>
      <c r="JM95">
        <v>1166.8779999999999</v>
      </c>
      <c r="JN95">
        <v>1073.424</v>
      </c>
      <c r="JO95">
        <v>245.77160000000001</v>
      </c>
      <c r="JP95">
        <v>505.82459999999998</v>
      </c>
      <c r="JQ95">
        <v>1015.688</v>
      </c>
      <c r="JR95">
        <v>392.29610000000002</v>
      </c>
      <c r="JS95">
        <v>2025.27</v>
      </c>
      <c r="JT95">
        <v>1918.3910000000001</v>
      </c>
      <c r="JU95">
        <v>448.19720000000001</v>
      </c>
      <c r="JV95">
        <v>1948.067</v>
      </c>
      <c r="JW95">
        <v>391.17140000000001</v>
      </c>
      <c r="JX95">
        <v>489.76440000000002</v>
      </c>
      <c r="JY95">
        <v>292.23649999999998</v>
      </c>
      <c r="JZ95">
        <v>311.78429999999997</v>
      </c>
      <c r="KA95">
        <v>530.46770000000004</v>
      </c>
      <c r="KB95">
        <v>568.67570000000001</v>
      </c>
      <c r="KC95">
        <v>2028.8240000000001</v>
      </c>
      <c r="KD95">
        <v>93.581659999999999</v>
      </c>
      <c r="KE95">
        <v>1990.6</v>
      </c>
      <c r="KF95">
        <v>2079.9630000000002</v>
      </c>
      <c r="KG95">
        <v>486.62580000000003</v>
      </c>
      <c r="KH95">
        <v>1496.663</v>
      </c>
      <c r="KI95">
        <v>1227.771</v>
      </c>
      <c r="KJ95">
        <v>1236.846</v>
      </c>
      <c r="KK95">
        <v>1970.11</v>
      </c>
      <c r="KL95">
        <v>2106.8910000000001</v>
      </c>
      <c r="KM95">
        <v>2078.3310000000001</v>
      </c>
      <c r="KN95">
        <v>2072.0639999999999</v>
      </c>
      <c r="KO95">
        <v>68.983969999999999</v>
      </c>
      <c r="KP95">
        <v>2054.3040000000001</v>
      </c>
      <c r="KQ95">
        <v>2014.3340000000001</v>
      </c>
      <c r="KR95">
        <v>1321.4369999999999</v>
      </c>
      <c r="KS95">
        <v>2084.127</v>
      </c>
      <c r="KT95">
        <v>716.62019999999995</v>
      </c>
      <c r="KU95">
        <v>383.35140000000001</v>
      </c>
      <c r="KV95">
        <v>1936.3309999999999</v>
      </c>
      <c r="KW95">
        <v>1018.634</v>
      </c>
      <c r="KX95">
        <v>254.8681</v>
      </c>
      <c r="KY95">
        <v>953.91459999999995</v>
      </c>
      <c r="KZ95">
        <v>900.68100000000004</v>
      </c>
      <c r="LA95">
        <v>682.64980000000003</v>
      </c>
      <c r="LB95">
        <v>698.43730000000005</v>
      </c>
      <c r="LC95">
        <v>176.83930000000001</v>
      </c>
      <c r="LD95">
        <v>520.48869999999999</v>
      </c>
      <c r="LE95">
        <v>1712.89</v>
      </c>
      <c r="LF95">
        <v>389.48599999999999</v>
      </c>
      <c r="LG95">
        <v>534.87570000000005</v>
      </c>
      <c r="LH95">
        <v>389.48599999999999</v>
      </c>
      <c r="LI95">
        <v>176.2039</v>
      </c>
      <c r="LJ95">
        <v>591.09280000000001</v>
      </c>
      <c r="LK95">
        <v>1660.059</v>
      </c>
      <c r="LL95">
        <v>666.41880000000003</v>
      </c>
      <c r="LM95">
        <v>461.9264</v>
      </c>
      <c r="LN95">
        <v>289.66680000000002</v>
      </c>
      <c r="LO95">
        <v>191.1585</v>
      </c>
      <c r="LP95">
        <v>2030.23</v>
      </c>
      <c r="LQ95">
        <v>597.71360000000004</v>
      </c>
      <c r="LR95">
        <v>354.11099999999999</v>
      </c>
      <c r="LS95">
        <v>833.5539</v>
      </c>
      <c r="LT95">
        <v>998.35469999999998</v>
      </c>
      <c r="LU95">
        <v>303.51330000000002</v>
      </c>
      <c r="LV95">
        <v>864.80709999999999</v>
      </c>
      <c r="LW95">
        <v>69.388840000000002</v>
      </c>
      <c r="LX95">
        <v>699.66520000000003</v>
      </c>
      <c r="LY95">
        <v>451.03460000000001</v>
      </c>
      <c r="LZ95">
        <v>22.27027</v>
      </c>
      <c r="MA95">
        <v>1680.2280000000001</v>
      </c>
      <c r="MB95">
        <v>811.39149999999995</v>
      </c>
      <c r="MC95">
        <v>681.65830000000005</v>
      </c>
      <c r="MD95">
        <v>969.7441</v>
      </c>
      <c r="ME95">
        <v>391.55799999999999</v>
      </c>
      <c r="MF95">
        <v>802.75760000000002</v>
      </c>
      <c r="MG95">
        <v>2069.223</v>
      </c>
      <c r="MH95">
        <v>1216.133</v>
      </c>
      <c r="MI95">
        <v>466.1866</v>
      </c>
      <c r="MJ95">
        <v>536.91380000000004</v>
      </c>
      <c r="MK95">
        <v>1970.866</v>
      </c>
      <c r="ML95">
        <v>1079.3879999999999</v>
      </c>
      <c r="MM95">
        <v>675.91219999999998</v>
      </c>
      <c r="MN95">
        <v>399.19220000000001</v>
      </c>
      <c r="MO95">
        <v>447.1628</v>
      </c>
      <c r="MP95">
        <v>372.90789999999998</v>
      </c>
      <c r="MQ95">
        <v>1838.308</v>
      </c>
      <c r="MR95">
        <v>197.73740000000001</v>
      </c>
      <c r="MS95">
        <v>830.67049999999995</v>
      </c>
      <c r="MT95">
        <v>1021.48</v>
      </c>
      <c r="MU95">
        <v>324.95209999999997</v>
      </c>
      <c r="MV95">
        <v>431.38959999999997</v>
      </c>
      <c r="MW95">
        <v>338.98070000000001</v>
      </c>
      <c r="MX95">
        <v>458.904</v>
      </c>
      <c r="MY95">
        <v>570.5865</v>
      </c>
      <c r="MZ95">
        <v>1857.867</v>
      </c>
      <c r="NA95">
        <v>369.0915</v>
      </c>
      <c r="NB95">
        <v>144.92750000000001</v>
      </c>
      <c r="NC95">
        <v>1992.6790000000001</v>
      </c>
      <c r="ND95">
        <v>1845.636</v>
      </c>
    </row>
    <row r="96" spans="1:368" x14ac:dyDescent="0.25">
      <c r="A96">
        <v>13</v>
      </c>
      <c r="B96">
        <v>1094</v>
      </c>
      <c r="C96">
        <v>839.49429999999995</v>
      </c>
      <c r="D96">
        <v>706.702</v>
      </c>
      <c r="E96">
        <v>76.411580000000001</v>
      </c>
      <c r="F96">
        <v>1249.7149999999999</v>
      </c>
      <c r="G96">
        <v>404.9674</v>
      </c>
      <c r="H96">
        <v>852.63120000000004</v>
      </c>
      <c r="I96">
        <v>736.70579999999995</v>
      </c>
      <c r="J96">
        <v>977.19780000000003</v>
      </c>
      <c r="K96">
        <v>852.96860000000004</v>
      </c>
      <c r="L96">
        <v>3514.6109999999999</v>
      </c>
      <c r="M96">
        <v>606.08330000000001</v>
      </c>
      <c r="N96">
        <v>270.53390000000002</v>
      </c>
      <c r="O96">
        <v>757.46889999999996</v>
      </c>
      <c r="P96">
        <v>157.47300000000001</v>
      </c>
      <c r="Q96">
        <v>907.26610000000005</v>
      </c>
      <c r="R96">
        <v>329.11790000000002</v>
      </c>
      <c r="S96">
        <v>219.68620000000001</v>
      </c>
      <c r="T96">
        <v>171.4503</v>
      </c>
      <c r="U96">
        <v>830.34259999999995</v>
      </c>
      <c r="V96">
        <v>93.019220000000004</v>
      </c>
      <c r="W96">
        <v>247.74340000000001</v>
      </c>
      <c r="X96">
        <v>731.39449999999999</v>
      </c>
      <c r="Y96">
        <v>1964.6790000000001</v>
      </c>
      <c r="Z96">
        <v>734.17129999999997</v>
      </c>
      <c r="AA96">
        <v>1293.751</v>
      </c>
      <c r="AB96">
        <v>1114.0229999999999</v>
      </c>
      <c r="AC96">
        <v>342.82810000000001</v>
      </c>
      <c r="AD96">
        <v>757.24210000000005</v>
      </c>
      <c r="AE96">
        <v>850.48180000000002</v>
      </c>
      <c r="AF96">
        <v>523.43550000000005</v>
      </c>
      <c r="AG96">
        <v>2273.2559999999999</v>
      </c>
      <c r="AH96">
        <v>2131.1109999999999</v>
      </c>
      <c r="AI96">
        <v>1589.8040000000001</v>
      </c>
      <c r="AJ96">
        <v>993.18949999999995</v>
      </c>
      <c r="AK96">
        <v>172.64279999999999</v>
      </c>
      <c r="AL96">
        <v>1341.423</v>
      </c>
      <c r="AM96">
        <v>498.91419999999999</v>
      </c>
      <c r="AN96">
        <v>542.44449999999995</v>
      </c>
      <c r="AO96">
        <v>660.86689999999999</v>
      </c>
      <c r="AP96">
        <v>1876.2090000000001</v>
      </c>
      <c r="AQ96">
        <v>1101.2449999999999</v>
      </c>
      <c r="AR96">
        <v>1261.0419999999999</v>
      </c>
      <c r="AS96">
        <v>394.21589999999998</v>
      </c>
      <c r="AT96">
        <v>2257.0419999999999</v>
      </c>
      <c r="AU96">
        <v>964.89700000000005</v>
      </c>
      <c r="AV96">
        <v>817.41989999999998</v>
      </c>
      <c r="AW96">
        <v>241.20480000000001</v>
      </c>
      <c r="AX96">
        <v>881.67920000000004</v>
      </c>
      <c r="AY96">
        <v>477.52629999999999</v>
      </c>
      <c r="AZ96">
        <v>1124.4269999999999</v>
      </c>
      <c r="BA96">
        <v>698.83870000000002</v>
      </c>
      <c r="BB96">
        <v>391.8383</v>
      </c>
      <c r="BC96">
        <v>470.8098</v>
      </c>
      <c r="BD96">
        <v>2001.5039999999999</v>
      </c>
      <c r="BE96">
        <v>1403.277</v>
      </c>
      <c r="BF96">
        <v>806.22940000000006</v>
      </c>
      <c r="BG96">
        <v>621.14</v>
      </c>
      <c r="BH96">
        <v>335.9307</v>
      </c>
      <c r="BI96">
        <v>335.9307</v>
      </c>
      <c r="BJ96">
        <v>375.01780000000002</v>
      </c>
      <c r="BK96">
        <v>610.09709999999995</v>
      </c>
      <c r="BL96">
        <v>256.084</v>
      </c>
      <c r="BM96">
        <v>1272.248</v>
      </c>
      <c r="BN96">
        <v>739.6404</v>
      </c>
      <c r="BO96">
        <v>2116.069</v>
      </c>
      <c r="BP96">
        <v>539.42179999999996</v>
      </c>
      <c r="BQ96">
        <v>382.38380000000001</v>
      </c>
      <c r="BR96">
        <v>266.09809999999999</v>
      </c>
      <c r="BS96">
        <v>733.80610000000001</v>
      </c>
      <c r="BT96">
        <v>2001.8420000000001</v>
      </c>
      <c r="BU96">
        <v>650.10260000000005</v>
      </c>
      <c r="BV96">
        <v>1205.0340000000001</v>
      </c>
      <c r="BW96">
        <v>643.39319999999998</v>
      </c>
      <c r="BX96">
        <v>310.72710000000001</v>
      </c>
      <c r="BY96">
        <v>88.14716</v>
      </c>
      <c r="BZ96">
        <v>545.26139999999998</v>
      </c>
      <c r="CA96">
        <v>615.56590000000006</v>
      </c>
      <c r="CB96">
        <v>765.274</v>
      </c>
      <c r="CC96">
        <v>2232.9520000000002</v>
      </c>
      <c r="CD96">
        <v>73.563519999999997</v>
      </c>
      <c r="CE96">
        <v>686.59410000000003</v>
      </c>
      <c r="CF96">
        <v>687.41150000000005</v>
      </c>
      <c r="CG96">
        <v>239.37690000000001</v>
      </c>
      <c r="CH96">
        <v>623.97339999999997</v>
      </c>
      <c r="CI96">
        <v>502.43770000000001</v>
      </c>
      <c r="CJ96">
        <v>764.27739999999994</v>
      </c>
      <c r="CK96">
        <v>595.67999999999995</v>
      </c>
      <c r="CL96">
        <v>181.91030000000001</v>
      </c>
      <c r="CM96">
        <v>617.36900000000003</v>
      </c>
      <c r="CN96">
        <v>301.56849999999997</v>
      </c>
      <c r="CO96">
        <v>1235.318</v>
      </c>
      <c r="CP96">
        <v>838.52880000000005</v>
      </c>
      <c r="CQ96">
        <v>777.07809999999995</v>
      </c>
      <c r="CR96">
        <v>0</v>
      </c>
      <c r="CS96">
        <v>779.16380000000004</v>
      </c>
      <c r="CT96">
        <v>817.10569999999996</v>
      </c>
      <c r="CU96">
        <v>1128.3889999999999</v>
      </c>
      <c r="CV96">
        <v>496.07940000000002</v>
      </c>
      <c r="CW96">
        <v>989.93389999999999</v>
      </c>
      <c r="CX96">
        <v>1770.61</v>
      </c>
      <c r="CY96">
        <v>1234.4559999999999</v>
      </c>
      <c r="CZ96">
        <v>439.70490000000001</v>
      </c>
      <c r="DA96">
        <v>717.7627</v>
      </c>
      <c r="DB96">
        <v>884.83240000000001</v>
      </c>
      <c r="DC96">
        <v>797.14329999999995</v>
      </c>
      <c r="DD96">
        <v>2225.1669999999999</v>
      </c>
      <c r="DE96">
        <v>478.75020000000001</v>
      </c>
      <c r="DF96">
        <v>3481.1689999999999</v>
      </c>
      <c r="DG96">
        <v>1232.825</v>
      </c>
      <c r="DH96">
        <v>1355.9390000000001</v>
      </c>
      <c r="DI96">
        <v>457.36380000000003</v>
      </c>
      <c r="DJ96">
        <v>596.76199999999994</v>
      </c>
      <c r="DK96">
        <v>1535.693</v>
      </c>
      <c r="DL96">
        <v>808.80319999999995</v>
      </c>
      <c r="DM96">
        <v>387.42630000000003</v>
      </c>
      <c r="DN96">
        <v>267.8186</v>
      </c>
      <c r="DO96">
        <v>852.68259999999998</v>
      </c>
      <c r="DP96">
        <v>1204.395</v>
      </c>
      <c r="DQ96">
        <v>585.05349999999999</v>
      </c>
      <c r="DR96">
        <v>667.57259999999997</v>
      </c>
      <c r="DS96">
        <v>1990.8209999999999</v>
      </c>
      <c r="DT96">
        <v>841.89250000000004</v>
      </c>
      <c r="DU96">
        <v>220.7663</v>
      </c>
      <c r="DV96">
        <v>220.7663</v>
      </c>
      <c r="DW96">
        <v>1052.511</v>
      </c>
      <c r="DX96">
        <v>514.00310000000002</v>
      </c>
      <c r="DY96">
        <v>1303.385</v>
      </c>
      <c r="DZ96">
        <v>1406.979</v>
      </c>
      <c r="EA96">
        <v>797.18849999999998</v>
      </c>
      <c r="EB96">
        <v>1765.0219999999999</v>
      </c>
      <c r="EC96">
        <v>1242.095</v>
      </c>
      <c r="ED96">
        <v>919.23540000000003</v>
      </c>
      <c r="EE96">
        <v>455.90649999999999</v>
      </c>
      <c r="EF96">
        <v>551.83029999999997</v>
      </c>
      <c r="EG96">
        <v>309.72719999999998</v>
      </c>
      <c r="EH96">
        <v>224.26490000000001</v>
      </c>
      <c r="EI96">
        <v>722.96889999999996</v>
      </c>
      <c r="EJ96">
        <v>1972.261</v>
      </c>
      <c r="EK96">
        <v>780.1617</v>
      </c>
      <c r="EL96">
        <v>616.53830000000005</v>
      </c>
      <c r="EM96">
        <v>1009.066</v>
      </c>
      <c r="EN96">
        <v>229.5196</v>
      </c>
      <c r="EO96">
        <v>385.59339999999997</v>
      </c>
      <c r="EP96">
        <v>232.0153</v>
      </c>
      <c r="EQ96">
        <v>810.93740000000003</v>
      </c>
      <c r="ER96">
        <v>4471.491</v>
      </c>
      <c r="ES96">
        <v>494.97910000000002</v>
      </c>
      <c r="ET96">
        <v>332.90089999999998</v>
      </c>
      <c r="EU96">
        <v>596.73900000000003</v>
      </c>
      <c r="EV96">
        <v>513.08439999999996</v>
      </c>
      <c r="EW96">
        <v>241.93889999999999</v>
      </c>
      <c r="EX96">
        <v>1677.7719999999999</v>
      </c>
      <c r="EY96">
        <v>581.63009999999997</v>
      </c>
      <c r="EZ96">
        <v>769.10339999999997</v>
      </c>
      <c r="FA96">
        <v>915.02760000000001</v>
      </c>
      <c r="FB96">
        <v>757.01149999999996</v>
      </c>
      <c r="FC96">
        <v>280.93389999999999</v>
      </c>
      <c r="FD96">
        <v>355.06420000000003</v>
      </c>
      <c r="FE96">
        <v>243.37809999999999</v>
      </c>
      <c r="FF96">
        <v>514.14279999999997</v>
      </c>
      <c r="FG96">
        <v>803.798</v>
      </c>
      <c r="FH96">
        <v>629.88549999999998</v>
      </c>
      <c r="FI96">
        <v>388.6447</v>
      </c>
      <c r="FJ96">
        <v>722.79049999999995</v>
      </c>
      <c r="FK96">
        <v>431.83069999999998</v>
      </c>
      <c r="FL96">
        <v>655.89599999999996</v>
      </c>
      <c r="FM96">
        <v>752.33360000000005</v>
      </c>
      <c r="FN96">
        <v>685.42420000000004</v>
      </c>
      <c r="FO96">
        <v>759.72919999999999</v>
      </c>
      <c r="FP96">
        <v>2067.6329999999998</v>
      </c>
      <c r="FQ96">
        <v>726.86779999999999</v>
      </c>
      <c r="FR96">
        <v>396.43079999999998</v>
      </c>
      <c r="FS96">
        <v>967.81820000000005</v>
      </c>
      <c r="FT96">
        <v>321.50990000000002</v>
      </c>
      <c r="FU96">
        <v>632.79349999999999</v>
      </c>
      <c r="FV96">
        <v>921.55759999999998</v>
      </c>
      <c r="FW96">
        <v>632.84939999999995</v>
      </c>
      <c r="FX96">
        <v>397.1687</v>
      </c>
      <c r="FY96">
        <v>469.66399999999999</v>
      </c>
      <c r="FZ96">
        <v>1686.6489999999999</v>
      </c>
      <c r="GA96">
        <v>309.25869999999998</v>
      </c>
      <c r="GB96">
        <v>794.99429999999995</v>
      </c>
      <c r="GC96">
        <v>790.97019999999998</v>
      </c>
      <c r="GD96">
        <v>883.96360000000004</v>
      </c>
      <c r="GE96">
        <v>1254.1410000000001</v>
      </c>
      <c r="GF96">
        <v>1736.162</v>
      </c>
      <c r="GG96">
        <v>763.8116</v>
      </c>
      <c r="GH96">
        <v>785.52200000000005</v>
      </c>
      <c r="GI96">
        <v>1112.0650000000001</v>
      </c>
      <c r="GJ96">
        <v>1974.9190000000001</v>
      </c>
      <c r="GK96">
        <v>1210.893</v>
      </c>
      <c r="GL96">
        <v>464.6173</v>
      </c>
      <c r="GM96">
        <v>653.95100000000002</v>
      </c>
      <c r="GN96">
        <v>910.40380000000005</v>
      </c>
      <c r="GO96">
        <v>460.80889999999999</v>
      </c>
      <c r="GP96">
        <v>1627.1849999999999</v>
      </c>
      <c r="GQ96">
        <v>549.86469999999997</v>
      </c>
      <c r="GR96">
        <v>2222.0239999999999</v>
      </c>
      <c r="GS96">
        <v>1914.252</v>
      </c>
      <c r="GT96">
        <v>478.51670000000001</v>
      </c>
      <c r="GU96">
        <v>968.3886</v>
      </c>
      <c r="GV96">
        <v>553.13310000000001</v>
      </c>
      <c r="GW96">
        <v>142.1516</v>
      </c>
      <c r="GX96">
        <v>2020.4949999999999</v>
      </c>
      <c r="GY96">
        <v>841.80629999999996</v>
      </c>
      <c r="GZ96">
        <v>1112.73</v>
      </c>
      <c r="HA96">
        <v>830.60550000000001</v>
      </c>
      <c r="HB96">
        <v>1001.93</v>
      </c>
      <c r="HC96">
        <v>675.10730000000001</v>
      </c>
      <c r="HD96">
        <v>851.16020000000003</v>
      </c>
      <c r="HE96">
        <v>2188.4499999999998</v>
      </c>
      <c r="HF96">
        <v>377.41570000000002</v>
      </c>
      <c r="HG96">
        <v>529.99570000000006</v>
      </c>
      <c r="HH96">
        <v>486.65859999999998</v>
      </c>
      <c r="HI96">
        <v>720.17579999999998</v>
      </c>
      <c r="HJ96">
        <v>986.15440000000001</v>
      </c>
      <c r="HK96">
        <v>813.23239999999998</v>
      </c>
      <c r="HL96">
        <v>1040.702</v>
      </c>
      <c r="HM96">
        <v>1860.4359999999999</v>
      </c>
      <c r="HN96">
        <v>171.90629999999999</v>
      </c>
      <c r="HO96">
        <v>2059.7710000000002</v>
      </c>
      <c r="HP96">
        <v>396.49869999999999</v>
      </c>
      <c r="HQ96">
        <v>740.78769999999997</v>
      </c>
      <c r="HR96">
        <v>87.936750000000004</v>
      </c>
      <c r="HS96">
        <v>653.12429999999995</v>
      </c>
      <c r="HT96">
        <v>358.99959999999999</v>
      </c>
      <c r="HU96">
        <v>2256.413</v>
      </c>
      <c r="HV96">
        <v>614.30880000000002</v>
      </c>
      <c r="HW96">
        <v>818.37549999999999</v>
      </c>
      <c r="HX96">
        <v>413.8981</v>
      </c>
      <c r="HY96">
        <v>2130.3690000000001</v>
      </c>
      <c r="HZ96">
        <v>420.45030000000003</v>
      </c>
      <c r="IA96">
        <v>338.31</v>
      </c>
      <c r="IB96">
        <v>979.27620000000002</v>
      </c>
      <c r="IC96">
        <v>291.05970000000002</v>
      </c>
      <c r="ID96">
        <v>913.28809999999999</v>
      </c>
      <c r="IE96">
        <v>747.37789999999995</v>
      </c>
      <c r="IF96">
        <v>321.6866</v>
      </c>
      <c r="IG96">
        <v>1012.728</v>
      </c>
      <c r="IH96">
        <v>247.3905</v>
      </c>
      <c r="II96">
        <v>821.72640000000001</v>
      </c>
      <c r="IJ96">
        <v>997.601</v>
      </c>
      <c r="IK96">
        <v>1623.5329999999999</v>
      </c>
      <c r="IL96">
        <v>756.14390000000003</v>
      </c>
      <c r="IM96">
        <v>2253.4940000000001</v>
      </c>
      <c r="IN96">
        <v>900.56100000000004</v>
      </c>
      <c r="IO96">
        <v>311.18610000000001</v>
      </c>
      <c r="IP96">
        <v>890.88329999999996</v>
      </c>
      <c r="IQ96">
        <v>453.92399999999998</v>
      </c>
      <c r="IR96">
        <v>1966.1780000000001</v>
      </c>
      <c r="IS96">
        <v>353.0283</v>
      </c>
      <c r="IT96">
        <v>279.96949999999998</v>
      </c>
      <c r="IU96">
        <v>78.358980000000003</v>
      </c>
      <c r="IV96">
        <v>598.17110000000002</v>
      </c>
      <c r="IW96">
        <v>195.9855</v>
      </c>
      <c r="IX96">
        <v>124.8484</v>
      </c>
      <c r="IY96">
        <v>686.59969999999998</v>
      </c>
      <c r="IZ96">
        <v>822.35699999999997</v>
      </c>
      <c r="JA96">
        <v>1578.6669999999999</v>
      </c>
      <c r="JB96">
        <v>425.28339999999997</v>
      </c>
      <c r="JC96">
        <v>695.05619999999999</v>
      </c>
      <c r="JD96">
        <v>1013.788</v>
      </c>
      <c r="JE96">
        <v>1688.5740000000001</v>
      </c>
      <c r="JF96">
        <v>416.6524</v>
      </c>
      <c r="JG96">
        <v>1185.5519999999999</v>
      </c>
      <c r="JH96">
        <v>2231.799</v>
      </c>
      <c r="JI96">
        <v>957.62279999999998</v>
      </c>
      <c r="JJ96">
        <v>1581.08</v>
      </c>
      <c r="JK96">
        <v>1057.5830000000001</v>
      </c>
      <c r="JL96">
        <v>1590.84</v>
      </c>
      <c r="JM96">
        <v>1182.7460000000001</v>
      </c>
      <c r="JN96">
        <v>370.38240000000002</v>
      </c>
      <c r="JO96">
        <v>797.56510000000003</v>
      </c>
      <c r="JP96">
        <v>496.08190000000002</v>
      </c>
      <c r="JQ96">
        <v>1299.9739999999999</v>
      </c>
      <c r="JR96">
        <v>819.50980000000004</v>
      </c>
      <c r="JS96">
        <v>2144.0790000000002</v>
      </c>
      <c r="JT96">
        <v>2004.3910000000001</v>
      </c>
      <c r="JU96">
        <v>626.50229999999999</v>
      </c>
      <c r="JV96">
        <v>1867.07</v>
      </c>
      <c r="JW96">
        <v>517.02329999999995</v>
      </c>
      <c r="JX96">
        <v>950.2278</v>
      </c>
      <c r="JY96">
        <v>968.45</v>
      </c>
      <c r="JZ96">
        <v>776.87810000000002</v>
      </c>
      <c r="KA96">
        <v>536.49570000000006</v>
      </c>
      <c r="KB96">
        <v>209.43459999999999</v>
      </c>
      <c r="KC96">
        <v>2097.91</v>
      </c>
      <c r="KD96">
        <v>845.37940000000003</v>
      </c>
      <c r="KE96">
        <v>2225.17</v>
      </c>
      <c r="KF96">
        <v>2095.1759999999999</v>
      </c>
      <c r="KG96">
        <v>743.07979999999998</v>
      </c>
      <c r="KH96">
        <v>1613.5</v>
      </c>
      <c r="KI96">
        <v>889.20069999999998</v>
      </c>
      <c r="KJ96">
        <v>786.48209999999995</v>
      </c>
      <c r="KK96">
        <v>1847.644</v>
      </c>
      <c r="KL96">
        <v>2154.712</v>
      </c>
      <c r="KM96">
        <v>2113.326</v>
      </c>
      <c r="KN96">
        <v>2044.693</v>
      </c>
      <c r="KO96">
        <v>714.76639999999998</v>
      </c>
      <c r="KP96">
        <v>2001.123</v>
      </c>
      <c r="KQ96">
        <v>2006.981</v>
      </c>
      <c r="KR96">
        <v>1225.327</v>
      </c>
      <c r="KS96">
        <v>2145.5940000000001</v>
      </c>
      <c r="KT96">
        <v>256.40879999999999</v>
      </c>
      <c r="KU96">
        <v>876.51149999999996</v>
      </c>
      <c r="KV96">
        <v>2235.3209999999999</v>
      </c>
      <c r="KW96">
        <v>385.51089999999999</v>
      </c>
      <c r="KX96">
        <v>866.15779999999995</v>
      </c>
      <c r="KY96">
        <v>675.19759999999997</v>
      </c>
      <c r="KZ96">
        <v>494.5813</v>
      </c>
      <c r="LA96">
        <v>973.18119999999999</v>
      </c>
      <c r="LB96">
        <v>1046.4159999999999</v>
      </c>
      <c r="LC96">
        <v>717.35860000000002</v>
      </c>
      <c r="LD96">
        <v>320.11720000000003</v>
      </c>
      <c r="LE96">
        <v>2028.71</v>
      </c>
      <c r="LF96">
        <v>634.06939999999997</v>
      </c>
      <c r="LG96">
        <v>1028.356</v>
      </c>
      <c r="LH96">
        <v>634.06939999999997</v>
      </c>
      <c r="LI96">
        <v>601.34619999999995</v>
      </c>
      <c r="LJ96">
        <v>1085.6690000000001</v>
      </c>
      <c r="LK96">
        <v>1653.69</v>
      </c>
      <c r="LL96">
        <v>836.76890000000003</v>
      </c>
      <c r="LM96">
        <v>582.99009999999998</v>
      </c>
      <c r="LN96">
        <v>782.57759999999996</v>
      </c>
      <c r="LO96">
        <v>676.95360000000005</v>
      </c>
      <c r="LP96">
        <v>2076.7020000000002</v>
      </c>
      <c r="LQ96">
        <v>355.81830000000002</v>
      </c>
      <c r="LR96">
        <v>961.33219999999994</v>
      </c>
      <c r="LS96">
        <v>91.178960000000004</v>
      </c>
      <c r="LT96">
        <v>284.2079</v>
      </c>
      <c r="LU96">
        <v>570.09069999999997</v>
      </c>
      <c r="LV96">
        <v>524.81190000000004</v>
      </c>
      <c r="LW96">
        <v>714.72329999999999</v>
      </c>
      <c r="LX96">
        <v>784.28539999999998</v>
      </c>
      <c r="LY96">
        <v>857.82270000000005</v>
      </c>
      <c r="LZ96">
        <v>796.80799999999999</v>
      </c>
      <c r="MA96">
        <v>1497.567</v>
      </c>
      <c r="MB96">
        <v>688.6087</v>
      </c>
      <c r="MC96">
        <v>182.90369999999999</v>
      </c>
      <c r="MD96">
        <v>589.43209999999999</v>
      </c>
      <c r="ME96">
        <v>985.17010000000005</v>
      </c>
      <c r="MF96">
        <v>133.97380000000001</v>
      </c>
      <c r="MG96">
        <v>2126.3330000000001</v>
      </c>
      <c r="MH96">
        <v>707.45039999999995</v>
      </c>
      <c r="MI96">
        <v>806.23099999999999</v>
      </c>
      <c r="MJ96">
        <v>662.92219999999998</v>
      </c>
      <c r="MK96">
        <v>1962.761</v>
      </c>
      <c r="ML96">
        <v>694.99689999999998</v>
      </c>
      <c r="MM96">
        <v>141.2483</v>
      </c>
      <c r="MN96">
        <v>703.99779999999998</v>
      </c>
      <c r="MO96">
        <v>806.22940000000006</v>
      </c>
      <c r="MP96">
        <v>964.78459999999995</v>
      </c>
      <c r="MQ96">
        <v>2140.395</v>
      </c>
      <c r="MR96">
        <v>667.47400000000005</v>
      </c>
      <c r="MS96">
        <v>810.08579999999995</v>
      </c>
      <c r="MT96">
        <v>781.93470000000002</v>
      </c>
      <c r="MU96">
        <v>832.99789999999996</v>
      </c>
      <c r="MV96">
        <v>798.84479999999996</v>
      </c>
      <c r="MW96">
        <v>679.43409999999994</v>
      </c>
      <c r="MX96">
        <v>447.35489999999999</v>
      </c>
      <c r="MY96">
        <v>1063.8219999999999</v>
      </c>
      <c r="MZ96">
        <v>2137.7579999999998</v>
      </c>
      <c r="NA96">
        <v>770.93050000000005</v>
      </c>
      <c r="NB96">
        <v>735.7817</v>
      </c>
      <c r="NC96">
        <v>2090.721</v>
      </c>
      <c r="ND96">
        <v>1709.635</v>
      </c>
    </row>
    <row r="97" spans="1:368" x14ac:dyDescent="0.25">
      <c r="A97">
        <v>7</v>
      </c>
      <c r="B97">
        <v>1095</v>
      </c>
      <c r="C97">
        <v>1431.5239999999999</v>
      </c>
      <c r="D97">
        <v>346.05279999999999</v>
      </c>
      <c r="E97">
        <v>718.05290000000002</v>
      </c>
      <c r="F97">
        <v>1733.902</v>
      </c>
      <c r="G97">
        <v>1088.818</v>
      </c>
      <c r="H97">
        <v>104.89</v>
      </c>
      <c r="I97">
        <v>171.95910000000001</v>
      </c>
      <c r="J97">
        <v>1466.7629999999999</v>
      </c>
      <c r="K97">
        <v>971.68859999999995</v>
      </c>
      <c r="L97">
        <v>3412.6210000000001</v>
      </c>
      <c r="M97">
        <v>544.91470000000004</v>
      </c>
      <c r="N97">
        <v>513.02189999999996</v>
      </c>
      <c r="O97">
        <v>484.1386</v>
      </c>
      <c r="P97">
        <v>693.2405</v>
      </c>
      <c r="Q97">
        <v>760.71579999999994</v>
      </c>
      <c r="R97">
        <v>465.94630000000001</v>
      </c>
      <c r="S97">
        <v>563.82719999999995</v>
      </c>
      <c r="T97">
        <v>625.33219999999994</v>
      </c>
      <c r="U97">
        <v>53.056289999999997</v>
      </c>
      <c r="V97">
        <v>714.16740000000004</v>
      </c>
      <c r="W97">
        <v>537.74109999999996</v>
      </c>
      <c r="X97">
        <v>1399.002</v>
      </c>
      <c r="Y97">
        <v>2394.9540000000002</v>
      </c>
      <c r="Z97">
        <v>64.543000000000006</v>
      </c>
      <c r="AA97">
        <v>519.69380000000001</v>
      </c>
      <c r="AB97">
        <v>335.96719999999999</v>
      </c>
      <c r="AC97">
        <v>1067.9469999999999</v>
      </c>
      <c r="AD97">
        <v>556.7319</v>
      </c>
      <c r="AE97">
        <v>534.71079999999995</v>
      </c>
      <c r="AF97">
        <v>1228.941</v>
      </c>
      <c r="AG97">
        <v>2398.0520000000001</v>
      </c>
      <c r="AH97">
        <v>2368.0529999999999</v>
      </c>
      <c r="AI97">
        <v>1737.386</v>
      </c>
      <c r="AJ97">
        <v>232.76329999999999</v>
      </c>
      <c r="AK97">
        <v>735.89710000000002</v>
      </c>
      <c r="AL97">
        <v>1378.4649999999999</v>
      </c>
      <c r="AM97">
        <v>299.11590000000001</v>
      </c>
      <c r="AN97">
        <v>598.69569999999999</v>
      </c>
      <c r="AO97">
        <v>721.54049999999995</v>
      </c>
      <c r="AP97">
        <v>2119.5439999999999</v>
      </c>
      <c r="AQ97">
        <v>322.81740000000002</v>
      </c>
      <c r="AR97">
        <v>1583.6869999999999</v>
      </c>
      <c r="AS97">
        <v>615.92660000000001</v>
      </c>
      <c r="AT97">
        <v>2413.7660000000001</v>
      </c>
      <c r="AU97">
        <v>187.49369999999999</v>
      </c>
      <c r="AV97">
        <v>1566.15</v>
      </c>
      <c r="AW97">
        <v>643.54369999999994</v>
      </c>
      <c r="AX97">
        <v>312.63850000000002</v>
      </c>
      <c r="AY97">
        <v>301.93340000000001</v>
      </c>
      <c r="AZ97">
        <v>387.0369</v>
      </c>
      <c r="BA97">
        <v>339.30439999999999</v>
      </c>
      <c r="BB97">
        <v>940.8732</v>
      </c>
      <c r="BC97">
        <v>778.45389999999998</v>
      </c>
      <c r="BD97">
        <v>2354.9870000000001</v>
      </c>
      <c r="BE97">
        <v>1631.5229999999999</v>
      </c>
      <c r="BF97">
        <v>874.17560000000003</v>
      </c>
      <c r="BG97">
        <v>686.07500000000005</v>
      </c>
      <c r="BH97">
        <v>499.56889999999999</v>
      </c>
      <c r="BI97">
        <v>499.56889999999999</v>
      </c>
      <c r="BJ97">
        <v>404.17899999999997</v>
      </c>
      <c r="BK97">
        <v>179.15860000000001</v>
      </c>
      <c r="BL97">
        <v>606.92529999999999</v>
      </c>
      <c r="BM97">
        <v>1553.0139999999999</v>
      </c>
      <c r="BN97">
        <v>668.59540000000004</v>
      </c>
      <c r="BO97">
        <v>2452.4499999999998</v>
      </c>
      <c r="BP97">
        <v>481.31849999999997</v>
      </c>
      <c r="BQ97">
        <v>675.26679999999999</v>
      </c>
      <c r="BR97">
        <v>586.45929999999998</v>
      </c>
      <c r="BS97">
        <v>366.94220000000001</v>
      </c>
      <c r="BT97">
        <v>2135.4859999999999</v>
      </c>
      <c r="BU97">
        <v>1321.443</v>
      </c>
      <c r="BV97">
        <v>1568.2729999999999</v>
      </c>
      <c r="BW97">
        <v>900.89589999999998</v>
      </c>
      <c r="BX97">
        <v>475.60180000000003</v>
      </c>
      <c r="BY97">
        <v>699.14250000000004</v>
      </c>
      <c r="BZ97">
        <v>560.82860000000005</v>
      </c>
      <c r="CA97">
        <v>400.07170000000002</v>
      </c>
      <c r="CB97">
        <v>1488.076</v>
      </c>
      <c r="CC97">
        <v>2460.4140000000002</v>
      </c>
      <c r="CD97">
        <v>850.00580000000002</v>
      </c>
      <c r="CE97">
        <v>179.7201</v>
      </c>
      <c r="CF97">
        <v>1277.989</v>
      </c>
      <c r="CG97">
        <v>605.18700000000001</v>
      </c>
      <c r="CH97">
        <v>650.44770000000005</v>
      </c>
      <c r="CI97">
        <v>277.19819999999999</v>
      </c>
      <c r="CJ97">
        <v>815.36279999999999</v>
      </c>
      <c r="CK97">
        <v>469.30770000000001</v>
      </c>
      <c r="CL97">
        <v>614.39620000000002</v>
      </c>
      <c r="CM97">
        <v>717.33699999999999</v>
      </c>
      <c r="CN97">
        <v>756.26679999999999</v>
      </c>
      <c r="CO97">
        <v>1566.1669999999999</v>
      </c>
      <c r="CP97">
        <v>969.83460000000002</v>
      </c>
      <c r="CQ97">
        <v>456.23970000000003</v>
      </c>
      <c r="CR97">
        <v>779.16380000000004</v>
      </c>
      <c r="CS97">
        <v>0</v>
      </c>
      <c r="CT97">
        <v>828.97429999999997</v>
      </c>
      <c r="CU97">
        <v>996.75980000000004</v>
      </c>
      <c r="CV97">
        <v>286.69479999999999</v>
      </c>
      <c r="CW97">
        <v>912.32169999999996</v>
      </c>
      <c r="CX97">
        <v>2276.0149999999999</v>
      </c>
      <c r="CY97">
        <v>1806.32</v>
      </c>
      <c r="CZ97">
        <v>572.22320000000002</v>
      </c>
      <c r="DA97">
        <v>582.84879999999998</v>
      </c>
      <c r="DB97">
        <v>222.81100000000001</v>
      </c>
      <c r="DC97">
        <v>320.51589999999999</v>
      </c>
      <c r="DD97">
        <v>2461.4369999999999</v>
      </c>
      <c r="DE97">
        <v>656.62620000000004</v>
      </c>
      <c r="DF97">
        <v>3314.9090000000001</v>
      </c>
      <c r="DG97">
        <v>1200.9639999999999</v>
      </c>
      <c r="DH97">
        <v>1787.182</v>
      </c>
      <c r="DI97">
        <v>341.43419999999998</v>
      </c>
      <c r="DJ97">
        <v>1047.0139999999999</v>
      </c>
      <c r="DK97">
        <v>2001.7139999999999</v>
      </c>
      <c r="DL97">
        <v>506.89339999999999</v>
      </c>
      <c r="DM97">
        <v>414.9151</v>
      </c>
      <c r="DN97">
        <v>736.42420000000004</v>
      </c>
      <c r="DO97">
        <v>729.56299999999999</v>
      </c>
      <c r="DP97">
        <v>1572.6489999999999</v>
      </c>
      <c r="DQ97">
        <v>1072.433</v>
      </c>
      <c r="DR97">
        <v>531.36869999999999</v>
      </c>
      <c r="DS97">
        <v>2398.1770000000001</v>
      </c>
      <c r="DT97">
        <v>81.490279999999998</v>
      </c>
      <c r="DU97">
        <v>757.8528</v>
      </c>
      <c r="DV97">
        <v>757.8528</v>
      </c>
      <c r="DW97">
        <v>306.72269999999997</v>
      </c>
      <c r="DX97">
        <v>293.35250000000002</v>
      </c>
      <c r="DY97">
        <v>1242.5820000000001</v>
      </c>
      <c r="DZ97">
        <v>1766.395</v>
      </c>
      <c r="EA97">
        <v>585.10209999999995</v>
      </c>
      <c r="EB97">
        <v>1880.3440000000001</v>
      </c>
      <c r="EC97">
        <v>1547.7629999999999</v>
      </c>
      <c r="ED97">
        <v>749.58119999999997</v>
      </c>
      <c r="EE97">
        <v>323.44299999999998</v>
      </c>
      <c r="EF97">
        <v>264.93389999999999</v>
      </c>
      <c r="EG97">
        <v>473.47879999999998</v>
      </c>
      <c r="EH97">
        <v>978.21990000000005</v>
      </c>
      <c r="EI97">
        <v>126.65470000000001</v>
      </c>
      <c r="EJ97">
        <v>2392.8870000000002</v>
      </c>
      <c r="EK97">
        <v>105.1992</v>
      </c>
      <c r="EL97">
        <v>189.6217</v>
      </c>
      <c r="EM97">
        <v>232.97649999999999</v>
      </c>
      <c r="EN97">
        <v>942.94380000000001</v>
      </c>
      <c r="EO97">
        <v>398.76459999999997</v>
      </c>
      <c r="EP97">
        <v>606.33199999999999</v>
      </c>
      <c r="EQ97">
        <v>623.09259999999995</v>
      </c>
      <c r="ER97">
        <v>4917.8959999999997</v>
      </c>
      <c r="ES97">
        <v>1026.8209999999999</v>
      </c>
      <c r="ET97">
        <v>1087.07</v>
      </c>
      <c r="EU97">
        <v>1293.585</v>
      </c>
      <c r="EV97">
        <v>385.90750000000003</v>
      </c>
      <c r="EW97">
        <v>697.26840000000004</v>
      </c>
      <c r="EX97">
        <v>1912.1659999999999</v>
      </c>
      <c r="EY97">
        <v>578.92579999999998</v>
      </c>
      <c r="EZ97">
        <v>819.90200000000004</v>
      </c>
      <c r="FA97">
        <v>237.02780000000001</v>
      </c>
      <c r="FB97">
        <v>519.57360000000006</v>
      </c>
      <c r="FC97">
        <v>944.34439999999995</v>
      </c>
      <c r="FD97">
        <v>772.4384</v>
      </c>
      <c r="FE97">
        <v>697.07330000000002</v>
      </c>
      <c r="FF97">
        <v>320.10140000000001</v>
      </c>
      <c r="FG97">
        <v>748.94839999999999</v>
      </c>
      <c r="FH97">
        <v>900.09100000000001</v>
      </c>
      <c r="FI97">
        <v>423.92399999999998</v>
      </c>
      <c r="FJ97">
        <v>196.91</v>
      </c>
      <c r="FK97">
        <v>863.58770000000004</v>
      </c>
      <c r="FL97">
        <v>1043.2940000000001</v>
      </c>
      <c r="FM97">
        <v>570.62540000000001</v>
      </c>
      <c r="FN97">
        <v>668.84040000000005</v>
      </c>
      <c r="FO97">
        <v>1031.01</v>
      </c>
      <c r="FP97">
        <v>2248.683</v>
      </c>
      <c r="FQ97">
        <v>1371.9369999999999</v>
      </c>
      <c r="FR97">
        <v>420.79559999999998</v>
      </c>
      <c r="FS97">
        <v>208.1157</v>
      </c>
      <c r="FT97">
        <v>520.16250000000002</v>
      </c>
      <c r="FU97">
        <v>576.03560000000004</v>
      </c>
      <c r="FV97">
        <v>879.84389999999996</v>
      </c>
      <c r="FW97">
        <v>616.07870000000003</v>
      </c>
      <c r="FX97">
        <v>1121.992</v>
      </c>
      <c r="FY97">
        <v>1183.5989999999999</v>
      </c>
      <c r="FZ97">
        <v>2161.326</v>
      </c>
      <c r="GA97">
        <v>850.83109999999999</v>
      </c>
      <c r="GB97">
        <v>81.974860000000007</v>
      </c>
      <c r="GC97">
        <v>539.25919999999996</v>
      </c>
      <c r="GD97">
        <v>1594.7070000000001</v>
      </c>
      <c r="GE97">
        <v>1811.8530000000001</v>
      </c>
      <c r="GF97">
        <v>2171.06</v>
      </c>
      <c r="GG97">
        <v>1060.828</v>
      </c>
      <c r="GH97">
        <v>1306.2550000000001</v>
      </c>
      <c r="GI97">
        <v>351.48039999999997</v>
      </c>
      <c r="GJ97">
        <v>2145.7620000000002</v>
      </c>
      <c r="GK97">
        <v>438.4522</v>
      </c>
      <c r="GL97">
        <v>521.01909999999998</v>
      </c>
      <c r="GM97">
        <v>471.6848</v>
      </c>
      <c r="GN97">
        <v>1132.7090000000001</v>
      </c>
      <c r="GO97">
        <v>965.20230000000004</v>
      </c>
      <c r="GP97">
        <v>1911.857</v>
      </c>
      <c r="GQ97">
        <v>1174.578</v>
      </c>
      <c r="GR97">
        <v>2411.5</v>
      </c>
      <c r="GS97">
        <v>2384.114</v>
      </c>
      <c r="GT97">
        <v>559.29190000000006</v>
      </c>
      <c r="GU97">
        <v>1510.8720000000001</v>
      </c>
      <c r="GV97">
        <v>232.12950000000001</v>
      </c>
      <c r="GW97">
        <v>637.43110000000001</v>
      </c>
      <c r="GX97">
        <v>2419.0859999999998</v>
      </c>
      <c r="GY97">
        <v>772.88580000000002</v>
      </c>
      <c r="GZ97">
        <v>339.18549999999999</v>
      </c>
      <c r="HA97">
        <v>1132.2249999999999</v>
      </c>
      <c r="HB97">
        <v>1014.504</v>
      </c>
      <c r="HC97">
        <v>391.82900000000001</v>
      </c>
      <c r="HD97">
        <v>1590.6790000000001</v>
      </c>
      <c r="HE97">
        <v>2465.1170000000002</v>
      </c>
      <c r="HF97">
        <v>834.53700000000003</v>
      </c>
      <c r="HG97">
        <v>1248.607</v>
      </c>
      <c r="HH97">
        <v>952.197</v>
      </c>
      <c r="HI97">
        <v>627.28099999999995</v>
      </c>
      <c r="HJ97">
        <v>1577.5650000000001</v>
      </c>
      <c r="HK97">
        <v>700.02049999999997</v>
      </c>
      <c r="HL97">
        <v>1004.893</v>
      </c>
      <c r="HM97">
        <v>2005.79</v>
      </c>
      <c r="HN97">
        <v>928.96159999999998</v>
      </c>
      <c r="HO97">
        <v>2445.3539999999998</v>
      </c>
      <c r="HP97">
        <v>1034.308</v>
      </c>
      <c r="HQ97">
        <v>461.48340000000002</v>
      </c>
      <c r="HR97">
        <v>765.64049999999997</v>
      </c>
      <c r="HS97">
        <v>240.8698</v>
      </c>
      <c r="HT97">
        <v>473.90390000000002</v>
      </c>
      <c r="HU97">
        <v>2389.8470000000002</v>
      </c>
      <c r="HV97">
        <v>533.41549999999995</v>
      </c>
      <c r="HW97">
        <v>626.94309999999996</v>
      </c>
      <c r="HX97">
        <v>422.28989999999999</v>
      </c>
      <c r="HY97">
        <v>2358.9859999999999</v>
      </c>
      <c r="HZ97">
        <v>968.19529999999997</v>
      </c>
      <c r="IA97">
        <v>648.46609999999998</v>
      </c>
      <c r="IB97">
        <v>201.41810000000001</v>
      </c>
      <c r="IC97">
        <v>1046.826</v>
      </c>
      <c r="ID97">
        <v>138.06139999999999</v>
      </c>
      <c r="IE97">
        <v>611.67880000000002</v>
      </c>
      <c r="IF97">
        <v>905.59490000000005</v>
      </c>
      <c r="IG97">
        <v>233.56700000000001</v>
      </c>
      <c r="IH97">
        <v>782.47720000000004</v>
      </c>
      <c r="II97">
        <v>48.21152</v>
      </c>
      <c r="IJ97">
        <v>1590.92</v>
      </c>
      <c r="IK97">
        <v>1925.9269999999999</v>
      </c>
      <c r="IL97">
        <v>1243.2380000000001</v>
      </c>
      <c r="IM97">
        <v>2422.5360000000001</v>
      </c>
      <c r="IN97">
        <v>1088.375</v>
      </c>
      <c r="IO97">
        <v>796.56769999999995</v>
      </c>
      <c r="IP97">
        <v>756.40269999999998</v>
      </c>
      <c r="IQ97">
        <v>641.34280000000001</v>
      </c>
      <c r="IR97">
        <v>2429.3409999999999</v>
      </c>
      <c r="IS97">
        <v>804.50630000000001</v>
      </c>
      <c r="IT97">
        <v>735.08939999999996</v>
      </c>
      <c r="IU97">
        <v>845.63570000000004</v>
      </c>
      <c r="IV97">
        <v>320.0249</v>
      </c>
      <c r="IW97">
        <v>957.07420000000002</v>
      </c>
      <c r="IX97">
        <v>899.61540000000002</v>
      </c>
      <c r="IY97">
        <v>761.67679999999996</v>
      </c>
      <c r="IZ97">
        <v>53.059849999999997</v>
      </c>
      <c r="JA97">
        <v>2088.3359999999998</v>
      </c>
      <c r="JB97">
        <v>974.63710000000003</v>
      </c>
      <c r="JC97">
        <v>251.9828</v>
      </c>
      <c r="JD97">
        <v>247.18029999999999</v>
      </c>
      <c r="JE97">
        <v>1941.9649999999999</v>
      </c>
      <c r="JF97">
        <v>862.23109999999997</v>
      </c>
      <c r="JG97">
        <v>410.8372</v>
      </c>
      <c r="JH97">
        <v>2434.9470000000001</v>
      </c>
      <c r="JI97">
        <v>191.80699999999999</v>
      </c>
      <c r="JJ97">
        <v>2060.6880000000001</v>
      </c>
      <c r="JK97">
        <v>278.43639999999999</v>
      </c>
      <c r="JL97">
        <v>1920.5139999999999</v>
      </c>
      <c r="JM97">
        <v>1564.5350000000001</v>
      </c>
      <c r="JN97">
        <v>925.61339999999996</v>
      </c>
      <c r="JO97">
        <v>691.59990000000005</v>
      </c>
      <c r="JP97">
        <v>289.12520000000001</v>
      </c>
      <c r="JQ97">
        <v>1462.278</v>
      </c>
      <c r="JR97">
        <v>90.254599999999996</v>
      </c>
      <c r="JS97">
        <v>2463.694</v>
      </c>
      <c r="JT97">
        <v>2350.0419999999999</v>
      </c>
      <c r="JU97">
        <v>153.2286</v>
      </c>
      <c r="JV97">
        <v>2341.9209999999998</v>
      </c>
      <c r="JW97">
        <v>274.99680000000001</v>
      </c>
      <c r="JX97">
        <v>940.89319999999998</v>
      </c>
      <c r="JY97">
        <v>348.66590000000002</v>
      </c>
      <c r="JZ97">
        <v>745.87909999999999</v>
      </c>
      <c r="KA97">
        <v>262.09219999999999</v>
      </c>
      <c r="KB97">
        <v>630.66039999999998</v>
      </c>
      <c r="KC97">
        <v>2458.6979999999999</v>
      </c>
      <c r="KD97">
        <v>540.64290000000005</v>
      </c>
      <c r="KE97">
        <v>2442.6909999999998</v>
      </c>
      <c r="KF97">
        <v>2499.56</v>
      </c>
      <c r="KG97">
        <v>55.206650000000003</v>
      </c>
      <c r="KH97">
        <v>1927.348</v>
      </c>
      <c r="KI97">
        <v>1507.09</v>
      </c>
      <c r="KJ97">
        <v>1466.421</v>
      </c>
      <c r="KK97">
        <v>2352.5120000000002</v>
      </c>
      <c r="KL97">
        <v>2533.585</v>
      </c>
      <c r="KM97">
        <v>2502.0940000000001</v>
      </c>
      <c r="KN97">
        <v>2481.7750000000001</v>
      </c>
      <c r="KO97">
        <v>414.3553</v>
      </c>
      <c r="KP97">
        <v>2457.317</v>
      </c>
      <c r="KQ97">
        <v>2427.9499999999998</v>
      </c>
      <c r="KR97">
        <v>1693.8140000000001</v>
      </c>
      <c r="KS97">
        <v>2513.2040000000002</v>
      </c>
      <c r="KT97">
        <v>580.13810000000001</v>
      </c>
      <c r="KU97">
        <v>152.4135</v>
      </c>
      <c r="KV97">
        <v>2391.9340000000002</v>
      </c>
      <c r="KW97">
        <v>833.01329999999996</v>
      </c>
      <c r="KX97">
        <v>710.57730000000004</v>
      </c>
      <c r="KY97">
        <v>1235.432</v>
      </c>
      <c r="KZ97">
        <v>1120.31</v>
      </c>
      <c r="LA97">
        <v>1116.962</v>
      </c>
      <c r="LB97">
        <v>1143.7529999999999</v>
      </c>
      <c r="LC97">
        <v>598.57129999999995</v>
      </c>
      <c r="LD97">
        <v>461.3485</v>
      </c>
      <c r="LE97">
        <v>2168.54</v>
      </c>
      <c r="LF97">
        <v>759.86720000000003</v>
      </c>
      <c r="LG97">
        <v>254.77869999999999</v>
      </c>
      <c r="LH97">
        <v>759.86720000000003</v>
      </c>
      <c r="LI97">
        <v>450.76690000000002</v>
      </c>
      <c r="LJ97">
        <v>1047.1559999999999</v>
      </c>
      <c r="LK97">
        <v>2067.5729999999999</v>
      </c>
      <c r="LL97">
        <v>1069.624</v>
      </c>
      <c r="LM97">
        <v>802.2287</v>
      </c>
      <c r="LN97">
        <v>172.52099999999999</v>
      </c>
      <c r="LO97">
        <v>286.34609999999998</v>
      </c>
      <c r="LP97">
        <v>2455.7260000000001</v>
      </c>
      <c r="LQ97">
        <v>440.66019999999997</v>
      </c>
      <c r="LR97">
        <v>277.4171</v>
      </c>
      <c r="LS97">
        <v>786.63869999999997</v>
      </c>
      <c r="LT97">
        <v>877.18539999999996</v>
      </c>
      <c r="LU97">
        <v>634.09690000000001</v>
      </c>
      <c r="LV97">
        <v>1108.527</v>
      </c>
      <c r="LW97">
        <v>471.26280000000003</v>
      </c>
      <c r="LX97">
        <v>1080.8610000000001</v>
      </c>
      <c r="LY97">
        <v>86.569410000000005</v>
      </c>
      <c r="LZ97">
        <v>472.14109999999999</v>
      </c>
      <c r="MA97">
        <v>2037.057</v>
      </c>
      <c r="MB97">
        <v>1135.6020000000001</v>
      </c>
      <c r="MC97">
        <v>790.61339999999996</v>
      </c>
      <c r="MD97">
        <v>1209.855</v>
      </c>
      <c r="ME97">
        <v>277.44959999999998</v>
      </c>
      <c r="MF97">
        <v>725.83860000000004</v>
      </c>
      <c r="MG97">
        <v>2497.2919999999999</v>
      </c>
      <c r="MH97">
        <v>1415.4</v>
      </c>
      <c r="MI97">
        <v>27.100200000000001</v>
      </c>
      <c r="MJ97">
        <v>159.69569999999999</v>
      </c>
      <c r="MK97">
        <v>2383.6550000000002</v>
      </c>
      <c r="ML97">
        <v>1328.4169999999999</v>
      </c>
      <c r="MM97">
        <v>638.93219999999997</v>
      </c>
      <c r="MN97">
        <v>86.698139999999995</v>
      </c>
      <c r="MO97">
        <v>874.17560000000003</v>
      </c>
      <c r="MP97">
        <v>828.95230000000004</v>
      </c>
      <c r="MQ97">
        <v>2293.7959999999998</v>
      </c>
      <c r="MR97">
        <v>285.52730000000003</v>
      </c>
      <c r="MS97">
        <v>1193.566</v>
      </c>
      <c r="MT97">
        <v>1325.377</v>
      </c>
      <c r="MU97">
        <v>165.1661</v>
      </c>
      <c r="MV97">
        <v>37.896740000000001</v>
      </c>
      <c r="MW97">
        <v>145.04669999999999</v>
      </c>
      <c r="MX97">
        <v>333.0367</v>
      </c>
      <c r="MY97">
        <v>287.49369999999999</v>
      </c>
      <c r="MZ97">
        <v>2312.422</v>
      </c>
      <c r="NA97">
        <v>88.360389999999995</v>
      </c>
      <c r="NB97">
        <v>312.15089999999998</v>
      </c>
      <c r="NC97">
        <v>2427.3409999999999</v>
      </c>
      <c r="ND97">
        <v>2221.4690000000001</v>
      </c>
    </row>
    <row r="98" spans="1:368" x14ac:dyDescent="0.25">
      <c r="A98">
        <v>30</v>
      </c>
      <c r="B98">
        <v>1096</v>
      </c>
      <c r="C98">
        <v>846.07429999999999</v>
      </c>
      <c r="D98">
        <v>484.27140000000003</v>
      </c>
      <c r="E98">
        <v>831.2183</v>
      </c>
      <c r="F98">
        <v>995.16669999999999</v>
      </c>
      <c r="G98">
        <v>765.02080000000001</v>
      </c>
      <c r="H98">
        <v>799.96659999999997</v>
      </c>
      <c r="I98">
        <v>659.23860000000002</v>
      </c>
      <c r="J98">
        <v>771.51679999999999</v>
      </c>
      <c r="K98">
        <v>154.99879999999999</v>
      </c>
      <c r="L98">
        <v>2731.2350000000001</v>
      </c>
      <c r="M98">
        <v>308.5222</v>
      </c>
      <c r="N98">
        <v>695.19920000000002</v>
      </c>
      <c r="O98">
        <v>356.1687</v>
      </c>
      <c r="P98">
        <v>663.11739999999998</v>
      </c>
      <c r="Q98">
        <v>168.45609999999999</v>
      </c>
      <c r="R98">
        <v>650.57159999999999</v>
      </c>
      <c r="S98">
        <v>707.25409999999999</v>
      </c>
      <c r="T98">
        <v>693.47130000000004</v>
      </c>
      <c r="U98">
        <v>866.9502</v>
      </c>
      <c r="V98">
        <v>730.17179999999996</v>
      </c>
      <c r="W98">
        <v>783.63689999999997</v>
      </c>
      <c r="X98">
        <v>920.30449999999996</v>
      </c>
      <c r="Y98">
        <v>1593.019</v>
      </c>
      <c r="Z98">
        <v>767.5616</v>
      </c>
      <c r="AA98">
        <v>1106.73</v>
      </c>
      <c r="AB98">
        <v>1054.617</v>
      </c>
      <c r="AC98">
        <v>818.85029999999995</v>
      </c>
      <c r="AD98">
        <v>280.08940000000001</v>
      </c>
      <c r="AE98">
        <v>354.60050000000001</v>
      </c>
      <c r="AF98">
        <v>869.91449999999998</v>
      </c>
      <c r="AG98">
        <v>1592.075</v>
      </c>
      <c r="AH98">
        <v>1540.473</v>
      </c>
      <c r="AI98">
        <v>915.48299999999995</v>
      </c>
      <c r="AJ98">
        <v>869.95889999999997</v>
      </c>
      <c r="AK98">
        <v>645.84339999999997</v>
      </c>
      <c r="AL98">
        <v>579.8365</v>
      </c>
      <c r="AM98">
        <v>652.67939999999999</v>
      </c>
      <c r="AN98">
        <v>310.94060000000002</v>
      </c>
      <c r="AO98">
        <v>161.25190000000001</v>
      </c>
      <c r="AP98">
        <v>1290.7719999999999</v>
      </c>
      <c r="AQ98">
        <v>1004.249</v>
      </c>
      <c r="AR98">
        <v>774.78309999999999</v>
      </c>
      <c r="AS98">
        <v>437.32069999999999</v>
      </c>
      <c r="AT98">
        <v>1599.3389999999999</v>
      </c>
      <c r="AU98">
        <v>909.88369999999998</v>
      </c>
      <c r="AV98">
        <v>1199.865</v>
      </c>
      <c r="AW98">
        <v>930.89790000000005</v>
      </c>
      <c r="AX98">
        <v>610.34979999999996</v>
      </c>
      <c r="AY98">
        <v>743.31619999999998</v>
      </c>
      <c r="AZ98">
        <v>889.18949999999995</v>
      </c>
      <c r="BA98">
        <v>490.24310000000003</v>
      </c>
      <c r="BB98">
        <v>1199.6089999999999</v>
      </c>
      <c r="BC98">
        <v>361.61959999999999</v>
      </c>
      <c r="BD98">
        <v>1533.183</v>
      </c>
      <c r="BE98">
        <v>803.03750000000002</v>
      </c>
      <c r="BF98">
        <v>62.663290000000003</v>
      </c>
      <c r="BG98">
        <v>206.49969999999999</v>
      </c>
      <c r="BH98">
        <v>876.94269999999995</v>
      </c>
      <c r="BI98">
        <v>876.94269999999995</v>
      </c>
      <c r="BJ98">
        <v>722.49519999999995</v>
      </c>
      <c r="BK98">
        <v>711.65909999999997</v>
      </c>
      <c r="BL98">
        <v>588.56320000000005</v>
      </c>
      <c r="BM98">
        <v>733.68650000000002</v>
      </c>
      <c r="BN98">
        <v>160.39420000000001</v>
      </c>
      <c r="BO98">
        <v>1627.1020000000001</v>
      </c>
      <c r="BP98">
        <v>399.95819999999998</v>
      </c>
      <c r="BQ98">
        <v>435.47910000000002</v>
      </c>
      <c r="BR98">
        <v>590.67070000000001</v>
      </c>
      <c r="BS98">
        <v>468.37389999999999</v>
      </c>
      <c r="BT98">
        <v>1323.337</v>
      </c>
      <c r="BU98">
        <v>873.47550000000001</v>
      </c>
      <c r="BV98">
        <v>776.43389999999999</v>
      </c>
      <c r="BW98">
        <v>259.62079999999997</v>
      </c>
      <c r="BX98">
        <v>781.08010000000002</v>
      </c>
      <c r="BY98">
        <v>751.10199999999998</v>
      </c>
      <c r="BZ98">
        <v>332.9982</v>
      </c>
      <c r="CA98">
        <v>439.73070000000001</v>
      </c>
      <c r="CB98">
        <v>1078.6990000000001</v>
      </c>
      <c r="CC98">
        <v>1634.1420000000001</v>
      </c>
      <c r="CD98">
        <v>833.97860000000003</v>
      </c>
      <c r="CE98">
        <v>651.54110000000003</v>
      </c>
      <c r="CF98">
        <v>740.8954</v>
      </c>
      <c r="CG98">
        <v>610.5566</v>
      </c>
      <c r="CH98">
        <v>221.50149999999999</v>
      </c>
      <c r="CI98">
        <v>723.89509999999996</v>
      </c>
      <c r="CJ98">
        <v>55.453870000000002</v>
      </c>
      <c r="CK98">
        <v>380.26229999999998</v>
      </c>
      <c r="CL98">
        <v>689.48500000000001</v>
      </c>
      <c r="CM98">
        <v>201.4151</v>
      </c>
      <c r="CN98">
        <v>1058.7760000000001</v>
      </c>
      <c r="CO98">
        <v>761.21410000000003</v>
      </c>
      <c r="CP98">
        <v>160.1892</v>
      </c>
      <c r="CQ98">
        <v>392.69499999999999</v>
      </c>
      <c r="CR98">
        <v>817.10569999999996</v>
      </c>
      <c r="CS98">
        <v>828.97429999999997</v>
      </c>
      <c r="CT98">
        <v>0</v>
      </c>
      <c r="CU98">
        <v>314.46080000000001</v>
      </c>
      <c r="CV98">
        <v>771.26930000000004</v>
      </c>
      <c r="CW98">
        <v>174.9478</v>
      </c>
      <c r="CX98">
        <v>1513.741</v>
      </c>
      <c r="CY98">
        <v>1130.8520000000001</v>
      </c>
      <c r="CZ98">
        <v>413.92899999999997</v>
      </c>
      <c r="DA98">
        <v>246.21260000000001</v>
      </c>
      <c r="DB98">
        <v>706.66030000000001</v>
      </c>
      <c r="DC98">
        <v>539.64760000000001</v>
      </c>
      <c r="DD98">
        <v>1634.3230000000001</v>
      </c>
      <c r="DE98">
        <v>343.71809999999999</v>
      </c>
      <c r="DF98">
        <v>2679.6010000000001</v>
      </c>
      <c r="DG98">
        <v>432.12079999999997</v>
      </c>
      <c r="DH98">
        <v>1011.384</v>
      </c>
      <c r="DI98">
        <v>816.41340000000002</v>
      </c>
      <c r="DJ98">
        <v>479.0616</v>
      </c>
      <c r="DK98">
        <v>1230.808</v>
      </c>
      <c r="DL98">
        <v>356.00619999999998</v>
      </c>
      <c r="DM98">
        <v>821.91219999999998</v>
      </c>
      <c r="DN98">
        <v>553.29100000000005</v>
      </c>
      <c r="DO98">
        <v>144.02629999999999</v>
      </c>
      <c r="DP98">
        <v>782.73569999999995</v>
      </c>
      <c r="DQ98">
        <v>526.17819999999995</v>
      </c>
      <c r="DR98">
        <v>300.36399999999998</v>
      </c>
      <c r="DS98">
        <v>1588.5989999999999</v>
      </c>
      <c r="DT98">
        <v>814.68439999999998</v>
      </c>
      <c r="DU98">
        <v>994.72609999999997</v>
      </c>
      <c r="DV98">
        <v>994.72609999999997</v>
      </c>
      <c r="DW98">
        <v>868.09969999999998</v>
      </c>
      <c r="DX98">
        <v>837.24760000000003</v>
      </c>
      <c r="DY98">
        <v>496.68529999999998</v>
      </c>
      <c r="DZ98">
        <v>960.52549999999997</v>
      </c>
      <c r="EA98">
        <v>266.01060000000001</v>
      </c>
      <c r="EB98">
        <v>1068.8589999999999</v>
      </c>
      <c r="EC98">
        <v>735.4357</v>
      </c>
      <c r="ED98">
        <v>193.19579999999999</v>
      </c>
      <c r="EE98">
        <v>721.96879999999999</v>
      </c>
      <c r="EF98">
        <v>855.65369999999996</v>
      </c>
      <c r="EG98">
        <v>690.65639999999996</v>
      </c>
      <c r="EH98">
        <v>832.351</v>
      </c>
      <c r="EI98">
        <v>702.39919999999995</v>
      </c>
      <c r="EJ98">
        <v>1587.646</v>
      </c>
      <c r="EK98">
        <v>735.30619999999999</v>
      </c>
      <c r="EL98">
        <v>680.27459999999996</v>
      </c>
      <c r="EM98">
        <v>927.69029999999998</v>
      </c>
      <c r="EN98">
        <v>757.4873</v>
      </c>
      <c r="EO98">
        <v>680.98879999999997</v>
      </c>
      <c r="EP98">
        <v>882.16600000000005</v>
      </c>
      <c r="EQ98">
        <v>232.0934</v>
      </c>
      <c r="ER98">
        <v>4097.8670000000002</v>
      </c>
      <c r="ES98">
        <v>561.51610000000005</v>
      </c>
      <c r="ET98">
        <v>884.60059999999999</v>
      </c>
      <c r="EU98">
        <v>895.19380000000001</v>
      </c>
      <c r="EV98">
        <v>511.71809999999999</v>
      </c>
      <c r="EW98">
        <v>575.24009999999998</v>
      </c>
      <c r="EX98">
        <v>1083.2239999999999</v>
      </c>
      <c r="EY98">
        <v>295.69490000000002</v>
      </c>
      <c r="EZ98">
        <v>51.773760000000003</v>
      </c>
      <c r="FA98">
        <v>726.6739</v>
      </c>
      <c r="FB98">
        <v>319.09379999999999</v>
      </c>
      <c r="FC98">
        <v>695.97850000000005</v>
      </c>
      <c r="FD98">
        <v>477.80540000000002</v>
      </c>
      <c r="FE98">
        <v>975.68209999999999</v>
      </c>
      <c r="FF98">
        <v>878.36210000000005</v>
      </c>
      <c r="FG98">
        <v>86.623189999999994</v>
      </c>
      <c r="FH98">
        <v>273.37959999999998</v>
      </c>
      <c r="FI98">
        <v>610.75120000000004</v>
      </c>
      <c r="FJ98">
        <v>633.05709999999999</v>
      </c>
      <c r="FK98">
        <v>453.2285</v>
      </c>
      <c r="FL98">
        <v>413.53500000000003</v>
      </c>
      <c r="FM98">
        <v>264.03590000000003</v>
      </c>
      <c r="FN98">
        <v>173.56729999999999</v>
      </c>
      <c r="FO98">
        <v>299.13659999999999</v>
      </c>
      <c r="FP98">
        <v>1427.38</v>
      </c>
      <c r="FQ98">
        <v>869.97090000000003</v>
      </c>
      <c r="FR98">
        <v>602.69799999999998</v>
      </c>
      <c r="FS98">
        <v>856.74170000000004</v>
      </c>
      <c r="FT98">
        <v>579.63869999999997</v>
      </c>
      <c r="FU98">
        <v>270.38869999999997</v>
      </c>
      <c r="FV98">
        <v>105.21599999999999</v>
      </c>
      <c r="FW98">
        <v>238.7792</v>
      </c>
      <c r="FX98">
        <v>844.2944</v>
      </c>
      <c r="FY98">
        <v>858.20979999999997</v>
      </c>
      <c r="FZ98">
        <v>1386.963</v>
      </c>
      <c r="GA98">
        <v>1105.9259999999999</v>
      </c>
      <c r="GB98">
        <v>764.98350000000005</v>
      </c>
      <c r="GC98">
        <v>312.11919999999998</v>
      </c>
      <c r="GD98">
        <v>1137.925</v>
      </c>
      <c r="GE98">
        <v>1122.68</v>
      </c>
      <c r="GF98">
        <v>1377.4639999999999</v>
      </c>
      <c r="GG98">
        <v>335.51229999999998</v>
      </c>
      <c r="GH98">
        <v>682.62070000000006</v>
      </c>
      <c r="GI98">
        <v>933.97889999999995</v>
      </c>
      <c r="GJ98">
        <v>1325.2329999999999</v>
      </c>
      <c r="GK98">
        <v>1038.8620000000001</v>
      </c>
      <c r="GL98">
        <v>425.19009999999997</v>
      </c>
      <c r="GM98">
        <v>360.3159</v>
      </c>
      <c r="GN98">
        <v>330.95060000000001</v>
      </c>
      <c r="GO98">
        <v>521.85699999999997</v>
      </c>
      <c r="GP98">
        <v>1085.3219999999999</v>
      </c>
      <c r="GQ98">
        <v>725.31200000000001</v>
      </c>
      <c r="GR98">
        <v>1590.2239999999999</v>
      </c>
      <c r="GS98">
        <v>1598.8489999999999</v>
      </c>
      <c r="GT98">
        <v>386.7921</v>
      </c>
      <c r="GU98">
        <v>854.28250000000003</v>
      </c>
      <c r="GV98">
        <v>703.23820000000001</v>
      </c>
      <c r="GW98">
        <v>772.20090000000005</v>
      </c>
      <c r="GX98">
        <v>1606.585</v>
      </c>
      <c r="GY98">
        <v>85.987030000000004</v>
      </c>
      <c r="GZ98">
        <v>978.57669999999996</v>
      </c>
      <c r="HA98">
        <v>380.36070000000001</v>
      </c>
      <c r="HB98">
        <v>205.2413</v>
      </c>
      <c r="HC98">
        <v>437.28590000000003</v>
      </c>
      <c r="HD98">
        <v>1195.567</v>
      </c>
      <c r="HE98">
        <v>1636.1479999999999</v>
      </c>
      <c r="HF98">
        <v>488.3603</v>
      </c>
      <c r="HG98">
        <v>904.66129999999998</v>
      </c>
      <c r="HH98">
        <v>1280.854</v>
      </c>
      <c r="HI98">
        <v>201.83629999999999</v>
      </c>
      <c r="HJ98">
        <v>957.65530000000001</v>
      </c>
      <c r="HK98">
        <v>147.5718</v>
      </c>
      <c r="HL98">
        <v>227.95490000000001</v>
      </c>
      <c r="HM98">
        <v>1188.758</v>
      </c>
      <c r="HN98">
        <v>819.44839999999999</v>
      </c>
      <c r="HO98">
        <v>1629.0650000000001</v>
      </c>
      <c r="HP98">
        <v>685.36800000000005</v>
      </c>
      <c r="HQ98">
        <v>374.50130000000001</v>
      </c>
      <c r="HR98">
        <v>732.56650000000002</v>
      </c>
      <c r="HS98">
        <v>593.95140000000004</v>
      </c>
      <c r="HT98">
        <v>582.31679999999994</v>
      </c>
      <c r="HU98">
        <v>1581.241</v>
      </c>
      <c r="HV98">
        <v>314.62259999999998</v>
      </c>
      <c r="HW98">
        <v>232.3811</v>
      </c>
      <c r="HX98">
        <v>878.11379999999997</v>
      </c>
      <c r="HY98">
        <v>1532.066</v>
      </c>
      <c r="HZ98">
        <v>1229.934</v>
      </c>
      <c r="IA98">
        <v>483.7527</v>
      </c>
      <c r="IB98">
        <v>921.35730000000001</v>
      </c>
      <c r="IC98">
        <v>867.51379999999995</v>
      </c>
      <c r="ID98">
        <v>872.15970000000004</v>
      </c>
      <c r="IE98">
        <v>219.67789999999999</v>
      </c>
      <c r="IF98">
        <v>1131.5129999999999</v>
      </c>
      <c r="IG98">
        <v>961.88340000000005</v>
      </c>
      <c r="IH98">
        <v>1028.7</v>
      </c>
      <c r="II98">
        <v>870.01409999999998</v>
      </c>
      <c r="IJ98">
        <v>970.50620000000004</v>
      </c>
      <c r="IK98">
        <v>1101.489</v>
      </c>
      <c r="IL98">
        <v>609.02859999999998</v>
      </c>
      <c r="IM98">
        <v>1605.385</v>
      </c>
      <c r="IN98">
        <v>278.80950000000001</v>
      </c>
      <c r="IO98">
        <v>1086.05</v>
      </c>
      <c r="IP98">
        <v>154.16720000000001</v>
      </c>
      <c r="IQ98">
        <v>371.30990000000003</v>
      </c>
      <c r="IR98">
        <v>1639.6579999999999</v>
      </c>
      <c r="IS98">
        <v>1122.3119999999999</v>
      </c>
      <c r="IT98">
        <v>1029.933</v>
      </c>
      <c r="IU98">
        <v>886.18439999999998</v>
      </c>
      <c r="IV98">
        <v>528.81410000000005</v>
      </c>
      <c r="IW98">
        <v>838.31849999999997</v>
      </c>
      <c r="IX98">
        <v>849.14170000000001</v>
      </c>
      <c r="IY98">
        <v>130.57939999999999</v>
      </c>
      <c r="IZ98">
        <v>823.30150000000003</v>
      </c>
      <c r="JA98">
        <v>1338.5170000000001</v>
      </c>
      <c r="JB98">
        <v>571.55899999999997</v>
      </c>
      <c r="JC98">
        <v>576.99509999999998</v>
      </c>
      <c r="JD98">
        <v>895.73199999999997</v>
      </c>
      <c r="JE98">
        <v>1113.135</v>
      </c>
      <c r="JF98">
        <v>1195.393</v>
      </c>
      <c r="JG98">
        <v>1033.1659999999999</v>
      </c>
      <c r="JH98">
        <v>1611.624</v>
      </c>
      <c r="JI98">
        <v>865.91959999999995</v>
      </c>
      <c r="JJ98">
        <v>1294.0820000000001</v>
      </c>
      <c r="JK98">
        <v>989.98260000000005</v>
      </c>
      <c r="JL98">
        <v>1101.1579999999999</v>
      </c>
      <c r="JM98">
        <v>781.9194</v>
      </c>
      <c r="JN98">
        <v>1177.8520000000001</v>
      </c>
      <c r="JO98">
        <v>148.69380000000001</v>
      </c>
      <c r="JP98">
        <v>781.73400000000004</v>
      </c>
      <c r="JQ98">
        <v>634.12639999999999</v>
      </c>
      <c r="JR98">
        <v>777.06410000000005</v>
      </c>
      <c r="JS98">
        <v>1636.489</v>
      </c>
      <c r="JT98">
        <v>1526.9549999999999</v>
      </c>
      <c r="JU98">
        <v>778.50310000000002</v>
      </c>
      <c r="JV98">
        <v>1560.4549999999999</v>
      </c>
      <c r="JW98">
        <v>672.11040000000003</v>
      </c>
      <c r="JX98">
        <v>138.86070000000001</v>
      </c>
      <c r="JY98">
        <v>669.04380000000003</v>
      </c>
      <c r="JZ98">
        <v>83.134370000000004</v>
      </c>
      <c r="KA98">
        <v>822.39700000000005</v>
      </c>
      <c r="KB98">
        <v>630.87429999999995</v>
      </c>
      <c r="KC98">
        <v>1637.0250000000001</v>
      </c>
      <c r="KD98">
        <v>344.44900000000001</v>
      </c>
      <c r="KE98">
        <v>1617.4490000000001</v>
      </c>
      <c r="KF98">
        <v>1687.2739999999999</v>
      </c>
      <c r="KG98">
        <v>848.51179999999999</v>
      </c>
      <c r="KH98">
        <v>1104.7439999999999</v>
      </c>
      <c r="KI98">
        <v>932.99659999999994</v>
      </c>
      <c r="KJ98">
        <v>987.36680000000001</v>
      </c>
      <c r="KK98">
        <v>1586.672</v>
      </c>
      <c r="KL98">
        <v>1714.587</v>
      </c>
      <c r="KM98">
        <v>1685.739</v>
      </c>
      <c r="KN98">
        <v>1680.2809999999999</v>
      </c>
      <c r="KO98">
        <v>416.96949999999998</v>
      </c>
      <c r="KP98">
        <v>1663.8689999999999</v>
      </c>
      <c r="KQ98">
        <v>1622.0550000000001</v>
      </c>
      <c r="KR98">
        <v>948.62519999999995</v>
      </c>
      <c r="KS98">
        <v>1692.192</v>
      </c>
      <c r="KT98">
        <v>879.50149999999996</v>
      </c>
      <c r="KU98">
        <v>774.80529999999999</v>
      </c>
      <c r="KV98">
        <v>1577.2909999999999</v>
      </c>
      <c r="KW98">
        <v>1159.69</v>
      </c>
      <c r="KX98">
        <v>177.25790000000001</v>
      </c>
      <c r="KY98">
        <v>681.01229999999998</v>
      </c>
      <c r="KZ98">
        <v>701.55380000000002</v>
      </c>
      <c r="LA98">
        <v>290.52</v>
      </c>
      <c r="LB98">
        <v>316.16109999999998</v>
      </c>
      <c r="LC98">
        <v>230.4032</v>
      </c>
      <c r="LD98">
        <v>698.96370000000002</v>
      </c>
      <c r="LE98">
        <v>1355.249</v>
      </c>
      <c r="LF98">
        <v>183.989</v>
      </c>
      <c r="LG98">
        <v>927.1354</v>
      </c>
      <c r="LH98">
        <v>183.989</v>
      </c>
      <c r="LI98">
        <v>395.37360000000001</v>
      </c>
      <c r="LJ98">
        <v>274.77109999999999</v>
      </c>
      <c r="LK98">
        <v>1269.2249999999999</v>
      </c>
      <c r="LL98">
        <v>290.6345</v>
      </c>
      <c r="LM98">
        <v>252.4495</v>
      </c>
      <c r="LN98">
        <v>674.28769999999997</v>
      </c>
      <c r="LO98">
        <v>542.99789999999996</v>
      </c>
      <c r="LP98">
        <v>1637.7670000000001</v>
      </c>
      <c r="LQ98">
        <v>808.89049999999997</v>
      </c>
      <c r="LR98">
        <v>742.31920000000002</v>
      </c>
      <c r="LS98">
        <v>900.10680000000002</v>
      </c>
      <c r="LT98">
        <v>1092.673</v>
      </c>
      <c r="LU98">
        <v>270.32929999999999</v>
      </c>
      <c r="LV98">
        <v>646.14139999999998</v>
      </c>
      <c r="LW98">
        <v>359.37990000000002</v>
      </c>
      <c r="LX98">
        <v>345.55560000000003</v>
      </c>
      <c r="LY98">
        <v>837.47550000000001</v>
      </c>
      <c r="LZ98">
        <v>385.76620000000003</v>
      </c>
      <c r="MA98">
        <v>1311.818</v>
      </c>
      <c r="MB98">
        <v>510.26310000000001</v>
      </c>
      <c r="MC98">
        <v>654.37260000000003</v>
      </c>
      <c r="MD98">
        <v>738.14599999999996</v>
      </c>
      <c r="ME98">
        <v>779.67460000000005</v>
      </c>
      <c r="MF98">
        <v>900.32740000000001</v>
      </c>
      <c r="MG98">
        <v>1677.106</v>
      </c>
      <c r="MH98">
        <v>996.88750000000005</v>
      </c>
      <c r="MI98">
        <v>843.46479999999997</v>
      </c>
      <c r="MJ98">
        <v>872.04819999999995</v>
      </c>
      <c r="MK98">
        <v>1578.712</v>
      </c>
      <c r="ML98">
        <v>825.54819999999995</v>
      </c>
      <c r="MM98">
        <v>777.8279</v>
      </c>
      <c r="MN98">
        <v>757.75720000000001</v>
      </c>
      <c r="MO98">
        <v>62.663290000000003</v>
      </c>
      <c r="MP98">
        <v>182.1968</v>
      </c>
      <c r="MQ98">
        <v>1478.78</v>
      </c>
      <c r="MR98">
        <v>544.68359999999996</v>
      </c>
      <c r="MS98">
        <v>484.29579999999999</v>
      </c>
      <c r="MT98">
        <v>718.69050000000004</v>
      </c>
      <c r="MU98">
        <v>714.96320000000003</v>
      </c>
      <c r="MV98">
        <v>809.97749999999996</v>
      </c>
      <c r="MW98">
        <v>693.15049999999997</v>
      </c>
      <c r="MX98">
        <v>707.83330000000001</v>
      </c>
      <c r="MY98">
        <v>962.34969999999998</v>
      </c>
      <c r="MZ98">
        <v>1492.9739999999999</v>
      </c>
      <c r="NA98">
        <v>746.6173</v>
      </c>
      <c r="NB98">
        <v>523.20870000000002</v>
      </c>
      <c r="NC98">
        <v>1602.2170000000001</v>
      </c>
      <c r="ND98">
        <v>1465.71</v>
      </c>
    </row>
    <row r="99" spans="1:368" x14ac:dyDescent="0.25">
      <c r="A99">
        <v>32</v>
      </c>
      <c r="B99">
        <v>1097</v>
      </c>
      <c r="C99">
        <v>1070.393</v>
      </c>
      <c r="D99">
        <v>664.24639999999999</v>
      </c>
      <c r="E99">
        <v>1138.0170000000001</v>
      </c>
      <c r="F99">
        <v>1105.5630000000001</v>
      </c>
      <c r="G99">
        <v>1065.8219999999999</v>
      </c>
      <c r="H99">
        <v>938.09799999999996</v>
      </c>
      <c r="I99">
        <v>827.20249999999999</v>
      </c>
      <c r="J99">
        <v>940.8587</v>
      </c>
      <c r="K99">
        <v>353.7663</v>
      </c>
      <c r="L99">
        <v>2457.0630000000001</v>
      </c>
      <c r="M99">
        <v>569.05370000000005</v>
      </c>
      <c r="N99">
        <v>983.66800000000001</v>
      </c>
      <c r="O99">
        <v>523.6422</v>
      </c>
      <c r="P99">
        <v>972.77250000000004</v>
      </c>
      <c r="Q99">
        <v>251.53389999999999</v>
      </c>
      <c r="R99">
        <v>931.84389999999996</v>
      </c>
      <c r="S99">
        <v>1002.587</v>
      </c>
      <c r="T99">
        <v>996.43089999999995</v>
      </c>
      <c r="U99">
        <v>1022.31</v>
      </c>
      <c r="V99">
        <v>1039.7670000000001</v>
      </c>
      <c r="W99">
        <v>1072.6310000000001</v>
      </c>
      <c r="X99">
        <v>1177.9580000000001</v>
      </c>
      <c r="Y99">
        <v>1590.7280000000001</v>
      </c>
      <c r="Z99">
        <v>944.05899999999997</v>
      </c>
      <c r="AA99">
        <v>1132.557</v>
      </c>
      <c r="AB99">
        <v>1141.43</v>
      </c>
      <c r="AC99">
        <v>1125.71</v>
      </c>
      <c r="AD99">
        <v>463.92169999999999</v>
      </c>
      <c r="AE99">
        <v>462.05599999999998</v>
      </c>
      <c r="AF99">
        <v>1159.4010000000001</v>
      </c>
      <c r="AG99">
        <v>1409.453</v>
      </c>
      <c r="AH99">
        <v>1420.663</v>
      </c>
      <c r="AI99">
        <v>784.29909999999995</v>
      </c>
      <c r="AJ99">
        <v>964.36379999999997</v>
      </c>
      <c r="AK99">
        <v>958.31910000000005</v>
      </c>
      <c r="AL99">
        <v>406.33800000000002</v>
      </c>
      <c r="AM99">
        <v>895.69910000000004</v>
      </c>
      <c r="AN99">
        <v>601.22640000000001</v>
      </c>
      <c r="AO99">
        <v>467.5684</v>
      </c>
      <c r="AP99">
        <v>1190.1659999999999</v>
      </c>
      <c r="AQ99">
        <v>1084.077</v>
      </c>
      <c r="AR99">
        <v>806.68399999999997</v>
      </c>
      <c r="AS99">
        <v>740.91690000000006</v>
      </c>
      <c r="AT99">
        <v>1432.828</v>
      </c>
      <c r="AU99">
        <v>1023.365</v>
      </c>
      <c r="AV99">
        <v>1471.7239999999999</v>
      </c>
      <c r="AW99">
        <v>1225.2809999999999</v>
      </c>
      <c r="AX99">
        <v>711.96510000000001</v>
      </c>
      <c r="AY99">
        <v>990.60080000000005</v>
      </c>
      <c r="AZ99">
        <v>930.11450000000002</v>
      </c>
      <c r="BA99">
        <v>673.31650000000002</v>
      </c>
      <c r="BB99">
        <v>1506.009</v>
      </c>
      <c r="BC99">
        <v>675.84010000000001</v>
      </c>
      <c r="BD99">
        <v>1485.1479999999999</v>
      </c>
      <c r="BE99">
        <v>750.43520000000001</v>
      </c>
      <c r="BF99">
        <v>342.60329999999999</v>
      </c>
      <c r="BG99">
        <v>508.62599999999998</v>
      </c>
      <c r="BH99">
        <v>1154.941</v>
      </c>
      <c r="BI99">
        <v>1154.941</v>
      </c>
      <c r="BJ99">
        <v>991.53819999999996</v>
      </c>
      <c r="BK99">
        <v>923.79430000000002</v>
      </c>
      <c r="BL99">
        <v>891.54349999999999</v>
      </c>
      <c r="BM99">
        <v>740.77229999999997</v>
      </c>
      <c r="BN99">
        <v>407.53269999999998</v>
      </c>
      <c r="BO99">
        <v>1562.14</v>
      </c>
      <c r="BP99">
        <v>661.9194</v>
      </c>
      <c r="BQ99">
        <v>746.00509999999997</v>
      </c>
      <c r="BR99">
        <v>891.12130000000002</v>
      </c>
      <c r="BS99">
        <v>636.80809999999997</v>
      </c>
      <c r="BT99">
        <v>1154.8420000000001</v>
      </c>
      <c r="BU99">
        <v>1143.1179999999999</v>
      </c>
      <c r="BV99">
        <v>841.76760000000002</v>
      </c>
      <c r="BW99">
        <v>552.91660000000002</v>
      </c>
      <c r="BX99">
        <v>1060.7840000000001</v>
      </c>
      <c r="BY99">
        <v>1059.0519999999999</v>
      </c>
      <c r="BZ99">
        <v>613.10569999999996</v>
      </c>
      <c r="CA99">
        <v>663.4597</v>
      </c>
      <c r="CB99">
        <v>1345.903</v>
      </c>
      <c r="CC99">
        <v>1504.579</v>
      </c>
      <c r="CD99">
        <v>1147.7139999999999</v>
      </c>
      <c r="CE99">
        <v>837.3931</v>
      </c>
      <c r="CF99">
        <v>994.53890000000001</v>
      </c>
      <c r="CG99">
        <v>913.05690000000004</v>
      </c>
      <c r="CH99">
        <v>512.06939999999997</v>
      </c>
      <c r="CI99">
        <v>965.13419999999996</v>
      </c>
      <c r="CJ99">
        <v>369.5061</v>
      </c>
      <c r="CK99">
        <v>624.15309999999999</v>
      </c>
      <c r="CL99">
        <v>991.38499999999999</v>
      </c>
      <c r="CM99">
        <v>511.08909999999997</v>
      </c>
      <c r="CN99">
        <v>1357.24</v>
      </c>
      <c r="CO99">
        <v>803.55349999999999</v>
      </c>
      <c r="CP99">
        <v>370.61930000000001</v>
      </c>
      <c r="CQ99">
        <v>544.19079999999997</v>
      </c>
      <c r="CR99">
        <v>1128.3889999999999</v>
      </c>
      <c r="CS99">
        <v>996.75980000000004</v>
      </c>
      <c r="CT99">
        <v>314.46080000000001</v>
      </c>
      <c r="CU99">
        <v>0</v>
      </c>
      <c r="CV99">
        <v>1014.779</v>
      </c>
      <c r="CW99">
        <v>139.51689999999999</v>
      </c>
      <c r="CX99">
        <v>1569.6690000000001</v>
      </c>
      <c r="CY99">
        <v>1282.3699999999999</v>
      </c>
      <c r="CZ99">
        <v>708.62339999999995</v>
      </c>
      <c r="DA99">
        <v>467.10199999999998</v>
      </c>
      <c r="DB99">
        <v>819.03189999999995</v>
      </c>
      <c r="DC99">
        <v>677.0154</v>
      </c>
      <c r="DD99">
        <v>1509.702</v>
      </c>
      <c r="DE99">
        <v>650.67460000000005</v>
      </c>
      <c r="DF99">
        <v>2390.5700000000002</v>
      </c>
      <c r="DG99">
        <v>218.90780000000001</v>
      </c>
      <c r="DH99">
        <v>1078.4870000000001</v>
      </c>
      <c r="DI99">
        <v>1069.83</v>
      </c>
      <c r="DJ99">
        <v>754.43399999999997</v>
      </c>
      <c r="DK99">
        <v>1289.8420000000001</v>
      </c>
      <c r="DL99">
        <v>491.738</v>
      </c>
      <c r="DM99">
        <v>1089.133</v>
      </c>
      <c r="DN99">
        <v>866.78639999999996</v>
      </c>
      <c r="DO99">
        <v>299.94439999999997</v>
      </c>
      <c r="DP99">
        <v>850.52919999999995</v>
      </c>
      <c r="DQ99">
        <v>801.68650000000002</v>
      </c>
      <c r="DR99">
        <v>531.8854</v>
      </c>
      <c r="DS99">
        <v>1571.49</v>
      </c>
      <c r="DT99">
        <v>958.79740000000004</v>
      </c>
      <c r="DU99">
        <v>1297.395</v>
      </c>
      <c r="DV99">
        <v>1297.395</v>
      </c>
      <c r="DW99">
        <v>936.67690000000005</v>
      </c>
      <c r="DX99">
        <v>1079.336</v>
      </c>
      <c r="DY99">
        <v>246.947</v>
      </c>
      <c r="DZ99">
        <v>981.91499999999996</v>
      </c>
      <c r="EA99">
        <v>425.64409999999998</v>
      </c>
      <c r="EB99">
        <v>903.08730000000003</v>
      </c>
      <c r="EC99">
        <v>763.38570000000004</v>
      </c>
      <c r="ED99">
        <v>254.5264</v>
      </c>
      <c r="EE99">
        <v>974.11940000000004</v>
      </c>
      <c r="EF99">
        <v>1090.1300000000001</v>
      </c>
      <c r="EG99">
        <v>972.84749999999997</v>
      </c>
      <c r="EH99">
        <v>1145.4939999999999</v>
      </c>
      <c r="EI99">
        <v>877.82510000000002</v>
      </c>
      <c r="EJ99">
        <v>1579.357</v>
      </c>
      <c r="EK99">
        <v>892.82629999999995</v>
      </c>
      <c r="EL99">
        <v>889.7654</v>
      </c>
      <c r="EM99">
        <v>1027.4349999999999</v>
      </c>
      <c r="EN99">
        <v>1070.405</v>
      </c>
      <c r="EO99">
        <v>949.25480000000005</v>
      </c>
      <c r="EP99">
        <v>1175.0139999999999</v>
      </c>
      <c r="EQ99">
        <v>390.76459999999997</v>
      </c>
      <c r="ER99">
        <v>4025.0709999999999</v>
      </c>
      <c r="ES99">
        <v>853.52790000000005</v>
      </c>
      <c r="ET99">
        <v>1193.3309999999999</v>
      </c>
      <c r="EU99">
        <v>1175.329</v>
      </c>
      <c r="EV99">
        <v>761.80309999999997</v>
      </c>
      <c r="EW99">
        <v>886.55470000000003</v>
      </c>
      <c r="EX99">
        <v>995.09659999999997</v>
      </c>
      <c r="EY99">
        <v>573.2636</v>
      </c>
      <c r="EZ99">
        <v>365.3</v>
      </c>
      <c r="FA99">
        <v>828.70259999999996</v>
      </c>
      <c r="FB99">
        <v>493.60890000000001</v>
      </c>
      <c r="FC99">
        <v>1007.193</v>
      </c>
      <c r="FD99">
        <v>792.26599999999996</v>
      </c>
      <c r="FE99">
        <v>1273.33</v>
      </c>
      <c r="FF99">
        <v>1122.9390000000001</v>
      </c>
      <c r="FG99">
        <v>329.40570000000002</v>
      </c>
      <c r="FH99">
        <v>568.08839999999998</v>
      </c>
      <c r="FI99">
        <v>883.03499999999997</v>
      </c>
      <c r="FJ99">
        <v>805.1146</v>
      </c>
      <c r="FK99">
        <v>763.22749999999996</v>
      </c>
      <c r="FL99">
        <v>677.24040000000002</v>
      </c>
      <c r="FM99">
        <v>455.8904</v>
      </c>
      <c r="FN99">
        <v>452.36619999999999</v>
      </c>
      <c r="FO99">
        <v>534.03719999999998</v>
      </c>
      <c r="FP99">
        <v>1280.9369999999999</v>
      </c>
      <c r="FQ99">
        <v>1124.079</v>
      </c>
      <c r="FR99">
        <v>873.96450000000004</v>
      </c>
      <c r="FS99">
        <v>958.98910000000001</v>
      </c>
      <c r="FT99">
        <v>870.20730000000003</v>
      </c>
      <c r="FU99">
        <v>531.84059999999999</v>
      </c>
      <c r="FV99">
        <v>209.36449999999999</v>
      </c>
      <c r="FW99">
        <v>514.64750000000004</v>
      </c>
      <c r="FX99">
        <v>1147.1320000000001</v>
      </c>
      <c r="FY99">
        <v>1153.952</v>
      </c>
      <c r="FZ99">
        <v>1433.796</v>
      </c>
      <c r="GA99">
        <v>1410.443</v>
      </c>
      <c r="GB99">
        <v>920.11040000000003</v>
      </c>
      <c r="GC99">
        <v>465.98160000000001</v>
      </c>
      <c r="GD99">
        <v>1388.8869999999999</v>
      </c>
      <c r="GE99">
        <v>1265.0909999999999</v>
      </c>
      <c r="GF99">
        <v>1397.354</v>
      </c>
      <c r="GG99">
        <v>564.09050000000002</v>
      </c>
      <c r="GH99">
        <v>906.46680000000003</v>
      </c>
      <c r="GI99">
        <v>992.02729999999997</v>
      </c>
      <c r="GJ99">
        <v>1178.0060000000001</v>
      </c>
      <c r="GK99">
        <v>1081.4010000000001</v>
      </c>
      <c r="GL99">
        <v>707.81489999999997</v>
      </c>
      <c r="GM99">
        <v>582.30330000000004</v>
      </c>
      <c r="GN99">
        <v>471.6078</v>
      </c>
      <c r="GO99">
        <v>821.84630000000004</v>
      </c>
      <c r="GP99">
        <v>1032.367</v>
      </c>
      <c r="GQ99">
        <v>1005.926</v>
      </c>
      <c r="GR99">
        <v>1441.4939999999999</v>
      </c>
      <c r="GS99">
        <v>1622.768</v>
      </c>
      <c r="GT99">
        <v>675.81500000000005</v>
      </c>
      <c r="GU99">
        <v>1040.627</v>
      </c>
      <c r="GV99">
        <v>931.29079999999999</v>
      </c>
      <c r="GW99">
        <v>1073.875</v>
      </c>
      <c r="GX99">
        <v>1582.4459999999999</v>
      </c>
      <c r="GY99">
        <v>291.13729999999998</v>
      </c>
      <c r="GZ99">
        <v>1047.4190000000001</v>
      </c>
      <c r="HA99">
        <v>572.70950000000005</v>
      </c>
      <c r="HB99">
        <v>199.0437</v>
      </c>
      <c r="HC99">
        <v>635.79539999999997</v>
      </c>
      <c r="HD99">
        <v>1460.721</v>
      </c>
      <c r="HE99">
        <v>1534.6949999999999</v>
      </c>
      <c r="HF99">
        <v>801.22850000000005</v>
      </c>
      <c r="HG99">
        <v>1194.963</v>
      </c>
      <c r="HH99">
        <v>1582.904</v>
      </c>
      <c r="HI99">
        <v>440.6198</v>
      </c>
      <c r="HJ99">
        <v>1155.4770000000001</v>
      </c>
      <c r="HK99">
        <v>340.3596</v>
      </c>
      <c r="HL99">
        <v>134.59880000000001</v>
      </c>
      <c r="HM99">
        <v>1034.018</v>
      </c>
      <c r="HN99">
        <v>1133.6780000000001</v>
      </c>
      <c r="HO99">
        <v>1594.97</v>
      </c>
      <c r="HP99">
        <v>987.27859999999998</v>
      </c>
      <c r="HQ99">
        <v>548.71230000000003</v>
      </c>
      <c r="HR99">
        <v>1045.001</v>
      </c>
      <c r="HS99">
        <v>791.20989999999995</v>
      </c>
      <c r="HT99">
        <v>864.32230000000004</v>
      </c>
      <c r="HU99">
        <v>1403.2929999999999</v>
      </c>
      <c r="HV99">
        <v>568.97019999999998</v>
      </c>
      <c r="HW99">
        <v>384.87819999999999</v>
      </c>
      <c r="HX99">
        <v>1142.8489999999999</v>
      </c>
      <c r="HY99">
        <v>1407.85</v>
      </c>
      <c r="HZ99">
        <v>1536.694</v>
      </c>
      <c r="IA99">
        <v>791.80529999999999</v>
      </c>
      <c r="IB99">
        <v>1031.5029999999999</v>
      </c>
      <c r="IC99">
        <v>1178.3109999999999</v>
      </c>
      <c r="ID99">
        <v>998.52319999999997</v>
      </c>
      <c r="IE99">
        <v>431.16419999999999</v>
      </c>
      <c r="IF99">
        <v>1438.944</v>
      </c>
      <c r="IG99">
        <v>1067.2929999999999</v>
      </c>
      <c r="IH99">
        <v>1331.694</v>
      </c>
      <c r="II99">
        <v>1028.7270000000001</v>
      </c>
      <c r="IJ99">
        <v>1167.0139999999999</v>
      </c>
      <c r="IK99">
        <v>1059.22</v>
      </c>
      <c r="IL99">
        <v>837.40239999999994</v>
      </c>
      <c r="IM99">
        <v>1445.1379999999999</v>
      </c>
      <c r="IN99">
        <v>424.22359999999998</v>
      </c>
      <c r="IO99">
        <v>1386.8019999999999</v>
      </c>
      <c r="IP99">
        <v>262.66829999999999</v>
      </c>
      <c r="IQ99">
        <v>676.89610000000005</v>
      </c>
      <c r="IR99">
        <v>1655.84</v>
      </c>
      <c r="IS99">
        <v>1421.3230000000001</v>
      </c>
      <c r="IT99">
        <v>1328.1189999999999</v>
      </c>
      <c r="IU99">
        <v>1198.877</v>
      </c>
      <c r="IV99">
        <v>748.65809999999999</v>
      </c>
      <c r="IW99">
        <v>1152.204</v>
      </c>
      <c r="IX99">
        <v>1163.5519999999999</v>
      </c>
      <c r="IY99">
        <v>443.23750000000001</v>
      </c>
      <c r="IZ99">
        <v>975.57560000000001</v>
      </c>
      <c r="JA99">
        <v>1415.759</v>
      </c>
      <c r="JB99">
        <v>873.64030000000002</v>
      </c>
      <c r="JC99">
        <v>758.81669999999997</v>
      </c>
      <c r="JD99">
        <v>986.91309999999999</v>
      </c>
      <c r="JE99">
        <v>1035.0160000000001</v>
      </c>
      <c r="JF99">
        <v>1494.9349999999999</v>
      </c>
      <c r="JG99">
        <v>1085.124</v>
      </c>
      <c r="JH99">
        <v>1469.52</v>
      </c>
      <c r="JI99">
        <v>973.99839999999995</v>
      </c>
      <c r="JJ99">
        <v>1354.9570000000001</v>
      </c>
      <c r="JK99">
        <v>1083.9749999999999</v>
      </c>
      <c r="JL99">
        <v>1078.5609999999999</v>
      </c>
      <c r="JM99">
        <v>861.1259</v>
      </c>
      <c r="JN99">
        <v>1484.3040000000001</v>
      </c>
      <c r="JO99">
        <v>355.02339999999998</v>
      </c>
      <c r="JP99">
        <v>1025.5350000000001</v>
      </c>
      <c r="JQ99">
        <v>562.58920000000001</v>
      </c>
      <c r="JR99">
        <v>924.60109999999997</v>
      </c>
      <c r="JS99">
        <v>1560.6880000000001</v>
      </c>
      <c r="JT99">
        <v>1474.3510000000001</v>
      </c>
      <c r="JU99">
        <v>988.85580000000004</v>
      </c>
      <c r="JV99">
        <v>1590.9639999999999</v>
      </c>
      <c r="JW99">
        <v>909.91549999999995</v>
      </c>
      <c r="JX99">
        <v>201.56299999999999</v>
      </c>
      <c r="JY99">
        <v>735.84910000000002</v>
      </c>
      <c r="JZ99">
        <v>353.98649999999998</v>
      </c>
      <c r="KA99">
        <v>1058.49</v>
      </c>
      <c r="KB99">
        <v>935.8</v>
      </c>
      <c r="KC99">
        <v>1586.6659999999999</v>
      </c>
      <c r="KD99">
        <v>456.20729999999998</v>
      </c>
      <c r="KE99">
        <v>1483.049</v>
      </c>
      <c r="KF99">
        <v>1661.3810000000001</v>
      </c>
      <c r="KG99">
        <v>1030.1189999999999</v>
      </c>
      <c r="KH99">
        <v>1070.278</v>
      </c>
      <c r="KI99">
        <v>1154.826</v>
      </c>
      <c r="KJ99">
        <v>1240.357</v>
      </c>
      <c r="KK99">
        <v>1635.7349999999999</v>
      </c>
      <c r="KL99">
        <v>1670.7940000000001</v>
      </c>
      <c r="KM99">
        <v>1649.971</v>
      </c>
      <c r="KN99">
        <v>1676.123</v>
      </c>
      <c r="KO99">
        <v>599.17830000000004</v>
      </c>
      <c r="KP99">
        <v>1673.5650000000001</v>
      </c>
      <c r="KQ99">
        <v>1611.44</v>
      </c>
      <c r="KR99">
        <v>1056.5229999999999</v>
      </c>
      <c r="KS99">
        <v>1642.702</v>
      </c>
      <c r="KT99">
        <v>1169.1179999999999</v>
      </c>
      <c r="KU99">
        <v>900.17579999999998</v>
      </c>
      <c r="KV99">
        <v>1411.4570000000001</v>
      </c>
      <c r="KW99">
        <v>1458.9059999999999</v>
      </c>
      <c r="KX99">
        <v>304.05020000000002</v>
      </c>
      <c r="KY99">
        <v>934.74009999999998</v>
      </c>
      <c r="KZ99">
        <v>990.73969999999997</v>
      </c>
      <c r="LA99">
        <v>369.30119999999999</v>
      </c>
      <c r="LB99">
        <v>315.66180000000003</v>
      </c>
      <c r="LC99">
        <v>457.97239999999999</v>
      </c>
      <c r="LD99">
        <v>978.92100000000005</v>
      </c>
      <c r="LE99">
        <v>1188.8230000000001</v>
      </c>
      <c r="LF99">
        <v>498.10410000000002</v>
      </c>
      <c r="LG99">
        <v>1019.019</v>
      </c>
      <c r="LH99">
        <v>498.10410000000002</v>
      </c>
      <c r="LI99">
        <v>633.33640000000003</v>
      </c>
      <c r="LJ99">
        <v>126.62309999999999</v>
      </c>
      <c r="LK99">
        <v>1286.105</v>
      </c>
      <c r="LL99">
        <v>482.33629999999999</v>
      </c>
      <c r="LM99">
        <v>565.23659999999995</v>
      </c>
      <c r="LN99">
        <v>825.60249999999996</v>
      </c>
      <c r="LO99">
        <v>732.58789999999999</v>
      </c>
      <c r="LP99">
        <v>1598.9010000000001</v>
      </c>
      <c r="LQ99">
        <v>1081.3900000000001</v>
      </c>
      <c r="LR99">
        <v>826.05989999999997</v>
      </c>
      <c r="LS99">
        <v>1209.3430000000001</v>
      </c>
      <c r="LT99">
        <v>1399.9929999999999</v>
      </c>
      <c r="LU99">
        <v>565.75310000000002</v>
      </c>
      <c r="LV99">
        <v>930.61180000000002</v>
      </c>
      <c r="LW99">
        <v>550.40589999999997</v>
      </c>
      <c r="LX99">
        <v>563.20129999999995</v>
      </c>
      <c r="LY99">
        <v>978.95830000000001</v>
      </c>
      <c r="LZ99">
        <v>526.23500000000001</v>
      </c>
      <c r="MA99">
        <v>1413.915</v>
      </c>
      <c r="MB99">
        <v>758.31089999999995</v>
      </c>
      <c r="MC99">
        <v>968.54470000000003</v>
      </c>
      <c r="MD99">
        <v>1012.045</v>
      </c>
      <c r="ME99">
        <v>859.60140000000001</v>
      </c>
      <c r="MF99">
        <v>1204.934</v>
      </c>
      <c r="MG99">
        <v>1630.6310000000001</v>
      </c>
      <c r="MH99">
        <v>1266.2619999999999</v>
      </c>
      <c r="MI99">
        <v>1003.9160000000001</v>
      </c>
      <c r="MJ99">
        <v>1079.5039999999999</v>
      </c>
      <c r="MK99">
        <v>1571.2819999999999</v>
      </c>
      <c r="ML99">
        <v>1082.9490000000001</v>
      </c>
      <c r="MM99">
        <v>1079.444</v>
      </c>
      <c r="MN99">
        <v>943.34469999999999</v>
      </c>
      <c r="MO99">
        <v>342.60329999999999</v>
      </c>
      <c r="MP99">
        <v>180.68190000000001</v>
      </c>
      <c r="MQ99">
        <v>1314.7819999999999</v>
      </c>
      <c r="MR99">
        <v>737.91250000000002</v>
      </c>
      <c r="MS99">
        <v>688.04</v>
      </c>
      <c r="MT99">
        <v>946.42579999999998</v>
      </c>
      <c r="MU99">
        <v>850.08799999999997</v>
      </c>
      <c r="MV99">
        <v>968.84079999999994</v>
      </c>
      <c r="MW99">
        <v>882.94690000000003</v>
      </c>
      <c r="MX99">
        <v>962.04589999999996</v>
      </c>
      <c r="MY99">
        <v>1047.6079999999999</v>
      </c>
      <c r="MZ99">
        <v>1340.037</v>
      </c>
      <c r="NA99">
        <v>908.54579999999999</v>
      </c>
      <c r="NB99">
        <v>688.72760000000005</v>
      </c>
      <c r="NC99">
        <v>1538.932</v>
      </c>
      <c r="ND99">
        <v>1530.798</v>
      </c>
    </row>
    <row r="100" spans="1:368" x14ac:dyDescent="0.25">
      <c r="A100">
        <v>20</v>
      </c>
      <c r="B100">
        <v>1098</v>
      </c>
      <c r="C100">
        <v>1212.827</v>
      </c>
      <c r="D100">
        <v>376.81659999999999</v>
      </c>
      <c r="E100">
        <v>432.36290000000002</v>
      </c>
      <c r="F100">
        <v>1557.432</v>
      </c>
      <c r="G100">
        <v>834.09780000000001</v>
      </c>
      <c r="H100">
        <v>372.32639999999998</v>
      </c>
      <c r="I100">
        <v>298.72289999999998</v>
      </c>
      <c r="J100">
        <v>1281.875</v>
      </c>
      <c r="K100">
        <v>887.072</v>
      </c>
      <c r="L100">
        <v>3471.1060000000002</v>
      </c>
      <c r="M100">
        <v>463.0419</v>
      </c>
      <c r="N100">
        <v>239.37479999999999</v>
      </c>
      <c r="O100">
        <v>502.3039</v>
      </c>
      <c r="P100">
        <v>428.79140000000001</v>
      </c>
      <c r="Q100">
        <v>763.30190000000005</v>
      </c>
      <c r="R100">
        <v>208.96889999999999</v>
      </c>
      <c r="S100">
        <v>287.69450000000001</v>
      </c>
      <c r="T100">
        <v>352.93770000000001</v>
      </c>
      <c r="U100">
        <v>336.15620000000001</v>
      </c>
      <c r="V100">
        <v>438.46980000000002</v>
      </c>
      <c r="W100">
        <v>251.5471</v>
      </c>
      <c r="X100">
        <v>1156.1130000000001</v>
      </c>
      <c r="Y100">
        <v>2247.5740000000001</v>
      </c>
      <c r="Z100">
        <v>251.49289999999999</v>
      </c>
      <c r="AA100">
        <v>806.12339999999995</v>
      </c>
      <c r="AB100">
        <v>618.7885</v>
      </c>
      <c r="AC100">
        <v>802.17020000000002</v>
      </c>
      <c r="AD100">
        <v>551.89319999999998</v>
      </c>
      <c r="AE100">
        <v>587.33389999999997</v>
      </c>
      <c r="AF100">
        <v>971.67899999999997</v>
      </c>
      <c r="AG100">
        <v>2362.0859999999998</v>
      </c>
      <c r="AH100">
        <v>2290.4659999999999</v>
      </c>
      <c r="AI100">
        <v>1680.1379999999999</v>
      </c>
      <c r="AJ100">
        <v>512.40509999999995</v>
      </c>
      <c r="AK100">
        <v>476.60559999999998</v>
      </c>
      <c r="AL100">
        <v>1350.3969999999999</v>
      </c>
      <c r="AM100">
        <v>119.746</v>
      </c>
      <c r="AN100">
        <v>475.71120000000002</v>
      </c>
      <c r="AO100">
        <v>626.81110000000001</v>
      </c>
      <c r="AP100">
        <v>2035.6869999999999</v>
      </c>
      <c r="AQ100">
        <v>609.34659999999997</v>
      </c>
      <c r="AR100">
        <v>1459.0450000000001</v>
      </c>
      <c r="AS100">
        <v>425.29039999999998</v>
      </c>
      <c r="AT100">
        <v>2366.2559999999999</v>
      </c>
      <c r="AU100">
        <v>474.15100000000001</v>
      </c>
      <c r="AV100">
        <v>1298.0530000000001</v>
      </c>
      <c r="AW100">
        <v>363.1542</v>
      </c>
      <c r="AX100">
        <v>478.65010000000001</v>
      </c>
      <c r="AY100">
        <v>31.043839999999999</v>
      </c>
      <c r="AZ100">
        <v>657.64110000000005</v>
      </c>
      <c r="BA100">
        <v>366.49209999999999</v>
      </c>
      <c r="BB100">
        <v>671.81320000000005</v>
      </c>
      <c r="BC100">
        <v>599.56700000000001</v>
      </c>
      <c r="BD100">
        <v>2234.848</v>
      </c>
      <c r="BE100">
        <v>1541.8969999999999</v>
      </c>
      <c r="BF100">
        <v>799.11659999999995</v>
      </c>
      <c r="BG100">
        <v>582.31849999999997</v>
      </c>
      <c r="BH100">
        <v>222.7758</v>
      </c>
      <c r="BI100">
        <v>222.7758</v>
      </c>
      <c r="BJ100">
        <v>126.20529999999999</v>
      </c>
      <c r="BK100">
        <v>143.71789999999999</v>
      </c>
      <c r="BL100">
        <v>361.31540000000001</v>
      </c>
      <c r="BM100">
        <v>1442.1469999999999</v>
      </c>
      <c r="BN100">
        <v>622.53039999999999</v>
      </c>
      <c r="BO100">
        <v>2339.7620000000002</v>
      </c>
      <c r="BP100">
        <v>371.61559999999997</v>
      </c>
      <c r="BQ100">
        <v>477.3929</v>
      </c>
      <c r="BR100">
        <v>341.12299999999999</v>
      </c>
      <c r="BS100">
        <v>409.7244</v>
      </c>
      <c r="BT100">
        <v>2092.0540000000001</v>
      </c>
      <c r="BU100">
        <v>1075.9760000000001</v>
      </c>
      <c r="BV100">
        <v>1429.03</v>
      </c>
      <c r="BW100">
        <v>757.58789999999999</v>
      </c>
      <c r="BX100">
        <v>189.01490000000001</v>
      </c>
      <c r="BY100">
        <v>419.95440000000002</v>
      </c>
      <c r="BZ100">
        <v>444.73320000000001</v>
      </c>
      <c r="CA100">
        <v>351.495</v>
      </c>
      <c r="CB100">
        <v>1228.6669999999999</v>
      </c>
      <c r="CC100">
        <v>2387.5700000000002</v>
      </c>
      <c r="CD100">
        <v>568.20770000000005</v>
      </c>
      <c r="CE100">
        <v>252.3289</v>
      </c>
      <c r="CF100">
        <v>1055.4549999999999</v>
      </c>
      <c r="CG100">
        <v>352.96839999999997</v>
      </c>
      <c r="CH100">
        <v>555.61099999999999</v>
      </c>
      <c r="CI100">
        <v>49.795059999999999</v>
      </c>
      <c r="CJ100">
        <v>739.68420000000003</v>
      </c>
      <c r="CK100">
        <v>395.41079999999999</v>
      </c>
      <c r="CL100">
        <v>342.56560000000002</v>
      </c>
      <c r="CM100">
        <v>605.26080000000002</v>
      </c>
      <c r="CN100">
        <v>485.92770000000002</v>
      </c>
      <c r="CO100">
        <v>1438.1110000000001</v>
      </c>
      <c r="CP100">
        <v>880.25040000000001</v>
      </c>
      <c r="CQ100">
        <v>495.32839999999999</v>
      </c>
      <c r="CR100">
        <v>496.07940000000002</v>
      </c>
      <c r="CS100">
        <v>286.69479999999999</v>
      </c>
      <c r="CT100">
        <v>771.26930000000004</v>
      </c>
      <c r="CU100">
        <v>1014.779</v>
      </c>
      <c r="CV100">
        <v>0</v>
      </c>
      <c r="CW100">
        <v>900.94680000000005</v>
      </c>
      <c r="CX100">
        <v>2100.3000000000002</v>
      </c>
      <c r="CY100">
        <v>1601.337</v>
      </c>
      <c r="CZ100">
        <v>403.0967</v>
      </c>
      <c r="DA100">
        <v>549.87090000000001</v>
      </c>
      <c r="DB100">
        <v>439.40129999999999</v>
      </c>
      <c r="DC100">
        <v>425.50700000000001</v>
      </c>
      <c r="DD100">
        <v>2385.3809999999999</v>
      </c>
      <c r="DE100">
        <v>497.70339999999999</v>
      </c>
      <c r="DF100">
        <v>3396.2950000000001</v>
      </c>
      <c r="DG100">
        <v>1191.1369999999999</v>
      </c>
      <c r="DH100">
        <v>1630.009</v>
      </c>
      <c r="DI100">
        <v>68.465890000000002</v>
      </c>
      <c r="DJ100">
        <v>854.77449999999999</v>
      </c>
      <c r="DK100">
        <v>1836.33</v>
      </c>
      <c r="DL100">
        <v>546.52530000000002</v>
      </c>
      <c r="DM100">
        <v>133.37690000000001</v>
      </c>
      <c r="DN100">
        <v>499.71699999999998</v>
      </c>
      <c r="DO100">
        <v>717.41499999999996</v>
      </c>
      <c r="DP100">
        <v>1431.806</v>
      </c>
      <c r="DQ100">
        <v>870.79489999999998</v>
      </c>
      <c r="DR100">
        <v>485.5009</v>
      </c>
      <c r="DS100">
        <v>2259.1089999999999</v>
      </c>
      <c r="DT100">
        <v>357.0052</v>
      </c>
      <c r="DU100">
        <v>477.12549999999999</v>
      </c>
      <c r="DV100">
        <v>477.12549999999999</v>
      </c>
      <c r="DW100">
        <v>580.03660000000002</v>
      </c>
      <c r="DX100">
        <v>65.983090000000004</v>
      </c>
      <c r="DY100">
        <v>1246.2670000000001</v>
      </c>
      <c r="DZ100">
        <v>1633.7909999999999</v>
      </c>
      <c r="EA100">
        <v>592.20500000000004</v>
      </c>
      <c r="EB100">
        <v>1838.519</v>
      </c>
      <c r="EC100">
        <v>1427.9380000000001</v>
      </c>
      <c r="ED100">
        <v>761.32460000000003</v>
      </c>
      <c r="EE100">
        <v>59.215240000000001</v>
      </c>
      <c r="EF100">
        <v>89.999949999999998</v>
      </c>
      <c r="EG100">
        <v>201.9736</v>
      </c>
      <c r="EH100">
        <v>703.57219999999995</v>
      </c>
      <c r="EI100">
        <v>263.6499</v>
      </c>
      <c r="EJ100">
        <v>2248.9650000000001</v>
      </c>
      <c r="EK100">
        <v>312.14929999999998</v>
      </c>
      <c r="EL100">
        <v>168.7542</v>
      </c>
      <c r="EM100">
        <v>519.4538</v>
      </c>
      <c r="EN100">
        <v>676.24289999999996</v>
      </c>
      <c r="EO100">
        <v>138.2688</v>
      </c>
      <c r="EP100">
        <v>322.334</v>
      </c>
      <c r="EQ100">
        <v>624.95780000000002</v>
      </c>
      <c r="ER100">
        <v>4779.692</v>
      </c>
      <c r="ES100">
        <v>809.27110000000005</v>
      </c>
      <c r="ET100">
        <v>813.83240000000001</v>
      </c>
      <c r="EU100">
        <v>1039.991</v>
      </c>
      <c r="EV100">
        <v>259.71940000000001</v>
      </c>
      <c r="EW100">
        <v>454.17059999999998</v>
      </c>
      <c r="EX100">
        <v>1827.4960000000001</v>
      </c>
      <c r="EY100">
        <v>478.1893</v>
      </c>
      <c r="EZ100">
        <v>744.95650000000001</v>
      </c>
      <c r="FA100">
        <v>466.0163</v>
      </c>
      <c r="FB100">
        <v>526.1395</v>
      </c>
      <c r="FC100">
        <v>688.38580000000002</v>
      </c>
      <c r="FD100">
        <v>557.52170000000001</v>
      </c>
      <c r="FE100">
        <v>418.7602</v>
      </c>
      <c r="FF100">
        <v>108.3605</v>
      </c>
      <c r="FG100">
        <v>708.92</v>
      </c>
      <c r="FH100">
        <v>752.22910000000002</v>
      </c>
      <c r="FI100">
        <v>195.56739999999999</v>
      </c>
      <c r="FJ100">
        <v>298.46449999999999</v>
      </c>
      <c r="FK100">
        <v>658.83870000000002</v>
      </c>
      <c r="FL100">
        <v>870.43650000000002</v>
      </c>
      <c r="FM100">
        <v>559.00149999999996</v>
      </c>
      <c r="FN100">
        <v>597.70219999999995</v>
      </c>
      <c r="FO100">
        <v>896.02470000000005</v>
      </c>
      <c r="FP100">
        <v>2189.7449999999999</v>
      </c>
      <c r="FQ100">
        <v>1135.451</v>
      </c>
      <c r="FR100">
        <v>198.4615</v>
      </c>
      <c r="FS100">
        <v>486.93770000000001</v>
      </c>
      <c r="FT100">
        <v>285.2724</v>
      </c>
      <c r="FU100">
        <v>501.53899999999999</v>
      </c>
      <c r="FV100">
        <v>850.27919999999995</v>
      </c>
      <c r="FW100">
        <v>532.8424</v>
      </c>
      <c r="FX100">
        <v>857.37429999999995</v>
      </c>
      <c r="FY100">
        <v>923.11569999999995</v>
      </c>
      <c r="FZ100">
        <v>1995.174</v>
      </c>
      <c r="GA100">
        <v>577.08659999999998</v>
      </c>
      <c r="GB100">
        <v>318.52659999999997</v>
      </c>
      <c r="GC100">
        <v>558.03639999999996</v>
      </c>
      <c r="GD100">
        <v>1340.2950000000001</v>
      </c>
      <c r="GE100">
        <v>1611.771</v>
      </c>
      <c r="GF100">
        <v>2019.181</v>
      </c>
      <c r="GG100">
        <v>919.38919999999996</v>
      </c>
      <c r="GH100">
        <v>1106.0509999999999</v>
      </c>
      <c r="GI100">
        <v>632.64120000000003</v>
      </c>
      <c r="GJ100">
        <v>2088.8359999999998</v>
      </c>
      <c r="GK100">
        <v>724.41989999999998</v>
      </c>
      <c r="GL100">
        <v>365.90820000000002</v>
      </c>
      <c r="GM100">
        <v>432.54259999999999</v>
      </c>
      <c r="GN100">
        <v>1022.759</v>
      </c>
      <c r="GO100">
        <v>750.56960000000004</v>
      </c>
      <c r="GP100">
        <v>1809.056</v>
      </c>
      <c r="GQ100">
        <v>938.64089999999999</v>
      </c>
      <c r="GR100">
        <v>2351.9169999999999</v>
      </c>
      <c r="GS100">
        <v>2222.3420000000001</v>
      </c>
      <c r="GT100">
        <v>409.75740000000002</v>
      </c>
      <c r="GU100">
        <v>1309.95</v>
      </c>
      <c r="GV100">
        <v>98.628460000000004</v>
      </c>
      <c r="GW100">
        <v>353.92919999999998</v>
      </c>
      <c r="GX100">
        <v>2283.4349999999999</v>
      </c>
      <c r="GY100">
        <v>742.40949999999998</v>
      </c>
      <c r="GZ100">
        <v>625.23820000000001</v>
      </c>
      <c r="HA100">
        <v>994.40219999999999</v>
      </c>
      <c r="HB100">
        <v>975.00990000000002</v>
      </c>
      <c r="HC100">
        <v>386.55250000000001</v>
      </c>
      <c r="HD100">
        <v>1326.123</v>
      </c>
      <c r="HE100">
        <v>2374.3420000000001</v>
      </c>
      <c r="HF100">
        <v>618.50779999999997</v>
      </c>
      <c r="HG100">
        <v>987.83699999999999</v>
      </c>
      <c r="HH100">
        <v>698.7518</v>
      </c>
      <c r="HI100">
        <v>583.32079999999996</v>
      </c>
      <c r="HJ100">
        <v>1362.2</v>
      </c>
      <c r="HK100">
        <v>678.93960000000004</v>
      </c>
      <c r="HL100">
        <v>984.06550000000004</v>
      </c>
      <c r="HM100">
        <v>1955.588</v>
      </c>
      <c r="HN100">
        <v>652.73429999999996</v>
      </c>
      <c r="HO100">
        <v>2314.7240000000002</v>
      </c>
      <c r="HP100">
        <v>789.10130000000004</v>
      </c>
      <c r="HQ100">
        <v>477.16379999999998</v>
      </c>
      <c r="HR100">
        <v>491.85399999999998</v>
      </c>
      <c r="HS100">
        <v>258.33319999999998</v>
      </c>
      <c r="HT100">
        <v>246.7388</v>
      </c>
      <c r="HU100">
        <v>2350.576</v>
      </c>
      <c r="HV100">
        <v>458.21080000000001</v>
      </c>
      <c r="HW100">
        <v>631.26369999999997</v>
      </c>
      <c r="HX100">
        <v>159.45339999999999</v>
      </c>
      <c r="HY100">
        <v>2284.3119999999999</v>
      </c>
      <c r="HZ100">
        <v>700.83399999999995</v>
      </c>
      <c r="IA100">
        <v>435.64780000000002</v>
      </c>
      <c r="IB100">
        <v>488.11290000000002</v>
      </c>
      <c r="IC100">
        <v>772.67269999999996</v>
      </c>
      <c r="ID100">
        <v>423.93819999999999</v>
      </c>
      <c r="IE100">
        <v>585.44550000000004</v>
      </c>
      <c r="IF100">
        <v>629.77369999999996</v>
      </c>
      <c r="IG100">
        <v>519.3066</v>
      </c>
      <c r="IH100">
        <v>504.10820000000001</v>
      </c>
      <c r="II100">
        <v>326.88839999999999</v>
      </c>
      <c r="IJ100">
        <v>1375.184</v>
      </c>
      <c r="IK100">
        <v>1817.068</v>
      </c>
      <c r="IL100">
        <v>1050.9649999999999</v>
      </c>
      <c r="IM100">
        <v>2370.6170000000002</v>
      </c>
      <c r="IN100">
        <v>987.75599999999997</v>
      </c>
      <c r="IO100">
        <v>526.0942</v>
      </c>
      <c r="IP100">
        <v>752.99210000000005</v>
      </c>
      <c r="IQ100">
        <v>473.84620000000001</v>
      </c>
      <c r="IR100">
        <v>2270.4699999999998</v>
      </c>
      <c r="IS100">
        <v>540.46709999999996</v>
      </c>
      <c r="IT100">
        <v>461.91520000000003</v>
      </c>
      <c r="IU100">
        <v>560.16250000000002</v>
      </c>
      <c r="IV100">
        <v>269.90859999999998</v>
      </c>
      <c r="IW100">
        <v>680.36189999999999</v>
      </c>
      <c r="IX100">
        <v>618.66800000000001</v>
      </c>
      <c r="IY100">
        <v>668.03510000000006</v>
      </c>
      <c r="IZ100">
        <v>333.95830000000001</v>
      </c>
      <c r="JA100">
        <v>1908.856</v>
      </c>
      <c r="JB100">
        <v>748.51139999999998</v>
      </c>
      <c r="JC100">
        <v>305.71260000000001</v>
      </c>
      <c r="JD100">
        <v>530.07600000000002</v>
      </c>
      <c r="JE100">
        <v>1851.06</v>
      </c>
      <c r="JF100">
        <v>605.26859999999999</v>
      </c>
      <c r="JG100">
        <v>697.28020000000004</v>
      </c>
      <c r="JH100">
        <v>2370.672</v>
      </c>
      <c r="JI100">
        <v>473.65219999999999</v>
      </c>
      <c r="JJ100">
        <v>1891.413</v>
      </c>
      <c r="JK100">
        <v>564.21450000000004</v>
      </c>
      <c r="JL100">
        <v>1801.8040000000001</v>
      </c>
      <c r="JM100">
        <v>1418.7860000000001</v>
      </c>
      <c r="JN100">
        <v>654.75810000000001</v>
      </c>
      <c r="JO100">
        <v>665.81259999999997</v>
      </c>
      <c r="JP100">
        <v>10.75643</v>
      </c>
      <c r="JQ100">
        <v>1390.828</v>
      </c>
      <c r="JR100">
        <v>341.94240000000002</v>
      </c>
      <c r="JS100">
        <v>2357.2449999999999</v>
      </c>
      <c r="JT100">
        <v>2232.6709999999998</v>
      </c>
      <c r="JU100">
        <v>133.869</v>
      </c>
      <c r="JV100">
        <v>2177.8890000000001</v>
      </c>
      <c r="JW100">
        <v>105.38800000000001</v>
      </c>
      <c r="JX100">
        <v>903.92280000000005</v>
      </c>
      <c r="JY100">
        <v>551.14840000000004</v>
      </c>
      <c r="JZ100">
        <v>694.89679999999998</v>
      </c>
      <c r="KA100">
        <v>57.935139999999997</v>
      </c>
      <c r="KB100">
        <v>372.57229999999998</v>
      </c>
      <c r="KC100">
        <v>2337.2199999999998</v>
      </c>
      <c r="KD100">
        <v>588.35</v>
      </c>
      <c r="KE100">
        <v>2373.2510000000002</v>
      </c>
      <c r="KF100">
        <v>2362.732</v>
      </c>
      <c r="KG100">
        <v>247.2405</v>
      </c>
      <c r="KH100">
        <v>1814.423</v>
      </c>
      <c r="KI100">
        <v>1281.827</v>
      </c>
      <c r="KJ100">
        <v>1220.7239999999999</v>
      </c>
      <c r="KK100">
        <v>2177.806</v>
      </c>
      <c r="KL100">
        <v>2406.4050000000002</v>
      </c>
      <c r="KM100">
        <v>2370.9639999999999</v>
      </c>
      <c r="KN100">
        <v>2332.8969999999999</v>
      </c>
      <c r="KO100">
        <v>428.80579999999998</v>
      </c>
      <c r="KP100">
        <v>2301.261</v>
      </c>
      <c r="KQ100">
        <v>2284.31</v>
      </c>
      <c r="KR100">
        <v>1521.828</v>
      </c>
      <c r="KS100">
        <v>2389.89</v>
      </c>
      <c r="KT100">
        <v>297.17590000000001</v>
      </c>
      <c r="KU100">
        <v>405.97280000000001</v>
      </c>
      <c r="KV100">
        <v>2344.154</v>
      </c>
      <c r="KW100">
        <v>572.76829999999995</v>
      </c>
      <c r="KX100">
        <v>710.72879999999998</v>
      </c>
      <c r="KY100">
        <v>1020.46</v>
      </c>
      <c r="KZ100">
        <v>882.04690000000005</v>
      </c>
      <c r="LA100">
        <v>1034.6220000000001</v>
      </c>
      <c r="LB100">
        <v>1080.6369999999999</v>
      </c>
      <c r="LC100">
        <v>561.06140000000005</v>
      </c>
      <c r="LD100">
        <v>187.8802</v>
      </c>
      <c r="LE100">
        <v>2123.41</v>
      </c>
      <c r="LF100">
        <v>645.26660000000004</v>
      </c>
      <c r="LG100">
        <v>540.59270000000004</v>
      </c>
      <c r="LH100">
        <v>645.26660000000004</v>
      </c>
      <c r="LI100">
        <v>383.59269999999998</v>
      </c>
      <c r="LJ100">
        <v>1030.546</v>
      </c>
      <c r="LK100">
        <v>1921.6189999999999</v>
      </c>
      <c r="LL100">
        <v>951.32590000000005</v>
      </c>
      <c r="LM100">
        <v>658.87919999999997</v>
      </c>
      <c r="LN100">
        <v>339.97879999999998</v>
      </c>
      <c r="LO100">
        <v>312.87540000000001</v>
      </c>
      <c r="LP100">
        <v>2327.5970000000002</v>
      </c>
      <c r="LQ100">
        <v>155.49430000000001</v>
      </c>
      <c r="LR100">
        <v>513.48929999999996</v>
      </c>
      <c r="LS100">
        <v>499.9658</v>
      </c>
      <c r="LT100">
        <v>598.84559999999999</v>
      </c>
      <c r="LU100">
        <v>518.05380000000002</v>
      </c>
      <c r="LV100">
        <v>881.27610000000004</v>
      </c>
      <c r="LW100">
        <v>468.43279999999999</v>
      </c>
      <c r="LX100">
        <v>941.11810000000003</v>
      </c>
      <c r="LY100">
        <v>369.73590000000002</v>
      </c>
      <c r="LZ100">
        <v>517.2373</v>
      </c>
      <c r="MA100">
        <v>1846.441</v>
      </c>
      <c r="MB100">
        <v>950.26490000000001</v>
      </c>
      <c r="MC100">
        <v>532.05619999999999</v>
      </c>
      <c r="MD100">
        <v>976.34379999999999</v>
      </c>
      <c r="ME100">
        <v>528.13620000000003</v>
      </c>
      <c r="MF100">
        <v>439.48079999999999</v>
      </c>
      <c r="MG100">
        <v>2372.5770000000002</v>
      </c>
      <c r="MH100">
        <v>1160.116</v>
      </c>
      <c r="MI100">
        <v>313.40800000000002</v>
      </c>
      <c r="MJ100">
        <v>173.00139999999999</v>
      </c>
      <c r="MK100">
        <v>2239.527</v>
      </c>
      <c r="ML100">
        <v>1094.473</v>
      </c>
      <c r="MM100">
        <v>354.9554</v>
      </c>
      <c r="MN100">
        <v>221.9402</v>
      </c>
      <c r="MO100">
        <v>799.11659999999995</v>
      </c>
      <c r="MP100">
        <v>834.44949999999994</v>
      </c>
      <c r="MQ100">
        <v>2245.7289999999998</v>
      </c>
      <c r="MR100">
        <v>304.1456</v>
      </c>
      <c r="MS100">
        <v>1032.0119999999999</v>
      </c>
      <c r="MT100">
        <v>1118.7840000000001</v>
      </c>
      <c r="MU100">
        <v>378.05009999999999</v>
      </c>
      <c r="MV100">
        <v>311.16199999999998</v>
      </c>
      <c r="MW100">
        <v>222.7132</v>
      </c>
      <c r="MX100">
        <v>75.162790000000001</v>
      </c>
      <c r="MY100">
        <v>574.08900000000006</v>
      </c>
      <c r="MZ100">
        <v>2256.826</v>
      </c>
      <c r="NA100">
        <v>298.07920000000001</v>
      </c>
      <c r="NB100">
        <v>376.38380000000001</v>
      </c>
      <c r="NC100">
        <v>2314.25</v>
      </c>
      <c r="ND100">
        <v>2042.847</v>
      </c>
    </row>
    <row r="101" spans="1:368" x14ac:dyDescent="0.25">
      <c r="A101">
        <v>29</v>
      </c>
      <c r="B101">
        <v>1099</v>
      </c>
      <c r="C101">
        <v>965.33140000000003</v>
      </c>
      <c r="D101">
        <v>569.65769999999998</v>
      </c>
      <c r="E101">
        <v>1001.162</v>
      </c>
      <c r="F101">
        <v>1047.3679999999999</v>
      </c>
      <c r="G101">
        <v>931.49369999999999</v>
      </c>
      <c r="H101">
        <v>864.99459999999999</v>
      </c>
      <c r="I101">
        <v>740.49120000000005</v>
      </c>
      <c r="J101">
        <v>856.45950000000005</v>
      </c>
      <c r="K101">
        <v>236.9212</v>
      </c>
      <c r="L101">
        <v>2578.1170000000002</v>
      </c>
      <c r="M101">
        <v>444.57560000000001</v>
      </c>
      <c r="N101">
        <v>853.15509999999995</v>
      </c>
      <c r="O101">
        <v>428.88630000000001</v>
      </c>
      <c r="P101">
        <v>834.82259999999997</v>
      </c>
      <c r="Q101">
        <v>152.25720000000001</v>
      </c>
      <c r="R101">
        <v>803.72770000000003</v>
      </c>
      <c r="S101">
        <v>869.6721</v>
      </c>
      <c r="T101">
        <v>860.81539999999995</v>
      </c>
      <c r="U101">
        <v>943.16930000000002</v>
      </c>
      <c r="V101">
        <v>901.87080000000003</v>
      </c>
      <c r="W101">
        <v>942.14239999999995</v>
      </c>
      <c r="X101">
        <v>1060.393</v>
      </c>
      <c r="Y101">
        <v>1585.2529999999999</v>
      </c>
      <c r="Z101">
        <v>855.55740000000003</v>
      </c>
      <c r="AA101">
        <v>1109.7449999999999</v>
      </c>
      <c r="AB101">
        <v>1092.1600000000001</v>
      </c>
      <c r="AC101">
        <v>989.15570000000002</v>
      </c>
      <c r="AD101">
        <v>360.20499999999998</v>
      </c>
      <c r="AE101">
        <v>386.87029999999999</v>
      </c>
      <c r="AF101">
        <v>1029.4949999999999</v>
      </c>
      <c r="AG101">
        <v>1485.9359999999999</v>
      </c>
      <c r="AH101">
        <v>1467.7760000000001</v>
      </c>
      <c r="AI101">
        <v>831.34230000000002</v>
      </c>
      <c r="AJ101">
        <v>909.83799999999997</v>
      </c>
      <c r="AK101">
        <v>819.41660000000002</v>
      </c>
      <c r="AL101">
        <v>466.1549</v>
      </c>
      <c r="AM101">
        <v>781.21439999999996</v>
      </c>
      <c r="AN101">
        <v>468.34449999999998</v>
      </c>
      <c r="AO101">
        <v>329.63869999999997</v>
      </c>
      <c r="AP101">
        <v>1226.9269999999999</v>
      </c>
      <c r="AQ101">
        <v>1037.2159999999999</v>
      </c>
      <c r="AR101">
        <v>778.11270000000002</v>
      </c>
      <c r="AS101">
        <v>604.67309999999998</v>
      </c>
      <c r="AT101">
        <v>1501.8119999999999</v>
      </c>
      <c r="AU101">
        <v>961.54089999999997</v>
      </c>
      <c r="AV101">
        <v>1349.298</v>
      </c>
      <c r="AW101">
        <v>1093.0619999999999</v>
      </c>
      <c r="AX101">
        <v>649.70630000000006</v>
      </c>
      <c r="AY101">
        <v>875.20079999999996</v>
      </c>
      <c r="AZ101">
        <v>898.1644</v>
      </c>
      <c r="BA101">
        <v>577.78750000000002</v>
      </c>
      <c r="BB101">
        <v>1369.4649999999999</v>
      </c>
      <c r="BC101">
        <v>536.42600000000004</v>
      </c>
      <c r="BD101">
        <v>1499.682</v>
      </c>
      <c r="BE101">
        <v>759.25040000000001</v>
      </c>
      <c r="BF101">
        <v>206.70949999999999</v>
      </c>
      <c r="BG101">
        <v>371.88929999999999</v>
      </c>
      <c r="BH101">
        <v>1028.7170000000001</v>
      </c>
      <c r="BI101">
        <v>1028.7170000000001</v>
      </c>
      <c r="BJ101">
        <v>868.08150000000001</v>
      </c>
      <c r="BK101">
        <v>821.17290000000003</v>
      </c>
      <c r="BL101">
        <v>755.77949999999998</v>
      </c>
      <c r="BM101">
        <v>721.86760000000004</v>
      </c>
      <c r="BN101">
        <v>281.40379999999999</v>
      </c>
      <c r="BO101">
        <v>1584.7629999999999</v>
      </c>
      <c r="BP101">
        <v>538.44200000000001</v>
      </c>
      <c r="BQ101">
        <v>607.62559999999996</v>
      </c>
      <c r="BR101">
        <v>756.21400000000006</v>
      </c>
      <c r="BS101">
        <v>545.83540000000005</v>
      </c>
      <c r="BT101">
        <v>1223.3920000000001</v>
      </c>
      <c r="BU101">
        <v>1020.784</v>
      </c>
      <c r="BV101">
        <v>799.23929999999996</v>
      </c>
      <c r="BW101">
        <v>419.28359999999998</v>
      </c>
      <c r="BX101">
        <v>933.6671</v>
      </c>
      <c r="BY101">
        <v>921.74019999999996</v>
      </c>
      <c r="BZ101">
        <v>483.34399999999999</v>
      </c>
      <c r="CA101">
        <v>552.95699999999999</v>
      </c>
      <c r="CB101">
        <v>1225.077</v>
      </c>
      <c r="CC101">
        <v>1556.614</v>
      </c>
      <c r="CD101">
        <v>1008.415</v>
      </c>
      <c r="CE101">
        <v>743.85040000000004</v>
      </c>
      <c r="CF101">
        <v>877.68269999999995</v>
      </c>
      <c r="CG101">
        <v>777.48860000000002</v>
      </c>
      <c r="CH101">
        <v>378.22109999999998</v>
      </c>
      <c r="CI101">
        <v>851.83330000000001</v>
      </c>
      <c r="CJ101">
        <v>230.06100000000001</v>
      </c>
      <c r="CK101">
        <v>506.01859999999999</v>
      </c>
      <c r="CL101">
        <v>856.13430000000005</v>
      </c>
      <c r="CM101">
        <v>372.59690000000001</v>
      </c>
      <c r="CN101">
        <v>1223.624</v>
      </c>
      <c r="CO101">
        <v>770.31240000000003</v>
      </c>
      <c r="CP101">
        <v>252.3015</v>
      </c>
      <c r="CQ101">
        <v>456.33390000000003</v>
      </c>
      <c r="CR101">
        <v>989.93389999999999</v>
      </c>
      <c r="CS101">
        <v>912.32169999999996</v>
      </c>
      <c r="CT101">
        <v>174.9478</v>
      </c>
      <c r="CU101">
        <v>139.51689999999999</v>
      </c>
      <c r="CV101">
        <v>900.94680000000005</v>
      </c>
      <c r="CW101">
        <v>0</v>
      </c>
      <c r="CX101">
        <v>1538.34</v>
      </c>
      <c r="CY101">
        <v>1208.325</v>
      </c>
      <c r="CZ101">
        <v>575.06280000000004</v>
      </c>
      <c r="DA101">
        <v>351.48820000000001</v>
      </c>
      <c r="DB101">
        <v>754.65809999999999</v>
      </c>
      <c r="DC101">
        <v>599.26170000000002</v>
      </c>
      <c r="DD101">
        <v>1559.4690000000001</v>
      </c>
      <c r="DE101">
        <v>513.21979999999996</v>
      </c>
      <c r="DF101">
        <v>2518.4630000000002</v>
      </c>
      <c r="DG101">
        <v>292.31279999999998</v>
      </c>
      <c r="DH101">
        <v>1038.5630000000001</v>
      </c>
      <c r="DI101">
        <v>952.55190000000005</v>
      </c>
      <c r="DJ101">
        <v>628.13699999999994</v>
      </c>
      <c r="DK101">
        <v>1255.376</v>
      </c>
      <c r="DL101">
        <v>407.26029999999997</v>
      </c>
      <c r="DM101">
        <v>966.74300000000005</v>
      </c>
      <c r="DN101">
        <v>727.54049999999995</v>
      </c>
      <c r="DO101">
        <v>186.13300000000001</v>
      </c>
      <c r="DP101">
        <v>807.09739999999999</v>
      </c>
      <c r="DQ101">
        <v>675.66300000000001</v>
      </c>
      <c r="DR101">
        <v>415.4966</v>
      </c>
      <c r="DS101">
        <v>1572.5450000000001</v>
      </c>
      <c r="DT101">
        <v>883.51430000000005</v>
      </c>
      <c r="DU101">
        <v>1162.154</v>
      </c>
      <c r="DV101">
        <v>1162.154</v>
      </c>
      <c r="DW101">
        <v>892.79660000000001</v>
      </c>
      <c r="DX101">
        <v>966.41409999999996</v>
      </c>
      <c r="DY101">
        <v>345.41410000000002</v>
      </c>
      <c r="DZ101">
        <v>960.87609999999995</v>
      </c>
      <c r="EA101">
        <v>327.72480000000002</v>
      </c>
      <c r="EB101">
        <v>968.41880000000003</v>
      </c>
      <c r="EC101">
        <v>735.64859999999999</v>
      </c>
      <c r="ED101">
        <v>167.22229999999999</v>
      </c>
      <c r="EE101">
        <v>856.80399999999997</v>
      </c>
      <c r="EF101">
        <v>980.19129999999996</v>
      </c>
      <c r="EG101">
        <v>844.54960000000005</v>
      </c>
      <c r="EH101">
        <v>1006.534</v>
      </c>
      <c r="EI101">
        <v>788.91959999999995</v>
      </c>
      <c r="EJ101">
        <v>1576.5029999999999</v>
      </c>
      <c r="EK101">
        <v>811.24570000000006</v>
      </c>
      <c r="EL101">
        <v>787.79939999999999</v>
      </c>
      <c r="EM101">
        <v>971.44489999999996</v>
      </c>
      <c r="EN101">
        <v>931.52359999999999</v>
      </c>
      <c r="EO101">
        <v>825.8854</v>
      </c>
      <c r="EP101">
        <v>1043.2950000000001</v>
      </c>
      <c r="EQ101">
        <v>290.01589999999999</v>
      </c>
      <c r="ER101">
        <v>4056.3530000000001</v>
      </c>
      <c r="ES101">
        <v>721.94870000000003</v>
      </c>
      <c r="ET101">
        <v>1056.095</v>
      </c>
      <c r="EU101">
        <v>1049.0429999999999</v>
      </c>
      <c r="EV101">
        <v>643.52549999999997</v>
      </c>
      <c r="EW101">
        <v>748.01009999999997</v>
      </c>
      <c r="EX101">
        <v>1024.2619999999999</v>
      </c>
      <c r="EY101">
        <v>443.77550000000002</v>
      </c>
      <c r="EZ101">
        <v>225.91730000000001</v>
      </c>
      <c r="FA101">
        <v>768.81849999999997</v>
      </c>
      <c r="FB101">
        <v>394.82040000000001</v>
      </c>
      <c r="FC101">
        <v>868.94200000000001</v>
      </c>
      <c r="FD101">
        <v>652.75260000000003</v>
      </c>
      <c r="FE101">
        <v>1139.9449999999999</v>
      </c>
      <c r="FF101">
        <v>1009.285</v>
      </c>
      <c r="FG101">
        <v>197.88419999999999</v>
      </c>
      <c r="FH101">
        <v>434.18439999999998</v>
      </c>
      <c r="FI101">
        <v>757.88589999999999</v>
      </c>
      <c r="FJ101">
        <v>716.43759999999997</v>
      </c>
      <c r="FK101">
        <v>625.27</v>
      </c>
      <c r="FL101">
        <v>554.18060000000003</v>
      </c>
      <c r="FM101">
        <v>348.97590000000002</v>
      </c>
      <c r="FN101">
        <v>320.34010000000001</v>
      </c>
      <c r="FO101">
        <v>417.6026</v>
      </c>
      <c r="FP101">
        <v>1339.7570000000001</v>
      </c>
      <c r="FQ101">
        <v>1007.681</v>
      </c>
      <c r="FR101">
        <v>749.12599999999998</v>
      </c>
      <c r="FS101">
        <v>901.07690000000002</v>
      </c>
      <c r="FT101">
        <v>738.62289999999996</v>
      </c>
      <c r="FU101">
        <v>406.3175</v>
      </c>
      <c r="FV101">
        <v>69.97972</v>
      </c>
      <c r="FW101">
        <v>384.70650000000001</v>
      </c>
      <c r="FX101">
        <v>1012.121</v>
      </c>
      <c r="FY101">
        <v>1021.65</v>
      </c>
      <c r="FZ101">
        <v>1405.673</v>
      </c>
      <c r="GA101">
        <v>1274.5740000000001</v>
      </c>
      <c r="GB101">
        <v>839.86220000000003</v>
      </c>
      <c r="GC101">
        <v>373.07190000000003</v>
      </c>
      <c r="GD101">
        <v>1274.6500000000001</v>
      </c>
      <c r="GE101">
        <v>1194.742</v>
      </c>
      <c r="GF101">
        <v>1380.883</v>
      </c>
      <c r="GG101">
        <v>450.61660000000001</v>
      </c>
      <c r="GH101">
        <v>800.29200000000003</v>
      </c>
      <c r="GI101">
        <v>953.47130000000004</v>
      </c>
      <c r="GJ101">
        <v>1236.5830000000001</v>
      </c>
      <c r="GK101">
        <v>1050.69</v>
      </c>
      <c r="GL101">
        <v>578.08720000000005</v>
      </c>
      <c r="GM101">
        <v>470.52609999999999</v>
      </c>
      <c r="GN101">
        <v>385.3503</v>
      </c>
      <c r="GO101">
        <v>687.39390000000003</v>
      </c>
      <c r="GP101">
        <v>1045.606</v>
      </c>
      <c r="GQ101">
        <v>878.98770000000002</v>
      </c>
      <c r="GR101">
        <v>1502.1790000000001</v>
      </c>
      <c r="GS101">
        <v>1605.806</v>
      </c>
      <c r="GT101">
        <v>543.84849999999994</v>
      </c>
      <c r="GU101">
        <v>950.42399999999998</v>
      </c>
      <c r="GV101">
        <v>822.68730000000005</v>
      </c>
      <c r="GW101">
        <v>938.80359999999996</v>
      </c>
      <c r="GX101">
        <v>1586.713</v>
      </c>
      <c r="GY101">
        <v>160.96369999999999</v>
      </c>
      <c r="GZ101">
        <v>1004.875</v>
      </c>
      <c r="HA101">
        <v>472.09780000000001</v>
      </c>
      <c r="HB101">
        <v>128.56659999999999</v>
      </c>
      <c r="HC101">
        <v>533.65089999999998</v>
      </c>
      <c r="HD101">
        <v>1340.963</v>
      </c>
      <c r="HE101">
        <v>1573.88</v>
      </c>
      <c r="HF101">
        <v>662.31020000000001</v>
      </c>
      <c r="HG101">
        <v>1064.806</v>
      </c>
      <c r="HH101">
        <v>1448.059</v>
      </c>
      <c r="HI101">
        <v>318.45030000000003</v>
      </c>
      <c r="HJ101">
        <v>1061.54</v>
      </c>
      <c r="HK101">
        <v>222.45259999999999</v>
      </c>
      <c r="HL101">
        <v>94.15137</v>
      </c>
      <c r="HM101">
        <v>1095.1510000000001</v>
      </c>
      <c r="HN101">
        <v>994.27719999999999</v>
      </c>
      <c r="HO101">
        <v>1603.78</v>
      </c>
      <c r="HP101">
        <v>852.43899999999996</v>
      </c>
      <c r="HQ101">
        <v>452.5779</v>
      </c>
      <c r="HR101">
        <v>906.13</v>
      </c>
      <c r="HS101">
        <v>692.60860000000002</v>
      </c>
      <c r="HT101">
        <v>735.67179999999996</v>
      </c>
      <c r="HU101">
        <v>1477.5450000000001</v>
      </c>
      <c r="HV101">
        <v>446.3895</v>
      </c>
      <c r="HW101">
        <v>285.70650000000001</v>
      </c>
      <c r="HX101">
        <v>1021.586</v>
      </c>
      <c r="HY101">
        <v>1456.9449999999999</v>
      </c>
      <c r="HZ101">
        <v>1400.0229999999999</v>
      </c>
      <c r="IA101">
        <v>654.2405</v>
      </c>
      <c r="IB101">
        <v>971.17319999999995</v>
      </c>
      <c r="IC101">
        <v>1040.271</v>
      </c>
      <c r="ID101">
        <v>931.03219999999999</v>
      </c>
      <c r="IE101">
        <v>316.4212</v>
      </c>
      <c r="IF101">
        <v>1301.9880000000001</v>
      </c>
      <c r="IG101">
        <v>1009.357</v>
      </c>
      <c r="IH101">
        <v>1196.354</v>
      </c>
      <c r="II101">
        <v>948.28909999999996</v>
      </c>
      <c r="IJ101">
        <v>1073.6849999999999</v>
      </c>
      <c r="IK101">
        <v>1067.846</v>
      </c>
      <c r="IL101">
        <v>728.80759999999998</v>
      </c>
      <c r="IM101">
        <v>1511.232</v>
      </c>
      <c r="IN101">
        <v>332.68200000000002</v>
      </c>
      <c r="IO101">
        <v>1252.3430000000001</v>
      </c>
      <c r="IP101">
        <v>155.98249999999999</v>
      </c>
      <c r="IQ101">
        <v>539.89980000000003</v>
      </c>
      <c r="IR101">
        <v>1642.4680000000001</v>
      </c>
      <c r="IS101">
        <v>1287.55</v>
      </c>
      <c r="IT101">
        <v>1194.5840000000001</v>
      </c>
      <c r="IU101">
        <v>1059.94</v>
      </c>
      <c r="IV101">
        <v>641.00980000000004</v>
      </c>
      <c r="IW101">
        <v>1012.947</v>
      </c>
      <c r="IX101">
        <v>1024.0429999999999</v>
      </c>
      <c r="IY101">
        <v>303.99990000000003</v>
      </c>
      <c r="IZ101">
        <v>897.17129999999997</v>
      </c>
      <c r="JA101">
        <v>1374.251</v>
      </c>
      <c r="JB101">
        <v>738.56389999999999</v>
      </c>
      <c r="JC101">
        <v>665.55200000000002</v>
      </c>
      <c r="JD101">
        <v>934.05399999999997</v>
      </c>
      <c r="JE101">
        <v>1059.933</v>
      </c>
      <c r="JF101">
        <v>1361.008</v>
      </c>
      <c r="JG101">
        <v>1050.3340000000001</v>
      </c>
      <c r="JH101">
        <v>1527.2339999999999</v>
      </c>
      <c r="JI101">
        <v>913.83330000000001</v>
      </c>
      <c r="JJ101">
        <v>1320.1659999999999</v>
      </c>
      <c r="JK101">
        <v>1031.059</v>
      </c>
      <c r="JL101">
        <v>1078.433</v>
      </c>
      <c r="JM101">
        <v>812.97299999999996</v>
      </c>
      <c r="JN101">
        <v>1347.7329999999999</v>
      </c>
      <c r="JO101">
        <v>235.16800000000001</v>
      </c>
      <c r="JP101">
        <v>911.65729999999996</v>
      </c>
      <c r="JQ101">
        <v>575.4316</v>
      </c>
      <c r="JR101">
        <v>847.48310000000004</v>
      </c>
      <c r="JS101">
        <v>1588.2429999999999</v>
      </c>
      <c r="JT101">
        <v>1490.8969999999999</v>
      </c>
      <c r="JU101">
        <v>887.52390000000003</v>
      </c>
      <c r="JV101">
        <v>1570.9269999999999</v>
      </c>
      <c r="JW101">
        <v>797.47739999999999</v>
      </c>
      <c r="JX101">
        <v>82.778090000000006</v>
      </c>
      <c r="JY101">
        <v>688.92470000000003</v>
      </c>
      <c r="JZ101">
        <v>219.66980000000001</v>
      </c>
      <c r="KA101">
        <v>947.74459999999999</v>
      </c>
      <c r="KB101">
        <v>799.43370000000004</v>
      </c>
      <c r="KC101">
        <v>1602.7809999999999</v>
      </c>
      <c r="KD101">
        <v>378.8725</v>
      </c>
      <c r="KE101">
        <v>1537.2360000000001</v>
      </c>
      <c r="KF101">
        <v>1666.819</v>
      </c>
      <c r="KG101">
        <v>940.47389999999996</v>
      </c>
      <c r="KH101">
        <v>1075.4570000000001</v>
      </c>
      <c r="KI101">
        <v>1051.2639999999999</v>
      </c>
      <c r="KJ101">
        <v>1124.846</v>
      </c>
      <c r="KK101">
        <v>1607.751</v>
      </c>
      <c r="KL101">
        <v>1684.335</v>
      </c>
      <c r="KM101">
        <v>1659.798</v>
      </c>
      <c r="KN101">
        <v>1671.8969999999999</v>
      </c>
      <c r="KO101">
        <v>501.92610000000002</v>
      </c>
      <c r="KP101">
        <v>1663.1569999999999</v>
      </c>
      <c r="KQ101">
        <v>1609.79</v>
      </c>
      <c r="KR101">
        <v>998.87300000000005</v>
      </c>
      <c r="KS101">
        <v>1658.69</v>
      </c>
      <c r="KT101">
        <v>1038.588</v>
      </c>
      <c r="KU101">
        <v>831.78330000000005</v>
      </c>
      <c r="KV101">
        <v>1480.0340000000001</v>
      </c>
      <c r="KW101">
        <v>1325.0809999999999</v>
      </c>
      <c r="KX101">
        <v>201.78980000000001</v>
      </c>
      <c r="KY101">
        <v>817.49059999999997</v>
      </c>
      <c r="KZ101">
        <v>860.58090000000004</v>
      </c>
      <c r="LA101">
        <v>298.98590000000002</v>
      </c>
      <c r="LB101">
        <v>275.3929</v>
      </c>
      <c r="LC101">
        <v>339.88889999999998</v>
      </c>
      <c r="LD101">
        <v>851.44759999999997</v>
      </c>
      <c r="LE101">
        <v>1256.585</v>
      </c>
      <c r="LF101">
        <v>358.63810000000001</v>
      </c>
      <c r="LG101">
        <v>966.26310000000001</v>
      </c>
      <c r="LH101">
        <v>358.63810000000001</v>
      </c>
      <c r="LI101">
        <v>517.35469999999998</v>
      </c>
      <c r="LJ101">
        <v>134.85900000000001</v>
      </c>
      <c r="LK101">
        <v>1270.17</v>
      </c>
      <c r="LL101">
        <v>378.12180000000001</v>
      </c>
      <c r="LM101">
        <v>426.23320000000001</v>
      </c>
      <c r="LN101">
        <v>745.47550000000001</v>
      </c>
      <c r="LO101">
        <v>635.87819999999999</v>
      </c>
      <c r="LP101">
        <v>1609.8820000000001</v>
      </c>
      <c r="LQ101">
        <v>957.00260000000003</v>
      </c>
      <c r="LR101">
        <v>773.84079999999994</v>
      </c>
      <c r="LS101">
        <v>1071.6420000000001</v>
      </c>
      <c r="LT101">
        <v>1263.066</v>
      </c>
      <c r="LU101">
        <v>431.14690000000002</v>
      </c>
      <c r="LV101">
        <v>801.99770000000001</v>
      </c>
      <c r="LW101">
        <v>448.29169999999999</v>
      </c>
      <c r="LX101">
        <v>453.39449999999999</v>
      </c>
      <c r="LY101">
        <v>904.99749999999995</v>
      </c>
      <c r="LZ101">
        <v>441.76799999999997</v>
      </c>
      <c r="MA101">
        <v>1361.6659999999999</v>
      </c>
      <c r="MB101">
        <v>641.6268</v>
      </c>
      <c r="MC101">
        <v>829.09969999999998</v>
      </c>
      <c r="MD101">
        <v>887.63689999999997</v>
      </c>
      <c r="ME101">
        <v>809.6173</v>
      </c>
      <c r="MF101">
        <v>1068.915</v>
      </c>
      <c r="MG101">
        <v>1645.2</v>
      </c>
      <c r="MH101">
        <v>1144.384</v>
      </c>
      <c r="MI101">
        <v>922.51329999999996</v>
      </c>
      <c r="MJ101">
        <v>980.0231</v>
      </c>
      <c r="MK101">
        <v>1568.002</v>
      </c>
      <c r="ML101">
        <v>965.09969999999998</v>
      </c>
      <c r="MM101">
        <v>944.39980000000003</v>
      </c>
      <c r="MN101">
        <v>851.24120000000005</v>
      </c>
      <c r="MO101">
        <v>206.70949999999999</v>
      </c>
      <c r="MP101">
        <v>91.356830000000002</v>
      </c>
      <c r="MQ101">
        <v>1382.057</v>
      </c>
      <c r="MR101">
        <v>639.93230000000005</v>
      </c>
      <c r="MS101">
        <v>586.33320000000003</v>
      </c>
      <c r="MT101">
        <v>839.11810000000003</v>
      </c>
      <c r="MU101">
        <v>776.90940000000001</v>
      </c>
      <c r="MV101">
        <v>887.6884</v>
      </c>
      <c r="MW101">
        <v>788.4855</v>
      </c>
      <c r="MX101">
        <v>843.89409999999998</v>
      </c>
      <c r="MY101">
        <v>998.0145</v>
      </c>
      <c r="MZ101">
        <v>1402.222</v>
      </c>
      <c r="NA101">
        <v>825.41240000000005</v>
      </c>
      <c r="NB101">
        <v>600.24480000000005</v>
      </c>
      <c r="NC101">
        <v>1560.6769999999999</v>
      </c>
      <c r="ND101">
        <v>1495.2560000000001</v>
      </c>
    </row>
    <row r="102" spans="1:368" x14ac:dyDescent="0.25">
      <c r="A102">
        <v>47</v>
      </c>
      <c r="B102">
        <v>1100</v>
      </c>
      <c r="C102">
        <v>932.58600000000001</v>
      </c>
      <c r="D102">
        <v>1961.2729999999999</v>
      </c>
      <c r="E102">
        <v>1841.34</v>
      </c>
      <c r="F102">
        <v>543.57069999999999</v>
      </c>
      <c r="G102">
        <v>1372.068</v>
      </c>
      <c r="H102">
        <v>2277.194</v>
      </c>
      <c r="I102">
        <v>2124.3969999999999</v>
      </c>
      <c r="J102">
        <v>818.55550000000005</v>
      </c>
      <c r="K102">
        <v>1359.0409999999999</v>
      </c>
      <c r="L102">
        <v>2486.8789999999999</v>
      </c>
      <c r="M102">
        <v>1739.048</v>
      </c>
      <c r="N102">
        <v>1894.7380000000001</v>
      </c>
      <c r="O102">
        <v>1856.6949999999999</v>
      </c>
      <c r="P102">
        <v>1723.0909999999999</v>
      </c>
      <c r="Q102">
        <v>1658.296</v>
      </c>
      <c r="R102">
        <v>1898.683</v>
      </c>
      <c r="S102">
        <v>1864.779</v>
      </c>
      <c r="T102">
        <v>1804.403</v>
      </c>
      <c r="U102">
        <v>2323.585</v>
      </c>
      <c r="V102">
        <v>1754.98</v>
      </c>
      <c r="W102">
        <v>1947.155</v>
      </c>
      <c r="X102">
        <v>1073.462</v>
      </c>
      <c r="Y102">
        <v>288.14429999999999</v>
      </c>
      <c r="Z102">
        <v>2211.5039999999999</v>
      </c>
      <c r="AA102">
        <v>2620.2269999999999</v>
      </c>
      <c r="AB102">
        <v>2552.1309999999999</v>
      </c>
      <c r="AC102">
        <v>1450.66</v>
      </c>
      <c r="AD102">
        <v>1783.1389999999999</v>
      </c>
      <c r="AE102">
        <v>1868.1769999999999</v>
      </c>
      <c r="AF102">
        <v>1284.27</v>
      </c>
      <c r="AG102">
        <v>1158.4929999999999</v>
      </c>
      <c r="AH102">
        <v>832.61270000000002</v>
      </c>
      <c r="AI102">
        <v>972.96579999999994</v>
      </c>
      <c r="AJ102">
        <v>2369.7739999999999</v>
      </c>
      <c r="AK102">
        <v>1671.577</v>
      </c>
      <c r="AL102">
        <v>1243.5820000000001</v>
      </c>
      <c r="AM102">
        <v>2011.259</v>
      </c>
      <c r="AN102">
        <v>1677.73</v>
      </c>
      <c r="AO102">
        <v>1569.954</v>
      </c>
      <c r="AP102">
        <v>742.03510000000006</v>
      </c>
      <c r="AQ102">
        <v>2506.335</v>
      </c>
      <c r="AR102">
        <v>763.40629999999999</v>
      </c>
      <c r="AS102">
        <v>1678.3979999999999</v>
      </c>
      <c r="AT102">
        <v>1077.7349999999999</v>
      </c>
      <c r="AU102">
        <v>2397.768</v>
      </c>
      <c r="AV102">
        <v>1197.597</v>
      </c>
      <c r="AW102">
        <v>2008.7539999999999</v>
      </c>
      <c r="AX102">
        <v>2117.145</v>
      </c>
      <c r="AY102">
        <v>2069.5889999999999</v>
      </c>
      <c r="AZ102">
        <v>2402.4290000000001</v>
      </c>
      <c r="BA102">
        <v>1963.9770000000001</v>
      </c>
      <c r="BB102">
        <v>2068.8090000000002</v>
      </c>
      <c r="BC102">
        <v>1505.867</v>
      </c>
      <c r="BD102">
        <v>493.4837</v>
      </c>
      <c r="BE102">
        <v>858.32479999999998</v>
      </c>
      <c r="BF102">
        <v>1453.9179999999999</v>
      </c>
      <c r="BG102">
        <v>1598.221</v>
      </c>
      <c r="BH102">
        <v>2063.326</v>
      </c>
      <c r="BI102">
        <v>2063.326</v>
      </c>
      <c r="BJ102">
        <v>1991.098</v>
      </c>
      <c r="BK102">
        <v>2115.2719999999999</v>
      </c>
      <c r="BL102">
        <v>1751.075</v>
      </c>
      <c r="BM102">
        <v>829.92909999999995</v>
      </c>
      <c r="BN102">
        <v>1655.729</v>
      </c>
      <c r="BO102">
        <v>590.30579999999998</v>
      </c>
      <c r="BP102">
        <v>1794.7719999999999</v>
      </c>
      <c r="BQ102">
        <v>1623.6289999999999</v>
      </c>
      <c r="BR102">
        <v>1769.3810000000001</v>
      </c>
      <c r="BS102">
        <v>1955.405</v>
      </c>
      <c r="BT102">
        <v>1033.2439999999999</v>
      </c>
      <c r="BU102">
        <v>1146.252</v>
      </c>
      <c r="BV102">
        <v>740.66740000000004</v>
      </c>
      <c r="BW102">
        <v>1376.2349999999999</v>
      </c>
      <c r="BX102">
        <v>1990.16</v>
      </c>
      <c r="BY102">
        <v>1785.9670000000001</v>
      </c>
      <c r="BZ102">
        <v>1715.751</v>
      </c>
      <c r="CA102">
        <v>1882.1890000000001</v>
      </c>
      <c r="CB102">
        <v>1139.2470000000001</v>
      </c>
      <c r="CC102">
        <v>903.45939999999996</v>
      </c>
      <c r="CD102">
        <v>1716.1780000000001</v>
      </c>
      <c r="CE102">
        <v>2099.768</v>
      </c>
      <c r="CF102">
        <v>1083.2909999999999</v>
      </c>
      <c r="CG102">
        <v>1765.3910000000001</v>
      </c>
      <c r="CH102">
        <v>1635.6669999999999</v>
      </c>
      <c r="CI102">
        <v>2069.2869999999998</v>
      </c>
      <c r="CJ102">
        <v>1502.8869999999999</v>
      </c>
      <c r="CK102">
        <v>1811.761</v>
      </c>
      <c r="CL102">
        <v>1810.604</v>
      </c>
      <c r="CM102">
        <v>1565.0360000000001</v>
      </c>
      <c r="CN102">
        <v>2061.136</v>
      </c>
      <c r="CO102">
        <v>768.71280000000002</v>
      </c>
      <c r="CP102">
        <v>1353.7370000000001</v>
      </c>
      <c r="CQ102">
        <v>1895.8810000000001</v>
      </c>
      <c r="CR102">
        <v>1770.61</v>
      </c>
      <c r="CS102">
        <v>2276.0149999999999</v>
      </c>
      <c r="CT102">
        <v>1513.741</v>
      </c>
      <c r="CU102">
        <v>1569.6690000000001</v>
      </c>
      <c r="CV102">
        <v>2100.3000000000002</v>
      </c>
      <c r="CW102">
        <v>1538.34</v>
      </c>
      <c r="CX102">
        <v>0</v>
      </c>
      <c r="CY102">
        <v>547.38210000000004</v>
      </c>
      <c r="CZ102">
        <v>1711.758</v>
      </c>
      <c r="DA102">
        <v>1736.481</v>
      </c>
      <c r="DB102">
        <v>2205.1770000000001</v>
      </c>
      <c r="DC102">
        <v>2036.8050000000001</v>
      </c>
      <c r="DD102">
        <v>879.21299999999997</v>
      </c>
      <c r="DE102">
        <v>1622.011</v>
      </c>
      <c r="DF102">
        <v>2594.9169999999999</v>
      </c>
      <c r="DG102">
        <v>1389.9</v>
      </c>
      <c r="DH102">
        <v>502.64569999999998</v>
      </c>
      <c r="DI102">
        <v>2108.1709999999998</v>
      </c>
      <c r="DJ102">
        <v>1245.5540000000001</v>
      </c>
      <c r="DK102">
        <v>283.53289999999998</v>
      </c>
      <c r="DL102">
        <v>1866.2059999999999</v>
      </c>
      <c r="DM102">
        <v>2067.663</v>
      </c>
      <c r="DN102">
        <v>1615.075</v>
      </c>
      <c r="DO102">
        <v>1653.6310000000001</v>
      </c>
      <c r="DP102">
        <v>733.45809999999994</v>
      </c>
      <c r="DQ102">
        <v>1231.973</v>
      </c>
      <c r="DR102">
        <v>1768.9580000000001</v>
      </c>
      <c r="DS102">
        <v>356.17270000000002</v>
      </c>
      <c r="DT102">
        <v>2286.018</v>
      </c>
      <c r="DU102">
        <v>1981.076</v>
      </c>
      <c r="DV102">
        <v>1981.076</v>
      </c>
      <c r="DW102">
        <v>2376.9780000000001</v>
      </c>
      <c r="DX102">
        <v>2155.0700000000002</v>
      </c>
      <c r="DY102">
        <v>1421.7809999999999</v>
      </c>
      <c r="DZ102">
        <v>590.56510000000003</v>
      </c>
      <c r="EA102">
        <v>1777.1089999999999</v>
      </c>
      <c r="EB102">
        <v>1036.4680000000001</v>
      </c>
      <c r="EC102">
        <v>806.62729999999999</v>
      </c>
      <c r="ED102">
        <v>1681.7460000000001</v>
      </c>
      <c r="EE102">
        <v>2041.098</v>
      </c>
      <c r="EF102">
        <v>2188.3530000000001</v>
      </c>
      <c r="EG102">
        <v>1920.3530000000001</v>
      </c>
      <c r="EH102">
        <v>1573.6659999999999</v>
      </c>
      <c r="EI102">
        <v>2155.261</v>
      </c>
      <c r="EJ102">
        <v>314.73489999999998</v>
      </c>
      <c r="EK102">
        <v>2201.9319999999998</v>
      </c>
      <c r="EL102">
        <v>2093.498</v>
      </c>
      <c r="EM102">
        <v>2422.7840000000001</v>
      </c>
      <c r="EN102">
        <v>1543.5250000000001</v>
      </c>
      <c r="EO102">
        <v>1965.0540000000001</v>
      </c>
      <c r="EP102">
        <v>1987.4960000000001</v>
      </c>
      <c r="EQ102">
        <v>1745.1389999999999</v>
      </c>
      <c r="ER102">
        <v>2701.134</v>
      </c>
      <c r="ES102">
        <v>1303.8130000000001</v>
      </c>
      <c r="ET102">
        <v>1495.57</v>
      </c>
      <c r="EU102">
        <v>1215.43</v>
      </c>
      <c r="EV102">
        <v>1893.7539999999999</v>
      </c>
      <c r="EW102">
        <v>1663.8040000000001</v>
      </c>
      <c r="EX102">
        <v>763.52099999999996</v>
      </c>
      <c r="EY102">
        <v>1701.009</v>
      </c>
      <c r="EZ102">
        <v>1499.8330000000001</v>
      </c>
      <c r="FA102">
        <v>2228.694</v>
      </c>
      <c r="FB102">
        <v>1820.9739999999999</v>
      </c>
      <c r="FC102">
        <v>1490.4760000000001</v>
      </c>
      <c r="FD102">
        <v>1545.126</v>
      </c>
      <c r="FE102">
        <v>2013.5039999999999</v>
      </c>
      <c r="FF102">
        <v>2180.6990000000001</v>
      </c>
      <c r="FG102">
        <v>1599.7570000000001</v>
      </c>
      <c r="FH102">
        <v>1376.279</v>
      </c>
      <c r="FI102">
        <v>1905.0530000000001</v>
      </c>
      <c r="FJ102">
        <v>2097.5329999999999</v>
      </c>
      <c r="FK102">
        <v>1442.297</v>
      </c>
      <c r="FL102">
        <v>1235.443</v>
      </c>
      <c r="FM102">
        <v>1766.0989999999999</v>
      </c>
      <c r="FN102">
        <v>1633.4680000000001</v>
      </c>
      <c r="FO102">
        <v>1252.2619999999999</v>
      </c>
      <c r="FP102">
        <v>941.35569999999996</v>
      </c>
      <c r="FQ102">
        <v>1059.6089999999999</v>
      </c>
      <c r="FR102">
        <v>1902.9739999999999</v>
      </c>
      <c r="FS102">
        <v>2353.3490000000002</v>
      </c>
      <c r="FT102">
        <v>1816.702</v>
      </c>
      <c r="FU102">
        <v>1713.761</v>
      </c>
      <c r="FV102">
        <v>1521.7719999999999</v>
      </c>
      <c r="FW102">
        <v>1673.018</v>
      </c>
      <c r="FX102">
        <v>1406.3440000000001</v>
      </c>
      <c r="FY102">
        <v>1336.681</v>
      </c>
      <c r="FZ102">
        <v>138.68279999999999</v>
      </c>
      <c r="GA102">
        <v>2031.691</v>
      </c>
      <c r="GB102">
        <v>2230.9679999999998</v>
      </c>
      <c r="GC102">
        <v>1821.16</v>
      </c>
      <c r="GD102">
        <v>1034.896</v>
      </c>
      <c r="GE102">
        <v>521.02670000000001</v>
      </c>
      <c r="GF102">
        <v>226.58699999999999</v>
      </c>
      <c r="GG102">
        <v>1219.7670000000001</v>
      </c>
      <c r="GH102">
        <v>1000.385</v>
      </c>
      <c r="GI102">
        <v>2444.2759999999998</v>
      </c>
      <c r="GJ102">
        <v>938.1893</v>
      </c>
      <c r="GK102">
        <v>2550.922</v>
      </c>
      <c r="GL102">
        <v>1759.7560000000001</v>
      </c>
      <c r="GM102">
        <v>1823.28</v>
      </c>
      <c r="GN102">
        <v>1182.8320000000001</v>
      </c>
      <c r="GO102">
        <v>1357.374</v>
      </c>
      <c r="GP102">
        <v>652.73829999999998</v>
      </c>
      <c r="GQ102">
        <v>1220.9639999999999</v>
      </c>
      <c r="GR102">
        <v>985.48030000000006</v>
      </c>
      <c r="GS102">
        <v>172.16040000000001</v>
      </c>
      <c r="GT102">
        <v>1719.06</v>
      </c>
      <c r="GU102">
        <v>804.12850000000003</v>
      </c>
      <c r="GV102">
        <v>2080.6860000000001</v>
      </c>
      <c r="GW102">
        <v>1857.7280000000001</v>
      </c>
      <c r="GX102">
        <v>393.22250000000003</v>
      </c>
      <c r="GY102">
        <v>1595.4110000000001</v>
      </c>
      <c r="GZ102">
        <v>2485.259</v>
      </c>
      <c r="HA102">
        <v>1152.692</v>
      </c>
      <c r="HB102">
        <v>1410.259</v>
      </c>
      <c r="HC102">
        <v>1906.4770000000001</v>
      </c>
      <c r="HD102">
        <v>1143.9480000000001</v>
      </c>
      <c r="HE102">
        <v>767.05640000000005</v>
      </c>
      <c r="HF102">
        <v>1486.1479999999999</v>
      </c>
      <c r="HG102">
        <v>1295.115</v>
      </c>
      <c r="HH102">
        <v>2177.19</v>
      </c>
      <c r="HI102">
        <v>1691.0909999999999</v>
      </c>
      <c r="HJ102">
        <v>791.05899999999997</v>
      </c>
      <c r="HK102">
        <v>1661.248</v>
      </c>
      <c r="HL102">
        <v>1460.663</v>
      </c>
      <c r="HM102">
        <v>976.452</v>
      </c>
      <c r="HN102">
        <v>1617.11</v>
      </c>
      <c r="HO102">
        <v>445.72829999999999</v>
      </c>
      <c r="HP102">
        <v>1374.5340000000001</v>
      </c>
      <c r="HQ102">
        <v>1869.7550000000001</v>
      </c>
      <c r="HR102">
        <v>1708.547</v>
      </c>
      <c r="HS102">
        <v>2037.9290000000001</v>
      </c>
      <c r="HT102">
        <v>1853.5619999999999</v>
      </c>
      <c r="HU102">
        <v>1130.6880000000001</v>
      </c>
      <c r="HV102">
        <v>1752.172</v>
      </c>
      <c r="HW102">
        <v>1745.8620000000001</v>
      </c>
      <c r="HX102">
        <v>2117.5120000000002</v>
      </c>
      <c r="HY102">
        <v>852.07870000000003</v>
      </c>
      <c r="HZ102">
        <v>2083.739</v>
      </c>
      <c r="IA102">
        <v>1664.828</v>
      </c>
      <c r="IB102">
        <v>2410.7800000000002</v>
      </c>
      <c r="IC102">
        <v>1527.6780000000001</v>
      </c>
      <c r="ID102">
        <v>2353.3649999999998</v>
      </c>
      <c r="IE102">
        <v>1720.473</v>
      </c>
      <c r="IF102">
        <v>2010.4159999999999</v>
      </c>
      <c r="IG102">
        <v>2452.4079999999999</v>
      </c>
      <c r="IH102">
        <v>1999.126</v>
      </c>
      <c r="II102">
        <v>2322.9169999999999</v>
      </c>
      <c r="IJ102">
        <v>781.08960000000002</v>
      </c>
      <c r="IK102">
        <v>610.83759999999995</v>
      </c>
      <c r="IL102">
        <v>1050.143</v>
      </c>
      <c r="IM102">
        <v>1047.796</v>
      </c>
      <c r="IN102">
        <v>1235.5909999999999</v>
      </c>
      <c r="IO102">
        <v>2058.4059999999999</v>
      </c>
      <c r="IP102">
        <v>1650.364</v>
      </c>
      <c r="IQ102">
        <v>1640.278</v>
      </c>
      <c r="IR102">
        <v>224.35429999999999</v>
      </c>
      <c r="IS102">
        <v>2098.8159999999998</v>
      </c>
      <c r="IT102">
        <v>2044.461</v>
      </c>
      <c r="IU102">
        <v>1774.0070000000001</v>
      </c>
      <c r="IV102">
        <v>1956.4680000000001</v>
      </c>
      <c r="IW102">
        <v>1604.1130000000001</v>
      </c>
      <c r="IX102">
        <v>1678.944</v>
      </c>
      <c r="IY102">
        <v>1533.9839999999999</v>
      </c>
      <c r="IZ102">
        <v>2286.7170000000001</v>
      </c>
      <c r="JA102">
        <v>192.77160000000001</v>
      </c>
      <c r="JB102">
        <v>1371.451</v>
      </c>
      <c r="JC102">
        <v>2039.626</v>
      </c>
      <c r="JD102">
        <v>2396.1019999999999</v>
      </c>
      <c r="JE102">
        <v>716.50429999999994</v>
      </c>
      <c r="JF102">
        <v>2143.7530000000002</v>
      </c>
      <c r="JG102">
        <v>2543.5309999999999</v>
      </c>
      <c r="JH102">
        <v>958.74149999999997</v>
      </c>
      <c r="JI102">
        <v>2359.0650000000001</v>
      </c>
      <c r="JJ102">
        <v>219.6669</v>
      </c>
      <c r="JK102">
        <v>2485.855</v>
      </c>
      <c r="JL102">
        <v>555.64840000000004</v>
      </c>
      <c r="JM102">
        <v>732.02930000000003</v>
      </c>
      <c r="JN102">
        <v>2053.8649999999998</v>
      </c>
      <c r="JO102">
        <v>1661.1610000000001</v>
      </c>
      <c r="JP102">
        <v>2107.636</v>
      </c>
      <c r="JQ102">
        <v>1030.9949999999999</v>
      </c>
      <c r="JR102">
        <v>2248.5610000000001</v>
      </c>
      <c r="JS102">
        <v>644.28890000000001</v>
      </c>
      <c r="JT102">
        <v>514.31439999999998</v>
      </c>
      <c r="JU102">
        <v>2173.5920000000001</v>
      </c>
      <c r="JV102">
        <v>128.59180000000001</v>
      </c>
      <c r="JW102">
        <v>2037.0519999999999</v>
      </c>
      <c r="JX102">
        <v>1465.53</v>
      </c>
      <c r="JY102">
        <v>2181.5309999999999</v>
      </c>
      <c r="JZ102">
        <v>1588.461</v>
      </c>
      <c r="KA102">
        <v>2158.0529999999999</v>
      </c>
      <c r="KB102">
        <v>1756.4680000000001</v>
      </c>
      <c r="KC102">
        <v>524.14689999999996</v>
      </c>
      <c r="KD102">
        <v>1857.961</v>
      </c>
      <c r="KE102">
        <v>922.32759999999996</v>
      </c>
      <c r="KF102">
        <v>428.67009999999999</v>
      </c>
      <c r="KG102">
        <v>2276.5940000000001</v>
      </c>
      <c r="KH102">
        <v>586.02120000000002</v>
      </c>
      <c r="KI102">
        <v>895.18050000000005</v>
      </c>
      <c r="KJ102">
        <v>1043.03</v>
      </c>
      <c r="KK102">
        <v>77.682419999999993</v>
      </c>
      <c r="KL102">
        <v>521.31539999999995</v>
      </c>
      <c r="KM102">
        <v>472.83710000000002</v>
      </c>
      <c r="KN102">
        <v>329.99709999999999</v>
      </c>
      <c r="KO102">
        <v>1901.8520000000001</v>
      </c>
      <c r="KP102">
        <v>263.71899999999999</v>
      </c>
      <c r="KQ102">
        <v>334.93619999999999</v>
      </c>
      <c r="KR102">
        <v>582.24670000000003</v>
      </c>
      <c r="KS102">
        <v>538.51729999999998</v>
      </c>
      <c r="KT102">
        <v>2005.5530000000001</v>
      </c>
      <c r="KU102">
        <v>2262.5500000000002</v>
      </c>
      <c r="KV102">
        <v>1067.5450000000001</v>
      </c>
      <c r="KW102">
        <v>2122.3229999999999</v>
      </c>
      <c r="KX102">
        <v>1685.482</v>
      </c>
      <c r="KY102">
        <v>1100.712</v>
      </c>
      <c r="KZ102">
        <v>1276.0440000000001</v>
      </c>
      <c r="LA102">
        <v>1243.578</v>
      </c>
      <c r="LB102">
        <v>1265.6590000000001</v>
      </c>
      <c r="LC102">
        <v>1719.9770000000001</v>
      </c>
      <c r="LD102">
        <v>1934.922</v>
      </c>
      <c r="LE102">
        <v>1026.4380000000001</v>
      </c>
      <c r="LF102">
        <v>1523.366</v>
      </c>
      <c r="LG102">
        <v>2426.1550000000002</v>
      </c>
      <c r="LH102">
        <v>1523.366</v>
      </c>
      <c r="LI102">
        <v>1830.771</v>
      </c>
      <c r="LJ102">
        <v>1447.107</v>
      </c>
      <c r="LK102">
        <v>316.47890000000001</v>
      </c>
      <c r="LL102">
        <v>1229.6079999999999</v>
      </c>
      <c r="LM102">
        <v>1474.0319999999999</v>
      </c>
      <c r="LN102">
        <v>2151.6959999999999</v>
      </c>
      <c r="LO102">
        <v>2003.14</v>
      </c>
      <c r="LP102">
        <v>470.54129999999998</v>
      </c>
      <c r="LQ102">
        <v>2038.7429999999999</v>
      </c>
      <c r="LR102">
        <v>2249.9749999999999</v>
      </c>
      <c r="LS102">
        <v>1847.2370000000001</v>
      </c>
      <c r="LT102">
        <v>1987.627</v>
      </c>
      <c r="LU102">
        <v>1644.06</v>
      </c>
      <c r="LV102">
        <v>1251.027</v>
      </c>
      <c r="LW102">
        <v>1847.252</v>
      </c>
      <c r="LX102">
        <v>1201.1610000000001</v>
      </c>
      <c r="LY102">
        <v>2309.27</v>
      </c>
      <c r="LZ102">
        <v>1893.0129999999999</v>
      </c>
      <c r="MA102">
        <v>280.35180000000003</v>
      </c>
      <c r="MB102">
        <v>1150.2760000000001</v>
      </c>
      <c r="MC102">
        <v>1624.2840000000001</v>
      </c>
      <c r="MD102">
        <v>1181.586</v>
      </c>
      <c r="ME102">
        <v>2287.431</v>
      </c>
      <c r="MF102">
        <v>1904.2570000000001</v>
      </c>
      <c r="MG102">
        <v>518.94389999999999</v>
      </c>
      <c r="MH102">
        <v>1146.5139999999999</v>
      </c>
      <c r="MI102">
        <v>2296.9960000000001</v>
      </c>
      <c r="MJ102">
        <v>2257.2620000000002</v>
      </c>
      <c r="MK102">
        <v>308.81330000000003</v>
      </c>
      <c r="ML102">
        <v>1083.067</v>
      </c>
      <c r="MM102">
        <v>1861.373</v>
      </c>
      <c r="MN102">
        <v>2192.002</v>
      </c>
      <c r="MO102">
        <v>1453.9179999999999</v>
      </c>
      <c r="MP102">
        <v>1623.652</v>
      </c>
      <c r="MQ102">
        <v>1033.587</v>
      </c>
      <c r="MR102">
        <v>2000.9459999999999</v>
      </c>
      <c r="MS102">
        <v>1082.4960000000001</v>
      </c>
      <c r="MT102">
        <v>995.14480000000003</v>
      </c>
      <c r="MU102">
        <v>2200.4430000000002</v>
      </c>
      <c r="MV102">
        <v>2268.2660000000001</v>
      </c>
      <c r="MW102">
        <v>2130.9699999999998</v>
      </c>
      <c r="MX102">
        <v>2025.223</v>
      </c>
      <c r="MY102">
        <v>2463.2620000000002</v>
      </c>
      <c r="MZ102">
        <v>982.69839999999999</v>
      </c>
      <c r="NA102">
        <v>2208.0839999999998</v>
      </c>
      <c r="NB102">
        <v>2005.7629999999999</v>
      </c>
      <c r="NC102">
        <v>576.27679999999998</v>
      </c>
      <c r="ND102">
        <v>62.019500000000001</v>
      </c>
    </row>
    <row r="103" spans="1:368" x14ac:dyDescent="0.25">
      <c r="A103">
        <v>40</v>
      </c>
      <c r="B103">
        <v>1101</v>
      </c>
      <c r="C103">
        <v>396.33620000000002</v>
      </c>
      <c r="D103">
        <v>1520.105</v>
      </c>
      <c r="E103">
        <v>1307.22</v>
      </c>
      <c r="F103">
        <v>224.2801</v>
      </c>
      <c r="G103">
        <v>831.47019999999998</v>
      </c>
      <c r="H103">
        <v>1823.2739999999999</v>
      </c>
      <c r="I103">
        <v>1669.162</v>
      </c>
      <c r="J103">
        <v>359.77260000000001</v>
      </c>
      <c r="K103">
        <v>987.54129999999998</v>
      </c>
      <c r="L103">
        <v>2814.2220000000002</v>
      </c>
      <c r="M103">
        <v>1294.2739999999999</v>
      </c>
      <c r="N103">
        <v>1382.0820000000001</v>
      </c>
      <c r="O103">
        <v>1437.3910000000001</v>
      </c>
      <c r="P103">
        <v>1201.7560000000001</v>
      </c>
      <c r="Q103">
        <v>1294.348</v>
      </c>
      <c r="R103">
        <v>1394.2739999999999</v>
      </c>
      <c r="S103">
        <v>1347.412</v>
      </c>
      <c r="T103">
        <v>1284.2049999999999</v>
      </c>
      <c r="U103">
        <v>1856.779</v>
      </c>
      <c r="V103">
        <v>1226.998</v>
      </c>
      <c r="W103">
        <v>1426.0730000000001</v>
      </c>
      <c r="X103">
        <v>526.10569999999996</v>
      </c>
      <c r="Y103">
        <v>787.73019999999997</v>
      </c>
      <c r="Z103">
        <v>1742.806</v>
      </c>
      <c r="AA103">
        <v>2205.8679999999999</v>
      </c>
      <c r="AB103">
        <v>2107.3049999999998</v>
      </c>
      <c r="AC103">
        <v>906.90160000000003</v>
      </c>
      <c r="AD103">
        <v>1370.171</v>
      </c>
      <c r="AE103">
        <v>1469.856</v>
      </c>
      <c r="AF103">
        <v>737.60609999999997</v>
      </c>
      <c r="AG103">
        <v>1443.2660000000001</v>
      </c>
      <c r="AH103">
        <v>1170.3019999999999</v>
      </c>
      <c r="AI103">
        <v>972.44290000000001</v>
      </c>
      <c r="AJ103">
        <v>1931.549</v>
      </c>
      <c r="AK103">
        <v>1149.8320000000001</v>
      </c>
      <c r="AL103">
        <v>1075.4780000000001</v>
      </c>
      <c r="AM103">
        <v>1524.085</v>
      </c>
      <c r="AN103">
        <v>1221.26</v>
      </c>
      <c r="AO103">
        <v>1142.5440000000001</v>
      </c>
      <c r="AP103">
        <v>972.36419999999998</v>
      </c>
      <c r="AQ103">
        <v>2067.6840000000002</v>
      </c>
      <c r="AR103">
        <v>570.37940000000003</v>
      </c>
      <c r="AS103">
        <v>1192.462</v>
      </c>
      <c r="AT103">
        <v>1384.146</v>
      </c>
      <c r="AU103">
        <v>1947.8409999999999</v>
      </c>
      <c r="AV103">
        <v>678.42719999999997</v>
      </c>
      <c r="AW103">
        <v>1474.7860000000001</v>
      </c>
      <c r="AX103">
        <v>1694.671</v>
      </c>
      <c r="AY103">
        <v>1571.463</v>
      </c>
      <c r="AZ103">
        <v>1989.463</v>
      </c>
      <c r="BA103">
        <v>1520.845</v>
      </c>
      <c r="BB103">
        <v>1521.81</v>
      </c>
      <c r="BC103">
        <v>1028.248</v>
      </c>
      <c r="BD103">
        <v>907.13289999999995</v>
      </c>
      <c r="BE103">
        <v>766.87919999999997</v>
      </c>
      <c r="BF103">
        <v>1068.192</v>
      </c>
      <c r="BG103">
        <v>1160.69</v>
      </c>
      <c r="BH103">
        <v>1540.271</v>
      </c>
      <c r="BI103">
        <v>1540.271</v>
      </c>
      <c r="BJ103">
        <v>1485.03</v>
      </c>
      <c r="BK103">
        <v>1635.7629999999999</v>
      </c>
      <c r="BL103">
        <v>1242.8530000000001</v>
      </c>
      <c r="BM103">
        <v>650.64880000000005</v>
      </c>
      <c r="BN103">
        <v>1246.491</v>
      </c>
      <c r="BO103">
        <v>1025.288</v>
      </c>
      <c r="BP103">
        <v>1333.288</v>
      </c>
      <c r="BQ103">
        <v>1134.259</v>
      </c>
      <c r="BR103">
        <v>1262.3130000000001</v>
      </c>
      <c r="BS103">
        <v>1520.7170000000001</v>
      </c>
      <c r="BT103">
        <v>1230.8779999999999</v>
      </c>
      <c r="BU103">
        <v>599.7242</v>
      </c>
      <c r="BV103">
        <v>493.14729999999997</v>
      </c>
      <c r="BW103">
        <v>934.43790000000001</v>
      </c>
      <c r="BX103">
        <v>1473.7650000000001</v>
      </c>
      <c r="BY103">
        <v>1257.279</v>
      </c>
      <c r="BZ103">
        <v>1258.924</v>
      </c>
      <c r="CA103">
        <v>1429.7619999999999</v>
      </c>
      <c r="CB103">
        <v>602.17650000000003</v>
      </c>
      <c r="CC103">
        <v>1265.0219999999999</v>
      </c>
      <c r="CD103">
        <v>1176.6279999999999</v>
      </c>
      <c r="CE103">
        <v>1637.5719999999999</v>
      </c>
      <c r="CF103">
        <v>553.08699999999999</v>
      </c>
      <c r="CG103">
        <v>1254.6949999999999</v>
      </c>
      <c r="CH103">
        <v>1198.414</v>
      </c>
      <c r="CI103">
        <v>1575.701</v>
      </c>
      <c r="CJ103">
        <v>1104.3340000000001</v>
      </c>
      <c r="CK103">
        <v>1360.6189999999999</v>
      </c>
      <c r="CL103">
        <v>1291.425</v>
      </c>
      <c r="CM103">
        <v>1126.4490000000001</v>
      </c>
      <c r="CN103">
        <v>1519.5719999999999</v>
      </c>
      <c r="CO103">
        <v>554.78110000000004</v>
      </c>
      <c r="CP103">
        <v>976.88940000000002</v>
      </c>
      <c r="CQ103">
        <v>1477.2249999999999</v>
      </c>
      <c r="CR103">
        <v>1234.4559999999999</v>
      </c>
      <c r="CS103">
        <v>1806.32</v>
      </c>
      <c r="CT103">
        <v>1130.8520000000001</v>
      </c>
      <c r="CU103">
        <v>1282.3699999999999</v>
      </c>
      <c r="CV103">
        <v>1601.337</v>
      </c>
      <c r="CW103">
        <v>1208.325</v>
      </c>
      <c r="CX103">
        <v>547.38210000000004</v>
      </c>
      <c r="CY103">
        <v>0</v>
      </c>
      <c r="CZ103">
        <v>1234.098</v>
      </c>
      <c r="DA103">
        <v>1317.3920000000001</v>
      </c>
      <c r="DB103">
        <v>1770.1089999999999</v>
      </c>
      <c r="DC103">
        <v>1606.3040000000001</v>
      </c>
      <c r="DD103">
        <v>1246.6279999999999</v>
      </c>
      <c r="DE103">
        <v>1152.039</v>
      </c>
      <c r="DF103">
        <v>2877.1280000000002</v>
      </c>
      <c r="DG103">
        <v>1159.5840000000001</v>
      </c>
      <c r="DH103">
        <v>356.8732</v>
      </c>
      <c r="DI103">
        <v>1600.8910000000001</v>
      </c>
      <c r="DJ103">
        <v>759.43489999999997</v>
      </c>
      <c r="DK103">
        <v>383.03269999999998</v>
      </c>
      <c r="DL103">
        <v>1458.018</v>
      </c>
      <c r="DM103">
        <v>1553.675</v>
      </c>
      <c r="DN103">
        <v>1104.2670000000001</v>
      </c>
      <c r="DO103">
        <v>1274.6859999999999</v>
      </c>
      <c r="DP103">
        <v>483.14530000000002</v>
      </c>
      <c r="DQ103">
        <v>734.8777</v>
      </c>
      <c r="DR103">
        <v>1336.1379999999999</v>
      </c>
      <c r="DS103">
        <v>834.50900000000001</v>
      </c>
      <c r="DT103">
        <v>1828.2470000000001</v>
      </c>
      <c r="DU103">
        <v>1440.278</v>
      </c>
      <c r="DV103">
        <v>1440.278</v>
      </c>
      <c r="DW103">
        <v>1951.403</v>
      </c>
      <c r="DX103">
        <v>1651.1990000000001</v>
      </c>
      <c r="DY103">
        <v>1215.144</v>
      </c>
      <c r="DZ103">
        <v>518.70259999999996</v>
      </c>
      <c r="EA103">
        <v>1374.367</v>
      </c>
      <c r="EB103">
        <v>1113.1610000000001</v>
      </c>
      <c r="EC103">
        <v>603.16800000000001</v>
      </c>
      <c r="ED103">
        <v>1319.2929999999999</v>
      </c>
      <c r="EE103">
        <v>1542.797</v>
      </c>
      <c r="EF103">
        <v>1686.4480000000001</v>
      </c>
      <c r="EG103">
        <v>1411.2380000000001</v>
      </c>
      <c r="EH103">
        <v>1030.7670000000001</v>
      </c>
      <c r="EI103">
        <v>1692.749</v>
      </c>
      <c r="EJ103">
        <v>804.13649999999996</v>
      </c>
      <c r="EK103">
        <v>1744.433</v>
      </c>
      <c r="EL103">
        <v>1618.193</v>
      </c>
      <c r="EM103">
        <v>1978.44</v>
      </c>
      <c r="EN103">
        <v>1005.4450000000001</v>
      </c>
      <c r="EO103">
        <v>1463.501</v>
      </c>
      <c r="EP103">
        <v>1457.2149999999999</v>
      </c>
      <c r="EQ103">
        <v>1348.4480000000001</v>
      </c>
      <c r="ER103">
        <v>3239.9279999999999</v>
      </c>
      <c r="ES103">
        <v>792.24630000000002</v>
      </c>
      <c r="ET103">
        <v>949.3365</v>
      </c>
      <c r="EU103">
        <v>668.20609999999999</v>
      </c>
      <c r="EV103">
        <v>1420.4939999999999</v>
      </c>
      <c r="EW103">
        <v>1151.912</v>
      </c>
      <c r="EX103">
        <v>865.44839999999999</v>
      </c>
      <c r="EY103">
        <v>1252.432</v>
      </c>
      <c r="EZ103">
        <v>1102.721</v>
      </c>
      <c r="FA103">
        <v>1796.712</v>
      </c>
      <c r="FB103">
        <v>1404.8009999999999</v>
      </c>
      <c r="FC103">
        <v>957.35569999999996</v>
      </c>
      <c r="FD103">
        <v>1044.7650000000001</v>
      </c>
      <c r="FE103">
        <v>1475.732</v>
      </c>
      <c r="FF103">
        <v>1672.5450000000001</v>
      </c>
      <c r="FG103">
        <v>1210.2080000000001</v>
      </c>
      <c r="FH103">
        <v>930.11019999999996</v>
      </c>
      <c r="FI103">
        <v>1409.424</v>
      </c>
      <c r="FJ103">
        <v>1643.09</v>
      </c>
      <c r="FK103">
        <v>946.43529999999998</v>
      </c>
      <c r="FL103">
        <v>772.65539999999999</v>
      </c>
      <c r="FM103">
        <v>1353.2660000000001</v>
      </c>
      <c r="FN103">
        <v>1211.31</v>
      </c>
      <c r="FO103">
        <v>836.44929999999999</v>
      </c>
      <c r="FP103">
        <v>1204.2860000000001</v>
      </c>
      <c r="FQ103">
        <v>514.11249999999995</v>
      </c>
      <c r="FR103">
        <v>1408.771</v>
      </c>
      <c r="FS103">
        <v>1912.2080000000001</v>
      </c>
      <c r="FT103">
        <v>1316.1790000000001</v>
      </c>
      <c r="FU103">
        <v>1276.0889999999999</v>
      </c>
      <c r="FV103">
        <v>1170.905</v>
      </c>
      <c r="FW103">
        <v>1236.92</v>
      </c>
      <c r="FX103">
        <v>860.97559999999999</v>
      </c>
      <c r="FY103">
        <v>790.47680000000003</v>
      </c>
      <c r="FZ103">
        <v>494.74090000000001</v>
      </c>
      <c r="GA103">
        <v>1486.6369999999999</v>
      </c>
      <c r="GB103">
        <v>1772.075</v>
      </c>
      <c r="GC103">
        <v>1413.047</v>
      </c>
      <c r="GD103">
        <v>509.96699999999998</v>
      </c>
      <c r="GE103">
        <v>40.722410000000004</v>
      </c>
      <c r="GF103">
        <v>583.43730000000005</v>
      </c>
      <c r="GG103">
        <v>800.17949999999996</v>
      </c>
      <c r="GH103">
        <v>500.0763</v>
      </c>
      <c r="GI103">
        <v>2020.3710000000001</v>
      </c>
      <c r="GJ103">
        <v>1154.0820000000001</v>
      </c>
      <c r="GK103">
        <v>2130.1439999999998</v>
      </c>
      <c r="GL103">
        <v>1285.518</v>
      </c>
      <c r="GM103">
        <v>1383.652</v>
      </c>
      <c r="GN103">
        <v>823.07299999999998</v>
      </c>
      <c r="GO103">
        <v>850.84619999999995</v>
      </c>
      <c r="GP103">
        <v>751.20939999999996</v>
      </c>
      <c r="GQ103">
        <v>685.94709999999998</v>
      </c>
      <c r="GR103">
        <v>1309.547</v>
      </c>
      <c r="GS103">
        <v>707.07259999999997</v>
      </c>
      <c r="GT103">
        <v>1248.673</v>
      </c>
      <c r="GU103">
        <v>295.63150000000002</v>
      </c>
      <c r="GV103">
        <v>1594.961</v>
      </c>
      <c r="GW103">
        <v>1331.0329999999999</v>
      </c>
      <c r="GX103">
        <v>870.21199999999999</v>
      </c>
      <c r="GY103">
        <v>1216.8219999999999</v>
      </c>
      <c r="GZ103">
        <v>2053.556</v>
      </c>
      <c r="HA103">
        <v>750.68460000000005</v>
      </c>
      <c r="HB103">
        <v>1091.6610000000001</v>
      </c>
      <c r="HC103">
        <v>1464.222</v>
      </c>
      <c r="HD103">
        <v>626.86490000000003</v>
      </c>
      <c r="HE103">
        <v>1162.2370000000001</v>
      </c>
      <c r="HF103">
        <v>983.16499999999996</v>
      </c>
      <c r="HG103">
        <v>747.80110000000002</v>
      </c>
      <c r="HH103">
        <v>1630.0989999999999</v>
      </c>
      <c r="HI103">
        <v>1275.212</v>
      </c>
      <c r="HJ103">
        <v>248.31360000000001</v>
      </c>
      <c r="HK103">
        <v>1271.0540000000001</v>
      </c>
      <c r="HL103">
        <v>1153.0150000000001</v>
      </c>
      <c r="HM103">
        <v>1119.865</v>
      </c>
      <c r="HN103">
        <v>1075.8969999999999</v>
      </c>
      <c r="HO103">
        <v>919.09950000000003</v>
      </c>
      <c r="HP103">
        <v>841.92349999999999</v>
      </c>
      <c r="HQ103">
        <v>1445.4010000000001</v>
      </c>
      <c r="HR103">
        <v>1178.0119999999999</v>
      </c>
      <c r="HS103">
        <v>1576.8910000000001</v>
      </c>
      <c r="HT103">
        <v>1356.85</v>
      </c>
      <c r="HU103">
        <v>1417.5640000000001</v>
      </c>
      <c r="HV103">
        <v>1308.53</v>
      </c>
      <c r="HW103">
        <v>1351.01</v>
      </c>
      <c r="HX103">
        <v>1600.36</v>
      </c>
      <c r="HY103">
        <v>1181.5930000000001</v>
      </c>
      <c r="HZ103">
        <v>1536.482</v>
      </c>
      <c r="IA103">
        <v>1168.732</v>
      </c>
      <c r="IB103">
        <v>1961.751</v>
      </c>
      <c r="IC103">
        <v>982.36440000000005</v>
      </c>
      <c r="ID103">
        <v>1899.759</v>
      </c>
      <c r="IE103">
        <v>1309.605</v>
      </c>
      <c r="IF103">
        <v>1464.048</v>
      </c>
      <c r="IG103">
        <v>2003.26</v>
      </c>
      <c r="IH103">
        <v>1456.8869999999999</v>
      </c>
      <c r="II103">
        <v>1854.338</v>
      </c>
      <c r="IJ103">
        <v>237.08619999999999</v>
      </c>
      <c r="IK103">
        <v>718.06820000000005</v>
      </c>
      <c r="IL103">
        <v>564.61040000000003</v>
      </c>
      <c r="IM103">
        <v>1363.616</v>
      </c>
      <c r="IN103">
        <v>876.31020000000001</v>
      </c>
      <c r="IO103">
        <v>1515.12</v>
      </c>
      <c r="IP103">
        <v>1282.355</v>
      </c>
      <c r="IQ103">
        <v>1165.443</v>
      </c>
      <c r="IR103">
        <v>760.89380000000006</v>
      </c>
      <c r="IS103">
        <v>1555.0730000000001</v>
      </c>
      <c r="IT103">
        <v>1504.09</v>
      </c>
      <c r="IU103">
        <v>1232.6600000000001</v>
      </c>
      <c r="IV103">
        <v>1493.636</v>
      </c>
      <c r="IW103">
        <v>1061.423</v>
      </c>
      <c r="IX103">
        <v>1137.269</v>
      </c>
      <c r="IY103">
        <v>1113.3589999999999</v>
      </c>
      <c r="IZ103">
        <v>1824.5509999999999</v>
      </c>
      <c r="JA103">
        <v>364.34809999999999</v>
      </c>
      <c r="JB103">
        <v>855.33950000000004</v>
      </c>
      <c r="JC103">
        <v>1586.914</v>
      </c>
      <c r="JD103">
        <v>1957.8579999999999</v>
      </c>
      <c r="JE103">
        <v>838.76120000000003</v>
      </c>
      <c r="JF103">
        <v>1598.204</v>
      </c>
      <c r="JG103">
        <v>2117.9789999999998</v>
      </c>
      <c r="JH103">
        <v>1297.9159999999999</v>
      </c>
      <c r="JI103">
        <v>1914.547</v>
      </c>
      <c r="JJ103">
        <v>399.16370000000001</v>
      </c>
      <c r="JK103">
        <v>2040.7919999999999</v>
      </c>
      <c r="JL103">
        <v>652.22640000000001</v>
      </c>
      <c r="JM103">
        <v>459.21280000000002</v>
      </c>
      <c r="JN103">
        <v>1507.08</v>
      </c>
      <c r="JO103">
        <v>1266.7829999999999</v>
      </c>
      <c r="JP103">
        <v>1607.623</v>
      </c>
      <c r="JQ103">
        <v>864.03610000000003</v>
      </c>
      <c r="JR103">
        <v>1792.124</v>
      </c>
      <c r="JS103">
        <v>1069.8630000000001</v>
      </c>
      <c r="JT103">
        <v>919.58720000000005</v>
      </c>
      <c r="JU103">
        <v>1688.826</v>
      </c>
      <c r="JV103">
        <v>659.05719999999997</v>
      </c>
      <c r="JW103">
        <v>1550.1410000000001</v>
      </c>
      <c r="JX103">
        <v>1126.616</v>
      </c>
      <c r="JY103">
        <v>1769.45</v>
      </c>
      <c r="JZ103">
        <v>1191.867</v>
      </c>
      <c r="KA103">
        <v>1658.07</v>
      </c>
      <c r="KB103">
        <v>1241.9100000000001</v>
      </c>
      <c r="KC103">
        <v>980.53290000000004</v>
      </c>
      <c r="KD103">
        <v>1459.4670000000001</v>
      </c>
      <c r="KE103">
        <v>1272.482</v>
      </c>
      <c r="KF103">
        <v>931.30769999999995</v>
      </c>
      <c r="KG103">
        <v>1799.1</v>
      </c>
      <c r="KH103">
        <v>692.45899999999995</v>
      </c>
      <c r="KI103">
        <v>349.18680000000001</v>
      </c>
      <c r="KJ103">
        <v>497.29590000000002</v>
      </c>
      <c r="KK103">
        <v>621.96400000000006</v>
      </c>
      <c r="KL103">
        <v>1010.889</v>
      </c>
      <c r="KM103">
        <v>963.42960000000005</v>
      </c>
      <c r="KN103">
        <v>855.03700000000003</v>
      </c>
      <c r="KO103">
        <v>1468.596</v>
      </c>
      <c r="KP103">
        <v>798.99339999999995</v>
      </c>
      <c r="KQ103">
        <v>835.09320000000002</v>
      </c>
      <c r="KR103">
        <v>263.92140000000001</v>
      </c>
      <c r="KS103">
        <v>1014.773</v>
      </c>
      <c r="KT103">
        <v>1476.97</v>
      </c>
      <c r="KU103">
        <v>1816.3630000000001</v>
      </c>
      <c r="KV103">
        <v>1367.356</v>
      </c>
      <c r="KW103">
        <v>1577.5909999999999</v>
      </c>
      <c r="KX103">
        <v>1307.9739999999999</v>
      </c>
      <c r="KY103">
        <v>581.52949999999998</v>
      </c>
      <c r="KZ103">
        <v>742.67619999999999</v>
      </c>
      <c r="LA103">
        <v>915.41970000000003</v>
      </c>
      <c r="LB103">
        <v>968.44759999999997</v>
      </c>
      <c r="LC103">
        <v>1301.8009999999999</v>
      </c>
      <c r="LD103">
        <v>1426.038</v>
      </c>
      <c r="LE103">
        <v>1239.7819999999999</v>
      </c>
      <c r="LF103">
        <v>1088.3720000000001</v>
      </c>
      <c r="LG103">
        <v>1985.7070000000001</v>
      </c>
      <c r="LH103">
        <v>1088.3720000000001</v>
      </c>
      <c r="LI103">
        <v>1379.4849999999999</v>
      </c>
      <c r="LJ103">
        <v>1156.3489999999999</v>
      </c>
      <c r="LK103">
        <v>548.78129999999999</v>
      </c>
      <c r="LL103">
        <v>842.7355</v>
      </c>
      <c r="LM103">
        <v>1022.9829999999999</v>
      </c>
      <c r="LN103">
        <v>1702.271</v>
      </c>
      <c r="LO103">
        <v>1551.0509999999999</v>
      </c>
      <c r="LP103">
        <v>941.27290000000005</v>
      </c>
      <c r="LQ103">
        <v>1523.3879999999999</v>
      </c>
      <c r="LR103">
        <v>1825.1590000000001</v>
      </c>
      <c r="LS103">
        <v>1307.537</v>
      </c>
      <c r="LT103">
        <v>1442.0029999999999</v>
      </c>
      <c r="LU103">
        <v>1194.162</v>
      </c>
      <c r="LV103">
        <v>726.71109999999999</v>
      </c>
      <c r="LW103">
        <v>1419.069</v>
      </c>
      <c r="LX103">
        <v>787.09690000000001</v>
      </c>
      <c r="LY103">
        <v>1851.028</v>
      </c>
      <c r="LZ103">
        <v>1479.229</v>
      </c>
      <c r="MA103">
        <v>267.50060000000002</v>
      </c>
      <c r="MB103">
        <v>674.19780000000003</v>
      </c>
      <c r="MC103">
        <v>1099.3989999999999</v>
      </c>
      <c r="MD103">
        <v>646.18050000000005</v>
      </c>
      <c r="ME103">
        <v>1861.856</v>
      </c>
      <c r="MF103">
        <v>1367.0909999999999</v>
      </c>
      <c r="MG103">
        <v>994.02589999999998</v>
      </c>
      <c r="MH103">
        <v>601.56970000000001</v>
      </c>
      <c r="MI103">
        <v>1829.5619999999999</v>
      </c>
      <c r="MJ103">
        <v>1766.249</v>
      </c>
      <c r="MK103">
        <v>795.35149999999999</v>
      </c>
      <c r="ML103">
        <v>540.67790000000002</v>
      </c>
      <c r="MM103">
        <v>1334.2449999999999</v>
      </c>
      <c r="MN103">
        <v>1720.078</v>
      </c>
      <c r="MO103">
        <v>1068.192</v>
      </c>
      <c r="MP103">
        <v>1279.3009999999999</v>
      </c>
      <c r="MQ103">
        <v>1299.7560000000001</v>
      </c>
      <c r="MR103">
        <v>1547.1669999999999</v>
      </c>
      <c r="MS103">
        <v>650.00570000000005</v>
      </c>
      <c r="MT103">
        <v>483.09640000000002</v>
      </c>
      <c r="MU103">
        <v>1754.6010000000001</v>
      </c>
      <c r="MV103">
        <v>1804.106</v>
      </c>
      <c r="MW103">
        <v>1663.0250000000001</v>
      </c>
      <c r="MX103">
        <v>1527.3679999999999</v>
      </c>
      <c r="MY103">
        <v>2024.1079999999999</v>
      </c>
      <c r="MZ103">
        <v>1266.046</v>
      </c>
      <c r="NA103">
        <v>1747.664</v>
      </c>
      <c r="NB103">
        <v>1565.7249999999999</v>
      </c>
      <c r="NC103">
        <v>1003.417</v>
      </c>
      <c r="ND103">
        <v>485.36610000000002</v>
      </c>
    </row>
    <row r="104" spans="1:368" x14ac:dyDescent="0.25">
      <c r="A104">
        <v>17</v>
      </c>
      <c r="B104">
        <v>1102</v>
      </c>
      <c r="C104">
        <v>862.34370000000001</v>
      </c>
      <c r="D104">
        <v>329.37240000000003</v>
      </c>
      <c r="E104">
        <v>435.25150000000002</v>
      </c>
      <c r="F104">
        <v>1168.269</v>
      </c>
      <c r="G104">
        <v>568.99519999999995</v>
      </c>
      <c r="H104">
        <v>595.6671</v>
      </c>
      <c r="I104">
        <v>443.8236</v>
      </c>
      <c r="J104">
        <v>897.25819999999999</v>
      </c>
      <c r="K104">
        <v>500.79899999999998</v>
      </c>
      <c r="L104">
        <v>3145.1149999999998</v>
      </c>
      <c r="M104">
        <v>167.4761</v>
      </c>
      <c r="N104">
        <v>281.46929999999998</v>
      </c>
      <c r="O104">
        <v>331.98110000000003</v>
      </c>
      <c r="P104">
        <v>283.3546</v>
      </c>
      <c r="Q104">
        <v>473.4984</v>
      </c>
      <c r="R104">
        <v>241.1858</v>
      </c>
      <c r="S104">
        <v>294.63690000000003</v>
      </c>
      <c r="T104">
        <v>290.05950000000001</v>
      </c>
      <c r="U104">
        <v>622.8596</v>
      </c>
      <c r="V104">
        <v>346.88040000000001</v>
      </c>
      <c r="W104">
        <v>369.7242</v>
      </c>
      <c r="X104">
        <v>848.18700000000001</v>
      </c>
      <c r="Y104">
        <v>1848.2270000000001</v>
      </c>
      <c r="Z104">
        <v>508.82139999999998</v>
      </c>
      <c r="AA104">
        <v>1011.22</v>
      </c>
      <c r="AB104">
        <v>882.28639999999996</v>
      </c>
      <c r="AC104">
        <v>578.98469999999998</v>
      </c>
      <c r="AD104">
        <v>319.81029999999998</v>
      </c>
      <c r="AE104">
        <v>420.03449999999998</v>
      </c>
      <c r="AF104">
        <v>706.71019999999999</v>
      </c>
      <c r="AG104">
        <v>1979.3510000000001</v>
      </c>
      <c r="AH104">
        <v>1892.471</v>
      </c>
      <c r="AI104">
        <v>1292.452</v>
      </c>
      <c r="AJ104">
        <v>716.77530000000002</v>
      </c>
      <c r="AK104">
        <v>288.42200000000003</v>
      </c>
      <c r="AL104">
        <v>985.08590000000004</v>
      </c>
      <c r="AM104">
        <v>301.24090000000001</v>
      </c>
      <c r="AN104">
        <v>107.54640000000001</v>
      </c>
      <c r="AO104">
        <v>253.50550000000001</v>
      </c>
      <c r="AP104">
        <v>1636.82</v>
      </c>
      <c r="AQ104">
        <v>848.7758</v>
      </c>
      <c r="AR104">
        <v>1055.9490000000001</v>
      </c>
      <c r="AS104">
        <v>58.458500000000001</v>
      </c>
      <c r="AT104">
        <v>1978.2560000000001</v>
      </c>
      <c r="AU104">
        <v>721.29399999999998</v>
      </c>
      <c r="AV104">
        <v>1058.0509999999999</v>
      </c>
      <c r="AW104">
        <v>518.18989999999997</v>
      </c>
      <c r="AX104">
        <v>521.69159999999999</v>
      </c>
      <c r="AY104">
        <v>372.21839999999997</v>
      </c>
      <c r="AZ104">
        <v>807.86800000000005</v>
      </c>
      <c r="BA104">
        <v>325.52339999999998</v>
      </c>
      <c r="BB104">
        <v>800.23289999999997</v>
      </c>
      <c r="BC104">
        <v>206.9358</v>
      </c>
      <c r="BD104">
        <v>1831.798</v>
      </c>
      <c r="BE104">
        <v>1143.472</v>
      </c>
      <c r="BF104">
        <v>424.29039999999998</v>
      </c>
      <c r="BG104">
        <v>207.56039999999999</v>
      </c>
      <c r="BH104">
        <v>466.29309999999998</v>
      </c>
      <c r="BI104">
        <v>466.29309999999998</v>
      </c>
      <c r="BJ104">
        <v>323.06119999999999</v>
      </c>
      <c r="BK104">
        <v>404.14120000000003</v>
      </c>
      <c r="BL104">
        <v>187.06469999999999</v>
      </c>
      <c r="BM104">
        <v>1039.92</v>
      </c>
      <c r="BN104">
        <v>305.65589999999997</v>
      </c>
      <c r="BO104">
        <v>1936.701</v>
      </c>
      <c r="BP104">
        <v>124.4302</v>
      </c>
      <c r="BQ104">
        <v>113.39409999999999</v>
      </c>
      <c r="BR104">
        <v>183.6729</v>
      </c>
      <c r="BS104">
        <v>345.70310000000001</v>
      </c>
      <c r="BT104">
        <v>1707.4480000000001</v>
      </c>
      <c r="BU104">
        <v>775.61839999999995</v>
      </c>
      <c r="BV104">
        <v>1026.8679999999999</v>
      </c>
      <c r="BW104">
        <v>354.49149999999997</v>
      </c>
      <c r="BX104">
        <v>370.47480000000002</v>
      </c>
      <c r="BY104">
        <v>360.26889999999997</v>
      </c>
      <c r="BZ104">
        <v>105.5827</v>
      </c>
      <c r="CA104">
        <v>226.31809999999999</v>
      </c>
      <c r="CB104">
        <v>961.202</v>
      </c>
      <c r="CC104">
        <v>1990.5920000000001</v>
      </c>
      <c r="CD104">
        <v>477.77690000000001</v>
      </c>
      <c r="CE104">
        <v>406.90730000000002</v>
      </c>
      <c r="CF104">
        <v>711.76329999999996</v>
      </c>
      <c r="CG104">
        <v>207.37649999999999</v>
      </c>
      <c r="CH104">
        <v>196.87469999999999</v>
      </c>
      <c r="CI104">
        <v>364.53769999999997</v>
      </c>
      <c r="CJ104">
        <v>369.57490000000001</v>
      </c>
      <c r="CK104">
        <v>176.8228</v>
      </c>
      <c r="CL104">
        <v>284.10860000000002</v>
      </c>
      <c r="CM104">
        <v>219.5598</v>
      </c>
      <c r="CN104">
        <v>648.75239999999997</v>
      </c>
      <c r="CO104">
        <v>1035.057</v>
      </c>
      <c r="CP104">
        <v>491.41809999999998</v>
      </c>
      <c r="CQ104">
        <v>359.34710000000001</v>
      </c>
      <c r="CR104">
        <v>439.70490000000001</v>
      </c>
      <c r="CS104">
        <v>572.22320000000002</v>
      </c>
      <c r="CT104">
        <v>413.92899999999997</v>
      </c>
      <c r="CU104">
        <v>708.62339999999995</v>
      </c>
      <c r="CV104">
        <v>403.0967</v>
      </c>
      <c r="CW104">
        <v>575.06280000000004</v>
      </c>
      <c r="CX104">
        <v>1711.758</v>
      </c>
      <c r="CY104">
        <v>1234.098</v>
      </c>
      <c r="CZ104">
        <v>0</v>
      </c>
      <c r="DA104">
        <v>278.1309</v>
      </c>
      <c r="DB104">
        <v>566.99289999999996</v>
      </c>
      <c r="DC104">
        <v>427.43990000000002</v>
      </c>
      <c r="DD104">
        <v>1987.547</v>
      </c>
      <c r="DE104">
        <v>94.617540000000005</v>
      </c>
      <c r="DF104">
        <v>3092.1619999999998</v>
      </c>
      <c r="DG104">
        <v>845.91240000000005</v>
      </c>
      <c r="DH104">
        <v>1232.47</v>
      </c>
      <c r="DI104">
        <v>431.10610000000003</v>
      </c>
      <c r="DJ104">
        <v>474.88220000000001</v>
      </c>
      <c r="DK104">
        <v>1442.3489999999999</v>
      </c>
      <c r="DL104">
        <v>380.92809999999997</v>
      </c>
      <c r="DM104">
        <v>420.661</v>
      </c>
      <c r="DN104">
        <v>225.28790000000001</v>
      </c>
      <c r="DO104">
        <v>419.09449999999998</v>
      </c>
      <c r="DP104">
        <v>1029.877</v>
      </c>
      <c r="DQ104">
        <v>500.6275</v>
      </c>
      <c r="DR104">
        <v>231.06190000000001</v>
      </c>
      <c r="DS104">
        <v>1857.991</v>
      </c>
      <c r="DT104">
        <v>597.89049999999997</v>
      </c>
      <c r="DU104">
        <v>589.39189999999996</v>
      </c>
      <c r="DV104">
        <v>589.39189999999996</v>
      </c>
      <c r="DW104">
        <v>752.44590000000005</v>
      </c>
      <c r="DX104">
        <v>465.53820000000002</v>
      </c>
      <c r="DY104">
        <v>910.3818</v>
      </c>
      <c r="DZ104">
        <v>1231.155</v>
      </c>
      <c r="EA104">
        <v>358.54509999999999</v>
      </c>
      <c r="EB104">
        <v>1456.7860000000001</v>
      </c>
      <c r="EC104">
        <v>1024.97</v>
      </c>
      <c r="ED104">
        <v>483.25720000000001</v>
      </c>
      <c r="EE104">
        <v>345.60559999999998</v>
      </c>
      <c r="EF104">
        <v>493.05759999999998</v>
      </c>
      <c r="EG104">
        <v>279.74630000000002</v>
      </c>
      <c r="EH104">
        <v>535.04819999999995</v>
      </c>
      <c r="EI104">
        <v>461.15260000000001</v>
      </c>
      <c r="EJ104">
        <v>1848.8050000000001</v>
      </c>
      <c r="EK104">
        <v>515.42110000000002</v>
      </c>
      <c r="EL104">
        <v>384.55040000000002</v>
      </c>
      <c r="EM104">
        <v>756.05899999999997</v>
      </c>
      <c r="EN104">
        <v>472.0872</v>
      </c>
      <c r="EO104">
        <v>284.82389999999998</v>
      </c>
      <c r="EP104">
        <v>468.8211</v>
      </c>
      <c r="EQ104">
        <v>371.23500000000001</v>
      </c>
      <c r="ER104">
        <v>4379.826</v>
      </c>
      <c r="ES104">
        <v>461.48880000000003</v>
      </c>
      <c r="ET104">
        <v>623.81129999999996</v>
      </c>
      <c r="EU104">
        <v>761.44619999999998</v>
      </c>
      <c r="EV104">
        <v>186.55369999999999</v>
      </c>
      <c r="EW104">
        <v>215.68559999999999</v>
      </c>
      <c r="EX104">
        <v>1429.106</v>
      </c>
      <c r="EY104">
        <v>142.4495</v>
      </c>
      <c r="EZ104">
        <v>374.94209999999998</v>
      </c>
      <c r="FA104">
        <v>596.80110000000002</v>
      </c>
      <c r="FB104">
        <v>324.47480000000002</v>
      </c>
      <c r="FC104">
        <v>440.7004</v>
      </c>
      <c r="FD104">
        <v>217.27430000000001</v>
      </c>
      <c r="FE104">
        <v>564.96119999999996</v>
      </c>
      <c r="FF104">
        <v>500.6583</v>
      </c>
      <c r="FG104">
        <v>379.22039999999998</v>
      </c>
      <c r="FH104">
        <v>349.3073</v>
      </c>
      <c r="FI104">
        <v>214.25049999999999</v>
      </c>
      <c r="FJ104">
        <v>419.44990000000001</v>
      </c>
      <c r="FK104">
        <v>295.03879999999998</v>
      </c>
      <c r="FL104">
        <v>476.3485</v>
      </c>
      <c r="FM104">
        <v>313.66109999999998</v>
      </c>
      <c r="FN104">
        <v>256.3408</v>
      </c>
      <c r="FO104">
        <v>492.97300000000001</v>
      </c>
      <c r="FP104">
        <v>1798.0050000000001</v>
      </c>
      <c r="FQ104">
        <v>814.80359999999996</v>
      </c>
      <c r="FR104">
        <v>208.55590000000001</v>
      </c>
      <c r="FS104">
        <v>694.72720000000004</v>
      </c>
      <c r="FT104">
        <v>165.8485</v>
      </c>
      <c r="FU104">
        <v>193.13650000000001</v>
      </c>
      <c r="FV104">
        <v>511.37549999999999</v>
      </c>
      <c r="FW104">
        <v>196.91470000000001</v>
      </c>
      <c r="FX104">
        <v>624.85230000000001</v>
      </c>
      <c r="FY104">
        <v>671.14620000000002</v>
      </c>
      <c r="FZ104">
        <v>1601.8140000000001</v>
      </c>
      <c r="GA104">
        <v>703.26009999999997</v>
      </c>
      <c r="GB104">
        <v>541.69939999999997</v>
      </c>
      <c r="GC104">
        <v>356.767</v>
      </c>
      <c r="GD104">
        <v>1056.2670000000001</v>
      </c>
      <c r="GE104">
        <v>1239.8810000000001</v>
      </c>
      <c r="GF104">
        <v>1620.7370000000001</v>
      </c>
      <c r="GG104">
        <v>516.43589999999995</v>
      </c>
      <c r="GH104">
        <v>734.03139999999996</v>
      </c>
      <c r="GI104">
        <v>820.50490000000002</v>
      </c>
      <c r="GJ104">
        <v>1698.375</v>
      </c>
      <c r="GK104">
        <v>929.94439999999997</v>
      </c>
      <c r="GL104">
        <v>53.171210000000002</v>
      </c>
      <c r="GM104">
        <v>230.63040000000001</v>
      </c>
      <c r="GN104">
        <v>622.76679999999999</v>
      </c>
      <c r="GO104">
        <v>399.4973</v>
      </c>
      <c r="GP104">
        <v>1407.1469999999999</v>
      </c>
      <c r="GQ104">
        <v>621.08219999999994</v>
      </c>
      <c r="GR104">
        <v>1959.2650000000001</v>
      </c>
      <c r="GS104">
        <v>1827.538</v>
      </c>
      <c r="GT104">
        <v>39.473219999999998</v>
      </c>
      <c r="GU104">
        <v>938.67960000000005</v>
      </c>
      <c r="GV104">
        <v>369.40969999999999</v>
      </c>
      <c r="GW104">
        <v>365.99209999999999</v>
      </c>
      <c r="GX104">
        <v>1881.7760000000001</v>
      </c>
      <c r="GY104">
        <v>417.49349999999998</v>
      </c>
      <c r="GZ104">
        <v>842.48080000000004</v>
      </c>
      <c r="HA104">
        <v>591.37509999999997</v>
      </c>
      <c r="HB104">
        <v>616.50940000000003</v>
      </c>
      <c r="HC104">
        <v>280.50779999999997</v>
      </c>
      <c r="HD104">
        <v>1072.614</v>
      </c>
      <c r="HE104">
        <v>1973.3779999999999</v>
      </c>
      <c r="HF104">
        <v>275.34699999999998</v>
      </c>
      <c r="HG104">
        <v>733.39649999999995</v>
      </c>
      <c r="HH104">
        <v>874.42240000000004</v>
      </c>
      <c r="HI104">
        <v>282.03769999999997</v>
      </c>
      <c r="HJ104">
        <v>1006.785</v>
      </c>
      <c r="HK104">
        <v>378.54680000000002</v>
      </c>
      <c r="HL104">
        <v>641.37660000000005</v>
      </c>
      <c r="HM104">
        <v>1568.8150000000001</v>
      </c>
      <c r="HN104">
        <v>502.13740000000001</v>
      </c>
      <c r="HO104">
        <v>1912.431</v>
      </c>
      <c r="HP104">
        <v>499.74610000000001</v>
      </c>
      <c r="HQ104">
        <v>320.4135</v>
      </c>
      <c r="HR104">
        <v>367.58460000000002</v>
      </c>
      <c r="HS104">
        <v>348.41160000000002</v>
      </c>
      <c r="HT104">
        <v>174.60220000000001</v>
      </c>
      <c r="HU104">
        <v>1966.3309999999999</v>
      </c>
      <c r="HV104">
        <v>177.1087</v>
      </c>
      <c r="HW104">
        <v>378.67160000000001</v>
      </c>
      <c r="HX104">
        <v>477.64839999999998</v>
      </c>
      <c r="HY104">
        <v>1887.107</v>
      </c>
      <c r="HZ104">
        <v>831.22490000000005</v>
      </c>
      <c r="IA104">
        <v>117.3991</v>
      </c>
      <c r="IB104">
        <v>735.68119999999999</v>
      </c>
      <c r="IC104">
        <v>592.11080000000004</v>
      </c>
      <c r="ID104">
        <v>671.21879999999999</v>
      </c>
      <c r="IE104">
        <v>307.81889999999999</v>
      </c>
      <c r="IF104">
        <v>734.76210000000003</v>
      </c>
      <c r="IG104">
        <v>776.47370000000001</v>
      </c>
      <c r="IH104">
        <v>623.77750000000003</v>
      </c>
      <c r="II104">
        <v>620.25819999999999</v>
      </c>
      <c r="IJ104">
        <v>1020.198</v>
      </c>
      <c r="IK104">
        <v>1414.4770000000001</v>
      </c>
      <c r="IL104">
        <v>671.48749999999995</v>
      </c>
      <c r="IM104">
        <v>1980.7860000000001</v>
      </c>
      <c r="IN104">
        <v>591.11490000000003</v>
      </c>
      <c r="IO104">
        <v>678.21119999999996</v>
      </c>
      <c r="IP104">
        <v>457.91329999999999</v>
      </c>
      <c r="IQ104">
        <v>71.884749999999997</v>
      </c>
      <c r="IR104">
        <v>1874.6489999999999</v>
      </c>
      <c r="IS104">
        <v>712.77829999999994</v>
      </c>
      <c r="IT104">
        <v>619.66790000000003</v>
      </c>
      <c r="IU104">
        <v>516.34180000000003</v>
      </c>
      <c r="IV104">
        <v>265.92270000000002</v>
      </c>
      <c r="IW104">
        <v>527.97220000000004</v>
      </c>
      <c r="IX104">
        <v>508.82159999999999</v>
      </c>
      <c r="IY104">
        <v>290.32810000000001</v>
      </c>
      <c r="IZ104">
        <v>592.00450000000001</v>
      </c>
      <c r="JA104">
        <v>1522.1379999999999</v>
      </c>
      <c r="JB104">
        <v>417.87639999999999</v>
      </c>
      <c r="JC104">
        <v>367.97699999999998</v>
      </c>
      <c r="JD104">
        <v>742.23609999999996</v>
      </c>
      <c r="JE104">
        <v>1451.124</v>
      </c>
      <c r="JF104">
        <v>786.35019999999997</v>
      </c>
      <c r="JG104">
        <v>912.16880000000003</v>
      </c>
      <c r="JH104">
        <v>1976.3440000000001</v>
      </c>
      <c r="JI104">
        <v>693.44899999999996</v>
      </c>
      <c r="JJ104">
        <v>1499.2750000000001</v>
      </c>
      <c r="JK104">
        <v>816.61829999999998</v>
      </c>
      <c r="JL104">
        <v>1398.7190000000001</v>
      </c>
      <c r="JM104">
        <v>1017.691</v>
      </c>
      <c r="JN104">
        <v>778.66049999999996</v>
      </c>
      <c r="JO104">
        <v>362.83819999999997</v>
      </c>
      <c r="JP104">
        <v>412.15309999999999</v>
      </c>
      <c r="JQ104">
        <v>999.97370000000001</v>
      </c>
      <c r="JR104">
        <v>563.13160000000005</v>
      </c>
      <c r="JS104">
        <v>1954.454</v>
      </c>
      <c r="JT104">
        <v>1829.576</v>
      </c>
      <c r="JU104">
        <v>461.887</v>
      </c>
      <c r="JV104">
        <v>1783.924</v>
      </c>
      <c r="JW104">
        <v>326.59249999999997</v>
      </c>
      <c r="JX104">
        <v>552.78679999999997</v>
      </c>
      <c r="JY104">
        <v>609.25289999999995</v>
      </c>
      <c r="JZ104">
        <v>355.48930000000001</v>
      </c>
      <c r="KA104">
        <v>460.34500000000003</v>
      </c>
      <c r="KB104">
        <v>233.50120000000001</v>
      </c>
      <c r="KC104">
        <v>1934.24</v>
      </c>
      <c r="KD104">
        <v>413.66520000000003</v>
      </c>
      <c r="KE104">
        <v>1977.2940000000001</v>
      </c>
      <c r="KF104">
        <v>1961.3240000000001</v>
      </c>
      <c r="KG104">
        <v>566.75699999999995</v>
      </c>
      <c r="KH104">
        <v>1411.537</v>
      </c>
      <c r="KI104">
        <v>940.38810000000001</v>
      </c>
      <c r="KJ104">
        <v>917.77949999999998</v>
      </c>
      <c r="KK104">
        <v>1788.837</v>
      </c>
      <c r="KL104">
        <v>2003.82</v>
      </c>
      <c r="KM104">
        <v>1968.7639999999999</v>
      </c>
      <c r="KN104">
        <v>1934.037</v>
      </c>
      <c r="KO104">
        <v>309.03899999999999</v>
      </c>
      <c r="KP104">
        <v>1904.5070000000001</v>
      </c>
      <c r="KQ104">
        <v>1884.126</v>
      </c>
      <c r="KR104">
        <v>1130.1790000000001</v>
      </c>
      <c r="KS104">
        <v>1987.0170000000001</v>
      </c>
      <c r="KT104">
        <v>465.59309999999999</v>
      </c>
      <c r="KU104">
        <v>596.23080000000004</v>
      </c>
      <c r="KV104">
        <v>1956.145</v>
      </c>
      <c r="KW104">
        <v>750.34739999999999</v>
      </c>
      <c r="KX104">
        <v>429.37150000000003</v>
      </c>
      <c r="KY104">
        <v>666.09289999999999</v>
      </c>
      <c r="KZ104">
        <v>571.28880000000004</v>
      </c>
      <c r="LA104">
        <v>644.88319999999999</v>
      </c>
      <c r="LB104">
        <v>700.23649999999998</v>
      </c>
      <c r="LC104">
        <v>277.73340000000002</v>
      </c>
      <c r="LD104">
        <v>289.51780000000002</v>
      </c>
      <c r="LE104">
        <v>1737.8050000000001</v>
      </c>
      <c r="LF104">
        <v>253.9863</v>
      </c>
      <c r="LG104">
        <v>766.9434</v>
      </c>
      <c r="LH104">
        <v>253.9863</v>
      </c>
      <c r="LI104">
        <v>189.68899999999999</v>
      </c>
      <c r="LJ104">
        <v>688.41650000000004</v>
      </c>
      <c r="LK104">
        <v>1521.498</v>
      </c>
      <c r="LL104">
        <v>550.0652</v>
      </c>
      <c r="LM104">
        <v>256.02960000000002</v>
      </c>
      <c r="LN104">
        <v>482.34910000000002</v>
      </c>
      <c r="LO104">
        <v>335.28769999999997</v>
      </c>
      <c r="LP104">
        <v>1925.057</v>
      </c>
      <c r="LQ104">
        <v>403.13459999999998</v>
      </c>
      <c r="LR104">
        <v>635.15049999999997</v>
      </c>
      <c r="LS104">
        <v>511.01940000000002</v>
      </c>
      <c r="LT104">
        <v>695.85350000000005</v>
      </c>
      <c r="LU104">
        <v>144.28049999999999</v>
      </c>
      <c r="LV104">
        <v>548.40269999999998</v>
      </c>
      <c r="LW104">
        <v>291.24059999999997</v>
      </c>
      <c r="LX104">
        <v>538.10810000000004</v>
      </c>
      <c r="LY104">
        <v>620.15530000000001</v>
      </c>
      <c r="LZ104">
        <v>375.9468</v>
      </c>
      <c r="MA104">
        <v>1467.021</v>
      </c>
      <c r="MB104">
        <v>564.82920000000001</v>
      </c>
      <c r="MC104">
        <v>323.0838</v>
      </c>
      <c r="MD104">
        <v>652.976</v>
      </c>
      <c r="ME104">
        <v>668.03279999999995</v>
      </c>
      <c r="MF104">
        <v>498.59519999999998</v>
      </c>
      <c r="MG104">
        <v>1969.7850000000001</v>
      </c>
      <c r="MH104">
        <v>882.52930000000003</v>
      </c>
      <c r="MI104">
        <v>595.60249999999996</v>
      </c>
      <c r="MJ104">
        <v>547.33029999999997</v>
      </c>
      <c r="MK104">
        <v>1839.402</v>
      </c>
      <c r="ML104">
        <v>769.66129999999998</v>
      </c>
      <c r="MM104">
        <v>371.5104</v>
      </c>
      <c r="MN104">
        <v>486.0204</v>
      </c>
      <c r="MO104">
        <v>424.29039999999998</v>
      </c>
      <c r="MP104">
        <v>535.76859999999999</v>
      </c>
      <c r="MQ104">
        <v>1858.097</v>
      </c>
      <c r="MR104">
        <v>328.99009999999998</v>
      </c>
      <c r="MS104">
        <v>633.87239999999997</v>
      </c>
      <c r="MT104">
        <v>753.55600000000004</v>
      </c>
      <c r="MU104">
        <v>537.03309999999999</v>
      </c>
      <c r="MV104">
        <v>570.95060000000001</v>
      </c>
      <c r="MW104">
        <v>429.3879</v>
      </c>
      <c r="MX104">
        <v>329.72789999999998</v>
      </c>
      <c r="MY104">
        <v>805.71259999999995</v>
      </c>
      <c r="MZ104">
        <v>1866.056</v>
      </c>
      <c r="NA104">
        <v>516.64980000000003</v>
      </c>
      <c r="NB104">
        <v>371.33100000000002</v>
      </c>
      <c r="NC104">
        <v>1911.1849999999999</v>
      </c>
      <c r="ND104">
        <v>1655.8409999999999</v>
      </c>
    </row>
    <row r="105" spans="1:368" x14ac:dyDescent="0.25">
      <c r="A105">
        <v>26</v>
      </c>
      <c r="B105">
        <v>1103</v>
      </c>
      <c r="C105">
        <v>989.10799999999995</v>
      </c>
      <c r="D105">
        <v>238.22810000000001</v>
      </c>
      <c r="E105">
        <v>709.83939999999996</v>
      </c>
      <c r="F105">
        <v>1205.4490000000001</v>
      </c>
      <c r="G105">
        <v>793.88670000000002</v>
      </c>
      <c r="H105">
        <v>555.60540000000003</v>
      </c>
      <c r="I105">
        <v>413.07089999999999</v>
      </c>
      <c r="J105">
        <v>959.73289999999997</v>
      </c>
      <c r="K105">
        <v>393.12979999999999</v>
      </c>
      <c r="L105">
        <v>2924.0120000000002</v>
      </c>
      <c r="M105">
        <v>112.9573</v>
      </c>
      <c r="N105">
        <v>528.96500000000003</v>
      </c>
      <c r="O105">
        <v>120.9113</v>
      </c>
      <c r="P105">
        <v>561.44489999999996</v>
      </c>
      <c r="Q105">
        <v>216.33420000000001</v>
      </c>
      <c r="R105">
        <v>472.26089999999999</v>
      </c>
      <c r="S105">
        <v>555.48789999999997</v>
      </c>
      <c r="T105">
        <v>563.22649999999999</v>
      </c>
      <c r="U105">
        <v>620.81809999999996</v>
      </c>
      <c r="V105">
        <v>624.8569</v>
      </c>
      <c r="W105">
        <v>616.71360000000004</v>
      </c>
      <c r="X105">
        <v>1022.412</v>
      </c>
      <c r="Y105">
        <v>1830.319</v>
      </c>
      <c r="Z105">
        <v>521.75480000000005</v>
      </c>
      <c r="AA105">
        <v>890.62130000000002</v>
      </c>
      <c r="AB105">
        <v>818.05129999999997</v>
      </c>
      <c r="AC105">
        <v>823.13409999999999</v>
      </c>
      <c r="AD105">
        <v>56.331339999999997</v>
      </c>
      <c r="AE105">
        <v>167.97020000000001</v>
      </c>
      <c r="AF105">
        <v>921.38900000000001</v>
      </c>
      <c r="AG105">
        <v>1828.0709999999999</v>
      </c>
      <c r="AH105">
        <v>1785.7550000000001</v>
      </c>
      <c r="AI105">
        <v>1157.7539999999999</v>
      </c>
      <c r="AJ105">
        <v>634.31269999999995</v>
      </c>
      <c r="AK105">
        <v>563.56989999999996</v>
      </c>
      <c r="AL105">
        <v>809.15390000000002</v>
      </c>
      <c r="AM105">
        <v>430.2373</v>
      </c>
      <c r="AN105">
        <v>181.6713</v>
      </c>
      <c r="AO105">
        <v>175.24080000000001</v>
      </c>
      <c r="AP105">
        <v>1536.721</v>
      </c>
      <c r="AQ105">
        <v>770.4357</v>
      </c>
      <c r="AR105">
        <v>1013.001</v>
      </c>
      <c r="AS105">
        <v>327.84070000000003</v>
      </c>
      <c r="AT105">
        <v>1838.846</v>
      </c>
      <c r="AU105">
        <v>668.73990000000003</v>
      </c>
      <c r="AV105">
        <v>1270.5989999999999</v>
      </c>
      <c r="AW105">
        <v>772.61699999999996</v>
      </c>
      <c r="AX105">
        <v>381.47359999999998</v>
      </c>
      <c r="AY105">
        <v>524.68150000000003</v>
      </c>
      <c r="AZ105">
        <v>673.14700000000005</v>
      </c>
      <c r="BA105">
        <v>244.04910000000001</v>
      </c>
      <c r="BB105">
        <v>1069.69</v>
      </c>
      <c r="BC105">
        <v>364.03590000000003</v>
      </c>
      <c r="BD105">
        <v>1777.34</v>
      </c>
      <c r="BE105">
        <v>1049.1849999999999</v>
      </c>
      <c r="BF105">
        <v>294.51179999999999</v>
      </c>
      <c r="BG105">
        <v>166.90379999999999</v>
      </c>
      <c r="BH105">
        <v>691.00289999999995</v>
      </c>
      <c r="BI105">
        <v>691.00289999999995</v>
      </c>
      <c r="BJ105">
        <v>525.68230000000005</v>
      </c>
      <c r="BK105">
        <v>472.86270000000002</v>
      </c>
      <c r="BL105">
        <v>463.47370000000001</v>
      </c>
      <c r="BM105">
        <v>976.24149999999997</v>
      </c>
      <c r="BN105">
        <v>86.095600000000005</v>
      </c>
      <c r="BO105">
        <v>1872.424</v>
      </c>
      <c r="BP105">
        <v>198.82910000000001</v>
      </c>
      <c r="BQ105">
        <v>359.97039999999998</v>
      </c>
      <c r="BR105">
        <v>457.30689999999998</v>
      </c>
      <c r="BS105">
        <v>224.1181</v>
      </c>
      <c r="BT105">
        <v>1561.59</v>
      </c>
      <c r="BU105">
        <v>960.80259999999998</v>
      </c>
      <c r="BV105">
        <v>1007.274</v>
      </c>
      <c r="BW105">
        <v>384.6918</v>
      </c>
      <c r="BX105">
        <v>598.41390000000001</v>
      </c>
      <c r="BY105">
        <v>637.16269999999997</v>
      </c>
      <c r="BZ105">
        <v>172.54990000000001</v>
      </c>
      <c r="CA105">
        <v>201.97790000000001</v>
      </c>
      <c r="CB105">
        <v>1160.7</v>
      </c>
      <c r="CC105">
        <v>1878.8</v>
      </c>
      <c r="CD105">
        <v>754.87019999999995</v>
      </c>
      <c r="CE105">
        <v>406.07279999999997</v>
      </c>
      <c r="CF105">
        <v>858.30600000000004</v>
      </c>
      <c r="CG105">
        <v>482.6146</v>
      </c>
      <c r="CH105">
        <v>134.1833</v>
      </c>
      <c r="CI105">
        <v>500.58670000000001</v>
      </c>
      <c r="CJ105">
        <v>238.1849</v>
      </c>
      <c r="CK105">
        <v>157.0838</v>
      </c>
      <c r="CL105">
        <v>556.0412</v>
      </c>
      <c r="CM105">
        <v>199.16079999999999</v>
      </c>
      <c r="CN105">
        <v>908.05939999999998</v>
      </c>
      <c r="CO105">
        <v>997.67790000000002</v>
      </c>
      <c r="CP105">
        <v>393.48070000000001</v>
      </c>
      <c r="CQ105">
        <v>160.6703</v>
      </c>
      <c r="CR105">
        <v>717.7627</v>
      </c>
      <c r="CS105">
        <v>582.84879999999998</v>
      </c>
      <c r="CT105">
        <v>246.21260000000001</v>
      </c>
      <c r="CU105">
        <v>467.10199999999998</v>
      </c>
      <c r="CV105">
        <v>549.87090000000001</v>
      </c>
      <c r="CW105">
        <v>351.48820000000001</v>
      </c>
      <c r="CX105">
        <v>1736.481</v>
      </c>
      <c r="CY105">
        <v>1317.3920000000001</v>
      </c>
      <c r="CZ105">
        <v>278.1309</v>
      </c>
      <c r="DA105">
        <v>0</v>
      </c>
      <c r="DB105">
        <v>469.68430000000001</v>
      </c>
      <c r="DC105">
        <v>301.05619999999999</v>
      </c>
      <c r="DD105">
        <v>1879.3820000000001</v>
      </c>
      <c r="DE105">
        <v>265.92680000000001</v>
      </c>
      <c r="DF105">
        <v>2856.2719999999999</v>
      </c>
      <c r="DG105">
        <v>642.99509999999998</v>
      </c>
      <c r="DH105">
        <v>1236.93</v>
      </c>
      <c r="DI105">
        <v>603.15099999999995</v>
      </c>
      <c r="DJ105">
        <v>590.96109999999999</v>
      </c>
      <c r="DK105">
        <v>1455.5830000000001</v>
      </c>
      <c r="DL105">
        <v>143.9211</v>
      </c>
      <c r="DM105">
        <v>622.52560000000005</v>
      </c>
      <c r="DN105">
        <v>488.72500000000002</v>
      </c>
      <c r="DO105">
        <v>167.79040000000001</v>
      </c>
      <c r="DP105">
        <v>1012.778</v>
      </c>
      <c r="DQ105">
        <v>631.81960000000004</v>
      </c>
      <c r="DR105">
        <v>64.798869999999994</v>
      </c>
      <c r="DS105">
        <v>1828.588</v>
      </c>
      <c r="DT105">
        <v>569.48540000000003</v>
      </c>
      <c r="DU105">
        <v>855.93539999999996</v>
      </c>
      <c r="DV105">
        <v>855.93539999999996</v>
      </c>
      <c r="DW105">
        <v>641.27750000000003</v>
      </c>
      <c r="DX105">
        <v>615.15729999999996</v>
      </c>
      <c r="DY105">
        <v>696.53020000000004</v>
      </c>
      <c r="DZ105">
        <v>1198.0519999999999</v>
      </c>
      <c r="EA105">
        <v>83.756739999999994</v>
      </c>
      <c r="EB105">
        <v>1306.425</v>
      </c>
      <c r="EC105">
        <v>975.00040000000001</v>
      </c>
      <c r="ED105">
        <v>218.86160000000001</v>
      </c>
      <c r="EE105">
        <v>507.363</v>
      </c>
      <c r="EF105">
        <v>628.72</v>
      </c>
      <c r="EG105">
        <v>513.15599999999995</v>
      </c>
      <c r="EH105">
        <v>799.03390000000002</v>
      </c>
      <c r="EI105">
        <v>456.33749999999998</v>
      </c>
      <c r="EJ105">
        <v>1826.1079999999999</v>
      </c>
      <c r="EK105">
        <v>489.37950000000001</v>
      </c>
      <c r="EL105">
        <v>440.24029999999999</v>
      </c>
      <c r="EM105">
        <v>689.53030000000001</v>
      </c>
      <c r="EN105">
        <v>730.46069999999997</v>
      </c>
      <c r="EO105">
        <v>483.46719999999999</v>
      </c>
      <c r="EP105">
        <v>721.34960000000001</v>
      </c>
      <c r="EQ105">
        <v>93.428070000000005</v>
      </c>
      <c r="ER105">
        <v>4341.9949999999999</v>
      </c>
      <c r="ES105">
        <v>631.23350000000005</v>
      </c>
      <c r="ET105">
        <v>877.20510000000002</v>
      </c>
      <c r="EU105">
        <v>963.87860000000001</v>
      </c>
      <c r="EV105">
        <v>294.71170000000001</v>
      </c>
      <c r="EW105">
        <v>489.42669999999998</v>
      </c>
      <c r="EX105">
        <v>1329.32</v>
      </c>
      <c r="EY105">
        <v>138.04429999999999</v>
      </c>
      <c r="EZ105">
        <v>242.1344</v>
      </c>
      <c r="FA105">
        <v>492.3811</v>
      </c>
      <c r="FB105">
        <v>87.439459999999997</v>
      </c>
      <c r="FC105">
        <v>686.12040000000002</v>
      </c>
      <c r="FD105">
        <v>446.82220000000001</v>
      </c>
      <c r="FE105">
        <v>824.09209999999996</v>
      </c>
      <c r="FF105">
        <v>658.23099999999999</v>
      </c>
      <c r="FG105">
        <v>167.50190000000001</v>
      </c>
      <c r="FH105">
        <v>391.01960000000003</v>
      </c>
      <c r="FI105">
        <v>419.27440000000001</v>
      </c>
      <c r="FJ105">
        <v>386.84960000000001</v>
      </c>
      <c r="FK105">
        <v>477.42829999999998</v>
      </c>
      <c r="FL105">
        <v>552.04409999999996</v>
      </c>
      <c r="FM105">
        <v>42.143079999999998</v>
      </c>
      <c r="FN105">
        <v>106.0836</v>
      </c>
      <c r="FO105">
        <v>487.83800000000002</v>
      </c>
      <c r="FP105">
        <v>1669.729</v>
      </c>
      <c r="FQ105">
        <v>979.18439999999998</v>
      </c>
      <c r="FR105">
        <v>409.90600000000001</v>
      </c>
      <c r="FS105">
        <v>619.12649999999996</v>
      </c>
      <c r="FT105">
        <v>421.30529999999999</v>
      </c>
      <c r="FU105">
        <v>85.975279999999998</v>
      </c>
      <c r="FV105">
        <v>305.2869</v>
      </c>
      <c r="FW105">
        <v>102.0106</v>
      </c>
      <c r="FX105">
        <v>861.94770000000005</v>
      </c>
      <c r="FY105">
        <v>895.58839999999998</v>
      </c>
      <c r="FZ105">
        <v>1613.7</v>
      </c>
      <c r="GA105">
        <v>971.03899999999999</v>
      </c>
      <c r="GB105">
        <v>519.09619999999995</v>
      </c>
      <c r="GC105">
        <v>102.0111</v>
      </c>
      <c r="GD105">
        <v>1240.0250000000001</v>
      </c>
      <c r="GE105">
        <v>1314.5219999999999</v>
      </c>
      <c r="GF105">
        <v>1611.335</v>
      </c>
      <c r="GG105">
        <v>522.57709999999997</v>
      </c>
      <c r="GH105">
        <v>835.74620000000004</v>
      </c>
      <c r="GI105">
        <v>709.26790000000005</v>
      </c>
      <c r="GJ105">
        <v>1567.1769999999999</v>
      </c>
      <c r="GK105">
        <v>817.50279999999998</v>
      </c>
      <c r="GL105">
        <v>258.71469999999999</v>
      </c>
      <c r="GM105">
        <v>119.58199999999999</v>
      </c>
      <c r="GN105">
        <v>562.41139999999996</v>
      </c>
      <c r="GO105">
        <v>575.53610000000003</v>
      </c>
      <c r="GP105">
        <v>1330.912</v>
      </c>
      <c r="GQ105">
        <v>803.48249999999996</v>
      </c>
      <c r="GR105">
        <v>1832.6389999999999</v>
      </c>
      <c r="GS105">
        <v>1830.203</v>
      </c>
      <c r="GT105">
        <v>239.2594</v>
      </c>
      <c r="GU105">
        <v>1027.7739999999999</v>
      </c>
      <c r="GV105">
        <v>471.51749999999998</v>
      </c>
      <c r="GW105">
        <v>635.31569999999999</v>
      </c>
      <c r="GX105">
        <v>1847.61</v>
      </c>
      <c r="GY105">
        <v>196.113</v>
      </c>
      <c r="GZ105">
        <v>748.81119999999999</v>
      </c>
      <c r="HA105">
        <v>584.87710000000004</v>
      </c>
      <c r="HB105">
        <v>436.7559</v>
      </c>
      <c r="HC105">
        <v>191.51920000000001</v>
      </c>
      <c r="HD105">
        <v>1276.68</v>
      </c>
      <c r="HE105">
        <v>1882.2840000000001</v>
      </c>
      <c r="HF105">
        <v>486.70069999999998</v>
      </c>
      <c r="HG105">
        <v>952.55190000000005</v>
      </c>
      <c r="HH105">
        <v>1136.8969999999999</v>
      </c>
      <c r="HI105">
        <v>46.046059999999997</v>
      </c>
      <c r="HJ105">
        <v>1118.49</v>
      </c>
      <c r="HK105">
        <v>129.12389999999999</v>
      </c>
      <c r="HL105">
        <v>437.35070000000002</v>
      </c>
      <c r="HM105">
        <v>1429.0119999999999</v>
      </c>
      <c r="HN105">
        <v>771.43629999999996</v>
      </c>
      <c r="HO105">
        <v>1871.4090000000001</v>
      </c>
      <c r="HP105">
        <v>716.54259999999999</v>
      </c>
      <c r="HQ105">
        <v>133.5188</v>
      </c>
      <c r="HR105">
        <v>644.98130000000003</v>
      </c>
      <c r="HS105">
        <v>349.74239999999998</v>
      </c>
      <c r="HT105">
        <v>406.8904</v>
      </c>
      <c r="HU105">
        <v>1818.307</v>
      </c>
      <c r="HV105">
        <v>107.809</v>
      </c>
      <c r="HW105">
        <v>100.89579999999999</v>
      </c>
      <c r="HX105">
        <v>675.86860000000001</v>
      </c>
      <c r="HY105">
        <v>1777.019</v>
      </c>
      <c r="HZ105">
        <v>1100.9100000000001</v>
      </c>
      <c r="IA105">
        <v>388.02370000000002</v>
      </c>
      <c r="IB105">
        <v>680.79399999999998</v>
      </c>
      <c r="IC105">
        <v>850.02009999999996</v>
      </c>
      <c r="ID105">
        <v>628.96500000000003</v>
      </c>
      <c r="IE105">
        <v>35.942979999999999</v>
      </c>
      <c r="IF105">
        <v>1006.27</v>
      </c>
      <c r="IG105">
        <v>721.88210000000004</v>
      </c>
      <c r="IH105">
        <v>890.32240000000002</v>
      </c>
      <c r="II105">
        <v>623.81150000000002</v>
      </c>
      <c r="IJ105">
        <v>1131.874</v>
      </c>
      <c r="IK105">
        <v>1346.3679999999999</v>
      </c>
      <c r="IL105">
        <v>763.56870000000004</v>
      </c>
      <c r="IM105">
        <v>1846.0429999999999</v>
      </c>
      <c r="IN105">
        <v>514.08690000000001</v>
      </c>
      <c r="IO105">
        <v>940.70090000000005</v>
      </c>
      <c r="IP105">
        <v>204.43389999999999</v>
      </c>
      <c r="IQ105">
        <v>280.88490000000002</v>
      </c>
      <c r="IR105">
        <v>1872.68</v>
      </c>
      <c r="IS105">
        <v>972.20140000000004</v>
      </c>
      <c r="IT105">
        <v>878.90340000000003</v>
      </c>
      <c r="IU105">
        <v>794.47029999999995</v>
      </c>
      <c r="IV105">
        <v>290.83499999999998</v>
      </c>
      <c r="IW105">
        <v>795.76840000000004</v>
      </c>
      <c r="IX105">
        <v>783.64700000000005</v>
      </c>
      <c r="IY105">
        <v>205.02680000000001</v>
      </c>
      <c r="IZ105">
        <v>577.39689999999996</v>
      </c>
      <c r="JA105">
        <v>1555.7950000000001</v>
      </c>
      <c r="JB105">
        <v>612.84889999999996</v>
      </c>
      <c r="JC105">
        <v>330.87150000000003</v>
      </c>
      <c r="JD105">
        <v>660.51679999999999</v>
      </c>
      <c r="JE105">
        <v>1359.347</v>
      </c>
      <c r="JF105">
        <v>1045.8420000000001</v>
      </c>
      <c r="JG105">
        <v>808.27840000000003</v>
      </c>
      <c r="JH105">
        <v>1854.943</v>
      </c>
      <c r="JI105">
        <v>626.62810000000002</v>
      </c>
      <c r="JJ105">
        <v>1517.5070000000001</v>
      </c>
      <c r="JK105">
        <v>752.39840000000004</v>
      </c>
      <c r="JL105">
        <v>1344.1890000000001</v>
      </c>
      <c r="JM105">
        <v>1008.773</v>
      </c>
      <c r="JN105">
        <v>1048.394</v>
      </c>
      <c r="JO105">
        <v>116.5136</v>
      </c>
      <c r="JP105">
        <v>560.60249999999996</v>
      </c>
      <c r="JQ105">
        <v>879.62419999999997</v>
      </c>
      <c r="JR105">
        <v>531.73720000000003</v>
      </c>
      <c r="JS105">
        <v>1882.355</v>
      </c>
      <c r="JT105">
        <v>1771.5329999999999</v>
      </c>
      <c r="JU105">
        <v>539.67139999999995</v>
      </c>
      <c r="JV105">
        <v>1790.3440000000001</v>
      </c>
      <c r="JW105">
        <v>446.05180000000001</v>
      </c>
      <c r="JX105">
        <v>363.39429999999999</v>
      </c>
      <c r="JY105">
        <v>452.3211</v>
      </c>
      <c r="JZ105">
        <v>163.08109999999999</v>
      </c>
      <c r="KA105">
        <v>596.25649999999996</v>
      </c>
      <c r="KB105">
        <v>510.3186</v>
      </c>
      <c r="KC105">
        <v>1881.1769999999999</v>
      </c>
      <c r="KD105">
        <v>158.69560000000001</v>
      </c>
      <c r="KE105">
        <v>1861.63</v>
      </c>
      <c r="KF105">
        <v>1928.2919999999999</v>
      </c>
      <c r="KG105">
        <v>603.52700000000004</v>
      </c>
      <c r="KH105">
        <v>1348.971</v>
      </c>
      <c r="KI105">
        <v>1074.3430000000001</v>
      </c>
      <c r="KJ105">
        <v>1092.521</v>
      </c>
      <c r="KK105">
        <v>1810.9760000000001</v>
      </c>
      <c r="KL105">
        <v>1957.8889999999999</v>
      </c>
      <c r="KM105">
        <v>1928.1410000000001</v>
      </c>
      <c r="KN105">
        <v>1917.546</v>
      </c>
      <c r="KO105">
        <v>171.59399999999999</v>
      </c>
      <c r="KP105">
        <v>1898.2739999999999</v>
      </c>
      <c r="KQ105">
        <v>1860.79</v>
      </c>
      <c r="KR105">
        <v>1161.085</v>
      </c>
      <c r="KS105">
        <v>1936.1479999999999</v>
      </c>
      <c r="KT105">
        <v>712.38059999999996</v>
      </c>
      <c r="KU105">
        <v>532.98680000000002</v>
      </c>
      <c r="KV105">
        <v>1816.87</v>
      </c>
      <c r="KW105">
        <v>1009.694</v>
      </c>
      <c r="KX105">
        <v>165.20160000000001</v>
      </c>
      <c r="KY105">
        <v>802.60389999999995</v>
      </c>
      <c r="KZ105">
        <v>764.52030000000002</v>
      </c>
      <c r="LA105">
        <v>535.5924</v>
      </c>
      <c r="LB105">
        <v>561.16629999999998</v>
      </c>
      <c r="LC105">
        <v>16.605969999999999</v>
      </c>
      <c r="LD105">
        <v>517.69169999999997</v>
      </c>
      <c r="LE105">
        <v>1594.0350000000001</v>
      </c>
      <c r="LF105">
        <v>231.70099999999999</v>
      </c>
      <c r="LG105">
        <v>691.12080000000003</v>
      </c>
      <c r="LH105">
        <v>231.70099999999999</v>
      </c>
      <c r="LI105">
        <v>166.6131</v>
      </c>
      <c r="LJ105">
        <v>483.00970000000001</v>
      </c>
      <c r="LK105">
        <v>1504.615</v>
      </c>
      <c r="LL105">
        <v>507.7484</v>
      </c>
      <c r="LM105">
        <v>308.77519999999998</v>
      </c>
      <c r="LN105">
        <v>429.32380000000001</v>
      </c>
      <c r="LO105">
        <v>297.22239999999999</v>
      </c>
      <c r="LP105">
        <v>1880.683</v>
      </c>
      <c r="LQ105">
        <v>615.95910000000003</v>
      </c>
      <c r="LR105">
        <v>514.10820000000001</v>
      </c>
      <c r="LS105">
        <v>787.13390000000004</v>
      </c>
      <c r="LT105">
        <v>967.61040000000003</v>
      </c>
      <c r="LU105">
        <v>170.90440000000001</v>
      </c>
      <c r="LV105">
        <v>723.39880000000005</v>
      </c>
      <c r="LW105">
        <v>114.1568</v>
      </c>
      <c r="LX105">
        <v>539.05930000000001</v>
      </c>
      <c r="LY105">
        <v>592.42409999999995</v>
      </c>
      <c r="LZ105">
        <v>161.9025</v>
      </c>
      <c r="MA105">
        <v>1519.5830000000001</v>
      </c>
      <c r="MB105">
        <v>654.48410000000001</v>
      </c>
      <c r="MC105">
        <v>592.20370000000003</v>
      </c>
      <c r="MD105">
        <v>826.96109999999999</v>
      </c>
      <c r="ME105">
        <v>551.49030000000005</v>
      </c>
      <c r="MF105">
        <v>769.33910000000003</v>
      </c>
      <c r="MG105">
        <v>1920.7850000000001</v>
      </c>
      <c r="MH105">
        <v>1078.807</v>
      </c>
      <c r="MI105">
        <v>597.25699999999995</v>
      </c>
      <c r="MJ105">
        <v>632.93679999999995</v>
      </c>
      <c r="MK105">
        <v>1817.058</v>
      </c>
      <c r="ML105">
        <v>932.91800000000001</v>
      </c>
      <c r="MM105">
        <v>640.61159999999995</v>
      </c>
      <c r="MN105">
        <v>512.85969999999998</v>
      </c>
      <c r="MO105">
        <v>294.51179999999999</v>
      </c>
      <c r="MP105">
        <v>286.45260000000002</v>
      </c>
      <c r="MQ105">
        <v>1718.432</v>
      </c>
      <c r="MR105">
        <v>299.33210000000003</v>
      </c>
      <c r="MS105">
        <v>670.12540000000001</v>
      </c>
      <c r="MT105">
        <v>865.7704</v>
      </c>
      <c r="MU105">
        <v>472.09289999999999</v>
      </c>
      <c r="MV105">
        <v>563.82159999999999</v>
      </c>
      <c r="MW105">
        <v>448.47250000000003</v>
      </c>
      <c r="MX105">
        <v>495.07190000000003</v>
      </c>
      <c r="MY105">
        <v>727.63789999999995</v>
      </c>
      <c r="MZ105">
        <v>1734.5450000000001</v>
      </c>
      <c r="NA105">
        <v>500.46800000000002</v>
      </c>
      <c r="NB105">
        <v>278.24529999999999</v>
      </c>
      <c r="NC105">
        <v>1847.4649999999999</v>
      </c>
      <c r="ND105">
        <v>1685.85</v>
      </c>
    </row>
    <row r="106" spans="1:368" x14ac:dyDescent="0.25">
      <c r="A106">
        <v>11</v>
      </c>
      <c r="B106">
        <v>1104</v>
      </c>
      <c r="C106">
        <v>1417.441</v>
      </c>
      <c r="D106">
        <v>250.20930000000001</v>
      </c>
      <c r="E106">
        <v>836.50890000000004</v>
      </c>
      <c r="F106">
        <v>1671.05</v>
      </c>
      <c r="G106">
        <v>1129.598</v>
      </c>
      <c r="H106">
        <v>129.7482</v>
      </c>
      <c r="I106">
        <v>148.7379</v>
      </c>
      <c r="J106">
        <v>1417.278</v>
      </c>
      <c r="K106">
        <v>859.3673</v>
      </c>
      <c r="L106">
        <v>3202.0749999999998</v>
      </c>
      <c r="M106">
        <v>475.84640000000002</v>
      </c>
      <c r="N106">
        <v>615.94200000000001</v>
      </c>
      <c r="O106">
        <v>351.48899999999998</v>
      </c>
      <c r="P106">
        <v>767.42520000000002</v>
      </c>
      <c r="Q106">
        <v>603.48440000000005</v>
      </c>
      <c r="R106">
        <v>555.71479999999997</v>
      </c>
      <c r="S106">
        <v>665.83979999999997</v>
      </c>
      <c r="T106">
        <v>716.36320000000001</v>
      </c>
      <c r="U106">
        <v>223.92019999999999</v>
      </c>
      <c r="V106">
        <v>805.18700000000001</v>
      </c>
      <c r="W106">
        <v>667.04160000000002</v>
      </c>
      <c r="X106">
        <v>1414.874</v>
      </c>
      <c r="Y106">
        <v>2298.6039999999998</v>
      </c>
      <c r="Z106">
        <v>206.6686</v>
      </c>
      <c r="AA106">
        <v>444.62529999999998</v>
      </c>
      <c r="AB106">
        <v>348.56509999999997</v>
      </c>
      <c r="AC106">
        <v>1126.5070000000001</v>
      </c>
      <c r="AD106">
        <v>427.17970000000003</v>
      </c>
      <c r="AE106">
        <v>368.01159999999999</v>
      </c>
      <c r="AF106">
        <v>1269.28</v>
      </c>
      <c r="AG106">
        <v>2228.4279999999999</v>
      </c>
      <c r="AH106">
        <v>2222.393</v>
      </c>
      <c r="AI106">
        <v>1585.896</v>
      </c>
      <c r="AJ106">
        <v>164.67259999999999</v>
      </c>
      <c r="AK106">
        <v>800.00639999999999</v>
      </c>
      <c r="AL106">
        <v>1215.9739999999999</v>
      </c>
      <c r="AM106">
        <v>388.67989999999998</v>
      </c>
      <c r="AN106">
        <v>551.80409999999995</v>
      </c>
      <c r="AO106">
        <v>636.02530000000002</v>
      </c>
      <c r="AP106">
        <v>1980.06</v>
      </c>
      <c r="AQ106">
        <v>301.1696</v>
      </c>
      <c r="AR106">
        <v>1480.5440000000001</v>
      </c>
      <c r="AS106">
        <v>621.95759999999996</v>
      </c>
      <c r="AT106">
        <v>2250.2150000000001</v>
      </c>
      <c r="AU106">
        <v>206.9084</v>
      </c>
      <c r="AV106">
        <v>1618.17</v>
      </c>
      <c r="AW106">
        <v>799.27819999999997</v>
      </c>
      <c r="AX106">
        <v>107.11539999999999</v>
      </c>
      <c r="AY106">
        <v>440.64030000000002</v>
      </c>
      <c r="AZ106">
        <v>244.55340000000001</v>
      </c>
      <c r="BA106">
        <v>250.16480000000001</v>
      </c>
      <c r="BB106">
        <v>1110.973</v>
      </c>
      <c r="BC106">
        <v>755.75260000000003</v>
      </c>
      <c r="BD106">
        <v>2238.0819999999999</v>
      </c>
      <c r="BE106">
        <v>1502.3330000000001</v>
      </c>
      <c r="BF106">
        <v>760.92970000000003</v>
      </c>
      <c r="BG106">
        <v>611.59670000000006</v>
      </c>
      <c r="BH106">
        <v>661.87440000000004</v>
      </c>
      <c r="BI106">
        <v>661.87440000000004</v>
      </c>
      <c r="BJ106">
        <v>526.40779999999995</v>
      </c>
      <c r="BK106">
        <v>296.31060000000002</v>
      </c>
      <c r="BL106">
        <v>665.95609999999999</v>
      </c>
      <c r="BM106">
        <v>1440.241</v>
      </c>
      <c r="BN106">
        <v>553.06610000000001</v>
      </c>
      <c r="BO106">
        <v>2329.3530000000001</v>
      </c>
      <c r="BP106">
        <v>448.70429999999999</v>
      </c>
      <c r="BQ106">
        <v>680.12090000000001</v>
      </c>
      <c r="BR106">
        <v>647.55280000000005</v>
      </c>
      <c r="BS106">
        <v>250.6859</v>
      </c>
      <c r="BT106">
        <v>1971.7840000000001</v>
      </c>
      <c r="BU106">
        <v>1342.6079999999999</v>
      </c>
      <c r="BV106">
        <v>1476.836</v>
      </c>
      <c r="BW106">
        <v>838.11869999999999</v>
      </c>
      <c r="BX106">
        <v>611.64760000000001</v>
      </c>
      <c r="BY106">
        <v>798.09529999999995</v>
      </c>
      <c r="BZ106">
        <v>515.2604</v>
      </c>
      <c r="CA106">
        <v>346.1687</v>
      </c>
      <c r="CB106">
        <v>1526.1420000000001</v>
      </c>
      <c r="CC106">
        <v>2311.1480000000001</v>
      </c>
      <c r="CD106">
        <v>949.23929999999996</v>
      </c>
      <c r="CE106">
        <v>199.28399999999999</v>
      </c>
      <c r="CF106">
        <v>1272.317</v>
      </c>
      <c r="CG106">
        <v>671.6653</v>
      </c>
      <c r="CH106">
        <v>573.71640000000002</v>
      </c>
      <c r="CI106">
        <v>407.49549999999999</v>
      </c>
      <c r="CJ106">
        <v>706.8922</v>
      </c>
      <c r="CK106">
        <v>412.16899999999998</v>
      </c>
      <c r="CL106">
        <v>705.38660000000004</v>
      </c>
      <c r="CM106">
        <v>645.66570000000002</v>
      </c>
      <c r="CN106">
        <v>925.18269999999995</v>
      </c>
      <c r="CO106">
        <v>1465.9970000000001</v>
      </c>
      <c r="CP106">
        <v>861.2002</v>
      </c>
      <c r="CQ106">
        <v>314.01060000000001</v>
      </c>
      <c r="CR106">
        <v>884.83240000000001</v>
      </c>
      <c r="CS106">
        <v>222.81100000000001</v>
      </c>
      <c r="CT106">
        <v>706.66030000000001</v>
      </c>
      <c r="CU106">
        <v>819.03189999999995</v>
      </c>
      <c r="CV106">
        <v>439.40129999999999</v>
      </c>
      <c r="CW106">
        <v>754.65809999999999</v>
      </c>
      <c r="CX106">
        <v>2205.1770000000001</v>
      </c>
      <c r="CY106">
        <v>1770.1089999999999</v>
      </c>
      <c r="CZ106">
        <v>566.99289999999996</v>
      </c>
      <c r="DA106">
        <v>469.68430000000001</v>
      </c>
      <c r="DB106">
        <v>0</v>
      </c>
      <c r="DC106">
        <v>168.631</v>
      </c>
      <c r="DD106">
        <v>2314.1219999999998</v>
      </c>
      <c r="DE106">
        <v>630.17330000000004</v>
      </c>
      <c r="DF106">
        <v>3099.029</v>
      </c>
      <c r="DG106">
        <v>1032.307</v>
      </c>
      <c r="DH106">
        <v>1706.42</v>
      </c>
      <c r="DI106">
        <v>506.00630000000001</v>
      </c>
      <c r="DJ106">
        <v>1018.8920000000001</v>
      </c>
      <c r="DK106">
        <v>1924.86</v>
      </c>
      <c r="DL106">
        <v>353.7122</v>
      </c>
      <c r="DM106">
        <v>571.98099999999999</v>
      </c>
      <c r="DN106">
        <v>773.4325</v>
      </c>
      <c r="DO106">
        <v>584.27409999999998</v>
      </c>
      <c r="DP106">
        <v>1482.403</v>
      </c>
      <c r="DQ106">
        <v>1052.2750000000001</v>
      </c>
      <c r="DR106">
        <v>437.3845</v>
      </c>
      <c r="DS106">
        <v>2295.1790000000001</v>
      </c>
      <c r="DT106">
        <v>154.75530000000001</v>
      </c>
      <c r="DU106">
        <v>911.75869999999998</v>
      </c>
      <c r="DV106">
        <v>911.75869999999998</v>
      </c>
      <c r="DW106">
        <v>185.63640000000001</v>
      </c>
      <c r="DX106">
        <v>471.7869</v>
      </c>
      <c r="DY106">
        <v>1065.796</v>
      </c>
      <c r="DZ106">
        <v>1666.04</v>
      </c>
      <c r="EA106">
        <v>442.62189999999998</v>
      </c>
      <c r="EB106">
        <v>1718.1859999999999</v>
      </c>
      <c r="EC106">
        <v>1441.723</v>
      </c>
      <c r="ED106">
        <v>587.47389999999996</v>
      </c>
      <c r="EE106">
        <v>450.85599999999999</v>
      </c>
      <c r="EF106">
        <v>453.9083</v>
      </c>
      <c r="EG106">
        <v>578.08969999999999</v>
      </c>
      <c r="EH106">
        <v>1056.066</v>
      </c>
      <c r="EI106">
        <v>175.75800000000001</v>
      </c>
      <c r="EJ106">
        <v>2293.7759999999998</v>
      </c>
      <c r="EK106">
        <v>134.5907</v>
      </c>
      <c r="EL106">
        <v>277.58089999999999</v>
      </c>
      <c r="EM106">
        <v>221.03749999999999</v>
      </c>
      <c r="EN106">
        <v>1007.42</v>
      </c>
      <c r="EO106">
        <v>504.17930000000001</v>
      </c>
      <c r="EP106">
        <v>754.77769999999998</v>
      </c>
      <c r="EQ106">
        <v>479.27429999999998</v>
      </c>
      <c r="ER106">
        <v>4801.884</v>
      </c>
      <c r="ES106">
        <v>1025.078</v>
      </c>
      <c r="ET106">
        <v>1158.828</v>
      </c>
      <c r="EU106">
        <v>1326.8130000000001</v>
      </c>
      <c r="EV106">
        <v>397.21359999999999</v>
      </c>
      <c r="EW106">
        <v>744.65089999999998</v>
      </c>
      <c r="EX106">
        <v>1775.529</v>
      </c>
      <c r="EY106">
        <v>517.99770000000001</v>
      </c>
      <c r="EZ106">
        <v>710.5403</v>
      </c>
      <c r="FA106">
        <v>30.70618</v>
      </c>
      <c r="FB106">
        <v>388.3</v>
      </c>
      <c r="FC106">
        <v>992.46199999999999</v>
      </c>
      <c r="FD106">
        <v>783.86300000000006</v>
      </c>
      <c r="FE106">
        <v>855.80510000000004</v>
      </c>
      <c r="FF106">
        <v>508.46820000000002</v>
      </c>
      <c r="FG106">
        <v>620.83230000000003</v>
      </c>
      <c r="FH106">
        <v>841.1336</v>
      </c>
      <c r="FI106">
        <v>497.56380000000001</v>
      </c>
      <c r="FJ106">
        <v>162.482</v>
      </c>
      <c r="FK106">
        <v>858.10680000000002</v>
      </c>
      <c r="FL106">
        <v>997.47559999999999</v>
      </c>
      <c r="FM106">
        <v>443.74310000000003</v>
      </c>
      <c r="FN106">
        <v>571.71079999999995</v>
      </c>
      <c r="FO106">
        <v>953.76480000000004</v>
      </c>
      <c r="FP106">
        <v>2092.797</v>
      </c>
      <c r="FQ106">
        <v>1380.2260000000001</v>
      </c>
      <c r="FR106">
        <v>490.59059999999999</v>
      </c>
      <c r="FS106">
        <v>150.08760000000001</v>
      </c>
      <c r="FT106">
        <v>580.1848</v>
      </c>
      <c r="FU106">
        <v>495.35750000000002</v>
      </c>
      <c r="FV106">
        <v>735.28009999999995</v>
      </c>
      <c r="FW106">
        <v>535.45360000000005</v>
      </c>
      <c r="FX106">
        <v>1176.979</v>
      </c>
      <c r="FY106">
        <v>1230.1389999999999</v>
      </c>
      <c r="FZ106">
        <v>2083.1860000000001</v>
      </c>
      <c r="GA106">
        <v>1015.38</v>
      </c>
      <c r="GB106">
        <v>144.21080000000001</v>
      </c>
      <c r="GC106">
        <v>395.50659999999999</v>
      </c>
      <c r="GD106">
        <v>1623.09</v>
      </c>
      <c r="GE106">
        <v>1770.49</v>
      </c>
      <c r="GF106">
        <v>2080.663</v>
      </c>
      <c r="GG106">
        <v>987.33249999999998</v>
      </c>
      <c r="GH106">
        <v>1276.0550000000001</v>
      </c>
      <c r="GI106">
        <v>254.22470000000001</v>
      </c>
      <c r="GJ106">
        <v>1989.5830000000001</v>
      </c>
      <c r="GK106">
        <v>364.31779999999998</v>
      </c>
      <c r="GL106">
        <v>514.35329999999999</v>
      </c>
      <c r="GM106">
        <v>386.69130000000001</v>
      </c>
      <c r="GN106">
        <v>1031.3800000000001</v>
      </c>
      <c r="GO106">
        <v>963.47979999999995</v>
      </c>
      <c r="GP106">
        <v>1787.442</v>
      </c>
      <c r="GQ106">
        <v>1187.8219999999999</v>
      </c>
      <c r="GR106">
        <v>2254.7489999999998</v>
      </c>
      <c r="GS106">
        <v>2299.8629999999998</v>
      </c>
      <c r="GT106">
        <v>540.5145</v>
      </c>
      <c r="GU106">
        <v>1476.0550000000001</v>
      </c>
      <c r="GV106">
        <v>349.33229999999998</v>
      </c>
      <c r="GW106">
        <v>750.59029999999996</v>
      </c>
      <c r="GX106">
        <v>2313.2420000000002</v>
      </c>
      <c r="GY106">
        <v>636.21879999999999</v>
      </c>
      <c r="GZ106">
        <v>283.46589999999998</v>
      </c>
      <c r="HA106">
        <v>1052.5889999999999</v>
      </c>
      <c r="HB106">
        <v>869.56179999999995</v>
      </c>
      <c r="HC106">
        <v>306.05079999999998</v>
      </c>
      <c r="HD106">
        <v>1635.789</v>
      </c>
      <c r="HE106">
        <v>2327.0700000000002</v>
      </c>
      <c r="HF106">
        <v>842.30150000000003</v>
      </c>
      <c r="HG106">
        <v>1293.9110000000001</v>
      </c>
      <c r="HH106">
        <v>1136.45</v>
      </c>
      <c r="HI106">
        <v>515.54380000000003</v>
      </c>
      <c r="HJ106">
        <v>1556.576</v>
      </c>
      <c r="HK106">
        <v>563.46730000000002</v>
      </c>
      <c r="HL106">
        <v>848.80939999999998</v>
      </c>
      <c r="HM106">
        <v>1847.0550000000001</v>
      </c>
      <c r="HN106">
        <v>1011.768</v>
      </c>
      <c r="HO106">
        <v>2335.4409999999998</v>
      </c>
      <c r="HP106">
        <v>1064.25</v>
      </c>
      <c r="HQ106">
        <v>336.17430000000002</v>
      </c>
      <c r="HR106">
        <v>850.36099999999999</v>
      </c>
      <c r="HS106">
        <v>234.98390000000001</v>
      </c>
      <c r="HT106">
        <v>535.45619999999997</v>
      </c>
      <c r="HU106">
        <v>2222.0140000000001</v>
      </c>
      <c r="HV106">
        <v>461.58030000000002</v>
      </c>
      <c r="HW106">
        <v>480.97989999999999</v>
      </c>
      <c r="HX106">
        <v>595.9067</v>
      </c>
      <c r="HY106">
        <v>2211.6010000000001</v>
      </c>
      <c r="HZ106">
        <v>1140.1469999999999</v>
      </c>
      <c r="IA106">
        <v>670.18129999999996</v>
      </c>
      <c r="IB106">
        <v>216.91579999999999</v>
      </c>
      <c r="IC106">
        <v>1121.5809999999999</v>
      </c>
      <c r="ID106">
        <v>179.72399999999999</v>
      </c>
      <c r="IE106">
        <v>489.214</v>
      </c>
      <c r="IF106">
        <v>1066.9880000000001</v>
      </c>
      <c r="IG106">
        <v>256.25839999999999</v>
      </c>
      <c r="IH106">
        <v>940.48940000000005</v>
      </c>
      <c r="II106">
        <v>233.96430000000001</v>
      </c>
      <c r="IJ106">
        <v>1570.0740000000001</v>
      </c>
      <c r="IK106">
        <v>1805.5840000000001</v>
      </c>
      <c r="IL106">
        <v>1207.2429999999999</v>
      </c>
      <c r="IM106">
        <v>2261.364</v>
      </c>
      <c r="IN106">
        <v>981.98820000000001</v>
      </c>
      <c r="IO106">
        <v>965.26909999999998</v>
      </c>
      <c r="IP106">
        <v>603.27689999999996</v>
      </c>
      <c r="IQ106">
        <v>624.10919999999999</v>
      </c>
      <c r="IR106">
        <v>2342.1930000000002</v>
      </c>
      <c r="IS106">
        <v>979.75260000000003</v>
      </c>
      <c r="IT106">
        <v>900.75210000000004</v>
      </c>
      <c r="IU106">
        <v>958.92870000000005</v>
      </c>
      <c r="IV106">
        <v>307.09539999999998</v>
      </c>
      <c r="IW106">
        <v>1040.0239999999999</v>
      </c>
      <c r="IX106">
        <v>994.81870000000004</v>
      </c>
      <c r="IY106">
        <v>671.23149999999998</v>
      </c>
      <c r="IZ106">
        <v>180.00909999999999</v>
      </c>
      <c r="JA106">
        <v>2023.075</v>
      </c>
      <c r="JB106">
        <v>984.69960000000003</v>
      </c>
      <c r="JC106">
        <v>201.64320000000001</v>
      </c>
      <c r="JD106">
        <v>190.9495</v>
      </c>
      <c r="JE106">
        <v>1809.069</v>
      </c>
      <c r="JF106">
        <v>1043.5730000000001</v>
      </c>
      <c r="JG106">
        <v>349.04390000000001</v>
      </c>
      <c r="JH106">
        <v>2280.7559999999999</v>
      </c>
      <c r="JI106">
        <v>160.10429999999999</v>
      </c>
      <c r="JJ106">
        <v>1986.5039999999999</v>
      </c>
      <c r="JK106">
        <v>283.40339999999998</v>
      </c>
      <c r="JL106">
        <v>1807.3620000000001</v>
      </c>
      <c r="JM106">
        <v>1478.4369999999999</v>
      </c>
      <c r="JN106">
        <v>1093.634</v>
      </c>
      <c r="JO106">
        <v>559.13930000000005</v>
      </c>
      <c r="JP106">
        <v>446.17290000000003</v>
      </c>
      <c r="JQ106">
        <v>1324.3230000000001</v>
      </c>
      <c r="JR106">
        <v>132.67330000000001</v>
      </c>
      <c r="JS106">
        <v>2336.15</v>
      </c>
      <c r="JT106">
        <v>2231.1750000000002</v>
      </c>
      <c r="JU106">
        <v>320.71879999999999</v>
      </c>
      <c r="JV106">
        <v>2260.0250000000001</v>
      </c>
      <c r="JW106">
        <v>374.78030000000001</v>
      </c>
      <c r="JX106">
        <v>797.77859999999998</v>
      </c>
      <c r="JY106">
        <v>126.0367</v>
      </c>
      <c r="JZ106">
        <v>625.71519999999998</v>
      </c>
      <c r="KA106">
        <v>439.13600000000002</v>
      </c>
      <c r="KB106">
        <v>701.54089999999997</v>
      </c>
      <c r="KC106">
        <v>2341.864</v>
      </c>
      <c r="KD106">
        <v>376.4273</v>
      </c>
      <c r="KE106">
        <v>2291.5030000000002</v>
      </c>
      <c r="KF106">
        <v>2393.931</v>
      </c>
      <c r="KG106">
        <v>275.07929999999999</v>
      </c>
      <c r="KH106">
        <v>1809.895</v>
      </c>
      <c r="KI106">
        <v>1498.759</v>
      </c>
      <c r="KJ106">
        <v>1484.607</v>
      </c>
      <c r="KK106">
        <v>2279.9850000000001</v>
      </c>
      <c r="KL106">
        <v>2420.3449999999998</v>
      </c>
      <c r="KM106">
        <v>2392.0790000000002</v>
      </c>
      <c r="KN106">
        <v>2385.8629999999998</v>
      </c>
      <c r="KO106">
        <v>303.94299999999998</v>
      </c>
      <c r="KP106">
        <v>2367.5450000000001</v>
      </c>
      <c r="KQ106">
        <v>2328.2950000000001</v>
      </c>
      <c r="KR106">
        <v>1627.615</v>
      </c>
      <c r="KS106">
        <v>2397.2669999999998</v>
      </c>
      <c r="KT106">
        <v>731.64530000000002</v>
      </c>
      <c r="KU106">
        <v>83.7667</v>
      </c>
      <c r="KV106">
        <v>2228.6790000000001</v>
      </c>
      <c r="KW106">
        <v>1011.633</v>
      </c>
      <c r="KX106">
        <v>558.87829999999997</v>
      </c>
      <c r="KY106">
        <v>1222.7809999999999</v>
      </c>
      <c r="KZ106">
        <v>1138.2739999999999</v>
      </c>
      <c r="LA106">
        <v>996.29880000000003</v>
      </c>
      <c r="LB106">
        <v>1009.039</v>
      </c>
      <c r="LC106">
        <v>486.27879999999999</v>
      </c>
      <c r="LD106">
        <v>570.00120000000004</v>
      </c>
      <c r="LE106">
        <v>2005.4970000000001</v>
      </c>
      <c r="LF106">
        <v>685.70870000000002</v>
      </c>
      <c r="LG106">
        <v>221.44329999999999</v>
      </c>
      <c r="LH106">
        <v>685.70870000000002</v>
      </c>
      <c r="LI106">
        <v>393.83819999999997</v>
      </c>
      <c r="LJ106">
        <v>886.95529999999997</v>
      </c>
      <c r="LK106">
        <v>1973.54</v>
      </c>
      <c r="LL106">
        <v>977.36980000000005</v>
      </c>
      <c r="LM106">
        <v>747.13440000000003</v>
      </c>
      <c r="LN106">
        <v>103.0797</v>
      </c>
      <c r="LO106">
        <v>231.96019999999999</v>
      </c>
      <c r="LP106">
        <v>2343.84</v>
      </c>
      <c r="LQ106">
        <v>590.15060000000005</v>
      </c>
      <c r="LR106">
        <v>76.679090000000002</v>
      </c>
      <c r="LS106">
        <v>912.73500000000001</v>
      </c>
      <c r="LT106">
        <v>1034.635</v>
      </c>
      <c r="LU106">
        <v>576.20100000000002</v>
      </c>
      <c r="LV106">
        <v>1113.9459999999999</v>
      </c>
      <c r="LW106">
        <v>357.92590000000001</v>
      </c>
      <c r="LX106">
        <v>1005.039</v>
      </c>
      <c r="LY106">
        <v>169.5609</v>
      </c>
      <c r="LZ106">
        <v>321.72199999999998</v>
      </c>
      <c r="MA106">
        <v>1983.039</v>
      </c>
      <c r="MB106">
        <v>1097.021</v>
      </c>
      <c r="MC106">
        <v>850.23199999999997</v>
      </c>
      <c r="MD106">
        <v>1219.0239999999999</v>
      </c>
      <c r="ME106">
        <v>102.8193</v>
      </c>
      <c r="MF106">
        <v>861.33100000000002</v>
      </c>
      <c r="MG106">
        <v>2382.5160000000001</v>
      </c>
      <c r="MH106">
        <v>1448.405</v>
      </c>
      <c r="MI106">
        <v>215.73060000000001</v>
      </c>
      <c r="MJ106">
        <v>370.28699999999998</v>
      </c>
      <c r="MK106">
        <v>2284.7930000000001</v>
      </c>
      <c r="ML106">
        <v>1334.6780000000001</v>
      </c>
      <c r="MM106">
        <v>753.52809999999999</v>
      </c>
      <c r="MN106">
        <v>229.19800000000001</v>
      </c>
      <c r="MO106">
        <v>760.92970000000003</v>
      </c>
      <c r="MP106">
        <v>665.56110000000001</v>
      </c>
      <c r="MQ106">
        <v>2131.3980000000001</v>
      </c>
      <c r="MR106">
        <v>238.8947</v>
      </c>
      <c r="MS106">
        <v>1131.307</v>
      </c>
      <c r="MT106">
        <v>1301.125</v>
      </c>
      <c r="MU106">
        <v>63.501399999999997</v>
      </c>
      <c r="MV106">
        <v>185.4401</v>
      </c>
      <c r="MW106">
        <v>217.48560000000001</v>
      </c>
      <c r="MX106">
        <v>453.32929999999999</v>
      </c>
      <c r="MY106">
        <v>258.11070000000001</v>
      </c>
      <c r="MZ106">
        <v>2154.114</v>
      </c>
      <c r="NA106">
        <v>152.76240000000001</v>
      </c>
      <c r="NB106">
        <v>204.56720000000001</v>
      </c>
      <c r="NC106">
        <v>2304.7379999999998</v>
      </c>
      <c r="ND106">
        <v>2153.8809999999999</v>
      </c>
    </row>
    <row r="107" spans="1:368" x14ac:dyDescent="0.25">
      <c r="A107">
        <v>12</v>
      </c>
      <c r="B107">
        <v>1105</v>
      </c>
      <c r="C107">
        <v>1260.0640000000001</v>
      </c>
      <c r="D107">
        <v>98.156270000000006</v>
      </c>
      <c r="E107">
        <v>760.30250000000001</v>
      </c>
      <c r="F107">
        <v>1503.5070000000001</v>
      </c>
      <c r="G107">
        <v>996.39350000000002</v>
      </c>
      <c r="H107">
        <v>265.8904</v>
      </c>
      <c r="I107">
        <v>156.4819</v>
      </c>
      <c r="J107">
        <v>1251.8340000000001</v>
      </c>
      <c r="K107">
        <v>691.52509999999995</v>
      </c>
      <c r="L107">
        <v>3098.6660000000002</v>
      </c>
      <c r="M107">
        <v>314.29719999999998</v>
      </c>
      <c r="N107">
        <v>540.6712</v>
      </c>
      <c r="O107">
        <v>183.59610000000001</v>
      </c>
      <c r="P107">
        <v>662.82780000000002</v>
      </c>
      <c r="Q107">
        <v>447.01260000000002</v>
      </c>
      <c r="R107">
        <v>476.1798</v>
      </c>
      <c r="S107">
        <v>586.20079999999996</v>
      </c>
      <c r="T107">
        <v>625.69569999999999</v>
      </c>
      <c r="U107">
        <v>345.66300000000001</v>
      </c>
      <c r="V107">
        <v>710.20529999999997</v>
      </c>
      <c r="W107">
        <v>608.61149999999998</v>
      </c>
      <c r="X107">
        <v>1267.71</v>
      </c>
      <c r="Y107">
        <v>2130.4720000000002</v>
      </c>
      <c r="Z107">
        <v>272.14359999999999</v>
      </c>
      <c r="AA107">
        <v>600.9058</v>
      </c>
      <c r="AB107">
        <v>517.05849999999998</v>
      </c>
      <c r="AC107">
        <v>1002.647</v>
      </c>
      <c r="AD107">
        <v>259.61079999999998</v>
      </c>
      <c r="AE107">
        <v>215.3484</v>
      </c>
      <c r="AF107">
        <v>1134.059</v>
      </c>
      <c r="AG107">
        <v>2082.0590000000002</v>
      </c>
      <c r="AH107">
        <v>2064.3890000000001</v>
      </c>
      <c r="AI107">
        <v>1429.6130000000001</v>
      </c>
      <c r="AJ107">
        <v>333.28320000000002</v>
      </c>
      <c r="AK107">
        <v>687.70270000000005</v>
      </c>
      <c r="AL107">
        <v>1064.4690000000001</v>
      </c>
      <c r="AM107">
        <v>334.8245</v>
      </c>
      <c r="AN107">
        <v>394.97519999999997</v>
      </c>
      <c r="AO107">
        <v>468.45769999999999</v>
      </c>
      <c r="AP107">
        <v>1819.7239999999999</v>
      </c>
      <c r="AQ107">
        <v>469.5883</v>
      </c>
      <c r="AR107">
        <v>1312.586</v>
      </c>
      <c r="AS107">
        <v>485.1438</v>
      </c>
      <c r="AT107">
        <v>2100.337</v>
      </c>
      <c r="AU107">
        <v>370.31439999999998</v>
      </c>
      <c r="AV107">
        <v>1485.491</v>
      </c>
      <c r="AW107">
        <v>756.59469999999999</v>
      </c>
      <c r="AX107">
        <v>94.476110000000006</v>
      </c>
      <c r="AY107">
        <v>414.78059999999999</v>
      </c>
      <c r="AZ107">
        <v>387.99509999999998</v>
      </c>
      <c r="BA107">
        <v>103.0239</v>
      </c>
      <c r="BB107">
        <v>1072.701</v>
      </c>
      <c r="BC107">
        <v>602.11800000000005</v>
      </c>
      <c r="BD107">
        <v>2072.3919999999998</v>
      </c>
      <c r="BE107">
        <v>1338.5719999999999</v>
      </c>
      <c r="BF107">
        <v>592.95920000000001</v>
      </c>
      <c r="BG107">
        <v>445.91680000000002</v>
      </c>
      <c r="BH107">
        <v>633.14679999999998</v>
      </c>
      <c r="BI107">
        <v>633.14679999999998</v>
      </c>
      <c r="BJ107">
        <v>474.91800000000001</v>
      </c>
      <c r="BK107">
        <v>292.26940000000002</v>
      </c>
      <c r="BL107">
        <v>556.87710000000004</v>
      </c>
      <c r="BM107">
        <v>1273.3040000000001</v>
      </c>
      <c r="BN107">
        <v>384.702</v>
      </c>
      <c r="BO107">
        <v>2164.915</v>
      </c>
      <c r="BP107">
        <v>303.66559999999998</v>
      </c>
      <c r="BQ107">
        <v>540.20899999999995</v>
      </c>
      <c r="BR107">
        <v>540.90949999999998</v>
      </c>
      <c r="BS107">
        <v>86.567390000000003</v>
      </c>
      <c r="BT107">
        <v>1821.806</v>
      </c>
      <c r="BU107">
        <v>1198.1210000000001</v>
      </c>
      <c r="BV107">
        <v>1308.258</v>
      </c>
      <c r="BW107">
        <v>672.60630000000003</v>
      </c>
      <c r="BX107">
        <v>563.05989999999997</v>
      </c>
      <c r="BY107">
        <v>708.99659999999994</v>
      </c>
      <c r="BZ107">
        <v>360.35120000000001</v>
      </c>
      <c r="CA107">
        <v>201.22929999999999</v>
      </c>
      <c r="CB107">
        <v>1387.528</v>
      </c>
      <c r="CC107">
        <v>2154.5990000000002</v>
      </c>
      <c r="CD107">
        <v>854.85220000000004</v>
      </c>
      <c r="CE107">
        <v>183.43190000000001</v>
      </c>
      <c r="CF107">
        <v>1118.3910000000001</v>
      </c>
      <c r="CG107">
        <v>567.00739999999996</v>
      </c>
      <c r="CH107">
        <v>408.08600000000001</v>
      </c>
      <c r="CI107">
        <v>381.02569999999997</v>
      </c>
      <c r="CJ107">
        <v>538.4588</v>
      </c>
      <c r="CK107">
        <v>258.43009999999998</v>
      </c>
      <c r="CL107">
        <v>615.31100000000004</v>
      </c>
      <c r="CM107">
        <v>480.12909999999999</v>
      </c>
      <c r="CN107">
        <v>890.70299999999997</v>
      </c>
      <c r="CO107">
        <v>1297.806</v>
      </c>
      <c r="CP107">
        <v>693.03520000000003</v>
      </c>
      <c r="CQ107">
        <v>147.50360000000001</v>
      </c>
      <c r="CR107">
        <v>797.14329999999995</v>
      </c>
      <c r="CS107">
        <v>320.51589999999999</v>
      </c>
      <c r="CT107">
        <v>539.64760000000001</v>
      </c>
      <c r="CU107">
        <v>677.0154</v>
      </c>
      <c r="CV107">
        <v>425.50700000000001</v>
      </c>
      <c r="CW107">
        <v>599.26170000000002</v>
      </c>
      <c r="CX107">
        <v>2036.8050000000001</v>
      </c>
      <c r="CY107">
        <v>1606.3040000000001</v>
      </c>
      <c r="CZ107">
        <v>427.43990000000002</v>
      </c>
      <c r="DA107">
        <v>301.05619999999999</v>
      </c>
      <c r="DB107">
        <v>168.631</v>
      </c>
      <c r="DC107">
        <v>0</v>
      </c>
      <c r="DD107">
        <v>2156.8069999999998</v>
      </c>
      <c r="DE107">
        <v>478.37279999999998</v>
      </c>
      <c r="DF107">
        <v>3007.5770000000002</v>
      </c>
      <c r="DG107">
        <v>884.12239999999997</v>
      </c>
      <c r="DH107">
        <v>1537.826</v>
      </c>
      <c r="DI107">
        <v>493.38760000000002</v>
      </c>
      <c r="DJ107">
        <v>860.02179999999998</v>
      </c>
      <c r="DK107">
        <v>1756.3219999999999</v>
      </c>
      <c r="DL107">
        <v>192.32400000000001</v>
      </c>
      <c r="DM107">
        <v>545.45079999999996</v>
      </c>
      <c r="DN107">
        <v>646.45339999999999</v>
      </c>
      <c r="DO107">
        <v>422.36649999999997</v>
      </c>
      <c r="DP107">
        <v>1313.8019999999999</v>
      </c>
      <c r="DQ107">
        <v>895.4633</v>
      </c>
      <c r="DR107">
        <v>270.7011</v>
      </c>
      <c r="DS107">
        <v>2127.607</v>
      </c>
      <c r="DT107">
        <v>284.30950000000001</v>
      </c>
      <c r="DU107">
        <v>862.85789999999997</v>
      </c>
      <c r="DV107">
        <v>862.85789999999997</v>
      </c>
      <c r="DW107">
        <v>345.11970000000002</v>
      </c>
      <c r="DX107">
        <v>476.70800000000003</v>
      </c>
      <c r="DY107">
        <v>923.39419999999996</v>
      </c>
      <c r="DZ107">
        <v>1497.9680000000001</v>
      </c>
      <c r="EA107">
        <v>278.31299999999999</v>
      </c>
      <c r="EB107">
        <v>1567.1569999999999</v>
      </c>
      <c r="EC107">
        <v>1273.999</v>
      </c>
      <c r="ED107">
        <v>433.61200000000002</v>
      </c>
      <c r="EE107">
        <v>414.08159999999998</v>
      </c>
      <c r="EF107">
        <v>471.91930000000002</v>
      </c>
      <c r="EG107">
        <v>507.399</v>
      </c>
      <c r="EH107">
        <v>944.83929999999998</v>
      </c>
      <c r="EI107">
        <v>208.70429999999999</v>
      </c>
      <c r="EJ107">
        <v>2125.85</v>
      </c>
      <c r="EK107">
        <v>215.94470000000001</v>
      </c>
      <c r="EL107">
        <v>260.51010000000002</v>
      </c>
      <c r="EM107">
        <v>388.85270000000003</v>
      </c>
      <c r="EN107">
        <v>889.22919999999999</v>
      </c>
      <c r="EO107">
        <v>442.25729999999999</v>
      </c>
      <c r="EP107">
        <v>707.53909999999996</v>
      </c>
      <c r="EQ107">
        <v>315.85090000000002</v>
      </c>
      <c r="ER107">
        <v>4636.8190000000004</v>
      </c>
      <c r="ES107">
        <v>874.82640000000004</v>
      </c>
      <c r="ET107">
        <v>1041.9490000000001</v>
      </c>
      <c r="EU107">
        <v>1187.681</v>
      </c>
      <c r="EV107">
        <v>284.98520000000002</v>
      </c>
      <c r="EW107">
        <v>624.60760000000005</v>
      </c>
      <c r="EX107">
        <v>1614.1130000000001</v>
      </c>
      <c r="EY107">
        <v>357.5829</v>
      </c>
      <c r="EZ107">
        <v>542.16269999999997</v>
      </c>
      <c r="FA107">
        <v>192.1327</v>
      </c>
      <c r="FB107">
        <v>220.61420000000001</v>
      </c>
      <c r="FC107">
        <v>865.45780000000002</v>
      </c>
      <c r="FD107">
        <v>643.65060000000005</v>
      </c>
      <c r="FE107">
        <v>813.58209999999997</v>
      </c>
      <c r="FF107">
        <v>519.58500000000004</v>
      </c>
      <c r="FG107">
        <v>454.4228</v>
      </c>
      <c r="FH107">
        <v>676.30380000000002</v>
      </c>
      <c r="FI107">
        <v>413.00279999999998</v>
      </c>
      <c r="FJ107">
        <v>140.35939999999999</v>
      </c>
      <c r="FK107">
        <v>708.94590000000005</v>
      </c>
      <c r="FL107">
        <v>834.30930000000001</v>
      </c>
      <c r="FM107">
        <v>275.93009999999998</v>
      </c>
      <c r="FN107">
        <v>403.39580000000001</v>
      </c>
      <c r="FO107">
        <v>785.88760000000002</v>
      </c>
      <c r="FP107">
        <v>1938.9590000000001</v>
      </c>
      <c r="FQ107">
        <v>1230.432</v>
      </c>
      <c r="FR107">
        <v>404.19459999999998</v>
      </c>
      <c r="FS107">
        <v>318.22719999999998</v>
      </c>
      <c r="FT107">
        <v>477.74340000000001</v>
      </c>
      <c r="FU107">
        <v>330.21460000000002</v>
      </c>
      <c r="FV107">
        <v>574.07979999999998</v>
      </c>
      <c r="FW107">
        <v>369.61840000000001</v>
      </c>
      <c r="FX107">
        <v>1050.383</v>
      </c>
      <c r="FY107">
        <v>1098.432</v>
      </c>
      <c r="FZ107">
        <v>1914.595</v>
      </c>
      <c r="GA107">
        <v>973.6848</v>
      </c>
      <c r="GB107">
        <v>243.1096</v>
      </c>
      <c r="GC107">
        <v>230.95930000000001</v>
      </c>
      <c r="GD107">
        <v>1479.6289999999999</v>
      </c>
      <c r="GE107">
        <v>1605.7380000000001</v>
      </c>
      <c r="GF107">
        <v>1912.173</v>
      </c>
      <c r="GG107">
        <v>819.73249999999996</v>
      </c>
      <c r="GH107">
        <v>1115.0219999999999</v>
      </c>
      <c r="GI107">
        <v>414.06729999999999</v>
      </c>
      <c r="GJ107">
        <v>1835.8019999999999</v>
      </c>
      <c r="GK107">
        <v>523.92849999999999</v>
      </c>
      <c r="GL107">
        <v>377.48829999999998</v>
      </c>
      <c r="GM107">
        <v>223.8176</v>
      </c>
      <c r="GN107">
        <v>862.95899999999995</v>
      </c>
      <c r="GO107">
        <v>814.05740000000003</v>
      </c>
      <c r="GP107">
        <v>1622.896</v>
      </c>
      <c r="GQ107">
        <v>1041.547</v>
      </c>
      <c r="GR107">
        <v>2101.4279999999999</v>
      </c>
      <c r="GS107">
        <v>2131.2489999999998</v>
      </c>
      <c r="GT107">
        <v>395.88869999999997</v>
      </c>
      <c r="GU107">
        <v>1313.221</v>
      </c>
      <c r="GV107">
        <v>326.90530000000001</v>
      </c>
      <c r="GW107">
        <v>674.29719999999998</v>
      </c>
      <c r="GX107">
        <v>2145.9859999999999</v>
      </c>
      <c r="GY107">
        <v>471.9117</v>
      </c>
      <c r="GZ107">
        <v>449.61669999999998</v>
      </c>
      <c r="HA107">
        <v>884.36540000000002</v>
      </c>
      <c r="HB107">
        <v>709.10260000000005</v>
      </c>
      <c r="HC107">
        <v>149.39789999999999</v>
      </c>
      <c r="HD107">
        <v>1499.66</v>
      </c>
      <c r="HE107">
        <v>2166.5369999999998</v>
      </c>
      <c r="HF107">
        <v>698.96810000000005</v>
      </c>
      <c r="HG107">
        <v>1160.829</v>
      </c>
      <c r="HH107">
        <v>1113.854</v>
      </c>
      <c r="HI107">
        <v>346.93459999999999</v>
      </c>
      <c r="HJ107">
        <v>1396.7449999999999</v>
      </c>
      <c r="HK107">
        <v>398.61290000000002</v>
      </c>
      <c r="HL107">
        <v>693.0145</v>
      </c>
      <c r="HM107">
        <v>1694.384</v>
      </c>
      <c r="HN107">
        <v>904.67989999999998</v>
      </c>
      <c r="HO107">
        <v>2168.7080000000001</v>
      </c>
      <c r="HP107">
        <v>926.81550000000004</v>
      </c>
      <c r="HQ107">
        <v>167.55600000000001</v>
      </c>
      <c r="HR107">
        <v>749.33280000000002</v>
      </c>
      <c r="HS107">
        <v>168.232</v>
      </c>
      <c r="HT107">
        <v>438.16030000000001</v>
      </c>
      <c r="HU107">
        <v>2074.556</v>
      </c>
      <c r="HV107">
        <v>299.6866</v>
      </c>
      <c r="HW107">
        <v>318.34910000000002</v>
      </c>
      <c r="HX107">
        <v>583.33460000000002</v>
      </c>
      <c r="HY107">
        <v>2054.2440000000001</v>
      </c>
      <c r="HZ107">
        <v>1103.24</v>
      </c>
      <c r="IA107">
        <v>539.18799999999999</v>
      </c>
      <c r="IB107">
        <v>381.71010000000001</v>
      </c>
      <c r="IC107">
        <v>1007.152</v>
      </c>
      <c r="ID107">
        <v>334.3997</v>
      </c>
      <c r="IE107">
        <v>321.17410000000001</v>
      </c>
      <c r="IF107">
        <v>1020.773</v>
      </c>
      <c r="IG107">
        <v>422.29399999999998</v>
      </c>
      <c r="IH107">
        <v>894.54020000000003</v>
      </c>
      <c r="II107">
        <v>351.78629999999998</v>
      </c>
      <c r="IJ107">
        <v>1410.2339999999999</v>
      </c>
      <c r="IK107">
        <v>1640.2280000000001</v>
      </c>
      <c r="IL107">
        <v>1045.1500000000001</v>
      </c>
      <c r="IM107">
        <v>2110.2310000000002</v>
      </c>
      <c r="IN107">
        <v>813.827</v>
      </c>
      <c r="IO107">
        <v>929.30330000000004</v>
      </c>
      <c r="IP107">
        <v>444.7792</v>
      </c>
      <c r="IQ107">
        <v>476.31630000000001</v>
      </c>
      <c r="IR107">
        <v>2173.6390000000001</v>
      </c>
      <c r="IS107">
        <v>950.42409999999995</v>
      </c>
      <c r="IT107">
        <v>863.73910000000001</v>
      </c>
      <c r="IU107">
        <v>874.44479999999999</v>
      </c>
      <c r="IV107">
        <v>199.47499999999999</v>
      </c>
      <c r="IW107">
        <v>932.36130000000003</v>
      </c>
      <c r="IX107">
        <v>896.36180000000002</v>
      </c>
      <c r="IY107">
        <v>503.03840000000002</v>
      </c>
      <c r="IZ107">
        <v>299.11660000000001</v>
      </c>
      <c r="JA107">
        <v>1855.1010000000001</v>
      </c>
      <c r="JB107">
        <v>839.68589999999995</v>
      </c>
      <c r="JC107">
        <v>120.09310000000001</v>
      </c>
      <c r="JD107">
        <v>359.52010000000001</v>
      </c>
      <c r="JE107">
        <v>1646.614</v>
      </c>
      <c r="JF107">
        <v>1019.543</v>
      </c>
      <c r="JG107">
        <v>511.93119999999999</v>
      </c>
      <c r="JH107">
        <v>2126.2759999999998</v>
      </c>
      <c r="JI107">
        <v>326.471</v>
      </c>
      <c r="JJ107">
        <v>1818.0419999999999</v>
      </c>
      <c r="JK107">
        <v>451.57709999999997</v>
      </c>
      <c r="JL107">
        <v>1640.7940000000001</v>
      </c>
      <c r="JM107">
        <v>1309.807</v>
      </c>
      <c r="JN107">
        <v>1053.5550000000001</v>
      </c>
      <c r="JO107">
        <v>393.24009999999998</v>
      </c>
      <c r="JP107">
        <v>434.93970000000002</v>
      </c>
      <c r="JQ107">
        <v>1162.702</v>
      </c>
      <c r="JR107">
        <v>248.68969999999999</v>
      </c>
      <c r="JS107">
        <v>2172.7240000000002</v>
      </c>
      <c r="JT107">
        <v>2065.8359999999998</v>
      </c>
      <c r="JU107">
        <v>345.4366</v>
      </c>
      <c r="JV107">
        <v>2091.3939999999998</v>
      </c>
      <c r="JW107">
        <v>332.08780000000002</v>
      </c>
      <c r="JX107">
        <v>636.36680000000001</v>
      </c>
      <c r="JY107">
        <v>181.88460000000001</v>
      </c>
      <c r="JZ107">
        <v>458.06920000000002</v>
      </c>
      <c r="KA107">
        <v>447.19810000000001</v>
      </c>
      <c r="KB107">
        <v>598.04269999999997</v>
      </c>
      <c r="KC107">
        <v>2176.2159999999999</v>
      </c>
      <c r="KD107">
        <v>222.0291</v>
      </c>
      <c r="KE107">
        <v>2135.7310000000002</v>
      </c>
      <c r="KF107">
        <v>2226.6799999999998</v>
      </c>
      <c r="KG107">
        <v>357.99200000000002</v>
      </c>
      <c r="KH107">
        <v>1644.018</v>
      </c>
      <c r="KI107">
        <v>1342.713</v>
      </c>
      <c r="KJ107">
        <v>1337.8779999999999</v>
      </c>
      <c r="KK107">
        <v>2111.5250000000001</v>
      </c>
      <c r="KL107">
        <v>2254.1390000000001</v>
      </c>
      <c r="KM107">
        <v>2225.3850000000002</v>
      </c>
      <c r="KN107">
        <v>2217.7240000000002</v>
      </c>
      <c r="KO107">
        <v>137.7072</v>
      </c>
      <c r="KP107">
        <v>2199.0790000000002</v>
      </c>
      <c r="KQ107">
        <v>2160.4250000000002</v>
      </c>
      <c r="KR107">
        <v>1459.807</v>
      </c>
      <c r="KS107">
        <v>2231.4920000000002</v>
      </c>
      <c r="KT107">
        <v>688.44539999999995</v>
      </c>
      <c r="KU107">
        <v>235.864</v>
      </c>
      <c r="KV107">
        <v>2078.6280000000002</v>
      </c>
      <c r="KW107">
        <v>985.23789999999997</v>
      </c>
      <c r="KX107">
        <v>399.37900000000002</v>
      </c>
      <c r="KY107">
        <v>1066.954</v>
      </c>
      <c r="KZ107">
        <v>994.4896</v>
      </c>
      <c r="LA107">
        <v>829.88670000000002</v>
      </c>
      <c r="LB107">
        <v>845.76969999999994</v>
      </c>
      <c r="LC107">
        <v>317.65249999999997</v>
      </c>
      <c r="LD107">
        <v>503.1703</v>
      </c>
      <c r="LE107">
        <v>1855.184</v>
      </c>
      <c r="LF107">
        <v>519.36540000000002</v>
      </c>
      <c r="LG107">
        <v>390.06459999999998</v>
      </c>
      <c r="LH107">
        <v>519.36540000000002</v>
      </c>
      <c r="LI107">
        <v>241.71250000000001</v>
      </c>
      <c r="LJ107">
        <v>733.40769999999998</v>
      </c>
      <c r="LK107">
        <v>1805.1849999999999</v>
      </c>
      <c r="LL107">
        <v>808.74390000000005</v>
      </c>
      <c r="LM107">
        <v>583.96900000000005</v>
      </c>
      <c r="LN107">
        <v>148.60579999999999</v>
      </c>
      <c r="LO107">
        <v>123.53230000000001</v>
      </c>
      <c r="LP107">
        <v>2177.393</v>
      </c>
      <c r="LQ107">
        <v>555.09249999999997</v>
      </c>
      <c r="LR107">
        <v>219.10169999999999</v>
      </c>
      <c r="LS107">
        <v>839.68409999999994</v>
      </c>
      <c r="LT107">
        <v>985.38289999999995</v>
      </c>
      <c r="LU107">
        <v>415.10899999999998</v>
      </c>
      <c r="LV107">
        <v>965.37649999999996</v>
      </c>
      <c r="LW107">
        <v>189.72659999999999</v>
      </c>
      <c r="LX107">
        <v>837.18119999999999</v>
      </c>
      <c r="LY107">
        <v>305.74029999999999</v>
      </c>
      <c r="LZ107">
        <v>158.3646</v>
      </c>
      <c r="MA107">
        <v>1816.1769999999999</v>
      </c>
      <c r="MB107">
        <v>934.899</v>
      </c>
      <c r="MC107">
        <v>733.44179999999994</v>
      </c>
      <c r="MD107">
        <v>1070.8409999999999</v>
      </c>
      <c r="ME107">
        <v>255.5746</v>
      </c>
      <c r="MF107">
        <v>797.91650000000004</v>
      </c>
      <c r="MG107">
        <v>2216.5390000000002</v>
      </c>
      <c r="MH107">
        <v>1308.115</v>
      </c>
      <c r="MI107">
        <v>326.90109999999999</v>
      </c>
      <c r="MJ107">
        <v>424.8571</v>
      </c>
      <c r="MK107">
        <v>2116.8440000000001</v>
      </c>
      <c r="ML107">
        <v>1184.462</v>
      </c>
      <c r="MM107">
        <v>678.18430000000001</v>
      </c>
      <c r="MN107">
        <v>277.53680000000003</v>
      </c>
      <c r="MO107">
        <v>592.95920000000001</v>
      </c>
      <c r="MP107">
        <v>512.91830000000004</v>
      </c>
      <c r="MQ107">
        <v>1980.826</v>
      </c>
      <c r="MR107">
        <v>133.38679999999999</v>
      </c>
      <c r="MS107">
        <v>964.6653</v>
      </c>
      <c r="MT107">
        <v>1141.489</v>
      </c>
      <c r="MU107">
        <v>178.15090000000001</v>
      </c>
      <c r="MV107">
        <v>291.8263</v>
      </c>
      <c r="MW107">
        <v>226.88560000000001</v>
      </c>
      <c r="MX107">
        <v>410.45890000000003</v>
      </c>
      <c r="MY107">
        <v>426.66559999999998</v>
      </c>
      <c r="MZ107">
        <v>2001.473</v>
      </c>
      <c r="NA107">
        <v>232.1559</v>
      </c>
      <c r="NB107">
        <v>61.381749999999997</v>
      </c>
      <c r="NC107">
        <v>2140.181</v>
      </c>
      <c r="ND107">
        <v>1985.6980000000001</v>
      </c>
    </row>
    <row r="108" spans="1:368" x14ac:dyDescent="0.25">
      <c r="A108">
        <v>50</v>
      </c>
      <c r="B108">
        <v>1106</v>
      </c>
      <c r="C108">
        <v>1504.7739999999999</v>
      </c>
      <c r="D108">
        <v>2115.4119999999998</v>
      </c>
      <c r="E108">
        <v>2279.36</v>
      </c>
      <c r="F108">
        <v>1082.299</v>
      </c>
      <c r="G108">
        <v>1891.9059999999999</v>
      </c>
      <c r="H108">
        <v>2422.605</v>
      </c>
      <c r="I108">
        <v>2290.183</v>
      </c>
      <c r="J108">
        <v>1295.3520000000001</v>
      </c>
      <c r="K108">
        <v>1501.3710000000001</v>
      </c>
      <c r="L108">
        <v>1608.6949999999999</v>
      </c>
      <c r="M108">
        <v>1935.289</v>
      </c>
      <c r="N108">
        <v>2244.3829999999998</v>
      </c>
      <c r="O108">
        <v>1979.4480000000001</v>
      </c>
      <c r="P108">
        <v>2121.3530000000001</v>
      </c>
      <c r="Q108">
        <v>1710.998</v>
      </c>
      <c r="R108">
        <v>2221.884</v>
      </c>
      <c r="S108">
        <v>2233.5079999999998</v>
      </c>
      <c r="T108">
        <v>2189.5369999999998</v>
      </c>
      <c r="U108">
        <v>2496.703</v>
      </c>
      <c r="V108">
        <v>2174.5940000000001</v>
      </c>
      <c r="W108">
        <v>2320.8220000000001</v>
      </c>
      <c r="X108">
        <v>1688.5409999999999</v>
      </c>
      <c r="Y108">
        <v>613.25199999999995</v>
      </c>
      <c r="Z108">
        <v>2401.0430000000001</v>
      </c>
      <c r="AA108">
        <v>2638.8789999999999</v>
      </c>
      <c r="AB108">
        <v>2648.2040000000002</v>
      </c>
      <c r="AC108">
        <v>1981.6590000000001</v>
      </c>
      <c r="AD108">
        <v>1905.309</v>
      </c>
      <c r="AE108">
        <v>1946.2809999999999</v>
      </c>
      <c r="AF108">
        <v>1860.634</v>
      </c>
      <c r="AG108">
        <v>324.9255</v>
      </c>
      <c r="AH108">
        <v>95.142200000000003</v>
      </c>
      <c r="AI108">
        <v>728.41650000000004</v>
      </c>
      <c r="AJ108">
        <v>2467.7910000000002</v>
      </c>
      <c r="AK108">
        <v>2077.3319999999999</v>
      </c>
      <c r="AL108">
        <v>1103.623</v>
      </c>
      <c r="AM108">
        <v>2272.0250000000001</v>
      </c>
      <c r="AN108">
        <v>1909.98</v>
      </c>
      <c r="AO108">
        <v>1761.85</v>
      </c>
      <c r="AP108">
        <v>351.71789999999999</v>
      </c>
      <c r="AQ108">
        <v>2591.7739999999999</v>
      </c>
      <c r="AR108">
        <v>964.17049999999995</v>
      </c>
      <c r="AS108">
        <v>1979.722</v>
      </c>
      <c r="AT108">
        <v>233.06909999999999</v>
      </c>
      <c r="AU108">
        <v>2520.9879999999998</v>
      </c>
      <c r="AV108">
        <v>1913.174</v>
      </c>
      <c r="AW108">
        <v>2431.7379999999998</v>
      </c>
      <c r="AX108">
        <v>2208.8829999999998</v>
      </c>
      <c r="AY108">
        <v>2355.3009999999999</v>
      </c>
      <c r="AZ108">
        <v>2439.6909999999998</v>
      </c>
      <c r="BA108">
        <v>2122.1559999999999</v>
      </c>
      <c r="BB108">
        <v>2593.672</v>
      </c>
      <c r="BC108">
        <v>1816.175</v>
      </c>
      <c r="BD108">
        <v>385.9194</v>
      </c>
      <c r="BE108">
        <v>844.07539999999995</v>
      </c>
      <c r="BF108">
        <v>1594.672</v>
      </c>
      <c r="BG108">
        <v>1804.789</v>
      </c>
      <c r="BH108">
        <v>2433.84</v>
      </c>
      <c r="BI108">
        <v>2433.84</v>
      </c>
      <c r="BJ108">
        <v>2309.3159999999998</v>
      </c>
      <c r="BK108">
        <v>2343.6129999999998</v>
      </c>
      <c r="BL108">
        <v>2103.4369999999999</v>
      </c>
      <c r="BM108">
        <v>957.74270000000001</v>
      </c>
      <c r="BN108">
        <v>1794.3710000000001</v>
      </c>
      <c r="BO108">
        <v>307.7253</v>
      </c>
      <c r="BP108">
        <v>2019.5329999999999</v>
      </c>
      <c r="BQ108">
        <v>1942.0329999999999</v>
      </c>
      <c r="BR108">
        <v>2115.9839999999999</v>
      </c>
      <c r="BS108">
        <v>2095.9859999999999</v>
      </c>
      <c r="BT108">
        <v>398.05529999999999</v>
      </c>
      <c r="BU108">
        <v>1736.105</v>
      </c>
      <c r="BV108">
        <v>1024.77</v>
      </c>
      <c r="BW108">
        <v>1639.732</v>
      </c>
      <c r="BX108">
        <v>2342.7089999999998</v>
      </c>
      <c r="BY108">
        <v>2205.2469999999998</v>
      </c>
      <c r="BZ108">
        <v>1942.4</v>
      </c>
      <c r="CA108">
        <v>2073.1219999999998</v>
      </c>
      <c r="CB108">
        <v>1816.9369999999999</v>
      </c>
      <c r="CC108">
        <v>26.40551</v>
      </c>
      <c r="CD108">
        <v>2194.1579999999999</v>
      </c>
      <c r="CE108">
        <v>2285.4450000000002</v>
      </c>
      <c r="CF108">
        <v>1606.6010000000001</v>
      </c>
      <c r="CG108">
        <v>2123.5749999999998</v>
      </c>
      <c r="CH108">
        <v>1834.4449999999999</v>
      </c>
      <c r="CI108">
        <v>2341.694</v>
      </c>
      <c r="CJ108">
        <v>1654.6849999999999</v>
      </c>
      <c r="CK108">
        <v>2010.3209999999999</v>
      </c>
      <c r="CL108">
        <v>2191.4789999999998</v>
      </c>
      <c r="CM108">
        <v>1780.366</v>
      </c>
      <c r="CN108">
        <v>2525.2289999999998</v>
      </c>
      <c r="CO108">
        <v>990.09280000000001</v>
      </c>
      <c r="CP108">
        <v>1506.751</v>
      </c>
      <c r="CQ108">
        <v>2011.03</v>
      </c>
      <c r="CR108">
        <v>2225.1669999999999</v>
      </c>
      <c r="CS108">
        <v>2461.4369999999999</v>
      </c>
      <c r="CT108">
        <v>1634.3230000000001</v>
      </c>
      <c r="CU108">
        <v>1509.702</v>
      </c>
      <c r="CV108">
        <v>2385.3809999999999</v>
      </c>
      <c r="CW108">
        <v>1559.4690000000001</v>
      </c>
      <c r="CX108">
        <v>879.21299999999997</v>
      </c>
      <c r="CY108">
        <v>1246.6279999999999</v>
      </c>
      <c r="CZ108">
        <v>1987.547</v>
      </c>
      <c r="DA108">
        <v>1879.3820000000001</v>
      </c>
      <c r="DB108">
        <v>2314.1219999999998</v>
      </c>
      <c r="DC108">
        <v>2156.8069999999998</v>
      </c>
      <c r="DD108">
        <v>0</v>
      </c>
      <c r="DE108">
        <v>1894.1769999999999</v>
      </c>
      <c r="DF108">
        <v>1718.039</v>
      </c>
      <c r="DG108">
        <v>1290.865</v>
      </c>
      <c r="DH108">
        <v>937.52419999999995</v>
      </c>
      <c r="DI108">
        <v>2418.5349999999999</v>
      </c>
      <c r="DJ108">
        <v>1628.4949999999999</v>
      </c>
      <c r="DK108">
        <v>869.73969999999997</v>
      </c>
      <c r="DL108">
        <v>1964.53</v>
      </c>
      <c r="DM108">
        <v>2404.3809999999999</v>
      </c>
      <c r="DN108">
        <v>1993.0619999999999</v>
      </c>
      <c r="DO108">
        <v>1734.9949999999999</v>
      </c>
      <c r="DP108">
        <v>1026.7639999999999</v>
      </c>
      <c r="DQ108">
        <v>1641.6579999999999</v>
      </c>
      <c r="DR108">
        <v>1934.5889999999999</v>
      </c>
      <c r="DS108">
        <v>539.52139999999997</v>
      </c>
      <c r="DT108">
        <v>2440.0079999999998</v>
      </c>
      <c r="DU108">
        <v>2445.3789999999999</v>
      </c>
      <c r="DV108">
        <v>2445.3789999999999</v>
      </c>
      <c r="DW108">
        <v>2445.0729999999999</v>
      </c>
      <c r="DX108">
        <v>2450.009</v>
      </c>
      <c r="DY108">
        <v>1273.752</v>
      </c>
      <c r="DZ108">
        <v>833.75890000000004</v>
      </c>
      <c r="EA108">
        <v>1879.8779999999999</v>
      </c>
      <c r="EB108">
        <v>616.87540000000001</v>
      </c>
      <c r="EC108">
        <v>983.95839999999998</v>
      </c>
      <c r="ED108">
        <v>1726.65</v>
      </c>
      <c r="EE108">
        <v>2330.3200000000002</v>
      </c>
      <c r="EF108">
        <v>2473.9470000000001</v>
      </c>
      <c r="EG108">
        <v>2255.7660000000001</v>
      </c>
      <c r="EH108">
        <v>2086.317</v>
      </c>
      <c r="EI108">
        <v>2335.3000000000002</v>
      </c>
      <c r="EJ108">
        <v>582.66579999999999</v>
      </c>
      <c r="EK108">
        <v>2364.3249999999998</v>
      </c>
      <c r="EL108">
        <v>2313.15</v>
      </c>
      <c r="EM108">
        <v>2529.9670000000001</v>
      </c>
      <c r="EN108">
        <v>2030.63</v>
      </c>
      <c r="EO108">
        <v>2272.2060000000001</v>
      </c>
      <c r="EP108">
        <v>2394.826</v>
      </c>
      <c r="EQ108">
        <v>1841.921</v>
      </c>
      <c r="ER108">
        <v>2527.7579999999998</v>
      </c>
      <c r="ES108">
        <v>1733.664</v>
      </c>
      <c r="ET108">
        <v>2045.86</v>
      </c>
      <c r="EU108">
        <v>1809.807</v>
      </c>
      <c r="EV108">
        <v>2132.7289999999998</v>
      </c>
      <c r="EW108">
        <v>2038.5</v>
      </c>
      <c r="EX108">
        <v>558.47540000000004</v>
      </c>
      <c r="EY108">
        <v>1911.9659999999999</v>
      </c>
      <c r="EZ108">
        <v>1649.713</v>
      </c>
      <c r="FA108">
        <v>2327.8530000000001</v>
      </c>
      <c r="FB108">
        <v>1943.163</v>
      </c>
      <c r="FC108">
        <v>1961.07</v>
      </c>
      <c r="FD108">
        <v>1904.2149999999999</v>
      </c>
      <c r="FE108">
        <v>2456.5030000000002</v>
      </c>
      <c r="FF108">
        <v>2487.1880000000001</v>
      </c>
      <c r="FG108">
        <v>1712.5820000000001</v>
      </c>
      <c r="FH108">
        <v>1648.182</v>
      </c>
      <c r="FI108">
        <v>2201.797</v>
      </c>
      <c r="FJ108">
        <v>2264.6350000000002</v>
      </c>
      <c r="FK108">
        <v>1807.2190000000001</v>
      </c>
      <c r="FL108">
        <v>1574.5050000000001</v>
      </c>
      <c r="FM108">
        <v>1891.0160000000001</v>
      </c>
      <c r="FN108">
        <v>1802.039</v>
      </c>
      <c r="FO108">
        <v>1502.3219999999999</v>
      </c>
      <c r="FP108">
        <v>244.85</v>
      </c>
      <c r="FQ108">
        <v>1650.741</v>
      </c>
      <c r="FR108">
        <v>2195.9490000000001</v>
      </c>
      <c r="FS108">
        <v>2459.9540000000002</v>
      </c>
      <c r="FT108">
        <v>2138.1819999999998</v>
      </c>
      <c r="FU108">
        <v>1899.164</v>
      </c>
      <c r="FV108">
        <v>1583.422</v>
      </c>
      <c r="FW108">
        <v>1862.4380000000001</v>
      </c>
      <c r="FX108">
        <v>1955.355</v>
      </c>
      <c r="FY108">
        <v>1901.6089999999999</v>
      </c>
      <c r="FZ108">
        <v>817.31870000000004</v>
      </c>
      <c r="GA108">
        <v>2528.366</v>
      </c>
      <c r="GB108">
        <v>2393.616</v>
      </c>
      <c r="GC108">
        <v>1926.91</v>
      </c>
      <c r="GD108">
        <v>1745.204</v>
      </c>
      <c r="GE108">
        <v>1206.5619999999999</v>
      </c>
      <c r="GF108">
        <v>698.98050000000001</v>
      </c>
      <c r="GG108">
        <v>1486.222</v>
      </c>
      <c r="GH108">
        <v>1474.845</v>
      </c>
      <c r="GI108">
        <v>2501.5680000000002</v>
      </c>
      <c r="GJ108">
        <v>340.19220000000001</v>
      </c>
      <c r="GK108">
        <v>2590.5749999999998</v>
      </c>
      <c r="GL108">
        <v>2020.002</v>
      </c>
      <c r="GM108">
        <v>1994.597</v>
      </c>
      <c r="GN108">
        <v>1364.9069999999999</v>
      </c>
      <c r="GO108">
        <v>1764.3610000000001</v>
      </c>
      <c r="GP108">
        <v>598.19000000000005</v>
      </c>
      <c r="GQ108">
        <v>1736.432</v>
      </c>
      <c r="GR108">
        <v>139.92779999999999</v>
      </c>
      <c r="GS108">
        <v>743.97410000000002</v>
      </c>
      <c r="GT108">
        <v>1976.307</v>
      </c>
      <c r="GU108">
        <v>1354.87</v>
      </c>
      <c r="GV108">
        <v>2329.6950000000002</v>
      </c>
      <c r="GW108">
        <v>2261.7620000000002</v>
      </c>
      <c r="GX108">
        <v>508.1859</v>
      </c>
      <c r="GY108">
        <v>1688.922</v>
      </c>
      <c r="GZ108">
        <v>2556.3679999999999</v>
      </c>
      <c r="HA108">
        <v>1412.4190000000001</v>
      </c>
      <c r="HB108">
        <v>1448.2929999999999</v>
      </c>
      <c r="HC108">
        <v>2070.9009999999998</v>
      </c>
      <c r="HD108">
        <v>1864.4480000000001</v>
      </c>
      <c r="HE108">
        <v>122.09139999999999</v>
      </c>
      <c r="HF108">
        <v>1861.6559999999999</v>
      </c>
      <c r="HG108">
        <v>1884.9390000000001</v>
      </c>
      <c r="HH108">
        <v>2699.0569999999998</v>
      </c>
      <c r="HI108">
        <v>1835.9490000000001</v>
      </c>
      <c r="HJ108">
        <v>1414.9580000000001</v>
      </c>
      <c r="HK108">
        <v>1762.133</v>
      </c>
      <c r="HL108">
        <v>1465.319</v>
      </c>
      <c r="HM108">
        <v>483.64499999999998</v>
      </c>
      <c r="HN108">
        <v>2114.3719999999998</v>
      </c>
      <c r="HO108">
        <v>463.29840000000002</v>
      </c>
      <c r="HP108">
        <v>1858.223</v>
      </c>
      <c r="HQ108">
        <v>2000.9949999999999</v>
      </c>
      <c r="HR108">
        <v>2143.4960000000001</v>
      </c>
      <c r="HS108">
        <v>2228.268</v>
      </c>
      <c r="HT108">
        <v>2159.614</v>
      </c>
      <c r="HU108">
        <v>300.03649999999999</v>
      </c>
      <c r="HV108">
        <v>1943.7629999999999</v>
      </c>
      <c r="HW108">
        <v>1838.9280000000001</v>
      </c>
      <c r="HX108">
        <v>2460.9259999999999</v>
      </c>
      <c r="HY108">
        <v>102.5635</v>
      </c>
      <c r="HZ108">
        <v>2616.5140000000001</v>
      </c>
      <c r="IA108">
        <v>1994.461</v>
      </c>
      <c r="IB108">
        <v>2530.518</v>
      </c>
      <c r="IC108">
        <v>2064.6640000000002</v>
      </c>
      <c r="ID108">
        <v>2490.09</v>
      </c>
      <c r="IE108">
        <v>1849.799</v>
      </c>
      <c r="IF108">
        <v>2525.7399999999998</v>
      </c>
      <c r="IG108">
        <v>2568.3890000000001</v>
      </c>
      <c r="IH108">
        <v>2472.5140000000001</v>
      </c>
      <c r="II108">
        <v>2500.7249999999999</v>
      </c>
      <c r="IJ108">
        <v>1411.864</v>
      </c>
      <c r="IK108">
        <v>605.08799999999997</v>
      </c>
      <c r="IL108">
        <v>1482.9090000000001</v>
      </c>
      <c r="IM108">
        <v>197.4342</v>
      </c>
      <c r="IN108">
        <v>1397.71</v>
      </c>
      <c r="IO108">
        <v>2536.2840000000001</v>
      </c>
      <c r="IP108">
        <v>1712.23</v>
      </c>
      <c r="IQ108">
        <v>1920.6579999999999</v>
      </c>
      <c r="IR108">
        <v>717.32230000000004</v>
      </c>
      <c r="IS108">
        <v>2578.1729999999998</v>
      </c>
      <c r="IT108">
        <v>2501.3519999999999</v>
      </c>
      <c r="IU108">
        <v>2258.1529999999998</v>
      </c>
      <c r="IV108">
        <v>2161.578</v>
      </c>
      <c r="IW108">
        <v>2112.4319999999998</v>
      </c>
      <c r="IX108">
        <v>2173.5</v>
      </c>
      <c r="IY108">
        <v>1720.2760000000001</v>
      </c>
      <c r="IZ108">
        <v>2451.6689999999999</v>
      </c>
      <c r="JA108">
        <v>948.63919999999996</v>
      </c>
      <c r="JB108">
        <v>1801.825</v>
      </c>
      <c r="JC108">
        <v>2209.8180000000002</v>
      </c>
      <c r="JD108">
        <v>2491.444</v>
      </c>
      <c r="JE108">
        <v>539.52530000000002</v>
      </c>
      <c r="JF108">
        <v>2639.674</v>
      </c>
      <c r="JG108">
        <v>2594.7890000000002</v>
      </c>
      <c r="JH108">
        <v>98.263030000000001</v>
      </c>
      <c r="JI108">
        <v>2473.11</v>
      </c>
      <c r="JJ108">
        <v>875.07410000000004</v>
      </c>
      <c r="JK108">
        <v>2588.6660000000002</v>
      </c>
      <c r="JL108">
        <v>648.149</v>
      </c>
      <c r="JM108">
        <v>1051.6569999999999</v>
      </c>
      <c r="JN108">
        <v>2574.4540000000002</v>
      </c>
      <c r="JO108">
        <v>1770.019</v>
      </c>
      <c r="JP108">
        <v>2395.1709999999998</v>
      </c>
      <c r="JQ108">
        <v>1000.293</v>
      </c>
      <c r="JR108">
        <v>2403.2260000000001</v>
      </c>
      <c r="JS108">
        <v>254.25919999999999</v>
      </c>
      <c r="JT108">
        <v>364.90140000000002</v>
      </c>
      <c r="JU108">
        <v>2410.09</v>
      </c>
      <c r="JV108">
        <v>766.65300000000002</v>
      </c>
      <c r="JW108">
        <v>2294.1689999999999</v>
      </c>
      <c r="JX108">
        <v>1521.5930000000001</v>
      </c>
      <c r="JY108">
        <v>2242.5500000000002</v>
      </c>
      <c r="JZ108">
        <v>1716.9760000000001</v>
      </c>
      <c r="KA108">
        <v>2440.5439999999999</v>
      </c>
      <c r="KB108">
        <v>2127.9839999999999</v>
      </c>
      <c r="KC108">
        <v>383.36700000000002</v>
      </c>
      <c r="KD108">
        <v>1938.134</v>
      </c>
      <c r="KE108">
        <v>56.297490000000003</v>
      </c>
      <c r="KF108">
        <v>521.06399999999996</v>
      </c>
      <c r="KG108">
        <v>2482.7310000000002</v>
      </c>
      <c r="KH108">
        <v>618.89559999999994</v>
      </c>
      <c r="KI108">
        <v>1515.1880000000001</v>
      </c>
      <c r="KJ108">
        <v>1690.155</v>
      </c>
      <c r="KK108">
        <v>865.09310000000005</v>
      </c>
      <c r="KL108">
        <v>440.46629999999999</v>
      </c>
      <c r="KM108">
        <v>470.6447</v>
      </c>
      <c r="KN108">
        <v>628.34640000000002</v>
      </c>
      <c r="KO108">
        <v>2047.1780000000001</v>
      </c>
      <c r="KP108">
        <v>692.56610000000001</v>
      </c>
      <c r="KQ108">
        <v>578.75210000000004</v>
      </c>
      <c r="KR108">
        <v>1080.232</v>
      </c>
      <c r="KS108">
        <v>403.37220000000002</v>
      </c>
      <c r="KT108">
        <v>2403.855</v>
      </c>
      <c r="KU108">
        <v>2390.8710000000001</v>
      </c>
      <c r="KV108">
        <v>234.23390000000001</v>
      </c>
      <c r="KW108">
        <v>2610.002</v>
      </c>
      <c r="KX108">
        <v>1757.4649999999999</v>
      </c>
      <c r="KY108">
        <v>1590.7049999999999</v>
      </c>
      <c r="KZ108">
        <v>1776.85</v>
      </c>
      <c r="LA108">
        <v>1353.316</v>
      </c>
      <c r="LB108">
        <v>1318.32</v>
      </c>
      <c r="LC108">
        <v>1864.0409999999999</v>
      </c>
      <c r="LD108">
        <v>2268.0230000000001</v>
      </c>
      <c r="LE108">
        <v>366.03710000000001</v>
      </c>
      <c r="LF108">
        <v>1740.116</v>
      </c>
      <c r="LG108">
        <v>2523.6799999999998</v>
      </c>
      <c r="LH108">
        <v>1740.116</v>
      </c>
      <c r="LI108">
        <v>2026.7439999999999</v>
      </c>
      <c r="LJ108">
        <v>1427.7470000000001</v>
      </c>
      <c r="LK108">
        <v>700.47829999999999</v>
      </c>
      <c r="LL108">
        <v>1438.4269999999999</v>
      </c>
      <c r="LM108">
        <v>1733.596</v>
      </c>
      <c r="LN108">
        <v>2300.3539999999998</v>
      </c>
      <c r="LO108">
        <v>2176.5909999999999</v>
      </c>
      <c r="LP108">
        <v>441.3571</v>
      </c>
      <c r="LQ108">
        <v>2382.9639999999999</v>
      </c>
      <c r="LR108">
        <v>2330.5309999999999</v>
      </c>
      <c r="LS108">
        <v>2314.7950000000001</v>
      </c>
      <c r="LT108">
        <v>2493.7510000000002</v>
      </c>
      <c r="LU108">
        <v>1867.9079999999999</v>
      </c>
      <c r="LV108">
        <v>1725.845</v>
      </c>
      <c r="LW108">
        <v>1990.174</v>
      </c>
      <c r="LX108">
        <v>1464.202</v>
      </c>
      <c r="LY108">
        <v>2462.0189999999998</v>
      </c>
      <c r="LZ108">
        <v>1998.48</v>
      </c>
      <c r="MA108">
        <v>1056.5139999999999</v>
      </c>
      <c r="MB108">
        <v>1537.239</v>
      </c>
      <c r="MC108">
        <v>2046.86</v>
      </c>
      <c r="MD108">
        <v>1704.7629999999999</v>
      </c>
      <c r="ME108">
        <v>2365.3710000000001</v>
      </c>
      <c r="MF108">
        <v>2352.4630000000002</v>
      </c>
      <c r="MG108">
        <v>413.67599999999999</v>
      </c>
      <c r="MH108">
        <v>1790.491</v>
      </c>
      <c r="MI108">
        <v>2474.4050000000002</v>
      </c>
      <c r="MJ108">
        <v>2503.355</v>
      </c>
      <c r="MK108">
        <v>585.19290000000001</v>
      </c>
      <c r="ML108">
        <v>1651.6690000000001</v>
      </c>
      <c r="MM108">
        <v>2266.7930000000001</v>
      </c>
      <c r="MN108">
        <v>2391.9920000000002</v>
      </c>
      <c r="MO108">
        <v>1594.672</v>
      </c>
      <c r="MP108">
        <v>1648.854</v>
      </c>
      <c r="MQ108">
        <v>269.44619999999998</v>
      </c>
      <c r="MR108">
        <v>2178.65</v>
      </c>
      <c r="MS108">
        <v>1415.585</v>
      </c>
      <c r="MT108">
        <v>1494.17</v>
      </c>
      <c r="MU108">
        <v>2334.9360000000001</v>
      </c>
      <c r="MV108">
        <v>2440.1970000000001</v>
      </c>
      <c r="MW108">
        <v>2327.4279999999999</v>
      </c>
      <c r="MX108">
        <v>2314.817</v>
      </c>
      <c r="MY108">
        <v>2554.0479999999998</v>
      </c>
      <c r="MZ108">
        <v>213.94980000000001</v>
      </c>
      <c r="NA108">
        <v>2377.0239999999999</v>
      </c>
      <c r="NB108">
        <v>2151.221</v>
      </c>
      <c r="NC108">
        <v>312.99059999999997</v>
      </c>
      <c r="ND108">
        <v>912.54039999999998</v>
      </c>
    </row>
    <row r="109" spans="1:368" x14ac:dyDescent="0.25">
      <c r="A109">
        <v>26</v>
      </c>
      <c r="B109">
        <v>1107</v>
      </c>
      <c r="C109">
        <v>788.26819999999998</v>
      </c>
      <c r="D109">
        <v>383.02789999999999</v>
      </c>
      <c r="E109">
        <v>488.05149999999998</v>
      </c>
      <c r="F109">
        <v>1078.877</v>
      </c>
      <c r="G109">
        <v>533.75599999999997</v>
      </c>
      <c r="H109">
        <v>671.82</v>
      </c>
      <c r="I109">
        <v>518.01670000000001</v>
      </c>
      <c r="J109">
        <v>810.16409999999996</v>
      </c>
      <c r="K109">
        <v>414.04140000000001</v>
      </c>
      <c r="L109">
        <v>3069.6350000000002</v>
      </c>
      <c r="M109">
        <v>175.63220000000001</v>
      </c>
      <c r="N109">
        <v>363.2534</v>
      </c>
      <c r="O109">
        <v>350.40899999999999</v>
      </c>
      <c r="P109">
        <v>322.28109999999998</v>
      </c>
      <c r="Q109">
        <v>430.94220000000001</v>
      </c>
      <c r="R109">
        <v>330.10509999999999</v>
      </c>
      <c r="S109">
        <v>368.06470000000002</v>
      </c>
      <c r="T109">
        <v>349.94150000000002</v>
      </c>
      <c r="U109">
        <v>706.04600000000005</v>
      </c>
      <c r="V109">
        <v>389.18900000000002</v>
      </c>
      <c r="W109">
        <v>449.09129999999999</v>
      </c>
      <c r="X109">
        <v>789.47180000000003</v>
      </c>
      <c r="Y109">
        <v>1754.9780000000001</v>
      </c>
      <c r="Z109">
        <v>592.49570000000006</v>
      </c>
      <c r="AA109">
        <v>1074.2950000000001</v>
      </c>
      <c r="AB109">
        <v>957.23329999999999</v>
      </c>
      <c r="AC109">
        <v>558.04049999999995</v>
      </c>
      <c r="AD109">
        <v>317.46010000000001</v>
      </c>
      <c r="AE109">
        <v>427.14210000000003</v>
      </c>
      <c r="AF109">
        <v>666.12570000000005</v>
      </c>
      <c r="AG109">
        <v>1890.066</v>
      </c>
      <c r="AH109">
        <v>1799.075</v>
      </c>
      <c r="AI109">
        <v>1202.338</v>
      </c>
      <c r="AJ109">
        <v>786.10580000000004</v>
      </c>
      <c r="AK109">
        <v>311.95859999999999</v>
      </c>
      <c r="AL109">
        <v>903.03430000000003</v>
      </c>
      <c r="AM109">
        <v>394.4486</v>
      </c>
      <c r="AN109">
        <v>89.309839999999994</v>
      </c>
      <c r="AO109">
        <v>183.6703</v>
      </c>
      <c r="AP109">
        <v>1543.2360000000001</v>
      </c>
      <c r="AQ109">
        <v>920.50160000000005</v>
      </c>
      <c r="AR109">
        <v>961.34550000000002</v>
      </c>
      <c r="AS109">
        <v>95.027699999999996</v>
      </c>
      <c r="AT109">
        <v>1887.5319999999999</v>
      </c>
      <c r="AU109">
        <v>796.91520000000003</v>
      </c>
      <c r="AV109">
        <v>1017.806</v>
      </c>
      <c r="AW109">
        <v>590.50649999999996</v>
      </c>
      <c r="AX109">
        <v>572.4479</v>
      </c>
      <c r="AY109">
        <v>466.83319999999998</v>
      </c>
      <c r="AZ109">
        <v>865.38580000000002</v>
      </c>
      <c r="BA109">
        <v>381.35239999999999</v>
      </c>
      <c r="BB109">
        <v>856.45370000000003</v>
      </c>
      <c r="BC109">
        <v>125.84439999999999</v>
      </c>
      <c r="BD109">
        <v>1737.2370000000001</v>
      </c>
      <c r="BE109">
        <v>1050.1590000000001</v>
      </c>
      <c r="BF109">
        <v>344.62720000000002</v>
      </c>
      <c r="BG109">
        <v>142.41800000000001</v>
      </c>
      <c r="BH109">
        <v>551.86789999999996</v>
      </c>
      <c r="BI109">
        <v>551.86789999999996</v>
      </c>
      <c r="BJ109">
        <v>415.30759999999998</v>
      </c>
      <c r="BK109">
        <v>493.38690000000003</v>
      </c>
      <c r="BL109">
        <v>245.27379999999999</v>
      </c>
      <c r="BM109">
        <v>945.49109999999996</v>
      </c>
      <c r="BN109">
        <v>265.7013</v>
      </c>
      <c r="BO109">
        <v>1842.0840000000001</v>
      </c>
      <c r="BP109">
        <v>182.80240000000001</v>
      </c>
      <c r="BQ109">
        <v>98.801829999999995</v>
      </c>
      <c r="BR109">
        <v>248.79419999999999</v>
      </c>
      <c r="BS109">
        <v>392.6112</v>
      </c>
      <c r="BT109">
        <v>1617.8389999999999</v>
      </c>
      <c r="BU109">
        <v>720.89859999999999</v>
      </c>
      <c r="BV109">
        <v>932.73689999999999</v>
      </c>
      <c r="BW109">
        <v>259.89640000000003</v>
      </c>
      <c r="BX109">
        <v>456.82369999999997</v>
      </c>
      <c r="BY109">
        <v>408.52609999999999</v>
      </c>
      <c r="BZ109">
        <v>118.74120000000001</v>
      </c>
      <c r="CA109">
        <v>284.01920000000001</v>
      </c>
      <c r="CB109">
        <v>914.02110000000005</v>
      </c>
      <c r="CC109">
        <v>1897.4469999999999</v>
      </c>
      <c r="CD109">
        <v>504.41340000000002</v>
      </c>
      <c r="CE109">
        <v>485.5419</v>
      </c>
      <c r="CF109">
        <v>642.15909999999997</v>
      </c>
      <c r="CG109">
        <v>267.37599999999998</v>
      </c>
      <c r="CH109">
        <v>148.36189999999999</v>
      </c>
      <c r="CI109">
        <v>458.78579999999999</v>
      </c>
      <c r="CJ109">
        <v>294.32670000000002</v>
      </c>
      <c r="CK109">
        <v>220.05719999999999</v>
      </c>
      <c r="CL109">
        <v>346.2749</v>
      </c>
      <c r="CM109">
        <v>142.4308</v>
      </c>
      <c r="CN109">
        <v>715.98720000000003</v>
      </c>
      <c r="CO109">
        <v>940.49950000000001</v>
      </c>
      <c r="CP109">
        <v>403.51870000000002</v>
      </c>
      <c r="CQ109">
        <v>384.30040000000002</v>
      </c>
      <c r="CR109">
        <v>478.75020000000001</v>
      </c>
      <c r="CS109">
        <v>656.62620000000004</v>
      </c>
      <c r="CT109">
        <v>343.71809999999999</v>
      </c>
      <c r="CU109">
        <v>650.67460000000005</v>
      </c>
      <c r="CV109">
        <v>497.70339999999999</v>
      </c>
      <c r="CW109">
        <v>513.21979999999996</v>
      </c>
      <c r="CX109">
        <v>1622.011</v>
      </c>
      <c r="CY109">
        <v>1152.039</v>
      </c>
      <c r="CZ109">
        <v>94.617540000000005</v>
      </c>
      <c r="DA109">
        <v>265.92680000000001</v>
      </c>
      <c r="DB109">
        <v>630.17330000000004</v>
      </c>
      <c r="DC109">
        <v>478.37279999999998</v>
      </c>
      <c r="DD109">
        <v>1894.1769999999999</v>
      </c>
      <c r="DE109">
        <v>0</v>
      </c>
      <c r="DF109">
        <v>3022.2660000000001</v>
      </c>
      <c r="DG109">
        <v>771.82299999999998</v>
      </c>
      <c r="DH109">
        <v>1140.038</v>
      </c>
      <c r="DI109">
        <v>525.03240000000005</v>
      </c>
      <c r="DJ109">
        <v>393.2903</v>
      </c>
      <c r="DK109">
        <v>1351.0219999999999</v>
      </c>
      <c r="DL109">
        <v>393.43610000000001</v>
      </c>
      <c r="DM109">
        <v>511.66910000000001</v>
      </c>
      <c r="DN109">
        <v>227.59479999999999</v>
      </c>
      <c r="DO109">
        <v>376.68720000000002</v>
      </c>
      <c r="DP109">
        <v>935.84540000000004</v>
      </c>
      <c r="DQ109">
        <v>423.47019999999998</v>
      </c>
      <c r="DR109">
        <v>238.54480000000001</v>
      </c>
      <c r="DS109">
        <v>1764.152</v>
      </c>
      <c r="DT109">
        <v>676.2518</v>
      </c>
      <c r="DU109">
        <v>651.04229999999995</v>
      </c>
      <c r="DV109">
        <v>651.04229999999995</v>
      </c>
      <c r="DW109">
        <v>815.48540000000003</v>
      </c>
      <c r="DX109">
        <v>560.11410000000001</v>
      </c>
      <c r="DY109">
        <v>838.85350000000005</v>
      </c>
      <c r="DZ109">
        <v>1136.799</v>
      </c>
      <c r="EA109">
        <v>349.66500000000002</v>
      </c>
      <c r="EB109">
        <v>1368.2650000000001</v>
      </c>
      <c r="EC109">
        <v>930.36059999999998</v>
      </c>
      <c r="ED109">
        <v>444.82240000000002</v>
      </c>
      <c r="EE109">
        <v>440.20639999999997</v>
      </c>
      <c r="EF109">
        <v>587.65449999999998</v>
      </c>
      <c r="EG109">
        <v>366.7876</v>
      </c>
      <c r="EH109">
        <v>534.5856</v>
      </c>
      <c r="EI109">
        <v>540.77639999999997</v>
      </c>
      <c r="EJ109">
        <v>1755.288</v>
      </c>
      <c r="EK109">
        <v>592.56539999999995</v>
      </c>
      <c r="EL109">
        <v>471.64909999999998</v>
      </c>
      <c r="EM109">
        <v>829.29859999999996</v>
      </c>
      <c r="EN109">
        <v>464.96269999999998</v>
      </c>
      <c r="EO109">
        <v>378.08909999999997</v>
      </c>
      <c r="EP109">
        <v>543.12950000000001</v>
      </c>
      <c r="EQ109">
        <v>352.60730000000001</v>
      </c>
      <c r="ER109">
        <v>4286.2340000000004</v>
      </c>
      <c r="ES109">
        <v>396.49779999999998</v>
      </c>
      <c r="ET109">
        <v>611.29</v>
      </c>
      <c r="EU109">
        <v>714.65480000000002</v>
      </c>
      <c r="EV109">
        <v>271.87790000000001</v>
      </c>
      <c r="EW109">
        <v>238.23140000000001</v>
      </c>
      <c r="EX109">
        <v>1335.703</v>
      </c>
      <c r="EY109">
        <v>134.32400000000001</v>
      </c>
      <c r="EZ109">
        <v>299.52600000000001</v>
      </c>
      <c r="FA109">
        <v>658.92430000000002</v>
      </c>
      <c r="FB109">
        <v>333.12979999999999</v>
      </c>
      <c r="FC109">
        <v>420.49790000000002</v>
      </c>
      <c r="FD109">
        <v>181.54060000000001</v>
      </c>
      <c r="FE109">
        <v>633.38720000000001</v>
      </c>
      <c r="FF109">
        <v>594.96439999999996</v>
      </c>
      <c r="FG109">
        <v>325.09820000000002</v>
      </c>
      <c r="FH109">
        <v>254.92269999999999</v>
      </c>
      <c r="FI109">
        <v>308.06420000000003</v>
      </c>
      <c r="FJ109">
        <v>492.36860000000001</v>
      </c>
      <c r="FK109">
        <v>230.75530000000001</v>
      </c>
      <c r="FL109">
        <v>387.09320000000002</v>
      </c>
      <c r="FM109">
        <v>306.84219999999999</v>
      </c>
      <c r="FN109">
        <v>209.0444</v>
      </c>
      <c r="FO109">
        <v>398.35610000000003</v>
      </c>
      <c r="FP109">
        <v>1706.338</v>
      </c>
      <c r="FQ109">
        <v>752.14670000000001</v>
      </c>
      <c r="FR109">
        <v>302.71409999999997</v>
      </c>
      <c r="FS109">
        <v>765.25360000000001</v>
      </c>
      <c r="FT109">
        <v>249.4941</v>
      </c>
      <c r="FU109">
        <v>183.0188</v>
      </c>
      <c r="FV109">
        <v>446.14670000000001</v>
      </c>
      <c r="FW109">
        <v>166.63079999999999</v>
      </c>
      <c r="FX109">
        <v>598.45640000000003</v>
      </c>
      <c r="FY109">
        <v>636.23429999999996</v>
      </c>
      <c r="FZ109">
        <v>1510.597</v>
      </c>
      <c r="GA109">
        <v>762.28650000000005</v>
      </c>
      <c r="GB109">
        <v>620.05799999999999</v>
      </c>
      <c r="GC109">
        <v>360.41590000000002</v>
      </c>
      <c r="GD109">
        <v>1002.4880000000001</v>
      </c>
      <c r="GE109">
        <v>1156.2529999999999</v>
      </c>
      <c r="GF109">
        <v>1527.837</v>
      </c>
      <c r="GG109">
        <v>421.97669999999999</v>
      </c>
      <c r="GH109">
        <v>652.84439999999995</v>
      </c>
      <c r="GI109">
        <v>884.32500000000005</v>
      </c>
      <c r="GJ109">
        <v>1607.114</v>
      </c>
      <c r="GK109">
        <v>994.48440000000005</v>
      </c>
      <c r="GL109">
        <v>137.98060000000001</v>
      </c>
      <c r="GM109">
        <v>260.91079999999999</v>
      </c>
      <c r="GN109">
        <v>529.27120000000002</v>
      </c>
      <c r="GO109">
        <v>335.7022</v>
      </c>
      <c r="GP109">
        <v>1312.7760000000001</v>
      </c>
      <c r="GQ109">
        <v>563.77449999999999</v>
      </c>
      <c r="GR109">
        <v>1867.2860000000001</v>
      </c>
      <c r="GS109">
        <v>1735.7539999999999</v>
      </c>
      <c r="GT109">
        <v>97.362669999999994</v>
      </c>
      <c r="GU109">
        <v>856.41679999999997</v>
      </c>
      <c r="GV109">
        <v>461.52589999999998</v>
      </c>
      <c r="GW109">
        <v>428.87720000000002</v>
      </c>
      <c r="GX109">
        <v>1787.749</v>
      </c>
      <c r="GY109">
        <v>363.0609</v>
      </c>
      <c r="GZ109">
        <v>910.73609999999996</v>
      </c>
      <c r="HA109">
        <v>496.85129999999998</v>
      </c>
      <c r="HB109">
        <v>540.39279999999997</v>
      </c>
      <c r="HC109">
        <v>329.07159999999999</v>
      </c>
      <c r="HD109">
        <v>1028.0730000000001</v>
      </c>
      <c r="HE109">
        <v>1879.2080000000001</v>
      </c>
      <c r="HF109">
        <v>227.01339999999999</v>
      </c>
      <c r="HG109">
        <v>695.56460000000004</v>
      </c>
      <c r="HH109">
        <v>937.1626</v>
      </c>
      <c r="HI109">
        <v>254.10720000000001</v>
      </c>
      <c r="HJ109">
        <v>929.80439999999999</v>
      </c>
      <c r="HK109">
        <v>338.65910000000002</v>
      </c>
      <c r="HL109">
        <v>571.17020000000002</v>
      </c>
      <c r="HM109">
        <v>1478.6990000000001</v>
      </c>
      <c r="HN109">
        <v>509.66129999999998</v>
      </c>
      <c r="HO109">
        <v>1818.1769999999999</v>
      </c>
      <c r="HP109">
        <v>458.77980000000002</v>
      </c>
      <c r="HQ109">
        <v>345.4</v>
      </c>
      <c r="HR109">
        <v>397.69060000000002</v>
      </c>
      <c r="HS109">
        <v>424.91390000000001</v>
      </c>
      <c r="HT109">
        <v>265.75959999999998</v>
      </c>
      <c r="HU109">
        <v>1876.64</v>
      </c>
      <c r="HV109">
        <v>189.6053</v>
      </c>
      <c r="HW109">
        <v>359.62700000000001</v>
      </c>
      <c r="HX109">
        <v>568.57079999999996</v>
      </c>
      <c r="HY109">
        <v>1793.922</v>
      </c>
      <c r="HZ109">
        <v>886.92939999999999</v>
      </c>
      <c r="IA109">
        <v>141.13130000000001</v>
      </c>
      <c r="IB109">
        <v>811.02110000000005</v>
      </c>
      <c r="IC109">
        <v>584.25930000000005</v>
      </c>
      <c r="ID109">
        <v>748.15359999999998</v>
      </c>
      <c r="IE109">
        <v>287.46300000000002</v>
      </c>
      <c r="IF109">
        <v>788.79190000000006</v>
      </c>
      <c r="IG109">
        <v>852.32979999999998</v>
      </c>
      <c r="IH109">
        <v>684.99040000000002</v>
      </c>
      <c r="II109">
        <v>704.26959999999997</v>
      </c>
      <c r="IJ109">
        <v>943.28150000000005</v>
      </c>
      <c r="IK109">
        <v>1319.9380000000001</v>
      </c>
      <c r="IL109">
        <v>587.70249999999999</v>
      </c>
      <c r="IM109">
        <v>1889.5630000000001</v>
      </c>
      <c r="IN109">
        <v>499.07769999999999</v>
      </c>
      <c r="IO109">
        <v>742.59699999999998</v>
      </c>
      <c r="IP109">
        <v>414.15730000000002</v>
      </c>
      <c r="IQ109">
        <v>28.55125</v>
      </c>
      <c r="IR109">
        <v>1782.527</v>
      </c>
      <c r="IS109">
        <v>779.25800000000004</v>
      </c>
      <c r="IT109">
        <v>687.29729999999995</v>
      </c>
      <c r="IU109">
        <v>551.3229</v>
      </c>
      <c r="IV109">
        <v>341.62470000000002</v>
      </c>
      <c r="IW109">
        <v>532.93849999999998</v>
      </c>
      <c r="IX109">
        <v>527.51639999999998</v>
      </c>
      <c r="IY109">
        <v>214.2843</v>
      </c>
      <c r="IZ109">
        <v>672.6884</v>
      </c>
      <c r="JA109">
        <v>1433.135</v>
      </c>
      <c r="JB109">
        <v>363.4477</v>
      </c>
      <c r="JC109">
        <v>437.5136</v>
      </c>
      <c r="JD109">
        <v>812.06619999999998</v>
      </c>
      <c r="JE109">
        <v>1357.28</v>
      </c>
      <c r="JF109">
        <v>852.12540000000001</v>
      </c>
      <c r="JG109">
        <v>978.65530000000001</v>
      </c>
      <c r="JH109">
        <v>1883.9069999999999</v>
      </c>
      <c r="JI109">
        <v>765.82429999999999</v>
      </c>
      <c r="JJ109">
        <v>1408.5229999999999</v>
      </c>
      <c r="JK109">
        <v>890.97640000000001</v>
      </c>
      <c r="JL109">
        <v>1304.105</v>
      </c>
      <c r="JM109">
        <v>924.00779999999997</v>
      </c>
      <c r="JN109">
        <v>834.70809999999994</v>
      </c>
      <c r="JO109">
        <v>323.27440000000001</v>
      </c>
      <c r="JP109">
        <v>506.7704</v>
      </c>
      <c r="JQ109">
        <v>909.24670000000003</v>
      </c>
      <c r="JR109">
        <v>640.30669999999998</v>
      </c>
      <c r="JS109">
        <v>1859.8689999999999</v>
      </c>
      <c r="JT109">
        <v>1734.98</v>
      </c>
      <c r="JU109">
        <v>553.05269999999996</v>
      </c>
      <c r="JV109">
        <v>1692.423</v>
      </c>
      <c r="JW109">
        <v>419.4819</v>
      </c>
      <c r="JX109">
        <v>481.0462</v>
      </c>
      <c r="JY109">
        <v>657.33860000000004</v>
      </c>
      <c r="JZ109">
        <v>298.14440000000002</v>
      </c>
      <c r="KA109">
        <v>554.90729999999996</v>
      </c>
      <c r="KB109">
        <v>287.15660000000003</v>
      </c>
      <c r="KC109">
        <v>1839.7139999999999</v>
      </c>
      <c r="KD109">
        <v>419.09469999999999</v>
      </c>
      <c r="KE109">
        <v>1884.422</v>
      </c>
      <c r="KF109">
        <v>1867.3779999999999</v>
      </c>
      <c r="KG109">
        <v>654.68050000000005</v>
      </c>
      <c r="KH109">
        <v>1316.9390000000001</v>
      </c>
      <c r="KI109">
        <v>868.81679999999994</v>
      </c>
      <c r="KJ109">
        <v>859.69380000000001</v>
      </c>
      <c r="KK109">
        <v>1698.904</v>
      </c>
      <c r="KL109">
        <v>1909.4559999999999</v>
      </c>
      <c r="KM109">
        <v>1874.5419999999999</v>
      </c>
      <c r="KN109">
        <v>1840.931</v>
      </c>
      <c r="KO109">
        <v>347.601</v>
      </c>
      <c r="KP109">
        <v>1812.0809999999999</v>
      </c>
      <c r="KQ109">
        <v>1790.597</v>
      </c>
      <c r="KR109">
        <v>1039.9570000000001</v>
      </c>
      <c r="KS109">
        <v>1892.538</v>
      </c>
      <c r="KT109">
        <v>543.01409999999998</v>
      </c>
      <c r="KU109">
        <v>667.73850000000004</v>
      </c>
      <c r="KV109">
        <v>1865.4290000000001</v>
      </c>
      <c r="KW109">
        <v>816.53779999999995</v>
      </c>
      <c r="KX109">
        <v>393.45159999999998</v>
      </c>
      <c r="KY109">
        <v>592.94569999999999</v>
      </c>
      <c r="KZ109">
        <v>518.33849999999995</v>
      </c>
      <c r="LA109">
        <v>555.54989999999998</v>
      </c>
      <c r="LB109">
        <v>614.35749999999996</v>
      </c>
      <c r="LC109">
        <v>259.89819999999997</v>
      </c>
      <c r="LD109">
        <v>377.72239999999999</v>
      </c>
      <c r="LE109">
        <v>1647.8889999999999</v>
      </c>
      <c r="LF109">
        <v>169.41319999999999</v>
      </c>
      <c r="LG109">
        <v>838.35590000000002</v>
      </c>
      <c r="LH109">
        <v>169.41319999999999</v>
      </c>
      <c r="LI109">
        <v>237.44409999999999</v>
      </c>
      <c r="LJ109">
        <v>617.56259999999997</v>
      </c>
      <c r="LK109">
        <v>1428.049</v>
      </c>
      <c r="LL109">
        <v>456.1191</v>
      </c>
      <c r="LM109">
        <v>161.52799999999999</v>
      </c>
      <c r="LN109">
        <v>553.21159999999998</v>
      </c>
      <c r="LO109">
        <v>402.54559999999998</v>
      </c>
      <c r="LP109">
        <v>1830.711</v>
      </c>
      <c r="LQ109">
        <v>492.47829999999999</v>
      </c>
      <c r="LR109">
        <v>693.83150000000001</v>
      </c>
      <c r="LS109">
        <v>558.66880000000003</v>
      </c>
      <c r="LT109">
        <v>749.88019999999995</v>
      </c>
      <c r="LU109">
        <v>97.366240000000005</v>
      </c>
      <c r="LV109">
        <v>487.05099999999999</v>
      </c>
      <c r="LW109">
        <v>315.1395</v>
      </c>
      <c r="LX109">
        <v>443.60239999999999</v>
      </c>
      <c r="LY109">
        <v>699.00009999999997</v>
      </c>
      <c r="LZ109">
        <v>396.83530000000002</v>
      </c>
      <c r="MA109">
        <v>1380.442</v>
      </c>
      <c r="MB109">
        <v>479.26690000000002</v>
      </c>
      <c r="MC109">
        <v>332.3424</v>
      </c>
      <c r="MD109">
        <v>592.5231</v>
      </c>
      <c r="ME109">
        <v>728.46730000000002</v>
      </c>
      <c r="MF109">
        <v>556.64829999999995</v>
      </c>
      <c r="MG109">
        <v>1875.34</v>
      </c>
      <c r="MH109">
        <v>833.4529</v>
      </c>
      <c r="MI109">
        <v>678.98410000000001</v>
      </c>
      <c r="MJ109">
        <v>639.98030000000006</v>
      </c>
      <c r="MK109">
        <v>1745.8979999999999</v>
      </c>
      <c r="ML109">
        <v>706.24170000000004</v>
      </c>
      <c r="MM109">
        <v>434.51089999999999</v>
      </c>
      <c r="MN109">
        <v>571.34159999999997</v>
      </c>
      <c r="MO109">
        <v>344.62720000000002</v>
      </c>
      <c r="MP109">
        <v>486.3082</v>
      </c>
      <c r="MQ109">
        <v>1767.538</v>
      </c>
      <c r="MR109">
        <v>397.7158</v>
      </c>
      <c r="MS109">
        <v>541.85239999999999</v>
      </c>
      <c r="MT109">
        <v>674.92100000000005</v>
      </c>
      <c r="MU109">
        <v>606.86829999999998</v>
      </c>
      <c r="MV109">
        <v>652.53920000000005</v>
      </c>
      <c r="MW109">
        <v>512.19269999999995</v>
      </c>
      <c r="MX109">
        <v>424.31650000000002</v>
      </c>
      <c r="MY109">
        <v>877.06870000000004</v>
      </c>
      <c r="MZ109">
        <v>1774.626</v>
      </c>
      <c r="NA109">
        <v>595.62570000000005</v>
      </c>
      <c r="NB109">
        <v>427.76769999999999</v>
      </c>
      <c r="NC109">
        <v>1816.568</v>
      </c>
      <c r="ND109">
        <v>1566.6220000000001</v>
      </c>
    </row>
    <row r="110" spans="1:368" x14ac:dyDescent="0.25">
      <c r="A110">
        <v>46</v>
      </c>
      <c r="B110">
        <v>1108</v>
      </c>
      <c r="C110">
        <v>3013.91</v>
      </c>
      <c r="D110">
        <v>3026.5160000000001</v>
      </c>
      <c r="E110">
        <v>3505.5439999999999</v>
      </c>
      <c r="F110">
        <v>2670.7080000000001</v>
      </c>
      <c r="G110">
        <v>3281.1179999999999</v>
      </c>
      <c r="H110">
        <v>3228.7249999999999</v>
      </c>
      <c r="I110">
        <v>3163.7080000000001</v>
      </c>
      <c r="J110">
        <v>2788.3870000000002</v>
      </c>
      <c r="K110">
        <v>2628.2179999999998</v>
      </c>
      <c r="L110">
        <v>261.66730000000001</v>
      </c>
      <c r="M110">
        <v>2959.5949999999998</v>
      </c>
      <c r="N110">
        <v>3371.5639999999999</v>
      </c>
      <c r="O110">
        <v>2894.3440000000001</v>
      </c>
      <c r="P110">
        <v>3334.491</v>
      </c>
      <c r="Q110">
        <v>2639.95</v>
      </c>
      <c r="R110">
        <v>3321.7240000000002</v>
      </c>
      <c r="S110">
        <v>3386.5010000000002</v>
      </c>
      <c r="T110">
        <v>3372.0819999999999</v>
      </c>
      <c r="U110">
        <v>3322.9119999999998</v>
      </c>
      <c r="V110">
        <v>3400.6579999999999</v>
      </c>
      <c r="W110">
        <v>3460.5259999999998</v>
      </c>
      <c r="X110">
        <v>3197.328</v>
      </c>
      <c r="Y110">
        <v>2330.348</v>
      </c>
      <c r="Z110">
        <v>3276.694</v>
      </c>
      <c r="AA110">
        <v>3185.4369999999999</v>
      </c>
      <c r="AB110">
        <v>3316.6239999999998</v>
      </c>
      <c r="AC110">
        <v>3365.1260000000002</v>
      </c>
      <c r="AD110">
        <v>2846.163</v>
      </c>
      <c r="AE110">
        <v>2813.2829999999999</v>
      </c>
      <c r="AF110">
        <v>3308.2370000000001</v>
      </c>
      <c r="AG110">
        <v>1447.346</v>
      </c>
      <c r="AH110">
        <v>1763.105</v>
      </c>
      <c r="AI110">
        <v>1979.0540000000001</v>
      </c>
      <c r="AJ110">
        <v>3190.1689999999999</v>
      </c>
      <c r="AK110">
        <v>3308.8919999999998</v>
      </c>
      <c r="AL110">
        <v>2143.694</v>
      </c>
      <c r="AM110">
        <v>3279.395</v>
      </c>
      <c r="AN110">
        <v>2986.3130000000001</v>
      </c>
      <c r="AO110">
        <v>2840.8490000000002</v>
      </c>
      <c r="AP110">
        <v>1911.0060000000001</v>
      </c>
      <c r="AQ110">
        <v>3259.1309999999999</v>
      </c>
      <c r="AR110">
        <v>2405.078</v>
      </c>
      <c r="AS110">
        <v>3116.6129999999998</v>
      </c>
      <c r="AT110">
        <v>1520.961</v>
      </c>
      <c r="AU110">
        <v>3266.3870000000002</v>
      </c>
      <c r="AV110">
        <v>3476.6210000000001</v>
      </c>
      <c r="AW110">
        <v>3610.1959999999999</v>
      </c>
      <c r="AX110">
        <v>3002.3519999999999</v>
      </c>
      <c r="AY110">
        <v>3374.3850000000002</v>
      </c>
      <c r="AZ110">
        <v>3076.596</v>
      </c>
      <c r="BA110">
        <v>3036.5569999999998</v>
      </c>
      <c r="BB110">
        <v>3871.5889999999999</v>
      </c>
      <c r="BC110">
        <v>3010.375</v>
      </c>
      <c r="BD110">
        <v>2103.2919999999999</v>
      </c>
      <c r="BE110">
        <v>2201.241</v>
      </c>
      <c r="BF110">
        <v>2679.8519999999999</v>
      </c>
      <c r="BG110">
        <v>2885.739</v>
      </c>
      <c r="BH110">
        <v>3545.4920000000002</v>
      </c>
      <c r="BI110">
        <v>3545.4920000000002</v>
      </c>
      <c r="BJ110">
        <v>3381.7710000000002</v>
      </c>
      <c r="BK110">
        <v>3288.6790000000001</v>
      </c>
      <c r="BL110">
        <v>3267.5390000000002</v>
      </c>
      <c r="BM110">
        <v>2349.8049999999998</v>
      </c>
      <c r="BN110">
        <v>2797.4789999999998</v>
      </c>
      <c r="BO110">
        <v>2020.605</v>
      </c>
      <c r="BP110">
        <v>3052.451</v>
      </c>
      <c r="BQ110">
        <v>3109.058</v>
      </c>
      <c r="BR110">
        <v>3270.2139999999999</v>
      </c>
      <c r="BS110">
        <v>2995.0549999999998</v>
      </c>
      <c r="BT110">
        <v>1647.126</v>
      </c>
      <c r="BU110">
        <v>3216.4459999999999</v>
      </c>
      <c r="BV110">
        <v>2490.9250000000002</v>
      </c>
      <c r="BW110">
        <v>2840.944</v>
      </c>
      <c r="BX110">
        <v>3451.136</v>
      </c>
      <c r="BY110">
        <v>3424.4740000000002</v>
      </c>
      <c r="BZ110">
        <v>3001.683</v>
      </c>
      <c r="CA110">
        <v>3046.3670000000002</v>
      </c>
      <c r="CB110">
        <v>3358.6909999999998</v>
      </c>
      <c r="CC110">
        <v>1693.0340000000001</v>
      </c>
      <c r="CD110">
        <v>3482.616</v>
      </c>
      <c r="CE110">
        <v>3188.0239999999999</v>
      </c>
      <c r="CF110">
        <v>3056.9650000000001</v>
      </c>
      <c r="CG110">
        <v>3289.63</v>
      </c>
      <c r="CH110">
        <v>2895.922</v>
      </c>
      <c r="CI110">
        <v>3346.5410000000002</v>
      </c>
      <c r="CJ110">
        <v>2727.9430000000002</v>
      </c>
      <c r="CK110">
        <v>3013.18</v>
      </c>
      <c r="CL110">
        <v>3368.54</v>
      </c>
      <c r="CM110">
        <v>2879.9659999999999</v>
      </c>
      <c r="CN110">
        <v>3738.1880000000001</v>
      </c>
      <c r="CO110">
        <v>2431.364</v>
      </c>
      <c r="CP110">
        <v>2642.79</v>
      </c>
      <c r="CQ110">
        <v>2904.6039999999998</v>
      </c>
      <c r="CR110">
        <v>3481.1689999999999</v>
      </c>
      <c r="CS110">
        <v>3314.9090000000001</v>
      </c>
      <c r="CT110">
        <v>2679.6010000000001</v>
      </c>
      <c r="CU110">
        <v>2390.5700000000002</v>
      </c>
      <c r="CV110">
        <v>3396.2950000000001</v>
      </c>
      <c r="CW110">
        <v>2518.4630000000002</v>
      </c>
      <c r="CX110">
        <v>2594.9169999999999</v>
      </c>
      <c r="CY110">
        <v>2877.1280000000002</v>
      </c>
      <c r="CZ110">
        <v>3092.1619999999998</v>
      </c>
      <c r="DA110">
        <v>2856.2719999999999</v>
      </c>
      <c r="DB110">
        <v>3099.029</v>
      </c>
      <c r="DC110">
        <v>3007.5770000000002</v>
      </c>
      <c r="DD110">
        <v>1718.039</v>
      </c>
      <c r="DE110">
        <v>3022.2660000000001</v>
      </c>
      <c r="DF110">
        <v>0</v>
      </c>
      <c r="DG110">
        <v>2251.2289999999998</v>
      </c>
      <c r="DH110">
        <v>2524.7629999999999</v>
      </c>
      <c r="DI110">
        <v>3455.1610000000001</v>
      </c>
      <c r="DJ110">
        <v>2950.9380000000001</v>
      </c>
      <c r="DK110">
        <v>2536.4079999999999</v>
      </c>
      <c r="DL110">
        <v>2852.1239999999998</v>
      </c>
      <c r="DM110">
        <v>3478.7649999999999</v>
      </c>
      <c r="DN110">
        <v>3213.5149999999999</v>
      </c>
      <c r="DO110">
        <v>2690.2440000000001</v>
      </c>
      <c r="DP110">
        <v>2497.9760000000001</v>
      </c>
      <c r="DQ110">
        <v>2985.1529999999998</v>
      </c>
      <c r="DR110">
        <v>2920.7829999999999</v>
      </c>
      <c r="DS110">
        <v>2256.5830000000001</v>
      </c>
      <c r="DT110">
        <v>3253.768</v>
      </c>
      <c r="DU110">
        <v>3672.395</v>
      </c>
      <c r="DV110">
        <v>3672.395</v>
      </c>
      <c r="DW110">
        <v>3128.38</v>
      </c>
      <c r="DX110">
        <v>3458.7440000000001</v>
      </c>
      <c r="DY110">
        <v>2183.413</v>
      </c>
      <c r="DZ110">
        <v>2372.6779999999999</v>
      </c>
      <c r="EA110">
        <v>2804.9490000000001</v>
      </c>
      <c r="EB110">
        <v>1806.6759999999999</v>
      </c>
      <c r="EC110">
        <v>2397.4749999999999</v>
      </c>
      <c r="ED110">
        <v>2638.683</v>
      </c>
      <c r="EE110">
        <v>3360.16</v>
      </c>
      <c r="EF110">
        <v>3464.44</v>
      </c>
      <c r="EG110">
        <v>3362.6480000000001</v>
      </c>
      <c r="EH110">
        <v>3432.2020000000002</v>
      </c>
      <c r="EI110">
        <v>3215.8139999999999</v>
      </c>
      <c r="EJ110">
        <v>2299.9009999999998</v>
      </c>
      <c r="EK110">
        <v>3211.5940000000001</v>
      </c>
      <c r="EL110">
        <v>3254.5729999999999</v>
      </c>
      <c r="EM110">
        <v>3248.444</v>
      </c>
      <c r="EN110">
        <v>3360.1759999999999</v>
      </c>
      <c r="EO110">
        <v>3339.5059999999999</v>
      </c>
      <c r="EP110">
        <v>3560.98</v>
      </c>
      <c r="EQ110">
        <v>2773.7919999999999</v>
      </c>
      <c r="ER110">
        <v>3035.9780000000001</v>
      </c>
      <c r="ES110">
        <v>3071.94</v>
      </c>
      <c r="ET110">
        <v>3437.5610000000001</v>
      </c>
      <c r="EU110">
        <v>3281.8009999999999</v>
      </c>
      <c r="EV110">
        <v>3150.0540000000001</v>
      </c>
      <c r="EW110">
        <v>3244.172</v>
      </c>
      <c r="EX110">
        <v>2017.7570000000001</v>
      </c>
      <c r="EY110">
        <v>2962.0070000000001</v>
      </c>
      <c r="EZ110">
        <v>2722.7550000000001</v>
      </c>
      <c r="FA110">
        <v>3094.12</v>
      </c>
      <c r="FB110">
        <v>2870.2759999999998</v>
      </c>
      <c r="FC110">
        <v>3287.5520000000001</v>
      </c>
      <c r="FD110">
        <v>3126.5990000000002</v>
      </c>
      <c r="FE110">
        <v>3655.2530000000002</v>
      </c>
      <c r="FF110">
        <v>3502.94</v>
      </c>
      <c r="FG110">
        <v>2716.1869999999999</v>
      </c>
      <c r="FH110">
        <v>2855.2109999999998</v>
      </c>
      <c r="FI110">
        <v>3273.6039999999998</v>
      </c>
      <c r="FJ110">
        <v>3147.527</v>
      </c>
      <c r="FK110">
        <v>3061.8319999999999</v>
      </c>
      <c r="FL110">
        <v>2872.2359999999999</v>
      </c>
      <c r="FM110">
        <v>2840.6770000000001</v>
      </c>
      <c r="FN110">
        <v>2838.7939999999999</v>
      </c>
      <c r="FO110">
        <v>2739.8009999999999</v>
      </c>
      <c r="FP110">
        <v>1681.9939999999999</v>
      </c>
      <c r="FQ110">
        <v>3146.8629999999998</v>
      </c>
      <c r="FR110">
        <v>3264.5250000000001</v>
      </c>
      <c r="FS110">
        <v>3197.6390000000001</v>
      </c>
      <c r="FT110">
        <v>3256.7660000000001</v>
      </c>
      <c r="FU110">
        <v>2922.2060000000001</v>
      </c>
      <c r="FV110">
        <v>2580.8150000000001</v>
      </c>
      <c r="FW110">
        <v>2902.9920000000002</v>
      </c>
      <c r="FX110">
        <v>3361.1469999999999</v>
      </c>
      <c r="FY110">
        <v>3331.7779999999998</v>
      </c>
      <c r="FZ110">
        <v>2519.5140000000001</v>
      </c>
      <c r="GA110">
        <v>3781.3310000000001</v>
      </c>
      <c r="GB110">
        <v>3232.942</v>
      </c>
      <c r="GC110">
        <v>2838.2750000000001</v>
      </c>
      <c r="GD110">
        <v>3321.1889999999999</v>
      </c>
      <c r="GE110">
        <v>2836.7080000000001</v>
      </c>
      <c r="GF110">
        <v>2399.203</v>
      </c>
      <c r="GG110">
        <v>2745.6239999999998</v>
      </c>
      <c r="GH110">
        <v>2917.6030000000001</v>
      </c>
      <c r="GI110">
        <v>3150.9810000000002</v>
      </c>
      <c r="GJ110">
        <v>1723.4079999999999</v>
      </c>
      <c r="GK110">
        <v>3185.5</v>
      </c>
      <c r="GL110">
        <v>3096.4780000000001</v>
      </c>
      <c r="GM110">
        <v>2967.7820000000002</v>
      </c>
      <c r="GN110">
        <v>2592.848</v>
      </c>
      <c r="GO110">
        <v>3072.7649999999999</v>
      </c>
      <c r="GP110">
        <v>2127.3090000000002</v>
      </c>
      <c r="GQ110">
        <v>3152.6120000000001</v>
      </c>
      <c r="GR110">
        <v>1610.5219999999999</v>
      </c>
      <c r="GS110">
        <v>2461.482</v>
      </c>
      <c r="GT110">
        <v>3062.0790000000002</v>
      </c>
      <c r="GU110">
        <v>2881.375</v>
      </c>
      <c r="GV110">
        <v>3306.3879999999999</v>
      </c>
      <c r="GW110">
        <v>3451.1219999999998</v>
      </c>
      <c r="GX110">
        <v>2223.8969999999999</v>
      </c>
      <c r="GY110">
        <v>2678.6660000000002</v>
      </c>
      <c r="GZ110">
        <v>3211.3420000000001</v>
      </c>
      <c r="HA110">
        <v>2693.7080000000001</v>
      </c>
      <c r="HB110">
        <v>2483.0920000000001</v>
      </c>
      <c r="HC110">
        <v>3010.0920000000001</v>
      </c>
      <c r="HD110">
        <v>3436.7060000000001</v>
      </c>
      <c r="HE110">
        <v>1835.3389999999999</v>
      </c>
      <c r="HF110">
        <v>3112.7620000000002</v>
      </c>
      <c r="HG110">
        <v>3340.828</v>
      </c>
      <c r="HH110">
        <v>3958.05</v>
      </c>
      <c r="HI110">
        <v>2831.19</v>
      </c>
      <c r="HJ110">
        <v>2976.1930000000002</v>
      </c>
      <c r="HK110">
        <v>2730.8589999999999</v>
      </c>
      <c r="HL110">
        <v>2451.6469999999999</v>
      </c>
      <c r="HM110">
        <v>1766.7249999999999</v>
      </c>
      <c r="HN110">
        <v>3438.788</v>
      </c>
      <c r="HO110">
        <v>2176.306</v>
      </c>
      <c r="HP110">
        <v>3219.3670000000002</v>
      </c>
      <c r="HQ110">
        <v>2919.6129999999998</v>
      </c>
      <c r="HR110">
        <v>3393.5740000000001</v>
      </c>
      <c r="HS110">
        <v>3153.8020000000001</v>
      </c>
      <c r="HT110">
        <v>3253.8560000000002</v>
      </c>
      <c r="HU110">
        <v>1474.615</v>
      </c>
      <c r="HV110">
        <v>2959.4870000000001</v>
      </c>
      <c r="HW110">
        <v>2767.1439999999998</v>
      </c>
      <c r="HX110">
        <v>3531.6320000000001</v>
      </c>
      <c r="HY110">
        <v>1744.633</v>
      </c>
      <c r="HZ110">
        <v>3900.9859999999999</v>
      </c>
      <c r="IA110">
        <v>3160.038</v>
      </c>
      <c r="IB110">
        <v>3267.9769999999999</v>
      </c>
      <c r="IC110">
        <v>3439.643</v>
      </c>
      <c r="ID110">
        <v>3264.3919999999998</v>
      </c>
      <c r="IE110">
        <v>2820.3850000000002</v>
      </c>
      <c r="IF110">
        <v>3802.0239999999999</v>
      </c>
      <c r="IG110">
        <v>3289.6060000000002</v>
      </c>
      <c r="IH110">
        <v>3705.989</v>
      </c>
      <c r="II110">
        <v>3332.7060000000001</v>
      </c>
      <c r="IJ110">
        <v>2977.9879999999998</v>
      </c>
      <c r="IK110">
        <v>2159.1990000000001</v>
      </c>
      <c r="IL110">
        <v>2890.3229999999999</v>
      </c>
      <c r="IM110">
        <v>1548.9829999999999</v>
      </c>
      <c r="IN110">
        <v>2591.2620000000002</v>
      </c>
      <c r="IO110">
        <v>3764.6309999999999</v>
      </c>
      <c r="IP110">
        <v>2652.3820000000001</v>
      </c>
      <c r="IQ110">
        <v>3050.2750000000001</v>
      </c>
      <c r="IR110">
        <v>2432.2710000000002</v>
      </c>
      <c r="IS110">
        <v>3801.5239999999999</v>
      </c>
      <c r="IT110">
        <v>3709.4160000000002</v>
      </c>
      <c r="IU110">
        <v>3541.8620000000001</v>
      </c>
      <c r="IV110">
        <v>3126.498</v>
      </c>
      <c r="IW110">
        <v>3449.0320000000002</v>
      </c>
      <c r="IX110">
        <v>3484.16</v>
      </c>
      <c r="IY110">
        <v>2807.9949999999999</v>
      </c>
      <c r="IZ110">
        <v>3278.1759999999999</v>
      </c>
      <c r="JA110">
        <v>2640.6460000000002</v>
      </c>
      <c r="JB110">
        <v>3123.7950000000001</v>
      </c>
      <c r="JC110">
        <v>3113.3670000000002</v>
      </c>
      <c r="JD110">
        <v>3202.8420000000001</v>
      </c>
      <c r="JE110">
        <v>2039.9359999999999</v>
      </c>
      <c r="JF110">
        <v>3874.3220000000001</v>
      </c>
      <c r="JG110">
        <v>3207.1289999999999</v>
      </c>
      <c r="JH110">
        <v>1636.181</v>
      </c>
      <c r="JI110">
        <v>3218.2170000000001</v>
      </c>
      <c r="JJ110">
        <v>2558.3739999999998</v>
      </c>
      <c r="JK110">
        <v>3283.973</v>
      </c>
      <c r="JL110">
        <v>2224.9270000000001</v>
      </c>
      <c r="JM110">
        <v>2528.663</v>
      </c>
      <c r="JN110">
        <v>3849.8989999999999</v>
      </c>
      <c r="JO110">
        <v>2745.5889999999999</v>
      </c>
      <c r="JP110">
        <v>3406.9879999999998</v>
      </c>
      <c r="JQ110">
        <v>2229.973</v>
      </c>
      <c r="JR110">
        <v>3228.3150000000001</v>
      </c>
      <c r="JS110">
        <v>1965.5830000000001</v>
      </c>
      <c r="JT110">
        <v>2081.674</v>
      </c>
      <c r="JU110">
        <v>3348.9870000000001</v>
      </c>
      <c r="JV110">
        <v>2484.6529999999998</v>
      </c>
      <c r="JW110">
        <v>3290.9319999999998</v>
      </c>
      <c r="JX110">
        <v>2541.377</v>
      </c>
      <c r="JY110">
        <v>2979.7660000000001</v>
      </c>
      <c r="JZ110">
        <v>2737.8580000000002</v>
      </c>
      <c r="KA110">
        <v>3434.7190000000001</v>
      </c>
      <c r="KB110">
        <v>3308.6329999999998</v>
      </c>
      <c r="KC110">
        <v>2094.6350000000002</v>
      </c>
      <c r="KD110">
        <v>2811.027</v>
      </c>
      <c r="KE110">
        <v>1672.867</v>
      </c>
      <c r="KF110">
        <v>2225.011</v>
      </c>
      <c r="KG110">
        <v>3360.3009999999999</v>
      </c>
      <c r="KH110">
        <v>2184.6709999999998</v>
      </c>
      <c r="KI110">
        <v>3056.3380000000002</v>
      </c>
      <c r="KJ110">
        <v>3223.9250000000002</v>
      </c>
      <c r="KK110">
        <v>2583.1320000000001</v>
      </c>
      <c r="KL110">
        <v>2134.2579999999998</v>
      </c>
      <c r="KM110">
        <v>2173.4059999999999</v>
      </c>
      <c r="KN110">
        <v>2336.6970000000001</v>
      </c>
      <c r="KO110">
        <v>2968.806</v>
      </c>
      <c r="KP110">
        <v>2404.703</v>
      </c>
      <c r="KQ110">
        <v>2293.5630000000001</v>
      </c>
      <c r="KR110">
        <v>2649.0709999999999</v>
      </c>
      <c r="KS110">
        <v>2102.3449999999998</v>
      </c>
      <c r="KT110">
        <v>3556.924</v>
      </c>
      <c r="KU110">
        <v>3181.0909999999999</v>
      </c>
      <c r="KV110">
        <v>1533.4659999999999</v>
      </c>
      <c r="KW110">
        <v>3838.79</v>
      </c>
      <c r="KX110">
        <v>2691.3649999999998</v>
      </c>
      <c r="KY110">
        <v>3017.2910000000002</v>
      </c>
      <c r="KZ110">
        <v>3171.3389999999999</v>
      </c>
      <c r="LA110">
        <v>2514.4340000000002</v>
      </c>
      <c r="LB110">
        <v>2437.3719999999998</v>
      </c>
      <c r="LC110">
        <v>2847.9780000000001</v>
      </c>
      <c r="LD110">
        <v>3369.1170000000002</v>
      </c>
      <c r="LE110">
        <v>1637.3510000000001</v>
      </c>
      <c r="LF110">
        <v>2855.4189999999999</v>
      </c>
      <c r="LG110">
        <v>3229.1320000000001</v>
      </c>
      <c r="LH110">
        <v>2855.4189999999999</v>
      </c>
      <c r="LI110">
        <v>3021.09</v>
      </c>
      <c r="LJ110">
        <v>2404.9459999999999</v>
      </c>
      <c r="LK110">
        <v>2372.7730000000001</v>
      </c>
      <c r="LL110">
        <v>2660.7809999999999</v>
      </c>
      <c r="LM110">
        <v>2898.6840000000002</v>
      </c>
      <c r="LN110">
        <v>3146.7040000000002</v>
      </c>
      <c r="LO110">
        <v>3094.6669999999999</v>
      </c>
      <c r="LP110">
        <v>2152.9299999999998</v>
      </c>
      <c r="LQ110">
        <v>3471.8110000000001</v>
      </c>
      <c r="LR110">
        <v>3068.2930000000001</v>
      </c>
      <c r="LS110">
        <v>3569.0450000000001</v>
      </c>
      <c r="LT110">
        <v>3763.7669999999998</v>
      </c>
      <c r="LU110">
        <v>2947.8820000000001</v>
      </c>
      <c r="LV110">
        <v>3107.7959999999998</v>
      </c>
      <c r="LW110">
        <v>2927.9569999999999</v>
      </c>
      <c r="LX110">
        <v>2728.6379999999999</v>
      </c>
      <c r="LY110">
        <v>3267.837</v>
      </c>
      <c r="LZ110">
        <v>2883.4259999999999</v>
      </c>
      <c r="MA110">
        <v>2740.6410000000001</v>
      </c>
      <c r="MB110">
        <v>2890.0819999999999</v>
      </c>
      <c r="MC110">
        <v>3303.913</v>
      </c>
      <c r="MD110">
        <v>3134.2570000000001</v>
      </c>
      <c r="ME110">
        <v>3088.2660000000001</v>
      </c>
      <c r="MF110">
        <v>3576.7730000000001</v>
      </c>
      <c r="MG110">
        <v>2116.96</v>
      </c>
      <c r="MH110">
        <v>3307.6460000000002</v>
      </c>
      <c r="MI110">
        <v>3312.8290000000002</v>
      </c>
      <c r="MJ110">
        <v>3432.26</v>
      </c>
      <c r="MK110">
        <v>2302.7930000000001</v>
      </c>
      <c r="ML110">
        <v>3129.6190000000001</v>
      </c>
      <c r="MM110">
        <v>3456.7570000000001</v>
      </c>
      <c r="MN110">
        <v>3284.84</v>
      </c>
      <c r="MO110">
        <v>2679.8519999999999</v>
      </c>
      <c r="MP110">
        <v>2570.4290000000001</v>
      </c>
      <c r="MQ110">
        <v>1585.54</v>
      </c>
      <c r="MR110">
        <v>3101.8539999999998</v>
      </c>
      <c r="MS110">
        <v>2760.9209999999998</v>
      </c>
      <c r="MT110">
        <v>2951.0770000000002</v>
      </c>
      <c r="MU110">
        <v>3150.681</v>
      </c>
      <c r="MV110">
        <v>3279.9639999999999</v>
      </c>
      <c r="MW110">
        <v>3233.056</v>
      </c>
      <c r="MX110">
        <v>3348.9720000000002</v>
      </c>
      <c r="MY110">
        <v>3240.4229999999998</v>
      </c>
      <c r="MZ110">
        <v>1627.4090000000001</v>
      </c>
      <c r="NA110">
        <v>3230.0430000000001</v>
      </c>
      <c r="NB110">
        <v>3039.0569999999998</v>
      </c>
      <c r="NC110">
        <v>2029.193</v>
      </c>
      <c r="ND110">
        <v>2623.9169999999999</v>
      </c>
    </row>
    <row r="111" spans="1:368" x14ac:dyDescent="0.25">
      <c r="A111">
        <v>35</v>
      </c>
      <c r="B111">
        <v>1109</v>
      </c>
      <c r="C111">
        <v>1010.524</v>
      </c>
      <c r="D111">
        <v>860.70479999999998</v>
      </c>
      <c r="E111">
        <v>1254.5350000000001</v>
      </c>
      <c r="F111">
        <v>963.33069999999998</v>
      </c>
      <c r="G111">
        <v>1097.096</v>
      </c>
      <c r="H111">
        <v>1148.2260000000001</v>
      </c>
      <c r="I111">
        <v>1029.6369999999999</v>
      </c>
      <c r="J111">
        <v>844.54390000000001</v>
      </c>
      <c r="K111">
        <v>385.25470000000001</v>
      </c>
      <c r="L111">
        <v>2299.2109999999998</v>
      </c>
      <c r="M111">
        <v>730.79600000000005</v>
      </c>
      <c r="N111">
        <v>1127.2850000000001</v>
      </c>
      <c r="O111">
        <v>719.49649999999997</v>
      </c>
      <c r="P111">
        <v>1083.8150000000001</v>
      </c>
      <c r="Q111">
        <v>441.02429999999998</v>
      </c>
      <c r="R111">
        <v>1082.31</v>
      </c>
      <c r="S111">
        <v>1138.3420000000001</v>
      </c>
      <c r="T111">
        <v>1121.2059999999999</v>
      </c>
      <c r="U111">
        <v>1229.626</v>
      </c>
      <c r="V111">
        <v>1150.2809999999999</v>
      </c>
      <c r="W111">
        <v>1215.6320000000001</v>
      </c>
      <c r="X111">
        <v>1146.0530000000001</v>
      </c>
      <c r="Y111">
        <v>1389.796</v>
      </c>
      <c r="Z111">
        <v>1145.518</v>
      </c>
      <c r="AA111">
        <v>1350.921</v>
      </c>
      <c r="AB111">
        <v>1359.08</v>
      </c>
      <c r="AC111">
        <v>1168.9380000000001</v>
      </c>
      <c r="AD111">
        <v>652.26080000000002</v>
      </c>
      <c r="AE111">
        <v>669.03039999999999</v>
      </c>
      <c r="AF111">
        <v>1168.3140000000001</v>
      </c>
      <c r="AG111">
        <v>1197.944</v>
      </c>
      <c r="AH111">
        <v>1201.7550000000001</v>
      </c>
      <c r="AI111">
        <v>565.61</v>
      </c>
      <c r="AJ111">
        <v>1180.7650000000001</v>
      </c>
      <c r="AK111">
        <v>1060.1859999999999</v>
      </c>
      <c r="AL111">
        <v>187.44220000000001</v>
      </c>
      <c r="AM111">
        <v>1071.4179999999999</v>
      </c>
      <c r="AN111">
        <v>742.83019999999999</v>
      </c>
      <c r="AO111">
        <v>592.59090000000003</v>
      </c>
      <c r="AP111">
        <v>972.29520000000002</v>
      </c>
      <c r="AQ111">
        <v>1302.0350000000001</v>
      </c>
      <c r="AR111">
        <v>636.55160000000001</v>
      </c>
      <c r="AS111">
        <v>866.57100000000003</v>
      </c>
      <c r="AT111">
        <v>1217.914</v>
      </c>
      <c r="AU111">
        <v>1237.923</v>
      </c>
      <c r="AV111">
        <v>1448.441</v>
      </c>
      <c r="AW111">
        <v>1361.7180000000001</v>
      </c>
      <c r="AX111">
        <v>925.59439999999995</v>
      </c>
      <c r="AY111">
        <v>1164.7639999999999</v>
      </c>
      <c r="AZ111">
        <v>1149.0219999999999</v>
      </c>
      <c r="BA111">
        <v>869.06449999999995</v>
      </c>
      <c r="BB111">
        <v>1621.462</v>
      </c>
      <c r="BC111">
        <v>762.95450000000005</v>
      </c>
      <c r="BD111">
        <v>1273.56</v>
      </c>
      <c r="BE111">
        <v>547.77660000000003</v>
      </c>
      <c r="BF111">
        <v>428.62569999999999</v>
      </c>
      <c r="BG111">
        <v>638.35799999999995</v>
      </c>
      <c r="BH111">
        <v>1308.606</v>
      </c>
      <c r="BI111">
        <v>1308.606</v>
      </c>
      <c r="BJ111">
        <v>1151.9590000000001</v>
      </c>
      <c r="BK111">
        <v>1113.4849999999999</v>
      </c>
      <c r="BL111">
        <v>1016.968</v>
      </c>
      <c r="BM111">
        <v>562.6653</v>
      </c>
      <c r="BN111">
        <v>568.87869999999998</v>
      </c>
      <c r="BO111">
        <v>1347.2739999999999</v>
      </c>
      <c r="BP111">
        <v>824.51480000000004</v>
      </c>
      <c r="BQ111">
        <v>857.85419999999999</v>
      </c>
      <c r="BR111">
        <v>1020.425</v>
      </c>
      <c r="BS111">
        <v>835.83640000000003</v>
      </c>
      <c r="BT111">
        <v>939.48</v>
      </c>
      <c r="BU111">
        <v>1125.9849999999999</v>
      </c>
      <c r="BV111">
        <v>686.84829999999999</v>
      </c>
      <c r="BW111">
        <v>604.02149999999995</v>
      </c>
      <c r="BX111">
        <v>1212.8309999999999</v>
      </c>
      <c r="BY111">
        <v>1173.5530000000001</v>
      </c>
      <c r="BZ111">
        <v>763.07709999999997</v>
      </c>
      <c r="CA111">
        <v>844.82860000000005</v>
      </c>
      <c r="CB111">
        <v>1319.829</v>
      </c>
      <c r="CC111">
        <v>1285.886</v>
      </c>
      <c r="CD111">
        <v>1240.046</v>
      </c>
      <c r="CE111">
        <v>1034.998</v>
      </c>
      <c r="CF111">
        <v>965.98050000000001</v>
      </c>
      <c r="CG111">
        <v>1039.1089999999999</v>
      </c>
      <c r="CH111">
        <v>652.86429999999996</v>
      </c>
      <c r="CI111">
        <v>1142.329</v>
      </c>
      <c r="CJ111">
        <v>477.78829999999999</v>
      </c>
      <c r="CK111">
        <v>795.72829999999999</v>
      </c>
      <c r="CL111">
        <v>1117.9259999999999</v>
      </c>
      <c r="CM111">
        <v>629.97829999999999</v>
      </c>
      <c r="CN111">
        <v>1487.69</v>
      </c>
      <c r="CO111">
        <v>638.85680000000002</v>
      </c>
      <c r="CP111">
        <v>401.3766</v>
      </c>
      <c r="CQ111">
        <v>744.88549999999998</v>
      </c>
      <c r="CR111">
        <v>1232.825</v>
      </c>
      <c r="CS111">
        <v>1200.9639999999999</v>
      </c>
      <c r="CT111">
        <v>432.12079999999997</v>
      </c>
      <c r="CU111">
        <v>218.90780000000001</v>
      </c>
      <c r="CV111">
        <v>1191.1369999999999</v>
      </c>
      <c r="CW111">
        <v>292.31279999999998</v>
      </c>
      <c r="CX111">
        <v>1389.9</v>
      </c>
      <c r="CY111">
        <v>1159.5840000000001</v>
      </c>
      <c r="CZ111">
        <v>845.91240000000005</v>
      </c>
      <c r="DA111">
        <v>642.99509999999998</v>
      </c>
      <c r="DB111">
        <v>1032.307</v>
      </c>
      <c r="DC111">
        <v>884.12239999999997</v>
      </c>
      <c r="DD111">
        <v>1290.865</v>
      </c>
      <c r="DE111">
        <v>771.82299999999998</v>
      </c>
      <c r="DF111">
        <v>2251.2289999999998</v>
      </c>
      <c r="DG111">
        <v>0</v>
      </c>
      <c r="DH111">
        <v>913.9135</v>
      </c>
      <c r="DI111">
        <v>1240.92</v>
      </c>
      <c r="DJ111">
        <v>764.39419999999996</v>
      </c>
      <c r="DK111">
        <v>1115.942</v>
      </c>
      <c r="DL111">
        <v>694.13750000000005</v>
      </c>
      <c r="DM111">
        <v>1251.2139999999999</v>
      </c>
      <c r="DN111">
        <v>965.1019</v>
      </c>
      <c r="DO111">
        <v>478.43880000000001</v>
      </c>
      <c r="DP111">
        <v>696.41719999999998</v>
      </c>
      <c r="DQ111">
        <v>808.3125</v>
      </c>
      <c r="DR111">
        <v>706.42600000000004</v>
      </c>
      <c r="DS111">
        <v>1366.5440000000001</v>
      </c>
      <c r="DT111">
        <v>1167.9559999999999</v>
      </c>
      <c r="DU111">
        <v>1421.184</v>
      </c>
      <c r="DV111">
        <v>1421.184</v>
      </c>
      <c r="DW111">
        <v>1154.867</v>
      </c>
      <c r="DX111">
        <v>1256.836</v>
      </c>
      <c r="DY111">
        <v>74.693070000000006</v>
      </c>
      <c r="DZ111">
        <v>799.37289999999996</v>
      </c>
      <c r="EA111">
        <v>618.58360000000005</v>
      </c>
      <c r="EB111">
        <v>686.27890000000002</v>
      </c>
      <c r="EC111">
        <v>593.95690000000002</v>
      </c>
      <c r="ED111">
        <v>451.38799999999998</v>
      </c>
      <c r="EE111">
        <v>1145.4259999999999</v>
      </c>
      <c r="EF111">
        <v>1271.5350000000001</v>
      </c>
      <c r="EG111">
        <v>1122.5530000000001</v>
      </c>
      <c r="EH111">
        <v>1211.0170000000001</v>
      </c>
      <c r="EI111">
        <v>1078.893</v>
      </c>
      <c r="EJ111">
        <v>1376.7729999999999</v>
      </c>
      <c r="EK111">
        <v>1098.5350000000001</v>
      </c>
      <c r="EL111">
        <v>1080.098</v>
      </c>
      <c r="EM111">
        <v>1243.595</v>
      </c>
      <c r="EN111">
        <v>1136.152</v>
      </c>
      <c r="EO111">
        <v>1110.0650000000001</v>
      </c>
      <c r="EP111">
        <v>1313.4670000000001</v>
      </c>
      <c r="EQ111">
        <v>581.26760000000002</v>
      </c>
      <c r="ER111">
        <v>3806.9810000000002</v>
      </c>
      <c r="ES111">
        <v>878.49270000000001</v>
      </c>
      <c r="ET111">
        <v>1240.2539999999999</v>
      </c>
      <c r="EU111">
        <v>1170.3599999999999</v>
      </c>
      <c r="EV111">
        <v>932.42849999999999</v>
      </c>
      <c r="EW111">
        <v>993.78920000000005</v>
      </c>
      <c r="EX111">
        <v>779.59640000000002</v>
      </c>
      <c r="EY111">
        <v>724.57749999999999</v>
      </c>
      <c r="EZ111">
        <v>472.52080000000001</v>
      </c>
      <c r="FA111">
        <v>1043.4269999999999</v>
      </c>
      <c r="FB111">
        <v>686.22069999999997</v>
      </c>
      <c r="FC111">
        <v>1066.8530000000001</v>
      </c>
      <c r="FD111">
        <v>880.65279999999996</v>
      </c>
      <c r="FE111">
        <v>1405.21</v>
      </c>
      <c r="FF111">
        <v>1299.3430000000001</v>
      </c>
      <c r="FG111">
        <v>482.79219999999998</v>
      </c>
      <c r="FH111">
        <v>619.15989999999999</v>
      </c>
      <c r="FI111">
        <v>1040.6220000000001</v>
      </c>
      <c r="FJ111">
        <v>1006.193</v>
      </c>
      <c r="FK111">
        <v>827.48940000000005</v>
      </c>
      <c r="FL111">
        <v>681.81050000000005</v>
      </c>
      <c r="FM111">
        <v>641.25699999999995</v>
      </c>
      <c r="FN111">
        <v>600.19039999999995</v>
      </c>
      <c r="FO111">
        <v>533.67160000000001</v>
      </c>
      <c r="FP111">
        <v>1063.0360000000001</v>
      </c>
      <c r="FQ111">
        <v>1090.367</v>
      </c>
      <c r="FR111">
        <v>1032.26</v>
      </c>
      <c r="FS111">
        <v>1174.549</v>
      </c>
      <c r="FT111">
        <v>1011.699</v>
      </c>
      <c r="FU111">
        <v>692.14419999999996</v>
      </c>
      <c r="FV111">
        <v>341.5147</v>
      </c>
      <c r="FW111">
        <v>666.03250000000003</v>
      </c>
      <c r="FX111">
        <v>1180.3050000000001</v>
      </c>
      <c r="FY111">
        <v>1173.25</v>
      </c>
      <c r="FZ111">
        <v>1252.085</v>
      </c>
      <c r="GA111">
        <v>1530.2940000000001</v>
      </c>
      <c r="GB111">
        <v>1126.627</v>
      </c>
      <c r="GC111">
        <v>662.83680000000004</v>
      </c>
      <c r="GD111">
        <v>1343.6869999999999</v>
      </c>
      <c r="GE111">
        <v>1136.962</v>
      </c>
      <c r="GF111">
        <v>1205.6959999999999</v>
      </c>
      <c r="GG111">
        <v>553.12959999999998</v>
      </c>
      <c r="GH111">
        <v>854.99180000000001</v>
      </c>
      <c r="GI111">
        <v>1210.741</v>
      </c>
      <c r="GJ111">
        <v>959.98180000000002</v>
      </c>
      <c r="GK111">
        <v>1300.2840000000001</v>
      </c>
      <c r="GL111">
        <v>856.47450000000003</v>
      </c>
      <c r="GM111">
        <v>762.36590000000001</v>
      </c>
      <c r="GN111">
        <v>417.70240000000001</v>
      </c>
      <c r="GO111">
        <v>861.35850000000005</v>
      </c>
      <c r="GP111">
        <v>823.4905</v>
      </c>
      <c r="GQ111">
        <v>1007.761</v>
      </c>
      <c r="GR111">
        <v>1224.0889999999999</v>
      </c>
      <c r="GS111">
        <v>1430.038</v>
      </c>
      <c r="GT111">
        <v>818.78179999999998</v>
      </c>
      <c r="GU111">
        <v>951.40030000000002</v>
      </c>
      <c r="GV111">
        <v>1114.498</v>
      </c>
      <c r="GW111">
        <v>1200.3489999999999</v>
      </c>
      <c r="GX111">
        <v>1375.6279999999999</v>
      </c>
      <c r="GY111">
        <v>448.72730000000001</v>
      </c>
      <c r="GZ111">
        <v>1265.854</v>
      </c>
      <c r="HA111">
        <v>532.32079999999996</v>
      </c>
      <c r="HB111">
        <v>231.8631</v>
      </c>
      <c r="HC111">
        <v>825.8374</v>
      </c>
      <c r="HD111">
        <v>1429.5260000000001</v>
      </c>
      <c r="HE111">
        <v>1316.1980000000001</v>
      </c>
      <c r="HF111">
        <v>874.35659999999996</v>
      </c>
      <c r="HG111">
        <v>1204.114</v>
      </c>
      <c r="HH111">
        <v>1706.8330000000001</v>
      </c>
      <c r="HI111">
        <v>607.81970000000001</v>
      </c>
      <c r="HJ111">
        <v>1070.1010000000001</v>
      </c>
      <c r="HK111">
        <v>514.32640000000004</v>
      </c>
      <c r="HL111">
        <v>207.54300000000001</v>
      </c>
      <c r="HM111">
        <v>816.34760000000006</v>
      </c>
      <c r="HN111">
        <v>1208.53</v>
      </c>
      <c r="HO111">
        <v>1385.7339999999999</v>
      </c>
      <c r="HP111">
        <v>1023.353</v>
      </c>
      <c r="HQ111">
        <v>743.62810000000002</v>
      </c>
      <c r="HR111">
        <v>1145.8800000000001</v>
      </c>
      <c r="HS111">
        <v>984.59090000000003</v>
      </c>
      <c r="HT111">
        <v>1014.014</v>
      </c>
      <c r="HU111">
        <v>1190.636</v>
      </c>
      <c r="HV111">
        <v>734.02959999999996</v>
      </c>
      <c r="HW111">
        <v>576.56349999999998</v>
      </c>
      <c r="HX111">
        <v>1306.874</v>
      </c>
      <c r="HY111">
        <v>1188.972</v>
      </c>
      <c r="HZ111">
        <v>1651.1859999999999</v>
      </c>
      <c r="IA111">
        <v>908.84739999999999</v>
      </c>
      <c r="IB111">
        <v>1246.52</v>
      </c>
      <c r="IC111">
        <v>1232.434</v>
      </c>
      <c r="ID111">
        <v>1211.097</v>
      </c>
      <c r="IE111">
        <v>608.28610000000003</v>
      </c>
      <c r="IF111">
        <v>1552.2760000000001</v>
      </c>
      <c r="IG111">
        <v>1283.0250000000001</v>
      </c>
      <c r="IH111">
        <v>1454.76</v>
      </c>
      <c r="II111">
        <v>1235.3430000000001</v>
      </c>
      <c r="IJ111">
        <v>1080.174</v>
      </c>
      <c r="IK111">
        <v>852.70410000000004</v>
      </c>
      <c r="IL111">
        <v>794.67420000000004</v>
      </c>
      <c r="IM111">
        <v>1229.2180000000001</v>
      </c>
      <c r="IN111">
        <v>389.21850000000001</v>
      </c>
      <c r="IO111">
        <v>1513.557</v>
      </c>
      <c r="IP111">
        <v>447.06299999999999</v>
      </c>
      <c r="IQ111">
        <v>800.04</v>
      </c>
      <c r="IR111">
        <v>1460.175</v>
      </c>
      <c r="IS111">
        <v>1550.7660000000001</v>
      </c>
      <c r="IT111">
        <v>1459.0640000000001</v>
      </c>
      <c r="IU111">
        <v>1296.836</v>
      </c>
      <c r="IV111">
        <v>933.14409999999998</v>
      </c>
      <c r="IW111">
        <v>1222.9639999999999</v>
      </c>
      <c r="IX111">
        <v>1247.4079999999999</v>
      </c>
      <c r="IY111">
        <v>557.92049999999995</v>
      </c>
      <c r="IZ111">
        <v>1183.1980000000001</v>
      </c>
      <c r="JA111">
        <v>1247.9369999999999</v>
      </c>
      <c r="JB111">
        <v>914.54589999999996</v>
      </c>
      <c r="JC111">
        <v>956.49770000000001</v>
      </c>
      <c r="JD111">
        <v>1203.713</v>
      </c>
      <c r="JE111">
        <v>820.82820000000004</v>
      </c>
      <c r="JF111">
        <v>1623.3489999999999</v>
      </c>
      <c r="JG111">
        <v>1304.0170000000001</v>
      </c>
      <c r="JH111">
        <v>1251.539</v>
      </c>
      <c r="JI111">
        <v>1188.962</v>
      </c>
      <c r="JJ111">
        <v>1180.6300000000001</v>
      </c>
      <c r="JK111">
        <v>1300.896</v>
      </c>
      <c r="JL111">
        <v>877.42780000000005</v>
      </c>
      <c r="JM111">
        <v>712.67639999999994</v>
      </c>
      <c r="JN111">
        <v>1599.729</v>
      </c>
      <c r="JO111">
        <v>526.48159999999996</v>
      </c>
      <c r="JP111">
        <v>1201.807</v>
      </c>
      <c r="JQ111">
        <v>362.51499999999999</v>
      </c>
      <c r="JR111">
        <v>1132.7809999999999</v>
      </c>
      <c r="JS111">
        <v>1344.3579999999999</v>
      </c>
      <c r="JT111">
        <v>1261.9349999999999</v>
      </c>
      <c r="JU111">
        <v>1179.8209999999999</v>
      </c>
      <c r="JV111">
        <v>1400.915</v>
      </c>
      <c r="JW111">
        <v>1088.3800000000001</v>
      </c>
      <c r="JX111">
        <v>293.34339999999997</v>
      </c>
      <c r="JY111">
        <v>953.27350000000001</v>
      </c>
      <c r="JZ111">
        <v>499.4375</v>
      </c>
      <c r="KA111">
        <v>1238.9100000000001</v>
      </c>
      <c r="KB111">
        <v>1057.546</v>
      </c>
      <c r="KC111">
        <v>1374.1489999999999</v>
      </c>
      <c r="KD111">
        <v>662.09870000000001</v>
      </c>
      <c r="KE111">
        <v>1264.5630000000001</v>
      </c>
      <c r="KF111">
        <v>1453.675</v>
      </c>
      <c r="KG111">
        <v>1230.894</v>
      </c>
      <c r="KH111">
        <v>865.74739999999997</v>
      </c>
      <c r="KI111">
        <v>1089.2760000000001</v>
      </c>
      <c r="KJ111">
        <v>1201.441</v>
      </c>
      <c r="KK111">
        <v>1452.35</v>
      </c>
      <c r="KL111">
        <v>1459.1669999999999</v>
      </c>
      <c r="KM111">
        <v>1440.085</v>
      </c>
      <c r="KN111">
        <v>1474.02</v>
      </c>
      <c r="KO111">
        <v>793.37099999999998</v>
      </c>
      <c r="KP111">
        <v>1475.653</v>
      </c>
      <c r="KQ111">
        <v>1407.971</v>
      </c>
      <c r="KR111">
        <v>914.73220000000003</v>
      </c>
      <c r="KS111">
        <v>1430.1130000000001</v>
      </c>
      <c r="KT111">
        <v>1311.3489999999999</v>
      </c>
      <c r="KU111">
        <v>1112.193</v>
      </c>
      <c r="KV111">
        <v>1196.3720000000001</v>
      </c>
      <c r="KW111">
        <v>1587.93</v>
      </c>
      <c r="KX111">
        <v>492.51749999999998</v>
      </c>
      <c r="KY111">
        <v>909.41859999999997</v>
      </c>
      <c r="KZ111">
        <v>1005.099</v>
      </c>
      <c r="LA111">
        <v>311.41180000000003</v>
      </c>
      <c r="LB111">
        <v>229.2946</v>
      </c>
      <c r="LC111">
        <v>630.77080000000001</v>
      </c>
      <c r="LD111">
        <v>1130.6220000000001</v>
      </c>
      <c r="LE111">
        <v>973.21879999999999</v>
      </c>
      <c r="LF111">
        <v>604.24379999999996</v>
      </c>
      <c r="LG111">
        <v>1235.886</v>
      </c>
      <c r="LH111">
        <v>604.24379999999996</v>
      </c>
      <c r="LI111">
        <v>807.899</v>
      </c>
      <c r="LJ111">
        <v>160.67490000000001</v>
      </c>
      <c r="LK111">
        <v>1094.941</v>
      </c>
      <c r="LL111">
        <v>461.42869999999999</v>
      </c>
      <c r="LM111">
        <v>650.02829999999994</v>
      </c>
      <c r="LN111">
        <v>1031.96</v>
      </c>
      <c r="LO111">
        <v>927.4982</v>
      </c>
      <c r="LP111">
        <v>1388.606</v>
      </c>
      <c r="LQ111">
        <v>1239.471</v>
      </c>
      <c r="LR111">
        <v>1042.6980000000001</v>
      </c>
      <c r="LS111">
        <v>1319.4010000000001</v>
      </c>
      <c r="LT111">
        <v>1513.7860000000001</v>
      </c>
      <c r="LU111">
        <v>702.44709999999998</v>
      </c>
      <c r="LV111">
        <v>940.98789999999997</v>
      </c>
      <c r="LW111">
        <v>740.36069999999995</v>
      </c>
      <c r="LX111">
        <v>543.78250000000003</v>
      </c>
      <c r="LY111">
        <v>1188.7809999999999</v>
      </c>
      <c r="LZ111">
        <v>728.88490000000002</v>
      </c>
      <c r="MA111">
        <v>1258.693</v>
      </c>
      <c r="MB111">
        <v>739.89279999999997</v>
      </c>
      <c r="MC111">
        <v>1059.547</v>
      </c>
      <c r="MD111">
        <v>1005.158</v>
      </c>
      <c r="ME111">
        <v>1076.751</v>
      </c>
      <c r="MF111">
        <v>1325.558</v>
      </c>
      <c r="MG111">
        <v>1418.6569999999999</v>
      </c>
      <c r="MH111">
        <v>1244.925</v>
      </c>
      <c r="MI111">
        <v>1209.944</v>
      </c>
      <c r="MJ111">
        <v>1272.2529999999999</v>
      </c>
      <c r="MK111">
        <v>1369.0039999999999</v>
      </c>
      <c r="ML111">
        <v>1054.3389999999999</v>
      </c>
      <c r="MM111">
        <v>1205.9849999999999</v>
      </c>
      <c r="MN111">
        <v>1142.2</v>
      </c>
      <c r="MO111">
        <v>428.62569999999999</v>
      </c>
      <c r="MP111">
        <v>372.0145</v>
      </c>
      <c r="MQ111">
        <v>1099.1420000000001</v>
      </c>
      <c r="MR111">
        <v>931.76729999999998</v>
      </c>
      <c r="MS111">
        <v>639.25620000000004</v>
      </c>
      <c r="MT111">
        <v>895.90620000000001</v>
      </c>
      <c r="MU111">
        <v>1059.9680000000001</v>
      </c>
      <c r="MV111">
        <v>1174.9480000000001</v>
      </c>
      <c r="MW111">
        <v>1079.893</v>
      </c>
      <c r="MX111">
        <v>1132.066</v>
      </c>
      <c r="MY111">
        <v>1265.105</v>
      </c>
      <c r="MZ111">
        <v>1122.912</v>
      </c>
      <c r="NA111">
        <v>1113.383</v>
      </c>
      <c r="NB111">
        <v>889.62620000000004</v>
      </c>
      <c r="NC111">
        <v>1324.403</v>
      </c>
      <c r="ND111">
        <v>1355.521</v>
      </c>
    </row>
    <row r="112" spans="1:368" x14ac:dyDescent="0.25">
      <c r="A112">
        <v>38</v>
      </c>
      <c r="B112">
        <v>1110</v>
      </c>
      <c r="C112">
        <v>571.18330000000003</v>
      </c>
      <c r="D112">
        <v>1464.981</v>
      </c>
      <c r="E112">
        <v>1420.29</v>
      </c>
      <c r="F112">
        <v>148.64869999999999</v>
      </c>
      <c r="G112">
        <v>984.28589999999997</v>
      </c>
      <c r="H112">
        <v>1782.7249999999999</v>
      </c>
      <c r="I112">
        <v>1631.155</v>
      </c>
      <c r="J112">
        <v>380.51060000000001</v>
      </c>
      <c r="K112">
        <v>856.56960000000004</v>
      </c>
      <c r="L112">
        <v>2469.5630000000001</v>
      </c>
      <c r="M112">
        <v>1245.415</v>
      </c>
      <c r="N112">
        <v>1440.0060000000001</v>
      </c>
      <c r="O112">
        <v>1356.604</v>
      </c>
      <c r="P112">
        <v>1282.579</v>
      </c>
      <c r="Q112">
        <v>1155.931</v>
      </c>
      <c r="R112">
        <v>1435.6679999999999</v>
      </c>
      <c r="S112">
        <v>1416.059</v>
      </c>
      <c r="T112">
        <v>1360.521</v>
      </c>
      <c r="U112">
        <v>1833.299</v>
      </c>
      <c r="V112">
        <v>1324.0219999999999</v>
      </c>
      <c r="W112">
        <v>1501.771</v>
      </c>
      <c r="X112">
        <v>752.21540000000005</v>
      </c>
      <c r="Y112">
        <v>618.71230000000003</v>
      </c>
      <c r="Z112">
        <v>1722.6679999999999</v>
      </c>
      <c r="AA112">
        <v>2118.067</v>
      </c>
      <c r="AB112">
        <v>2054.2840000000001</v>
      </c>
      <c r="AC112">
        <v>1071.806</v>
      </c>
      <c r="AD112">
        <v>1282.471</v>
      </c>
      <c r="AE112">
        <v>1365.934</v>
      </c>
      <c r="AF112">
        <v>933.78020000000004</v>
      </c>
      <c r="AG112">
        <v>1101.087</v>
      </c>
      <c r="AH112">
        <v>852.84550000000002</v>
      </c>
      <c r="AI112">
        <v>624.72720000000004</v>
      </c>
      <c r="AJ112">
        <v>1871.0920000000001</v>
      </c>
      <c r="AK112">
        <v>1232.925</v>
      </c>
      <c r="AL112">
        <v>791.34339999999997</v>
      </c>
      <c r="AM112">
        <v>1533.701</v>
      </c>
      <c r="AN112">
        <v>1188.8389999999999</v>
      </c>
      <c r="AO112">
        <v>1073.289</v>
      </c>
      <c r="AP112">
        <v>632.08860000000004</v>
      </c>
      <c r="AQ112">
        <v>2007.3530000000001</v>
      </c>
      <c r="AR112">
        <v>277.5299</v>
      </c>
      <c r="AS112">
        <v>1204.777</v>
      </c>
      <c r="AT112">
        <v>1048.684</v>
      </c>
      <c r="AU112">
        <v>1901.6610000000001</v>
      </c>
      <c r="AV112">
        <v>981.75630000000001</v>
      </c>
      <c r="AW112">
        <v>1584.0519999999999</v>
      </c>
      <c r="AX112">
        <v>1616.6110000000001</v>
      </c>
      <c r="AY112">
        <v>1598.999</v>
      </c>
      <c r="AZ112">
        <v>1900.3889999999999</v>
      </c>
      <c r="BA112">
        <v>1468.173</v>
      </c>
      <c r="BB112">
        <v>1696.5609999999999</v>
      </c>
      <c r="BC112">
        <v>1030.518</v>
      </c>
      <c r="BD112">
        <v>651.06110000000001</v>
      </c>
      <c r="BE112">
        <v>435.8211</v>
      </c>
      <c r="BF112">
        <v>951.90179999999998</v>
      </c>
      <c r="BG112">
        <v>1103.8900000000001</v>
      </c>
      <c r="BH112">
        <v>1618.81</v>
      </c>
      <c r="BI112">
        <v>1618.81</v>
      </c>
      <c r="BJ112">
        <v>1528.2360000000001</v>
      </c>
      <c r="BK112">
        <v>1632.2670000000001</v>
      </c>
      <c r="BL112">
        <v>1294.348</v>
      </c>
      <c r="BM112">
        <v>354.69459999999998</v>
      </c>
      <c r="BN112">
        <v>1155.1469999999999</v>
      </c>
      <c r="BO112">
        <v>768.6857</v>
      </c>
      <c r="BP112">
        <v>1306.511</v>
      </c>
      <c r="BQ112">
        <v>1153.4659999999999</v>
      </c>
      <c r="BR112">
        <v>1311.1379999999999</v>
      </c>
      <c r="BS112">
        <v>1457.635</v>
      </c>
      <c r="BT112">
        <v>877.63750000000005</v>
      </c>
      <c r="BU112">
        <v>803.99959999999999</v>
      </c>
      <c r="BV112">
        <v>239.32480000000001</v>
      </c>
      <c r="BW112">
        <v>886.67510000000004</v>
      </c>
      <c r="BX112">
        <v>1538.133</v>
      </c>
      <c r="BY112">
        <v>1355.5160000000001</v>
      </c>
      <c r="BZ112">
        <v>1226.5309999999999</v>
      </c>
      <c r="CA112">
        <v>1389.73</v>
      </c>
      <c r="CB112">
        <v>880.59280000000001</v>
      </c>
      <c r="CC112">
        <v>952.59389999999996</v>
      </c>
      <c r="CD112">
        <v>1312.2070000000001</v>
      </c>
      <c r="CE112">
        <v>1609.115</v>
      </c>
      <c r="CF112">
        <v>689.18020000000001</v>
      </c>
      <c r="CG112">
        <v>1310.944</v>
      </c>
      <c r="CH112">
        <v>1140.8599999999999</v>
      </c>
      <c r="CI112">
        <v>1595.35</v>
      </c>
      <c r="CJ112">
        <v>1001.804</v>
      </c>
      <c r="CK112">
        <v>1319.4849999999999</v>
      </c>
      <c r="CL112">
        <v>1365.2429999999999</v>
      </c>
      <c r="CM112">
        <v>1071.4000000000001</v>
      </c>
      <c r="CN112">
        <v>1656.1780000000001</v>
      </c>
      <c r="CO112">
        <v>276.02280000000002</v>
      </c>
      <c r="CP112">
        <v>851.53200000000004</v>
      </c>
      <c r="CQ112">
        <v>1395.54</v>
      </c>
      <c r="CR112">
        <v>1355.9390000000001</v>
      </c>
      <c r="CS112">
        <v>1787.182</v>
      </c>
      <c r="CT112">
        <v>1011.384</v>
      </c>
      <c r="CU112">
        <v>1078.4870000000001</v>
      </c>
      <c r="CV112">
        <v>1630.009</v>
      </c>
      <c r="CW112">
        <v>1038.5630000000001</v>
      </c>
      <c r="CX112">
        <v>502.64569999999998</v>
      </c>
      <c r="CY112">
        <v>356.8732</v>
      </c>
      <c r="CZ112">
        <v>1232.47</v>
      </c>
      <c r="DA112">
        <v>1236.93</v>
      </c>
      <c r="DB112">
        <v>1706.42</v>
      </c>
      <c r="DC112">
        <v>1537.826</v>
      </c>
      <c r="DD112">
        <v>937.52419999999995</v>
      </c>
      <c r="DE112">
        <v>1140.038</v>
      </c>
      <c r="DF112">
        <v>2524.7629999999999</v>
      </c>
      <c r="DG112">
        <v>913.9135</v>
      </c>
      <c r="DH112">
        <v>0</v>
      </c>
      <c r="DI112">
        <v>1644.9090000000001</v>
      </c>
      <c r="DJ112">
        <v>784.96339999999998</v>
      </c>
      <c r="DK112">
        <v>219.42410000000001</v>
      </c>
      <c r="DL112">
        <v>1364.7190000000001</v>
      </c>
      <c r="DM112">
        <v>1611.749</v>
      </c>
      <c r="DN112">
        <v>1164.2059999999999</v>
      </c>
      <c r="DO112">
        <v>1150.9970000000001</v>
      </c>
      <c r="DP112">
        <v>231.59870000000001</v>
      </c>
      <c r="DQ112">
        <v>781.5634</v>
      </c>
      <c r="DR112">
        <v>1271.8989999999999</v>
      </c>
      <c r="DS112">
        <v>637.11329999999998</v>
      </c>
      <c r="DT112">
        <v>1792.7080000000001</v>
      </c>
      <c r="DU112">
        <v>1574.9590000000001</v>
      </c>
      <c r="DV112">
        <v>1574.9590000000001</v>
      </c>
      <c r="DW112">
        <v>1876.23</v>
      </c>
      <c r="DX112">
        <v>1688.1969999999999</v>
      </c>
      <c r="DY112">
        <v>955.84479999999996</v>
      </c>
      <c r="DZ112">
        <v>164.27619999999999</v>
      </c>
      <c r="EA112">
        <v>1275.3720000000001</v>
      </c>
      <c r="EB112">
        <v>757.77660000000003</v>
      </c>
      <c r="EC112">
        <v>319.95650000000001</v>
      </c>
      <c r="ED112">
        <v>1179.4949999999999</v>
      </c>
      <c r="EE112">
        <v>1570.982</v>
      </c>
      <c r="EF112">
        <v>1719.4649999999999</v>
      </c>
      <c r="EG112">
        <v>1461.4880000000001</v>
      </c>
      <c r="EH112">
        <v>1186.115</v>
      </c>
      <c r="EI112">
        <v>1664.354</v>
      </c>
      <c r="EJ112">
        <v>622.27149999999995</v>
      </c>
      <c r="EK112">
        <v>1708.98</v>
      </c>
      <c r="EL112">
        <v>1608.5419999999999</v>
      </c>
      <c r="EM112">
        <v>1925.2249999999999</v>
      </c>
      <c r="EN112">
        <v>1140.6980000000001</v>
      </c>
      <c r="EO112">
        <v>1498.56</v>
      </c>
      <c r="EP112">
        <v>1555.854</v>
      </c>
      <c r="EQ112">
        <v>1243.028</v>
      </c>
      <c r="ER112">
        <v>3150.1570000000002</v>
      </c>
      <c r="ES112">
        <v>865.05060000000003</v>
      </c>
      <c r="ET112">
        <v>1130.335</v>
      </c>
      <c r="EU112">
        <v>878.05089999999996</v>
      </c>
      <c r="EV112">
        <v>1409.7239999999999</v>
      </c>
      <c r="EW112">
        <v>1212.912</v>
      </c>
      <c r="EX112">
        <v>509.29059999999998</v>
      </c>
      <c r="EY112">
        <v>1208.973</v>
      </c>
      <c r="EZ112">
        <v>998.60860000000002</v>
      </c>
      <c r="FA112">
        <v>1729.2950000000001</v>
      </c>
      <c r="FB112">
        <v>1320.5809999999999</v>
      </c>
      <c r="FC112">
        <v>1077.4770000000001</v>
      </c>
      <c r="FD112">
        <v>1085.7159999999999</v>
      </c>
      <c r="FE112">
        <v>1597.789</v>
      </c>
      <c r="FF112">
        <v>1717.4069999999999</v>
      </c>
      <c r="FG112">
        <v>1097.5450000000001</v>
      </c>
      <c r="FH112">
        <v>888.37509999999997</v>
      </c>
      <c r="FI112">
        <v>1434.662</v>
      </c>
      <c r="FJ112">
        <v>1604.1980000000001</v>
      </c>
      <c r="FK112">
        <v>981.97019999999998</v>
      </c>
      <c r="FL112">
        <v>759.68259999999998</v>
      </c>
      <c r="FM112">
        <v>1265.4839999999999</v>
      </c>
      <c r="FN112">
        <v>1135.127</v>
      </c>
      <c r="FO112">
        <v>757.19230000000005</v>
      </c>
      <c r="FP112">
        <v>862.70140000000004</v>
      </c>
      <c r="FQ112">
        <v>716.94280000000003</v>
      </c>
      <c r="FR112">
        <v>1431.548</v>
      </c>
      <c r="FS112">
        <v>1855.3150000000001</v>
      </c>
      <c r="FT112">
        <v>1351.6089999999999</v>
      </c>
      <c r="FU112">
        <v>1218.335</v>
      </c>
      <c r="FV112">
        <v>1019.806</v>
      </c>
      <c r="FW112">
        <v>1177.538</v>
      </c>
      <c r="FX112">
        <v>1038.481</v>
      </c>
      <c r="FY112">
        <v>978.65459999999996</v>
      </c>
      <c r="FZ112">
        <v>376.77179999999998</v>
      </c>
      <c r="GA112">
        <v>1643.0609999999999</v>
      </c>
      <c r="GB112">
        <v>1738.3209999999999</v>
      </c>
      <c r="GC112">
        <v>1319.797</v>
      </c>
      <c r="GD112">
        <v>816.06129999999996</v>
      </c>
      <c r="GE112">
        <v>317.8329</v>
      </c>
      <c r="GF112">
        <v>389.42739999999998</v>
      </c>
      <c r="GG112">
        <v>726.45870000000002</v>
      </c>
      <c r="GH112">
        <v>571.74929999999995</v>
      </c>
      <c r="GI112">
        <v>1943.1949999999999</v>
      </c>
      <c r="GJ112">
        <v>804.62210000000005</v>
      </c>
      <c r="GK112">
        <v>2049.3449999999998</v>
      </c>
      <c r="GL112">
        <v>1277.885</v>
      </c>
      <c r="GM112">
        <v>1327.498</v>
      </c>
      <c r="GN112">
        <v>680.43370000000004</v>
      </c>
      <c r="GO112">
        <v>910.42259999999999</v>
      </c>
      <c r="GP112">
        <v>397.50729999999999</v>
      </c>
      <c r="GQ112">
        <v>826.21100000000001</v>
      </c>
      <c r="GR112">
        <v>981.54629999999997</v>
      </c>
      <c r="GS112">
        <v>596.93320000000006</v>
      </c>
      <c r="GT112">
        <v>1235.79</v>
      </c>
      <c r="GU112">
        <v>420.83909999999997</v>
      </c>
      <c r="GV112">
        <v>1601.51</v>
      </c>
      <c r="GW112">
        <v>1422.35</v>
      </c>
      <c r="GX112">
        <v>665.44489999999996</v>
      </c>
      <c r="GY112">
        <v>1092.8030000000001</v>
      </c>
      <c r="GZ112">
        <v>1985.146</v>
      </c>
      <c r="HA112">
        <v>656.37450000000001</v>
      </c>
      <c r="HB112">
        <v>911.16549999999995</v>
      </c>
      <c r="HC112">
        <v>1410.807</v>
      </c>
      <c r="HD112">
        <v>935.22810000000004</v>
      </c>
      <c r="HE112">
        <v>871.00760000000002</v>
      </c>
      <c r="HF112">
        <v>1030.9010000000001</v>
      </c>
      <c r="HG112">
        <v>955.31359999999995</v>
      </c>
      <c r="HH112">
        <v>1804.5519999999999</v>
      </c>
      <c r="HI112">
        <v>1191.2739999999999</v>
      </c>
      <c r="HJ112">
        <v>478.42230000000001</v>
      </c>
      <c r="HK112">
        <v>1158.9380000000001</v>
      </c>
      <c r="HL112">
        <v>963.87109999999996</v>
      </c>
      <c r="HM112">
        <v>763.52350000000001</v>
      </c>
      <c r="HN112">
        <v>1221.569</v>
      </c>
      <c r="HO112">
        <v>703.85339999999997</v>
      </c>
      <c r="HP112">
        <v>965.42750000000001</v>
      </c>
      <c r="HQ112">
        <v>1370.414</v>
      </c>
      <c r="HR112">
        <v>1283.373</v>
      </c>
      <c r="HS112">
        <v>1547.288</v>
      </c>
      <c r="HT112">
        <v>1384.7650000000001</v>
      </c>
      <c r="HU112">
        <v>1076.367</v>
      </c>
      <c r="HV112">
        <v>1258.079</v>
      </c>
      <c r="HW112">
        <v>1243.6379999999999</v>
      </c>
      <c r="HX112">
        <v>1664.5540000000001</v>
      </c>
      <c r="HY112">
        <v>860.53700000000003</v>
      </c>
      <c r="HZ112">
        <v>1716.367</v>
      </c>
      <c r="IA112">
        <v>1198.9290000000001</v>
      </c>
      <c r="IB112">
        <v>1914.393</v>
      </c>
      <c r="IC112">
        <v>1154.271</v>
      </c>
      <c r="ID112">
        <v>1858.4580000000001</v>
      </c>
      <c r="IE112">
        <v>1219.8</v>
      </c>
      <c r="IF112">
        <v>1631.8589999999999</v>
      </c>
      <c r="IG112">
        <v>1955.902</v>
      </c>
      <c r="IH112">
        <v>1597.827</v>
      </c>
      <c r="II112">
        <v>1833.3409999999999</v>
      </c>
      <c r="IJ112">
        <v>476.15</v>
      </c>
      <c r="IK112">
        <v>367.38979999999998</v>
      </c>
      <c r="IL112">
        <v>601.89120000000003</v>
      </c>
      <c r="IM112">
        <v>1031.402</v>
      </c>
      <c r="IN112">
        <v>733.02329999999995</v>
      </c>
      <c r="IO112">
        <v>1660.2940000000001</v>
      </c>
      <c r="IP112">
        <v>1147.8399999999999</v>
      </c>
      <c r="IQ112">
        <v>1160.586</v>
      </c>
      <c r="IR112">
        <v>642.70519999999999</v>
      </c>
      <c r="IS112">
        <v>1702.05</v>
      </c>
      <c r="IT112">
        <v>1635.759</v>
      </c>
      <c r="IU112">
        <v>1374.412</v>
      </c>
      <c r="IV112">
        <v>1467.174</v>
      </c>
      <c r="IW112">
        <v>1214.6420000000001</v>
      </c>
      <c r="IX112">
        <v>1283.1590000000001</v>
      </c>
      <c r="IY112">
        <v>1036.163</v>
      </c>
      <c r="IZ112">
        <v>1794.9010000000001</v>
      </c>
      <c r="JA112">
        <v>337.30349999999999</v>
      </c>
      <c r="JB112">
        <v>935.21910000000003</v>
      </c>
      <c r="JC112">
        <v>1546.1079999999999</v>
      </c>
      <c r="JD112">
        <v>1897.345</v>
      </c>
      <c r="JE112">
        <v>484.82659999999998</v>
      </c>
      <c r="JF112">
        <v>1756.2760000000001</v>
      </c>
      <c r="JG112">
        <v>2042.4749999999999</v>
      </c>
      <c r="JH112">
        <v>975.49090000000001</v>
      </c>
      <c r="JI112">
        <v>1861.7629999999999</v>
      </c>
      <c r="JJ112">
        <v>283.05619999999999</v>
      </c>
      <c r="JK112">
        <v>1988.258</v>
      </c>
      <c r="JL112">
        <v>305.04300000000001</v>
      </c>
      <c r="JM112">
        <v>229.47329999999999</v>
      </c>
      <c r="JN112">
        <v>1678.931</v>
      </c>
      <c r="JO112">
        <v>1159.096</v>
      </c>
      <c r="JP112">
        <v>1638.0930000000001</v>
      </c>
      <c r="JQ112">
        <v>572.23469999999998</v>
      </c>
      <c r="JR112">
        <v>1755.0119999999999</v>
      </c>
      <c r="JS112">
        <v>802.98680000000002</v>
      </c>
      <c r="JT112">
        <v>656.69560000000001</v>
      </c>
      <c r="JU112">
        <v>1692.9870000000001</v>
      </c>
      <c r="JV112">
        <v>555.08230000000003</v>
      </c>
      <c r="JW112">
        <v>1559.05</v>
      </c>
      <c r="JX112">
        <v>964.3125</v>
      </c>
      <c r="JY112">
        <v>1679.7239999999999</v>
      </c>
      <c r="JZ112">
        <v>1086.7940000000001</v>
      </c>
      <c r="KA112">
        <v>1687.934</v>
      </c>
      <c r="KB112">
        <v>1306.5229999999999</v>
      </c>
      <c r="KC112">
        <v>743.9384</v>
      </c>
      <c r="KD112">
        <v>1355.7449999999999</v>
      </c>
      <c r="KE112">
        <v>955.15120000000002</v>
      </c>
      <c r="KF112">
        <v>741.70039999999995</v>
      </c>
      <c r="KG112">
        <v>1791.3</v>
      </c>
      <c r="KH112">
        <v>343.53440000000001</v>
      </c>
      <c r="KI112">
        <v>577.66610000000003</v>
      </c>
      <c r="KJ112">
        <v>752.70630000000006</v>
      </c>
      <c r="KK112">
        <v>575.30579999999998</v>
      </c>
      <c r="KL112">
        <v>798.7731</v>
      </c>
      <c r="KM112">
        <v>757.68119999999999</v>
      </c>
      <c r="KN112">
        <v>703.24749999999995</v>
      </c>
      <c r="KO112">
        <v>1404.06</v>
      </c>
      <c r="KP112">
        <v>672.05679999999995</v>
      </c>
      <c r="KQ112">
        <v>657.52779999999996</v>
      </c>
      <c r="KR112">
        <v>143.21260000000001</v>
      </c>
      <c r="KS112">
        <v>790.24620000000004</v>
      </c>
      <c r="KT112">
        <v>1570.5820000000001</v>
      </c>
      <c r="KU112">
        <v>1766.0239999999999</v>
      </c>
      <c r="KV112">
        <v>1030.518</v>
      </c>
      <c r="KW112">
        <v>1730.192</v>
      </c>
      <c r="KX112">
        <v>1182.836</v>
      </c>
      <c r="KY112">
        <v>685.86839999999995</v>
      </c>
      <c r="KZ112">
        <v>873.90089999999998</v>
      </c>
      <c r="LA112">
        <v>742.03610000000003</v>
      </c>
      <c r="LB112">
        <v>768.58759999999995</v>
      </c>
      <c r="LC112">
        <v>1220.367</v>
      </c>
      <c r="LD112">
        <v>1475.596</v>
      </c>
      <c r="LE112">
        <v>888.3492</v>
      </c>
      <c r="LF112">
        <v>1029.1969999999999</v>
      </c>
      <c r="LG112">
        <v>1927.748</v>
      </c>
      <c r="LH112">
        <v>1029.1969999999999</v>
      </c>
      <c r="LI112">
        <v>1338.3720000000001</v>
      </c>
      <c r="LJ112">
        <v>953.70230000000004</v>
      </c>
      <c r="LK112">
        <v>298.17009999999999</v>
      </c>
      <c r="LL112">
        <v>729.2328</v>
      </c>
      <c r="LM112">
        <v>986.09979999999996</v>
      </c>
      <c r="LN112">
        <v>1656.548</v>
      </c>
      <c r="LO112">
        <v>1509.6659999999999</v>
      </c>
      <c r="LP112">
        <v>720.82420000000002</v>
      </c>
      <c r="LQ112">
        <v>1584.7760000000001</v>
      </c>
      <c r="LR112">
        <v>1749.412</v>
      </c>
      <c r="LS112">
        <v>1440.432</v>
      </c>
      <c r="LT112">
        <v>1603.5450000000001</v>
      </c>
      <c r="LU112">
        <v>1153.136</v>
      </c>
      <c r="LV112">
        <v>833.10609999999997</v>
      </c>
      <c r="LW112">
        <v>1348.7249999999999</v>
      </c>
      <c r="LX112">
        <v>706.74249999999995</v>
      </c>
      <c r="LY112">
        <v>1815.9960000000001</v>
      </c>
      <c r="LZ112">
        <v>1392.05</v>
      </c>
      <c r="MA112">
        <v>348.1644</v>
      </c>
      <c r="MB112">
        <v>687.19420000000002</v>
      </c>
      <c r="MC112">
        <v>1191.6410000000001</v>
      </c>
      <c r="MD112">
        <v>790.63070000000005</v>
      </c>
      <c r="ME112">
        <v>1786.8810000000001</v>
      </c>
      <c r="MF112">
        <v>1489.0889999999999</v>
      </c>
      <c r="MG112">
        <v>770.77279999999996</v>
      </c>
      <c r="MH112">
        <v>853.04740000000004</v>
      </c>
      <c r="MI112">
        <v>1807.1110000000001</v>
      </c>
      <c r="MJ112">
        <v>1779.7639999999999</v>
      </c>
      <c r="MK112">
        <v>612.75710000000004</v>
      </c>
      <c r="ML112">
        <v>722.3125</v>
      </c>
      <c r="MM112">
        <v>1426.6310000000001</v>
      </c>
      <c r="MN112">
        <v>1704.6949999999999</v>
      </c>
      <c r="MO112">
        <v>951.90179999999998</v>
      </c>
      <c r="MP112">
        <v>1122.6220000000001</v>
      </c>
      <c r="MQ112">
        <v>956.42769999999996</v>
      </c>
      <c r="MR112">
        <v>1508.03</v>
      </c>
      <c r="MS112">
        <v>598.65840000000003</v>
      </c>
      <c r="MT112">
        <v>581.36289999999997</v>
      </c>
      <c r="MU112">
        <v>1704.0989999999999</v>
      </c>
      <c r="MV112">
        <v>1777.2829999999999</v>
      </c>
      <c r="MW112">
        <v>1642.3810000000001</v>
      </c>
      <c r="MX112">
        <v>1554.954</v>
      </c>
      <c r="MY112">
        <v>1964.491</v>
      </c>
      <c r="MZ112">
        <v>927.62120000000004</v>
      </c>
      <c r="NA112">
        <v>1716.0940000000001</v>
      </c>
      <c r="NB112">
        <v>1508.944</v>
      </c>
      <c r="NC112">
        <v>743.96669999999995</v>
      </c>
      <c r="ND112">
        <v>456.97129999999999</v>
      </c>
    </row>
    <row r="113" spans="1:368" x14ac:dyDescent="0.25">
      <c r="A113">
        <v>20</v>
      </c>
      <c r="B113">
        <v>1111</v>
      </c>
      <c r="C113">
        <v>1208.9390000000001</v>
      </c>
      <c r="D113">
        <v>441.6628</v>
      </c>
      <c r="E113">
        <v>388.91329999999999</v>
      </c>
      <c r="F113">
        <v>1566.7850000000001</v>
      </c>
      <c r="G113">
        <v>815.86040000000003</v>
      </c>
      <c r="H113">
        <v>432.8723</v>
      </c>
      <c r="I113">
        <v>366.80500000000001</v>
      </c>
      <c r="J113">
        <v>1289.864</v>
      </c>
      <c r="K113">
        <v>925.33910000000003</v>
      </c>
      <c r="L113">
        <v>3526.8850000000002</v>
      </c>
      <c r="M113">
        <v>510.31389999999999</v>
      </c>
      <c r="N113">
        <v>221.16730000000001</v>
      </c>
      <c r="O113">
        <v>563.21050000000002</v>
      </c>
      <c r="P113">
        <v>410.48680000000002</v>
      </c>
      <c r="Q113">
        <v>818.36800000000005</v>
      </c>
      <c r="R113">
        <v>209.72329999999999</v>
      </c>
      <c r="S113">
        <v>263.55549999999999</v>
      </c>
      <c r="T113">
        <v>330.13709999999998</v>
      </c>
      <c r="U113">
        <v>388.04250000000002</v>
      </c>
      <c r="V113">
        <v>409.94349999999997</v>
      </c>
      <c r="W113">
        <v>209.62569999999999</v>
      </c>
      <c r="X113">
        <v>1141.912</v>
      </c>
      <c r="Y113">
        <v>2263.431</v>
      </c>
      <c r="Z113">
        <v>313.0104</v>
      </c>
      <c r="AA113">
        <v>860.49620000000004</v>
      </c>
      <c r="AB113">
        <v>666.7124</v>
      </c>
      <c r="AC113">
        <v>777.22770000000003</v>
      </c>
      <c r="AD113">
        <v>609.11069999999995</v>
      </c>
      <c r="AE113">
        <v>650.27059999999994</v>
      </c>
      <c r="AF113">
        <v>950.92679999999996</v>
      </c>
      <c r="AG113">
        <v>2403.5079999999998</v>
      </c>
      <c r="AH113">
        <v>2323.4769999999999</v>
      </c>
      <c r="AI113">
        <v>1719.0930000000001</v>
      </c>
      <c r="AJ113">
        <v>571.43119999999999</v>
      </c>
      <c r="AK113">
        <v>460.78989999999999</v>
      </c>
      <c r="AL113">
        <v>1396.25</v>
      </c>
      <c r="AM113">
        <v>175.96629999999999</v>
      </c>
      <c r="AN113">
        <v>513.56410000000005</v>
      </c>
      <c r="AO113">
        <v>666.98410000000001</v>
      </c>
      <c r="AP113">
        <v>2067.9079999999999</v>
      </c>
      <c r="AQ113">
        <v>661.60879999999997</v>
      </c>
      <c r="AR113">
        <v>1483.576</v>
      </c>
      <c r="AS113">
        <v>444.90449999999998</v>
      </c>
      <c r="AT113">
        <v>2405.4119999999998</v>
      </c>
      <c r="AU113">
        <v>528.24739999999997</v>
      </c>
      <c r="AV113">
        <v>1269.0840000000001</v>
      </c>
      <c r="AW113">
        <v>302.34769999999997</v>
      </c>
      <c r="AX113">
        <v>547.08389999999997</v>
      </c>
      <c r="AY113">
        <v>81.775880000000001</v>
      </c>
      <c r="AZ113">
        <v>719.70180000000005</v>
      </c>
      <c r="BA113">
        <v>431.33359999999999</v>
      </c>
      <c r="BB113">
        <v>606.59659999999997</v>
      </c>
      <c r="BC113">
        <v>617.64</v>
      </c>
      <c r="BD113">
        <v>2257.9549999999999</v>
      </c>
      <c r="BE113">
        <v>1574.471</v>
      </c>
      <c r="BF113">
        <v>840.48329999999999</v>
      </c>
      <c r="BG113">
        <v>621.51800000000003</v>
      </c>
      <c r="BH113">
        <v>159.09569999999999</v>
      </c>
      <c r="BI113">
        <v>159.09569999999999</v>
      </c>
      <c r="BJ113">
        <v>117.1121</v>
      </c>
      <c r="BK113">
        <v>211.4802</v>
      </c>
      <c r="BL113">
        <v>358.37529999999998</v>
      </c>
      <c r="BM113">
        <v>1470.201</v>
      </c>
      <c r="BN113">
        <v>672.18650000000002</v>
      </c>
      <c r="BO113">
        <v>2364.4989999999998</v>
      </c>
      <c r="BP113">
        <v>417.02120000000002</v>
      </c>
      <c r="BQ113">
        <v>492.24509999999998</v>
      </c>
      <c r="BR113">
        <v>339.38319999999999</v>
      </c>
      <c r="BS113">
        <v>474.70909999999998</v>
      </c>
      <c r="BT113">
        <v>2132.587</v>
      </c>
      <c r="BU113">
        <v>1060.954</v>
      </c>
      <c r="BV113">
        <v>1449.86</v>
      </c>
      <c r="BW113">
        <v>783.34010000000001</v>
      </c>
      <c r="BX113">
        <v>146.92410000000001</v>
      </c>
      <c r="BY113">
        <v>387.85570000000001</v>
      </c>
      <c r="BZ113">
        <v>485.39600000000002</v>
      </c>
      <c r="CA113">
        <v>408.79430000000002</v>
      </c>
      <c r="CB113">
        <v>1205.375</v>
      </c>
      <c r="CC113">
        <v>2421.4189999999999</v>
      </c>
      <c r="CD113">
        <v>530.65350000000001</v>
      </c>
      <c r="CE113">
        <v>320.7423</v>
      </c>
      <c r="CF113">
        <v>1051.0229999999999</v>
      </c>
      <c r="CG113">
        <v>346.24029999999999</v>
      </c>
      <c r="CH113">
        <v>597.45320000000004</v>
      </c>
      <c r="CI113">
        <v>113.4455</v>
      </c>
      <c r="CJ113">
        <v>781.78859999999997</v>
      </c>
      <c r="CK113">
        <v>446.74610000000001</v>
      </c>
      <c r="CL113">
        <v>320.70979999999997</v>
      </c>
      <c r="CM113">
        <v>641.98860000000002</v>
      </c>
      <c r="CN113">
        <v>420.6961</v>
      </c>
      <c r="CO113">
        <v>1461.864</v>
      </c>
      <c r="CP113">
        <v>917.51969999999994</v>
      </c>
      <c r="CQ113">
        <v>558.40099999999995</v>
      </c>
      <c r="CR113">
        <v>457.36380000000003</v>
      </c>
      <c r="CS113">
        <v>341.43419999999998</v>
      </c>
      <c r="CT113">
        <v>816.41340000000002</v>
      </c>
      <c r="CU113">
        <v>1069.83</v>
      </c>
      <c r="CV113">
        <v>68.465890000000002</v>
      </c>
      <c r="CW113">
        <v>952.55190000000005</v>
      </c>
      <c r="CX113">
        <v>2108.1709999999998</v>
      </c>
      <c r="CY113">
        <v>1600.8910000000001</v>
      </c>
      <c r="CZ113">
        <v>431.10610000000003</v>
      </c>
      <c r="DA113">
        <v>603.15099999999995</v>
      </c>
      <c r="DB113">
        <v>506.00630000000001</v>
      </c>
      <c r="DC113">
        <v>493.38760000000002</v>
      </c>
      <c r="DD113">
        <v>2418.5349999999999</v>
      </c>
      <c r="DE113">
        <v>525.03240000000005</v>
      </c>
      <c r="DF113">
        <v>3455.1610000000001</v>
      </c>
      <c r="DG113">
        <v>1240.92</v>
      </c>
      <c r="DH113">
        <v>1644.9090000000001</v>
      </c>
      <c r="DI113">
        <v>0</v>
      </c>
      <c r="DJ113">
        <v>863.86</v>
      </c>
      <c r="DK113">
        <v>1848.0830000000001</v>
      </c>
      <c r="DL113">
        <v>608.82180000000005</v>
      </c>
      <c r="DM113">
        <v>74.078990000000005</v>
      </c>
      <c r="DN113">
        <v>496.65989999999999</v>
      </c>
      <c r="DO113">
        <v>770.93010000000004</v>
      </c>
      <c r="DP113">
        <v>1452.1869999999999</v>
      </c>
      <c r="DQ113">
        <v>876.2876</v>
      </c>
      <c r="DR113">
        <v>538.3922</v>
      </c>
      <c r="DS113">
        <v>2277.2170000000001</v>
      </c>
      <c r="DT113">
        <v>415.84210000000002</v>
      </c>
      <c r="DU113">
        <v>416.70139999999998</v>
      </c>
      <c r="DV113">
        <v>416.70139999999998</v>
      </c>
      <c r="DW113">
        <v>641.18489999999997</v>
      </c>
      <c r="DX113">
        <v>56.748480000000001</v>
      </c>
      <c r="DY113">
        <v>1297.9059999999999</v>
      </c>
      <c r="DZ113">
        <v>1655.481</v>
      </c>
      <c r="EA113">
        <v>650.21230000000003</v>
      </c>
      <c r="EB113">
        <v>1880.0170000000001</v>
      </c>
      <c r="EC113">
        <v>1453.847</v>
      </c>
      <c r="ED113">
        <v>817.65779999999995</v>
      </c>
      <c r="EE113">
        <v>95.80592</v>
      </c>
      <c r="EF113">
        <v>94.833150000000003</v>
      </c>
      <c r="EG113">
        <v>189.68940000000001</v>
      </c>
      <c r="EH113">
        <v>672.52200000000005</v>
      </c>
      <c r="EI113">
        <v>330.34589999999997</v>
      </c>
      <c r="EJ113">
        <v>2265.7750000000001</v>
      </c>
      <c r="EK113">
        <v>376.80250000000001</v>
      </c>
      <c r="EL113">
        <v>237.20609999999999</v>
      </c>
      <c r="EM113">
        <v>574.03570000000002</v>
      </c>
      <c r="EN113">
        <v>651.83439999999996</v>
      </c>
      <c r="EO113">
        <v>147.869</v>
      </c>
      <c r="EP113">
        <v>265.28719999999998</v>
      </c>
      <c r="EQ113">
        <v>681.76959999999997</v>
      </c>
      <c r="ER113">
        <v>4794.9449999999997</v>
      </c>
      <c r="ES113">
        <v>809.26649999999995</v>
      </c>
      <c r="ET113">
        <v>783.17430000000002</v>
      </c>
      <c r="EU113">
        <v>1020.907</v>
      </c>
      <c r="EV113">
        <v>309.03820000000002</v>
      </c>
      <c r="EW113">
        <v>449.03300000000002</v>
      </c>
      <c r="EX113">
        <v>1860.1320000000001</v>
      </c>
      <c r="EY113">
        <v>521.07920000000001</v>
      </c>
      <c r="EZ113">
        <v>787.12789999999995</v>
      </c>
      <c r="FA113">
        <v>532.06849999999997</v>
      </c>
      <c r="FB113">
        <v>585.27719999999999</v>
      </c>
      <c r="FC113">
        <v>670.9597</v>
      </c>
      <c r="FD113">
        <v>563.10029999999995</v>
      </c>
      <c r="FE113">
        <v>356.6619</v>
      </c>
      <c r="FF113">
        <v>72.6173</v>
      </c>
      <c r="FG113">
        <v>758.12869999999998</v>
      </c>
      <c r="FH113">
        <v>776.7944</v>
      </c>
      <c r="FI113">
        <v>216.96850000000001</v>
      </c>
      <c r="FJ113">
        <v>366.9101</v>
      </c>
      <c r="FK113">
        <v>666.30510000000004</v>
      </c>
      <c r="FL113">
        <v>885.81979999999999</v>
      </c>
      <c r="FM113">
        <v>615.17660000000001</v>
      </c>
      <c r="FN113">
        <v>643.33500000000004</v>
      </c>
      <c r="FO113">
        <v>922.12199999999996</v>
      </c>
      <c r="FP113">
        <v>2226.944</v>
      </c>
      <c r="FQ113">
        <v>1124.3910000000001</v>
      </c>
      <c r="FR113">
        <v>222.59360000000001</v>
      </c>
      <c r="FS113">
        <v>546.12950000000001</v>
      </c>
      <c r="FT113">
        <v>293.30279999999999</v>
      </c>
      <c r="FU113">
        <v>548.99300000000005</v>
      </c>
      <c r="FV113">
        <v>899.447</v>
      </c>
      <c r="FW113">
        <v>577.70190000000002</v>
      </c>
      <c r="FX113">
        <v>832.80070000000001</v>
      </c>
      <c r="FY113">
        <v>900.74480000000005</v>
      </c>
      <c r="FZ113">
        <v>2006.2349999999999</v>
      </c>
      <c r="GA113">
        <v>513.17460000000005</v>
      </c>
      <c r="GB113">
        <v>381.0378</v>
      </c>
      <c r="GC113">
        <v>617.99360000000001</v>
      </c>
      <c r="GD113">
        <v>1319.393</v>
      </c>
      <c r="GE113">
        <v>1613.039</v>
      </c>
      <c r="GF113">
        <v>2034.336</v>
      </c>
      <c r="GG113">
        <v>943.4701</v>
      </c>
      <c r="GH113">
        <v>1109.8989999999999</v>
      </c>
      <c r="GI113">
        <v>691.37950000000001</v>
      </c>
      <c r="GJ113">
        <v>2126.6799999999998</v>
      </c>
      <c r="GK113">
        <v>779.73080000000004</v>
      </c>
      <c r="GL113">
        <v>400.14550000000003</v>
      </c>
      <c r="GM113">
        <v>488.07679999999999</v>
      </c>
      <c r="GN113">
        <v>1053.8630000000001</v>
      </c>
      <c r="GO113">
        <v>752.55730000000005</v>
      </c>
      <c r="GP113">
        <v>1837.575</v>
      </c>
      <c r="GQ113">
        <v>929.21810000000005</v>
      </c>
      <c r="GR113">
        <v>2388.6460000000002</v>
      </c>
      <c r="GS113">
        <v>2234.1419999999998</v>
      </c>
      <c r="GT113">
        <v>443.33499999999998</v>
      </c>
      <c r="GU113">
        <v>1312.2550000000001</v>
      </c>
      <c r="GV113">
        <v>166.80109999999999</v>
      </c>
      <c r="GW113">
        <v>316.75580000000002</v>
      </c>
      <c r="GX113">
        <v>2302.4059999999999</v>
      </c>
      <c r="GY113">
        <v>792.73050000000001</v>
      </c>
      <c r="GZ113">
        <v>680.47749999999996</v>
      </c>
      <c r="HA113">
        <v>1018.675</v>
      </c>
      <c r="HB113">
        <v>1021.245</v>
      </c>
      <c r="HC113">
        <v>447.8646</v>
      </c>
      <c r="HD113">
        <v>1299.375</v>
      </c>
      <c r="HE113">
        <v>2404.2190000000001</v>
      </c>
      <c r="HF113">
        <v>622.21360000000004</v>
      </c>
      <c r="HG113">
        <v>964.88319999999999</v>
      </c>
      <c r="HH113">
        <v>631.01670000000001</v>
      </c>
      <c r="HI113">
        <v>634.12099999999998</v>
      </c>
      <c r="HJ113">
        <v>1358.85</v>
      </c>
      <c r="HK113">
        <v>731.66060000000004</v>
      </c>
      <c r="HL113">
        <v>1033.4380000000001</v>
      </c>
      <c r="HM113">
        <v>1995.123</v>
      </c>
      <c r="HN113">
        <v>620.67049999999995</v>
      </c>
      <c r="HO113">
        <v>2334.9549999999999</v>
      </c>
      <c r="HP113">
        <v>776.53579999999999</v>
      </c>
      <c r="HQ113">
        <v>538.32449999999994</v>
      </c>
      <c r="HR113">
        <v>464.18680000000001</v>
      </c>
      <c r="HS113">
        <v>325.74160000000001</v>
      </c>
      <c r="HT113">
        <v>262.43880000000001</v>
      </c>
      <c r="HU113">
        <v>2391.3820000000001</v>
      </c>
      <c r="HV113">
        <v>506.91219999999998</v>
      </c>
      <c r="HW113">
        <v>688.29790000000003</v>
      </c>
      <c r="HX113">
        <v>91.029589999999999</v>
      </c>
      <c r="HY113">
        <v>2317.973</v>
      </c>
      <c r="HZ113">
        <v>635.23969999999997</v>
      </c>
      <c r="IA113">
        <v>446.01260000000002</v>
      </c>
      <c r="IB113">
        <v>541.76589999999999</v>
      </c>
      <c r="IC113">
        <v>741.52210000000002</v>
      </c>
      <c r="ID113">
        <v>479.49549999999999</v>
      </c>
      <c r="IE113">
        <v>639.00379999999996</v>
      </c>
      <c r="IF113">
        <v>566.77470000000005</v>
      </c>
      <c r="IG113">
        <v>570.54629999999997</v>
      </c>
      <c r="IH113">
        <v>442.18849999999998</v>
      </c>
      <c r="II113">
        <v>377.79230000000001</v>
      </c>
      <c r="IJ113">
        <v>1371.6289999999999</v>
      </c>
      <c r="IK113">
        <v>1844.107</v>
      </c>
      <c r="IL113">
        <v>1058.058</v>
      </c>
      <c r="IM113">
        <v>2408.8789999999999</v>
      </c>
      <c r="IN113">
        <v>1021.391</v>
      </c>
      <c r="IO113">
        <v>460.9991</v>
      </c>
      <c r="IP113">
        <v>807.33040000000005</v>
      </c>
      <c r="IQ113">
        <v>499.37979999999999</v>
      </c>
      <c r="IR113">
        <v>2283.011</v>
      </c>
      <c r="IS113">
        <v>473.88839999999999</v>
      </c>
      <c r="IT113">
        <v>397.54739999999998</v>
      </c>
      <c r="IU113">
        <v>516.20680000000004</v>
      </c>
      <c r="IV113">
        <v>331.30079999999998</v>
      </c>
      <c r="IW113">
        <v>647.58510000000001</v>
      </c>
      <c r="IX113">
        <v>581.77829999999994</v>
      </c>
      <c r="IY113">
        <v>707.60760000000005</v>
      </c>
      <c r="IZ113">
        <v>391.19459999999998</v>
      </c>
      <c r="JA113">
        <v>1916.047</v>
      </c>
      <c r="JB113">
        <v>745.62670000000003</v>
      </c>
      <c r="JC113">
        <v>373.42309999999998</v>
      </c>
      <c r="JD113">
        <v>587.78409999999997</v>
      </c>
      <c r="JE113">
        <v>1882.2149999999999</v>
      </c>
      <c r="JF113">
        <v>537.76800000000003</v>
      </c>
      <c r="JG113">
        <v>751.71510000000001</v>
      </c>
      <c r="JH113">
        <v>2406.384</v>
      </c>
      <c r="JI113">
        <v>531.6884</v>
      </c>
      <c r="JJ113">
        <v>1901.825</v>
      </c>
      <c r="JK113">
        <v>615.24490000000003</v>
      </c>
      <c r="JL113">
        <v>1826.462</v>
      </c>
      <c r="JM113">
        <v>1437.88</v>
      </c>
      <c r="JN113">
        <v>590.01589999999999</v>
      </c>
      <c r="JO113">
        <v>718.01229999999998</v>
      </c>
      <c r="JP113">
        <v>60.242719999999998</v>
      </c>
      <c r="JQ113">
        <v>1428.068</v>
      </c>
      <c r="JR113">
        <v>403.7962</v>
      </c>
      <c r="JS113">
        <v>2383.4679999999998</v>
      </c>
      <c r="JT113">
        <v>2256.4789999999998</v>
      </c>
      <c r="JU113">
        <v>192.6986</v>
      </c>
      <c r="JV113">
        <v>2189.125</v>
      </c>
      <c r="JW113">
        <v>167.3612</v>
      </c>
      <c r="JX113">
        <v>951.26729999999998</v>
      </c>
      <c r="JY113">
        <v>619.08249999999998</v>
      </c>
      <c r="JZ113">
        <v>742.41740000000004</v>
      </c>
      <c r="KA113">
        <v>81.350470000000001</v>
      </c>
      <c r="KB113">
        <v>360.92689999999999</v>
      </c>
      <c r="KC113">
        <v>2359.7640000000001</v>
      </c>
      <c r="KD113">
        <v>650.82399999999996</v>
      </c>
      <c r="KE113">
        <v>2407.8609999999999</v>
      </c>
      <c r="KF113">
        <v>2381.221</v>
      </c>
      <c r="KG113">
        <v>296.56229999999999</v>
      </c>
      <c r="KH113">
        <v>1840.4770000000001</v>
      </c>
      <c r="KI113">
        <v>1274.884</v>
      </c>
      <c r="KJ113">
        <v>1204.82</v>
      </c>
      <c r="KK113">
        <v>2185.8090000000002</v>
      </c>
      <c r="KL113">
        <v>2427.3440000000001</v>
      </c>
      <c r="KM113">
        <v>2390.9459999999999</v>
      </c>
      <c r="KN113">
        <v>2348.152</v>
      </c>
      <c r="KO113">
        <v>490.95310000000001</v>
      </c>
      <c r="KP113">
        <v>2314.5479999999998</v>
      </c>
      <c r="KQ113">
        <v>2301.1190000000001</v>
      </c>
      <c r="KR113">
        <v>1532.7339999999999</v>
      </c>
      <c r="KS113">
        <v>2411.8560000000002</v>
      </c>
      <c r="KT113">
        <v>238.8133</v>
      </c>
      <c r="KU113">
        <v>468.98630000000003</v>
      </c>
      <c r="KV113">
        <v>2383.2979999999998</v>
      </c>
      <c r="KW113">
        <v>505.63299999999998</v>
      </c>
      <c r="KX113">
        <v>766.09190000000001</v>
      </c>
      <c r="KY113">
        <v>1019.376</v>
      </c>
      <c r="KZ113">
        <v>872.02279999999996</v>
      </c>
      <c r="LA113">
        <v>1071.9010000000001</v>
      </c>
      <c r="LB113">
        <v>1121.5239999999999</v>
      </c>
      <c r="LC113">
        <v>613.38729999999998</v>
      </c>
      <c r="LD113">
        <v>174.87450000000001</v>
      </c>
      <c r="LE113">
        <v>2163.5390000000002</v>
      </c>
      <c r="LF113">
        <v>680.50559999999996</v>
      </c>
      <c r="LG113">
        <v>596.19069999999999</v>
      </c>
      <c r="LH113">
        <v>680.50559999999996</v>
      </c>
      <c r="LI113">
        <v>436.59320000000002</v>
      </c>
      <c r="LJ113">
        <v>1080.2529999999999</v>
      </c>
      <c r="LK113">
        <v>1938.7090000000001</v>
      </c>
      <c r="LL113">
        <v>981.09590000000003</v>
      </c>
      <c r="LM113">
        <v>686.4221</v>
      </c>
      <c r="LN113">
        <v>407.51769999999999</v>
      </c>
      <c r="LO113">
        <v>379.14210000000003</v>
      </c>
      <c r="LP113">
        <v>2348.453</v>
      </c>
      <c r="LQ113">
        <v>102.90009999999999</v>
      </c>
      <c r="LR113">
        <v>579.37789999999995</v>
      </c>
      <c r="LS113">
        <v>451.16520000000003</v>
      </c>
      <c r="LT113">
        <v>537.03210000000001</v>
      </c>
      <c r="LU113">
        <v>556.17960000000005</v>
      </c>
      <c r="LV113">
        <v>876.32370000000003</v>
      </c>
      <c r="LW113">
        <v>527.73099999999999</v>
      </c>
      <c r="LX113">
        <v>965.42110000000002</v>
      </c>
      <c r="LY113">
        <v>426.6961</v>
      </c>
      <c r="LZ113">
        <v>580.48050000000001</v>
      </c>
      <c r="MA113">
        <v>1850.1880000000001</v>
      </c>
      <c r="MB113">
        <v>960.6635</v>
      </c>
      <c r="MC113">
        <v>515.48879999999997</v>
      </c>
      <c r="MD113">
        <v>967.7328</v>
      </c>
      <c r="ME113">
        <v>592.71960000000001</v>
      </c>
      <c r="MF113">
        <v>387.21710000000002</v>
      </c>
      <c r="MG113">
        <v>2394.2199999999998</v>
      </c>
      <c r="MH113">
        <v>1139.4680000000001</v>
      </c>
      <c r="MI113">
        <v>367.34589999999997</v>
      </c>
      <c r="MJ113">
        <v>206.66</v>
      </c>
      <c r="MK113">
        <v>2256.3020000000001</v>
      </c>
      <c r="ML113">
        <v>1084.8219999999999</v>
      </c>
      <c r="MM113">
        <v>316.82369999999997</v>
      </c>
      <c r="MN113">
        <v>284.34019999999998</v>
      </c>
      <c r="MO113">
        <v>840.48329999999999</v>
      </c>
      <c r="MP113">
        <v>889.18</v>
      </c>
      <c r="MQ113">
        <v>2285.0120000000002</v>
      </c>
      <c r="MR113">
        <v>370.18639999999999</v>
      </c>
      <c r="MS113">
        <v>1049.1790000000001</v>
      </c>
      <c r="MT113">
        <v>1120.1880000000001</v>
      </c>
      <c r="MU113">
        <v>444.06619999999998</v>
      </c>
      <c r="MV113">
        <v>369.17169999999999</v>
      </c>
      <c r="MW113">
        <v>290.22039999999998</v>
      </c>
      <c r="MX113">
        <v>108.8656</v>
      </c>
      <c r="MY113">
        <v>628.23030000000006</v>
      </c>
      <c r="MZ113">
        <v>2294.567</v>
      </c>
      <c r="NA113">
        <v>361.86160000000001</v>
      </c>
      <c r="NB113">
        <v>443.27980000000002</v>
      </c>
      <c r="NC113">
        <v>2338.9430000000002</v>
      </c>
      <c r="ND113">
        <v>2049.9499999999998</v>
      </c>
    </row>
    <row r="114" spans="1:368" x14ac:dyDescent="0.25">
      <c r="A114">
        <v>14</v>
      </c>
      <c r="B114">
        <v>1112</v>
      </c>
      <c r="C114">
        <v>400.42689999999999</v>
      </c>
      <c r="D114">
        <v>769.0453</v>
      </c>
      <c r="E114">
        <v>651.87869999999998</v>
      </c>
      <c r="F114">
        <v>703.11580000000004</v>
      </c>
      <c r="G114">
        <v>336.12369999999999</v>
      </c>
      <c r="H114">
        <v>1065.1079999999999</v>
      </c>
      <c r="I114">
        <v>911.25220000000002</v>
      </c>
      <c r="J114">
        <v>427.11020000000002</v>
      </c>
      <c r="K114">
        <v>401.91079999999999</v>
      </c>
      <c r="L114">
        <v>2961.7550000000001</v>
      </c>
      <c r="M114">
        <v>545.7672</v>
      </c>
      <c r="N114">
        <v>655.31029999999998</v>
      </c>
      <c r="O114">
        <v>704.59320000000002</v>
      </c>
      <c r="P114">
        <v>501.48219999999998</v>
      </c>
      <c r="Q114">
        <v>642.67930000000001</v>
      </c>
      <c r="R114">
        <v>654.13800000000003</v>
      </c>
      <c r="S114">
        <v>631.27729999999997</v>
      </c>
      <c r="T114">
        <v>577.11990000000003</v>
      </c>
      <c r="U114">
        <v>1097.3599999999999</v>
      </c>
      <c r="V114">
        <v>549.12130000000002</v>
      </c>
      <c r="W114">
        <v>717.38210000000004</v>
      </c>
      <c r="X114">
        <v>442.82740000000001</v>
      </c>
      <c r="Y114">
        <v>1403.328</v>
      </c>
      <c r="Z114">
        <v>983.40830000000005</v>
      </c>
      <c r="AA114">
        <v>1460.58</v>
      </c>
      <c r="AB114">
        <v>1350.326</v>
      </c>
      <c r="AC114">
        <v>415.47710000000001</v>
      </c>
      <c r="AD114">
        <v>646.97879999999998</v>
      </c>
      <c r="AE114">
        <v>756.2</v>
      </c>
      <c r="AF114">
        <v>407.28590000000003</v>
      </c>
      <c r="AG114">
        <v>1683.731</v>
      </c>
      <c r="AH114">
        <v>1534.375</v>
      </c>
      <c r="AI114">
        <v>1008.385</v>
      </c>
      <c r="AJ114">
        <v>1177.5519999999999</v>
      </c>
      <c r="AK114">
        <v>453.85739999999998</v>
      </c>
      <c r="AL114">
        <v>817.41089999999997</v>
      </c>
      <c r="AM114">
        <v>768.8723</v>
      </c>
      <c r="AN114">
        <v>467.09089999999998</v>
      </c>
      <c r="AO114">
        <v>420.22770000000003</v>
      </c>
      <c r="AP114">
        <v>1279.471</v>
      </c>
      <c r="AQ114">
        <v>1312.7159999999999</v>
      </c>
      <c r="AR114">
        <v>664.52080000000001</v>
      </c>
      <c r="AS114">
        <v>435.52370000000002</v>
      </c>
      <c r="AT114">
        <v>1663.739</v>
      </c>
      <c r="AU114">
        <v>1190.153</v>
      </c>
      <c r="AV114">
        <v>722.08270000000005</v>
      </c>
      <c r="AW114">
        <v>809.13620000000003</v>
      </c>
      <c r="AX114">
        <v>951.85040000000004</v>
      </c>
      <c r="AY114">
        <v>824.10220000000004</v>
      </c>
      <c r="AZ114">
        <v>1247.635</v>
      </c>
      <c r="BA114">
        <v>768.73239999999998</v>
      </c>
      <c r="BB114">
        <v>973.48649999999998</v>
      </c>
      <c r="BC114">
        <v>268.83550000000002</v>
      </c>
      <c r="BD114">
        <v>1416.8409999999999</v>
      </c>
      <c r="BE114">
        <v>811.34990000000005</v>
      </c>
      <c r="BF114">
        <v>426.82380000000001</v>
      </c>
      <c r="BG114">
        <v>424.72660000000002</v>
      </c>
      <c r="BH114">
        <v>834.33510000000001</v>
      </c>
      <c r="BI114">
        <v>834.33510000000001</v>
      </c>
      <c r="BJ114">
        <v>746.76729999999998</v>
      </c>
      <c r="BK114">
        <v>877.86239999999998</v>
      </c>
      <c r="BL114">
        <v>509.81950000000001</v>
      </c>
      <c r="BM114">
        <v>676.54669999999999</v>
      </c>
      <c r="BN114">
        <v>537.22090000000003</v>
      </c>
      <c r="BO114">
        <v>1528.921</v>
      </c>
      <c r="BP114">
        <v>575.56529999999998</v>
      </c>
      <c r="BQ114">
        <v>379.02120000000002</v>
      </c>
      <c r="BR114">
        <v>527.06290000000001</v>
      </c>
      <c r="BS114">
        <v>773.48490000000004</v>
      </c>
      <c r="BT114">
        <v>1414.221</v>
      </c>
      <c r="BU114">
        <v>394.59730000000002</v>
      </c>
      <c r="BV114">
        <v>611.64139999999998</v>
      </c>
      <c r="BW114">
        <v>222.08369999999999</v>
      </c>
      <c r="BX114">
        <v>753.221</v>
      </c>
      <c r="BY114">
        <v>580.31870000000004</v>
      </c>
      <c r="BZ114">
        <v>503.89179999999999</v>
      </c>
      <c r="CA114">
        <v>674.44119999999998</v>
      </c>
      <c r="CB114">
        <v>599.77629999999999</v>
      </c>
      <c r="CC114">
        <v>1636.194</v>
      </c>
      <c r="CD114">
        <v>569.75130000000001</v>
      </c>
      <c r="CE114">
        <v>878.49749999999995</v>
      </c>
      <c r="CF114">
        <v>268.9076</v>
      </c>
      <c r="CG114">
        <v>526.06949999999995</v>
      </c>
      <c r="CH114">
        <v>460.34629999999999</v>
      </c>
      <c r="CI114">
        <v>824.58939999999996</v>
      </c>
      <c r="CJ114">
        <v>431.57740000000001</v>
      </c>
      <c r="CK114">
        <v>606.81240000000003</v>
      </c>
      <c r="CL114">
        <v>581.32389999999998</v>
      </c>
      <c r="CM114">
        <v>391.8254</v>
      </c>
      <c r="CN114">
        <v>896.86379999999997</v>
      </c>
      <c r="CO114">
        <v>639.02120000000002</v>
      </c>
      <c r="CP114">
        <v>384.7552</v>
      </c>
      <c r="CQ114">
        <v>743.39850000000001</v>
      </c>
      <c r="CR114">
        <v>596.76199999999994</v>
      </c>
      <c r="CS114">
        <v>1047.0139999999999</v>
      </c>
      <c r="CT114">
        <v>479.0616</v>
      </c>
      <c r="CU114">
        <v>754.43399999999997</v>
      </c>
      <c r="CV114">
        <v>854.77449999999999</v>
      </c>
      <c r="CW114">
        <v>628.13699999999994</v>
      </c>
      <c r="CX114">
        <v>1245.5540000000001</v>
      </c>
      <c r="CY114">
        <v>759.43489999999997</v>
      </c>
      <c r="CZ114">
        <v>474.88220000000001</v>
      </c>
      <c r="DA114">
        <v>590.96109999999999</v>
      </c>
      <c r="DB114">
        <v>1018.8920000000001</v>
      </c>
      <c r="DC114">
        <v>860.02179999999998</v>
      </c>
      <c r="DD114">
        <v>1628.4949999999999</v>
      </c>
      <c r="DE114">
        <v>393.2903</v>
      </c>
      <c r="DF114">
        <v>2950.9380000000001</v>
      </c>
      <c r="DG114">
        <v>764.39419999999996</v>
      </c>
      <c r="DH114">
        <v>784.96339999999998</v>
      </c>
      <c r="DI114">
        <v>863.86</v>
      </c>
      <c r="DJ114">
        <v>0</v>
      </c>
      <c r="DK114">
        <v>984.46559999999999</v>
      </c>
      <c r="DL114">
        <v>734.83519999999999</v>
      </c>
      <c r="DM114">
        <v>827.52160000000003</v>
      </c>
      <c r="DN114">
        <v>379.661</v>
      </c>
      <c r="DO114">
        <v>603.81410000000005</v>
      </c>
      <c r="DP114">
        <v>611.78869999999995</v>
      </c>
      <c r="DQ114">
        <v>47.542389999999997</v>
      </c>
      <c r="DR114">
        <v>595.58280000000002</v>
      </c>
      <c r="DS114">
        <v>1421.212</v>
      </c>
      <c r="DT114">
        <v>1069.3979999999999</v>
      </c>
      <c r="DU114">
        <v>816.8895</v>
      </c>
      <c r="DV114">
        <v>816.8895</v>
      </c>
      <c r="DW114">
        <v>1202.933</v>
      </c>
      <c r="DX114">
        <v>909.77629999999999</v>
      </c>
      <c r="DY114">
        <v>839.02359999999999</v>
      </c>
      <c r="DZ114">
        <v>816.2106</v>
      </c>
      <c r="EA114">
        <v>662.13919999999996</v>
      </c>
      <c r="EB114">
        <v>1185.9739999999999</v>
      </c>
      <c r="EC114">
        <v>645.40030000000002</v>
      </c>
      <c r="ED114">
        <v>666.10860000000002</v>
      </c>
      <c r="EE114">
        <v>795.58360000000005</v>
      </c>
      <c r="EF114">
        <v>942.82820000000004</v>
      </c>
      <c r="EG114">
        <v>677.93430000000001</v>
      </c>
      <c r="EH114">
        <v>485.87259999999998</v>
      </c>
      <c r="EI114">
        <v>933.55349999999999</v>
      </c>
      <c r="EJ114">
        <v>1407.231</v>
      </c>
      <c r="EK114">
        <v>985.81370000000004</v>
      </c>
      <c r="EL114">
        <v>859.32669999999996</v>
      </c>
      <c r="EM114">
        <v>1222.0999999999999</v>
      </c>
      <c r="EN114">
        <v>418.38040000000001</v>
      </c>
      <c r="EO114">
        <v>719.67129999999997</v>
      </c>
      <c r="EP114">
        <v>776.75570000000005</v>
      </c>
      <c r="EQ114">
        <v>645.46630000000005</v>
      </c>
      <c r="ER114">
        <v>3932.5859999999998</v>
      </c>
      <c r="ES114">
        <v>121.00320000000001</v>
      </c>
      <c r="ET114">
        <v>488.07209999999998</v>
      </c>
      <c r="EU114">
        <v>421.14679999999998</v>
      </c>
      <c r="EV114">
        <v>661.1259</v>
      </c>
      <c r="EW114">
        <v>428.2047</v>
      </c>
      <c r="EX114">
        <v>1081.912</v>
      </c>
      <c r="EY114">
        <v>502.45139999999998</v>
      </c>
      <c r="EZ114">
        <v>432.74619999999999</v>
      </c>
      <c r="FA114">
        <v>1046.7239999999999</v>
      </c>
      <c r="FB114">
        <v>676.45090000000005</v>
      </c>
      <c r="FC114">
        <v>345.25740000000002</v>
      </c>
      <c r="FD114">
        <v>301.4753</v>
      </c>
      <c r="FE114">
        <v>829.82780000000002</v>
      </c>
      <c r="FF114">
        <v>936.47500000000002</v>
      </c>
      <c r="FG114">
        <v>533.07069999999999</v>
      </c>
      <c r="FH114">
        <v>210.43459999999999</v>
      </c>
      <c r="FI114">
        <v>659.68129999999996</v>
      </c>
      <c r="FJ114">
        <v>885.49459999999999</v>
      </c>
      <c r="FK114">
        <v>197.75640000000001</v>
      </c>
      <c r="FL114">
        <v>82.736050000000006</v>
      </c>
      <c r="FM114">
        <v>631.26440000000002</v>
      </c>
      <c r="FN114">
        <v>489.1508</v>
      </c>
      <c r="FO114">
        <v>230.94300000000001</v>
      </c>
      <c r="FP114">
        <v>1473.279</v>
      </c>
      <c r="FQ114">
        <v>394.60570000000001</v>
      </c>
      <c r="FR114">
        <v>657.8347</v>
      </c>
      <c r="FS114">
        <v>1157.259</v>
      </c>
      <c r="FT114">
        <v>571.41819999999996</v>
      </c>
      <c r="FU114">
        <v>533.80179999999996</v>
      </c>
      <c r="FV114">
        <v>564.58370000000002</v>
      </c>
      <c r="FW114">
        <v>497.87450000000001</v>
      </c>
      <c r="FX114">
        <v>419.0145</v>
      </c>
      <c r="FY114">
        <v>408.93819999999999</v>
      </c>
      <c r="FZ114">
        <v>1142.4000000000001</v>
      </c>
      <c r="GA114">
        <v>902.13800000000003</v>
      </c>
      <c r="GB114">
        <v>1013.176</v>
      </c>
      <c r="GC114">
        <v>692.40800000000002</v>
      </c>
      <c r="GD114">
        <v>661.43790000000001</v>
      </c>
      <c r="GE114">
        <v>765.03099999999995</v>
      </c>
      <c r="GF114">
        <v>1173.6479999999999</v>
      </c>
      <c r="GG114">
        <v>212.94110000000001</v>
      </c>
      <c r="GH114">
        <v>259.64620000000002</v>
      </c>
      <c r="GI114">
        <v>1272.021</v>
      </c>
      <c r="GJ114">
        <v>1382.34</v>
      </c>
      <c r="GK114">
        <v>1382.2850000000001</v>
      </c>
      <c r="GL114">
        <v>526.09860000000003</v>
      </c>
      <c r="GM114">
        <v>636.3098</v>
      </c>
      <c r="GN114">
        <v>362.59089999999998</v>
      </c>
      <c r="GO114">
        <v>136.1026</v>
      </c>
      <c r="GP114">
        <v>1030.681</v>
      </c>
      <c r="GQ114">
        <v>251.49199999999999</v>
      </c>
      <c r="GR114">
        <v>1626.307</v>
      </c>
      <c r="GS114">
        <v>1370.43</v>
      </c>
      <c r="GT114">
        <v>489.45119999999997</v>
      </c>
      <c r="GU114">
        <v>463.88319999999999</v>
      </c>
      <c r="GV114">
        <v>839.23530000000005</v>
      </c>
      <c r="GW114">
        <v>642.553</v>
      </c>
      <c r="GX114">
        <v>1448.2929999999999</v>
      </c>
      <c r="GY114">
        <v>555.39750000000004</v>
      </c>
      <c r="GZ114">
        <v>1301.31</v>
      </c>
      <c r="HA114">
        <v>257.23009999999999</v>
      </c>
      <c r="HB114">
        <v>567.29480000000001</v>
      </c>
      <c r="HC114">
        <v>713.49040000000002</v>
      </c>
      <c r="HD114">
        <v>716.55769999999995</v>
      </c>
      <c r="HE114">
        <v>1593.674</v>
      </c>
      <c r="HF114">
        <v>245.98609999999999</v>
      </c>
      <c r="HG114">
        <v>443.11500000000001</v>
      </c>
      <c r="HH114">
        <v>1075.962</v>
      </c>
      <c r="HI114">
        <v>555.28589999999997</v>
      </c>
      <c r="HJ114">
        <v>537.73469999999998</v>
      </c>
      <c r="HK114">
        <v>584.63589999999999</v>
      </c>
      <c r="HL114">
        <v>627.20429999999999</v>
      </c>
      <c r="HM114">
        <v>1273.0609999999999</v>
      </c>
      <c r="HN114">
        <v>501.46370000000002</v>
      </c>
      <c r="HO114">
        <v>1483.9739999999999</v>
      </c>
      <c r="HP114">
        <v>268.7833</v>
      </c>
      <c r="HQ114">
        <v>707.88689999999997</v>
      </c>
      <c r="HR114">
        <v>515.32119999999998</v>
      </c>
      <c r="HS114">
        <v>818.12239999999997</v>
      </c>
      <c r="HT114">
        <v>608.03859999999997</v>
      </c>
      <c r="HU114">
        <v>1665.8520000000001</v>
      </c>
      <c r="HV114">
        <v>560.41830000000004</v>
      </c>
      <c r="HW114">
        <v>650.07060000000001</v>
      </c>
      <c r="HX114">
        <v>879.82479999999998</v>
      </c>
      <c r="HY114">
        <v>1533.6130000000001</v>
      </c>
      <c r="HZ114">
        <v>998.57730000000004</v>
      </c>
      <c r="IA114">
        <v>419.2878</v>
      </c>
      <c r="IB114">
        <v>1204.2270000000001</v>
      </c>
      <c r="IC114">
        <v>488.70890000000003</v>
      </c>
      <c r="ID114">
        <v>1141.441</v>
      </c>
      <c r="IE114">
        <v>592.85140000000001</v>
      </c>
      <c r="IF114">
        <v>904.03480000000002</v>
      </c>
      <c r="IG114">
        <v>1245.5740000000001</v>
      </c>
      <c r="IH114">
        <v>844.15060000000005</v>
      </c>
      <c r="II114">
        <v>1094.99</v>
      </c>
      <c r="IJ114">
        <v>551.23130000000003</v>
      </c>
      <c r="IK114">
        <v>1027.94</v>
      </c>
      <c r="IL114">
        <v>197.26519999999999</v>
      </c>
      <c r="IM114">
        <v>1659.0740000000001</v>
      </c>
      <c r="IN114">
        <v>377.34429999999998</v>
      </c>
      <c r="IO114">
        <v>907.9425</v>
      </c>
      <c r="IP114">
        <v>626.47249999999997</v>
      </c>
      <c r="IQ114">
        <v>406.01799999999997</v>
      </c>
      <c r="IR114">
        <v>1419.5830000000001</v>
      </c>
      <c r="IS114">
        <v>949.7894</v>
      </c>
      <c r="IT114">
        <v>873.33900000000006</v>
      </c>
      <c r="IU114">
        <v>633.77009999999996</v>
      </c>
      <c r="IV114">
        <v>734.81129999999996</v>
      </c>
      <c r="IW114">
        <v>506.38200000000001</v>
      </c>
      <c r="IX114">
        <v>555.75919999999996</v>
      </c>
      <c r="IY114">
        <v>403.91719999999998</v>
      </c>
      <c r="IZ114">
        <v>1065.2429999999999</v>
      </c>
      <c r="JA114">
        <v>1054.1020000000001</v>
      </c>
      <c r="JB114">
        <v>178.94630000000001</v>
      </c>
      <c r="JC114">
        <v>830.13639999999998</v>
      </c>
      <c r="JD114">
        <v>1203.6780000000001</v>
      </c>
      <c r="JE114">
        <v>1091.9159999999999</v>
      </c>
      <c r="JF114">
        <v>1012.313</v>
      </c>
      <c r="JG114">
        <v>1367.933</v>
      </c>
      <c r="JH114">
        <v>1635.4269999999999</v>
      </c>
      <c r="JI114">
        <v>1158.46</v>
      </c>
      <c r="JJ114">
        <v>1037.971</v>
      </c>
      <c r="JK114">
        <v>1283.99</v>
      </c>
      <c r="JL114">
        <v>997.73469999999998</v>
      </c>
      <c r="JM114">
        <v>592.26430000000005</v>
      </c>
      <c r="JN114">
        <v>953.3143</v>
      </c>
      <c r="JO114">
        <v>575.09199999999998</v>
      </c>
      <c r="JP114">
        <v>862.08219999999994</v>
      </c>
      <c r="JQ114">
        <v>728.00779999999997</v>
      </c>
      <c r="JR114">
        <v>1033.567</v>
      </c>
      <c r="JS114">
        <v>1554.213</v>
      </c>
      <c r="JT114">
        <v>1418.0920000000001</v>
      </c>
      <c r="JU114">
        <v>932.90480000000002</v>
      </c>
      <c r="JV114">
        <v>1325.296</v>
      </c>
      <c r="JW114">
        <v>794.86609999999996</v>
      </c>
      <c r="JX114">
        <v>553.53920000000005</v>
      </c>
      <c r="JY114">
        <v>1032.2439999999999</v>
      </c>
      <c r="JZ114">
        <v>506.9067</v>
      </c>
      <c r="KA114">
        <v>912.50599999999997</v>
      </c>
      <c r="KB114">
        <v>521.75699999999995</v>
      </c>
      <c r="KC114">
        <v>1515.864</v>
      </c>
      <c r="KD114">
        <v>746.25760000000002</v>
      </c>
      <c r="KE114">
        <v>1628.462</v>
      </c>
      <c r="KF114">
        <v>1525.7170000000001</v>
      </c>
      <c r="KG114">
        <v>1040.9949999999999</v>
      </c>
      <c r="KH114">
        <v>1018.8</v>
      </c>
      <c r="KI114">
        <v>484.38600000000002</v>
      </c>
      <c r="KJ114">
        <v>511.17899999999997</v>
      </c>
      <c r="KK114">
        <v>1323.087</v>
      </c>
      <c r="KL114">
        <v>1577.9449999999999</v>
      </c>
      <c r="KM114">
        <v>1539.0409999999999</v>
      </c>
      <c r="KN114">
        <v>1487.0820000000001</v>
      </c>
      <c r="KO114">
        <v>723.51589999999999</v>
      </c>
      <c r="KP114">
        <v>1451.558</v>
      </c>
      <c r="KQ114">
        <v>1442.491</v>
      </c>
      <c r="KR114">
        <v>668.95299999999997</v>
      </c>
      <c r="KS114">
        <v>1565.701</v>
      </c>
      <c r="KT114">
        <v>789.56320000000005</v>
      </c>
      <c r="KU114">
        <v>1060.2739999999999</v>
      </c>
      <c r="KV114">
        <v>1642.1769999999999</v>
      </c>
      <c r="KW114">
        <v>981.99519999999995</v>
      </c>
      <c r="KX114">
        <v>634.70190000000002</v>
      </c>
      <c r="KY114">
        <v>211.8321</v>
      </c>
      <c r="KZ114">
        <v>241.06630000000001</v>
      </c>
      <c r="LA114">
        <v>457.10919999999999</v>
      </c>
      <c r="LB114">
        <v>540.33479999999997</v>
      </c>
      <c r="LC114">
        <v>577.3605</v>
      </c>
      <c r="LD114">
        <v>692.24990000000003</v>
      </c>
      <c r="LE114">
        <v>1439.723</v>
      </c>
      <c r="LF114">
        <v>361.76010000000002</v>
      </c>
      <c r="LG114">
        <v>1230.569</v>
      </c>
      <c r="LH114">
        <v>361.76010000000002</v>
      </c>
      <c r="LI114">
        <v>625.32169999999996</v>
      </c>
      <c r="LJ114">
        <v>659.00170000000003</v>
      </c>
      <c r="LK114">
        <v>1081.7729999999999</v>
      </c>
      <c r="LL114">
        <v>304.3408</v>
      </c>
      <c r="LM114">
        <v>282.26940000000002</v>
      </c>
      <c r="LN114">
        <v>945.81290000000001</v>
      </c>
      <c r="LO114">
        <v>794.73540000000003</v>
      </c>
      <c r="LP114">
        <v>1499.1969999999999</v>
      </c>
      <c r="LQ114">
        <v>800.11980000000005</v>
      </c>
      <c r="LR114">
        <v>1078.6790000000001</v>
      </c>
      <c r="LS114">
        <v>686.75699999999995</v>
      </c>
      <c r="LT114">
        <v>870.09720000000004</v>
      </c>
      <c r="LU114">
        <v>445.03840000000002</v>
      </c>
      <c r="LV114">
        <v>177.91849999999999</v>
      </c>
      <c r="LW114">
        <v>679.31700000000001</v>
      </c>
      <c r="LX114">
        <v>226.1925</v>
      </c>
      <c r="LY114">
        <v>1092.075</v>
      </c>
      <c r="LZ114">
        <v>749.68560000000002</v>
      </c>
      <c r="MA114">
        <v>994.11929999999995</v>
      </c>
      <c r="MB114">
        <v>97.776989999999998</v>
      </c>
      <c r="MC114">
        <v>419.13619999999997</v>
      </c>
      <c r="MD114">
        <v>259.92489999999998</v>
      </c>
      <c r="ME114">
        <v>1114.452</v>
      </c>
      <c r="MF114">
        <v>724.42420000000004</v>
      </c>
      <c r="MG114">
        <v>1547.1289999999999</v>
      </c>
      <c r="MH114">
        <v>518.16250000000002</v>
      </c>
      <c r="MI114">
        <v>1070.152</v>
      </c>
      <c r="MJ114">
        <v>1013.7619999999999</v>
      </c>
      <c r="MK114">
        <v>1397.7180000000001</v>
      </c>
      <c r="ML114">
        <v>349.11959999999999</v>
      </c>
      <c r="MM114">
        <v>647.16589999999997</v>
      </c>
      <c r="MN114">
        <v>960.8931</v>
      </c>
      <c r="MO114">
        <v>426.82380000000001</v>
      </c>
      <c r="MP114">
        <v>660.25030000000004</v>
      </c>
      <c r="MQ114">
        <v>1548.3510000000001</v>
      </c>
      <c r="MR114">
        <v>790.3143</v>
      </c>
      <c r="MS114">
        <v>213.53270000000001</v>
      </c>
      <c r="MT114">
        <v>282.32339999999999</v>
      </c>
      <c r="MU114">
        <v>999.00840000000005</v>
      </c>
      <c r="MV114">
        <v>1044.7070000000001</v>
      </c>
      <c r="MW114">
        <v>903.59029999999996</v>
      </c>
      <c r="MX114">
        <v>779.73009999999999</v>
      </c>
      <c r="MY114">
        <v>1269.201</v>
      </c>
      <c r="MZ114">
        <v>1543.5219999999999</v>
      </c>
      <c r="NA114">
        <v>988.61180000000002</v>
      </c>
      <c r="NB114">
        <v>814.57950000000005</v>
      </c>
      <c r="NC114">
        <v>1503.4069999999999</v>
      </c>
      <c r="ND114">
        <v>1188.0930000000001</v>
      </c>
    </row>
    <row r="115" spans="1:368" x14ac:dyDescent="0.25">
      <c r="A115">
        <v>37</v>
      </c>
      <c r="B115">
        <v>1113</v>
      </c>
      <c r="C115">
        <v>714.29679999999996</v>
      </c>
      <c r="D115">
        <v>1682.4459999999999</v>
      </c>
      <c r="E115">
        <v>1603.3320000000001</v>
      </c>
      <c r="F115">
        <v>286.17529999999999</v>
      </c>
      <c r="G115">
        <v>1148.4349999999999</v>
      </c>
      <c r="H115">
        <v>1999.556</v>
      </c>
      <c r="I115">
        <v>1847.4469999999999</v>
      </c>
      <c r="J115">
        <v>562.69029999999998</v>
      </c>
      <c r="K115">
        <v>1075.99</v>
      </c>
      <c r="L115">
        <v>2457.4499999999998</v>
      </c>
      <c r="M115">
        <v>1461.703</v>
      </c>
      <c r="N115">
        <v>1638.8989999999999</v>
      </c>
      <c r="O115">
        <v>1575.463</v>
      </c>
      <c r="P115">
        <v>1474.3430000000001</v>
      </c>
      <c r="Q115">
        <v>1374.7650000000001</v>
      </c>
      <c r="R115">
        <v>1638.384</v>
      </c>
      <c r="S115">
        <v>1612.0940000000001</v>
      </c>
      <c r="T115">
        <v>1554.1320000000001</v>
      </c>
      <c r="U115">
        <v>2048.453</v>
      </c>
      <c r="V115">
        <v>1511.3910000000001</v>
      </c>
      <c r="W115">
        <v>1696.4680000000001</v>
      </c>
      <c r="X115">
        <v>878.66539999999998</v>
      </c>
      <c r="Y115">
        <v>430.22989999999999</v>
      </c>
      <c r="Z115">
        <v>1937.171</v>
      </c>
      <c r="AA115">
        <v>2337.4850000000001</v>
      </c>
      <c r="AB115">
        <v>2272.4430000000002</v>
      </c>
      <c r="AC115">
        <v>1232.3530000000001</v>
      </c>
      <c r="AD115">
        <v>1501.51</v>
      </c>
      <c r="AE115">
        <v>1585.354</v>
      </c>
      <c r="AF115">
        <v>1078.5999999999999</v>
      </c>
      <c r="AG115">
        <v>1090.5409999999999</v>
      </c>
      <c r="AH115">
        <v>798.21469999999999</v>
      </c>
      <c r="AI115">
        <v>749.46900000000005</v>
      </c>
      <c r="AJ115">
        <v>2089.5250000000001</v>
      </c>
      <c r="AK115">
        <v>1423.6189999999999</v>
      </c>
      <c r="AL115">
        <v>978.91120000000001</v>
      </c>
      <c r="AM115">
        <v>1743.164</v>
      </c>
      <c r="AN115">
        <v>1403.0219999999999</v>
      </c>
      <c r="AO115">
        <v>1290.7660000000001</v>
      </c>
      <c r="AP115">
        <v>626.84190000000001</v>
      </c>
      <c r="AQ115">
        <v>2225.904</v>
      </c>
      <c r="AR115">
        <v>483.26209999999998</v>
      </c>
      <c r="AS115">
        <v>1411.9860000000001</v>
      </c>
      <c r="AT115">
        <v>1023.678</v>
      </c>
      <c r="AU115">
        <v>2119.154</v>
      </c>
      <c r="AV115">
        <v>1060.664</v>
      </c>
      <c r="AW115">
        <v>1769.3620000000001</v>
      </c>
      <c r="AX115">
        <v>1835.6369999999999</v>
      </c>
      <c r="AY115">
        <v>1805.4159999999999</v>
      </c>
      <c r="AZ115">
        <v>2119.7919999999999</v>
      </c>
      <c r="BA115">
        <v>1685.4449999999999</v>
      </c>
      <c r="BB115">
        <v>1857.893</v>
      </c>
      <c r="BC115">
        <v>1238.192</v>
      </c>
      <c r="BD115">
        <v>524.29970000000003</v>
      </c>
      <c r="BE115">
        <v>600.70510000000002</v>
      </c>
      <c r="BF115">
        <v>1171.2840000000001</v>
      </c>
      <c r="BG115">
        <v>1320.396</v>
      </c>
      <c r="BH115">
        <v>1813.3789999999999</v>
      </c>
      <c r="BI115">
        <v>1813.3789999999999</v>
      </c>
      <c r="BJ115">
        <v>1731.0450000000001</v>
      </c>
      <c r="BK115">
        <v>1844.2190000000001</v>
      </c>
      <c r="BL115">
        <v>1493.827</v>
      </c>
      <c r="BM115">
        <v>553.43050000000005</v>
      </c>
      <c r="BN115">
        <v>1374.145</v>
      </c>
      <c r="BO115">
        <v>642.78240000000005</v>
      </c>
      <c r="BP115">
        <v>1520.5129999999999</v>
      </c>
      <c r="BQ115">
        <v>1358.9480000000001</v>
      </c>
      <c r="BR115">
        <v>1511.3710000000001</v>
      </c>
      <c r="BS115">
        <v>1675.671</v>
      </c>
      <c r="BT115">
        <v>907.47439999999995</v>
      </c>
      <c r="BU115">
        <v>942.47379999999998</v>
      </c>
      <c r="BV115">
        <v>457.1576</v>
      </c>
      <c r="BW115">
        <v>1100.8320000000001</v>
      </c>
      <c r="BX115">
        <v>1735.9860000000001</v>
      </c>
      <c r="BY115">
        <v>1542.7619999999999</v>
      </c>
      <c r="BZ115">
        <v>1440.8920000000001</v>
      </c>
      <c r="CA115">
        <v>1605.595</v>
      </c>
      <c r="CB115">
        <v>978.23149999999998</v>
      </c>
      <c r="CC115">
        <v>889.3954</v>
      </c>
      <c r="CD115">
        <v>1486.643</v>
      </c>
      <c r="CE115">
        <v>1824.327</v>
      </c>
      <c r="CF115">
        <v>852.78650000000005</v>
      </c>
      <c r="CG115">
        <v>1509.3920000000001</v>
      </c>
      <c r="CH115">
        <v>1357.59</v>
      </c>
      <c r="CI115">
        <v>1803.2629999999999</v>
      </c>
      <c r="CJ115">
        <v>1220.943</v>
      </c>
      <c r="CK115">
        <v>1535.2360000000001</v>
      </c>
      <c r="CL115">
        <v>1559.5640000000001</v>
      </c>
      <c r="CM115">
        <v>1287.585</v>
      </c>
      <c r="CN115">
        <v>1832.548</v>
      </c>
      <c r="CO115">
        <v>486.89690000000002</v>
      </c>
      <c r="CP115">
        <v>1070.942</v>
      </c>
      <c r="CQ115">
        <v>1614.4860000000001</v>
      </c>
      <c r="CR115">
        <v>1535.693</v>
      </c>
      <c r="CS115">
        <v>2001.7139999999999</v>
      </c>
      <c r="CT115">
        <v>1230.808</v>
      </c>
      <c r="CU115">
        <v>1289.8420000000001</v>
      </c>
      <c r="CV115">
        <v>1836.33</v>
      </c>
      <c r="CW115">
        <v>1255.376</v>
      </c>
      <c r="CX115">
        <v>283.53289999999998</v>
      </c>
      <c r="CY115">
        <v>383.03269999999998</v>
      </c>
      <c r="CZ115">
        <v>1442.3489999999999</v>
      </c>
      <c r="DA115">
        <v>1455.5830000000001</v>
      </c>
      <c r="DB115">
        <v>1924.86</v>
      </c>
      <c r="DC115">
        <v>1756.3219999999999</v>
      </c>
      <c r="DD115">
        <v>869.73969999999997</v>
      </c>
      <c r="DE115">
        <v>1351.0219999999999</v>
      </c>
      <c r="DF115">
        <v>2536.4079999999999</v>
      </c>
      <c r="DG115">
        <v>1115.942</v>
      </c>
      <c r="DH115">
        <v>219.42410000000001</v>
      </c>
      <c r="DI115">
        <v>1848.0830000000001</v>
      </c>
      <c r="DJ115">
        <v>984.46559999999999</v>
      </c>
      <c r="DK115">
        <v>0</v>
      </c>
      <c r="DL115">
        <v>1584</v>
      </c>
      <c r="DM115">
        <v>1811.529</v>
      </c>
      <c r="DN115">
        <v>1360.5129999999999</v>
      </c>
      <c r="DO115">
        <v>1370.326</v>
      </c>
      <c r="DP115">
        <v>449.92520000000002</v>
      </c>
      <c r="DQ115">
        <v>975.81650000000002</v>
      </c>
      <c r="DR115">
        <v>1489.61</v>
      </c>
      <c r="DS115">
        <v>464.82209999999998</v>
      </c>
      <c r="DT115">
        <v>2009.079</v>
      </c>
      <c r="DU115">
        <v>1751.575</v>
      </c>
      <c r="DV115">
        <v>1751.575</v>
      </c>
      <c r="DW115">
        <v>2095.3339999999998</v>
      </c>
      <c r="DX115">
        <v>1893.057</v>
      </c>
      <c r="DY115">
        <v>1152.1279999999999</v>
      </c>
      <c r="DZ115">
        <v>320.46010000000001</v>
      </c>
      <c r="EA115">
        <v>1494.7080000000001</v>
      </c>
      <c r="EB115">
        <v>847.56809999999996</v>
      </c>
      <c r="EC115">
        <v>526.56669999999997</v>
      </c>
      <c r="ED115">
        <v>1398.2139999999999</v>
      </c>
      <c r="EE115">
        <v>1777.1489999999999</v>
      </c>
      <c r="EF115">
        <v>1925.2650000000001</v>
      </c>
      <c r="EG115">
        <v>1662.3389999999999</v>
      </c>
      <c r="EH115">
        <v>1351.8530000000001</v>
      </c>
      <c r="EI115">
        <v>1879.6969999999999</v>
      </c>
      <c r="EJ115">
        <v>440.57150000000001</v>
      </c>
      <c r="EK115">
        <v>1925.181</v>
      </c>
      <c r="EL115">
        <v>1821.3240000000001</v>
      </c>
      <c r="EM115">
        <v>2143.2629999999999</v>
      </c>
      <c r="EN115">
        <v>1313.5640000000001</v>
      </c>
      <c r="EO115">
        <v>1702.98</v>
      </c>
      <c r="EP115">
        <v>1744.308</v>
      </c>
      <c r="EQ115">
        <v>1462.433</v>
      </c>
      <c r="ER115">
        <v>2948.6770000000001</v>
      </c>
      <c r="ES115">
        <v>1053.9110000000001</v>
      </c>
      <c r="ET115">
        <v>1284.729</v>
      </c>
      <c r="EU115">
        <v>1015.371</v>
      </c>
      <c r="EV115">
        <v>1621.9449999999999</v>
      </c>
      <c r="EW115">
        <v>1409.3910000000001</v>
      </c>
      <c r="EX115">
        <v>574.40449999999998</v>
      </c>
      <c r="EY115">
        <v>1424.5540000000001</v>
      </c>
      <c r="EZ115">
        <v>1217.7909999999999</v>
      </c>
      <c r="FA115">
        <v>1947.961</v>
      </c>
      <c r="FB115">
        <v>1539.5360000000001</v>
      </c>
      <c r="FC115">
        <v>1254.9069999999999</v>
      </c>
      <c r="FD115">
        <v>1285.876</v>
      </c>
      <c r="FE115">
        <v>1778.961</v>
      </c>
      <c r="FF115">
        <v>1920.6969999999999</v>
      </c>
      <c r="FG115">
        <v>1316.96</v>
      </c>
      <c r="FH115">
        <v>1101.7550000000001</v>
      </c>
      <c r="FI115">
        <v>1640.7619999999999</v>
      </c>
      <c r="FJ115">
        <v>1820.518</v>
      </c>
      <c r="FK115">
        <v>1182.2170000000001</v>
      </c>
      <c r="FL115">
        <v>966.79330000000004</v>
      </c>
      <c r="FM115">
        <v>1484.5050000000001</v>
      </c>
      <c r="FN115">
        <v>1353.3030000000001</v>
      </c>
      <c r="FO115">
        <v>973.75739999999996</v>
      </c>
      <c r="FP115">
        <v>854.41660000000002</v>
      </c>
      <c r="FQ115">
        <v>853.78570000000002</v>
      </c>
      <c r="FR115">
        <v>1638.116</v>
      </c>
      <c r="FS115">
        <v>2073.5160000000001</v>
      </c>
      <c r="FT115">
        <v>1555.127</v>
      </c>
      <c r="FU115">
        <v>1435.3620000000001</v>
      </c>
      <c r="FV115">
        <v>1238.2639999999999</v>
      </c>
      <c r="FW115">
        <v>1394.57</v>
      </c>
      <c r="FX115">
        <v>1193.2639999999999</v>
      </c>
      <c r="FY115">
        <v>1127.854</v>
      </c>
      <c r="FZ115">
        <v>159.6507</v>
      </c>
      <c r="GA115">
        <v>1811.787</v>
      </c>
      <c r="GB115">
        <v>1954.4069999999999</v>
      </c>
      <c r="GC115">
        <v>1539.0429999999999</v>
      </c>
      <c r="GD115">
        <v>891.91890000000001</v>
      </c>
      <c r="GE115">
        <v>344.7183</v>
      </c>
      <c r="GF115">
        <v>207.1678</v>
      </c>
      <c r="GG115">
        <v>942.16499999999996</v>
      </c>
      <c r="GH115">
        <v>752.20249999999999</v>
      </c>
      <c r="GI115">
        <v>2162.3939999999998</v>
      </c>
      <c r="GJ115">
        <v>820.74490000000003</v>
      </c>
      <c r="GK115">
        <v>2268.6669999999999</v>
      </c>
      <c r="GL115">
        <v>1489.002</v>
      </c>
      <c r="GM115">
        <v>1544.7149999999999</v>
      </c>
      <c r="GN115">
        <v>899.85770000000002</v>
      </c>
      <c r="GO115">
        <v>1103.7</v>
      </c>
      <c r="GP115">
        <v>453.99079999999998</v>
      </c>
      <c r="GQ115">
        <v>992.14559999999994</v>
      </c>
      <c r="GR115">
        <v>942.99710000000005</v>
      </c>
      <c r="GS115">
        <v>386.09589999999997</v>
      </c>
      <c r="GT115">
        <v>1447.492</v>
      </c>
      <c r="GU115">
        <v>571.28530000000001</v>
      </c>
      <c r="GV115">
        <v>1811.758</v>
      </c>
      <c r="GW115">
        <v>1612.1489999999999</v>
      </c>
      <c r="GX115">
        <v>498.37020000000001</v>
      </c>
      <c r="GY115">
        <v>1312.1679999999999</v>
      </c>
      <c r="GZ115">
        <v>2204.0650000000001</v>
      </c>
      <c r="HA115">
        <v>873.41269999999997</v>
      </c>
      <c r="HB115">
        <v>1127.4739999999999</v>
      </c>
      <c r="HC115">
        <v>1628.0070000000001</v>
      </c>
      <c r="HD115">
        <v>1009.518</v>
      </c>
      <c r="HE115">
        <v>780.82740000000001</v>
      </c>
      <c r="HF115">
        <v>1228.845</v>
      </c>
      <c r="HG115">
        <v>1095.0719999999999</v>
      </c>
      <c r="HH115">
        <v>1966.5129999999999</v>
      </c>
      <c r="HI115">
        <v>1410.0139999999999</v>
      </c>
      <c r="HJ115">
        <v>590.12030000000004</v>
      </c>
      <c r="HK115">
        <v>1378.36</v>
      </c>
      <c r="HL115">
        <v>1178.664</v>
      </c>
      <c r="HM115">
        <v>818.54449999999997</v>
      </c>
      <c r="HN115">
        <v>1391.423</v>
      </c>
      <c r="HO115">
        <v>544.41139999999996</v>
      </c>
      <c r="HP115">
        <v>1140.086</v>
      </c>
      <c r="HQ115">
        <v>1589.0139999999999</v>
      </c>
      <c r="HR115">
        <v>1467.819</v>
      </c>
      <c r="HS115">
        <v>1762.4659999999999</v>
      </c>
      <c r="HT115">
        <v>1590.0550000000001</v>
      </c>
      <c r="HU115">
        <v>1063.7429999999999</v>
      </c>
      <c r="HV115">
        <v>1474.568</v>
      </c>
      <c r="HW115">
        <v>1463.056</v>
      </c>
      <c r="HX115">
        <v>1863.0809999999999</v>
      </c>
      <c r="HY115">
        <v>811.57510000000002</v>
      </c>
      <c r="HZ115">
        <v>1875.5219999999999</v>
      </c>
      <c r="IA115">
        <v>1402.5</v>
      </c>
      <c r="IB115">
        <v>2131.9940000000001</v>
      </c>
      <c r="IC115">
        <v>1312.87</v>
      </c>
      <c r="ID115">
        <v>2075.4789999999998</v>
      </c>
      <c r="IE115">
        <v>1438.8340000000001</v>
      </c>
      <c r="IF115">
        <v>1795.8409999999999</v>
      </c>
      <c r="IG115">
        <v>2173.5549999999998</v>
      </c>
      <c r="IH115">
        <v>1772.28</v>
      </c>
      <c r="II115">
        <v>2048.2020000000002</v>
      </c>
      <c r="IJ115">
        <v>583.27819999999997</v>
      </c>
      <c r="IK115">
        <v>412.94510000000002</v>
      </c>
      <c r="IL115">
        <v>793.50229999999999</v>
      </c>
      <c r="IM115">
        <v>1000.117</v>
      </c>
      <c r="IN115">
        <v>952.4221</v>
      </c>
      <c r="IO115">
        <v>1833.499</v>
      </c>
      <c r="IP115">
        <v>1366.8579999999999</v>
      </c>
      <c r="IQ115">
        <v>1370.5450000000001</v>
      </c>
      <c r="IR115">
        <v>435.20139999999998</v>
      </c>
      <c r="IS115">
        <v>1874.7819999999999</v>
      </c>
      <c r="IT115">
        <v>1813.798</v>
      </c>
      <c r="IU115">
        <v>1547.079</v>
      </c>
      <c r="IV115">
        <v>1681.7349999999999</v>
      </c>
      <c r="IW115">
        <v>1381.511</v>
      </c>
      <c r="IX115">
        <v>1453.508</v>
      </c>
      <c r="IY115">
        <v>1254.0989999999999</v>
      </c>
      <c r="IZ115">
        <v>2010.6679999999999</v>
      </c>
      <c r="JA115">
        <v>140.4409</v>
      </c>
      <c r="JB115">
        <v>1123.2650000000001</v>
      </c>
      <c r="JC115">
        <v>1762.481</v>
      </c>
      <c r="JD115">
        <v>2115.8069999999998</v>
      </c>
      <c r="JE115">
        <v>534.98099999999999</v>
      </c>
      <c r="JF115">
        <v>1924.9059999999999</v>
      </c>
      <c r="JG115">
        <v>2261.6709999999998</v>
      </c>
      <c r="JH115">
        <v>927.44200000000001</v>
      </c>
      <c r="JI115">
        <v>2079.6970000000001</v>
      </c>
      <c r="JJ115">
        <v>65.116730000000004</v>
      </c>
      <c r="JK115">
        <v>2206.319</v>
      </c>
      <c r="JL115">
        <v>346.23419999999999</v>
      </c>
      <c r="JM115">
        <v>448.89519999999999</v>
      </c>
      <c r="JN115">
        <v>1841.434</v>
      </c>
      <c r="JO115">
        <v>1378.4929999999999</v>
      </c>
      <c r="JP115">
        <v>1844.088</v>
      </c>
      <c r="JQ115">
        <v>762.15179999999998</v>
      </c>
      <c r="JR115">
        <v>1971.4680000000001</v>
      </c>
      <c r="JS115">
        <v>686.86239999999998</v>
      </c>
      <c r="JT115">
        <v>536.55730000000005</v>
      </c>
      <c r="JU115">
        <v>1903.94</v>
      </c>
      <c r="JV115">
        <v>341.67140000000001</v>
      </c>
      <c r="JW115">
        <v>1768.7370000000001</v>
      </c>
      <c r="JX115">
        <v>1182.1610000000001</v>
      </c>
      <c r="JY115">
        <v>1899.086</v>
      </c>
      <c r="JZ115">
        <v>1306.106</v>
      </c>
      <c r="KA115">
        <v>1894.2470000000001</v>
      </c>
      <c r="KB115">
        <v>1502.836</v>
      </c>
      <c r="KC115">
        <v>600.81349999999998</v>
      </c>
      <c r="KD115">
        <v>1575.163</v>
      </c>
      <c r="KE115">
        <v>899.22019999999998</v>
      </c>
      <c r="KF115">
        <v>566.76099999999997</v>
      </c>
      <c r="KG115">
        <v>2004.3409999999999</v>
      </c>
      <c r="KH115">
        <v>385.24790000000002</v>
      </c>
      <c r="KI115">
        <v>696.73019999999997</v>
      </c>
      <c r="KJ115">
        <v>863.09460000000001</v>
      </c>
      <c r="KK115">
        <v>355.90390000000002</v>
      </c>
      <c r="KL115">
        <v>638.44870000000003</v>
      </c>
      <c r="KM115">
        <v>592.69500000000005</v>
      </c>
      <c r="KN115">
        <v>509.00549999999998</v>
      </c>
      <c r="KO115">
        <v>1622.0930000000001</v>
      </c>
      <c r="KP115">
        <v>467.92559999999997</v>
      </c>
      <c r="KQ115">
        <v>474.35219999999998</v>
      </c>
      <c r="KR115">
        <v>315.6551</v>
      </c>
      <c r="KS115">
        <v>638.39700000000005</v>
      </c>
      <c r="KT115">
        <v>1760.623</v>
      </c>
      <c r="KU115">
        <v>1983.65</v>
      </c>
      <c r="KV115">
        <v>1008.622</v>
      </c>
      <c r="KW115">
        <v>1900.88</v>
      </c>
      <c r="KX115">
        <v>1402.1079999999999</v>
      </c>
      <c r="KY115">
        <v>860.49540000000002</v>
      </c>
      <c r="KZ115">
        <v>1044.175</v>
      </c>
      <c r="LA115">
        <v>960.12159999999994</v>
      </c>
      <c r="LB115">
        <v>983.45619999999997</v>
      </c>
      <c r="LC115">
        <v>1439.038</v>
      </c>
      <c r="LD115">
        <v>1676.6880000000001</v>
      </c>
      <c r="LE115">
        <v>909.87969999999996</v>
      </c>
      <c r="LF115">
        <v>1245.585</v>
      </c>
      <c r="LG115">
        <v>2146.0909999999999</v>
      </c>
      <c r="LH115">
        <v>1245.585</v>
      </c>
      <c r="LI115">
        <v>1554.1859999999999</v>
      </c>
      <c r="LJ115">
        <v>1166.327</v>
      </c>
      <c r="LK115">
        <v>169.38720000000001</v>
      </c>
      <c r="LL115">
        <v>948.07349999999997</v>
      </c>
      <c r="LM115">
        <v>1199.6310000000001</v>
      </c>
      <c r="LN115">
        <v>1873.6130000000001</v>
      </c>
      <c r="LO115">
        <v>1726.0070000000001</v>
      </c>
      <c r="LP115">
        <v>565.26700000000005</v>
      </c>
      <c r="LQ115">
        <v>1783.615</v>
      </c>
      <c r="LR115">
        <v>1968.4549999999999</v>
      </c>
      <c r="LS115">
        <v>1616.828</v>
      </c>
      <c r="LT115">
        <v>1769.981</v>
      </c>
      <c r="LU115">
        <v>1368.19</v>
      </c>
      <c r="LV115">
        <v>1011.048</v>
      </c>
      <c r="LW115">
        <v>1567.0229999999999</v>
      </c>
      <c r="LX115">
        <v>922.94799999999998</v>
      </c>
      <c r="LY115">
        <v>2032.36</v>
      </c>
      <c r="LZ115">
        <v>1611.1880000000001</v>
      </c>
      <c r="MA115">
        <v>209.52699999999999</v>
      </c>
      <c r="MB115">
        <v>887.4248</v>
      </c>
      <c r="MC115">
        <v>1379.2750000000001</v>
      </c>
      <c r="MD115">
        <v>954.13019999999995</v>
      </c>
      <c r="ME115">
        <v>2005.922</v>
      </c>
      <c r="MF115">
        <v>1669.6220000000001</v>
      </c>
      <c r="MG115">
        <v>617.80330000000004</v>
      </c>
      <c r="MH115">
        <v>967.57920000000001</v>
      </c>
      <c r="MI115">
        <v>2022.0889999999999</v>
      </c>
      <c r="MJ115">
        <v>1989.43</v>
      </c>
      <c r="MK115">
        <v>431.2235</v>
      </c>
      <c r="ML115">
        <v>868.82399999999996</v>
      </c>
      <c r="MM115">
        <v>1616.145</v>
      </c>
      <c r="MN115">
        <v>1918.5429999999999</v>
      </c>
      <c r="MO115">
        <v>1171.2840000000001</v>
      </c>
      <c r="MP115">
        <v>1340.3430000000001</v>
      </c>
      <c r="MQ115">
        <v>950.87270000000001</v>
      </c>
      <c r="MR115">
        <v>1724.14</v>
      </c>
      <c r="MS115">
        <v>809.32860000000005</v>
      </c>
      <c r="MT115">
        <v>753.7595</v>
      </c>
      <c r="MU115">
        <v>1921.643</v>
      </c>
      <c r="MV115">
        <v>1992.703</v>
      </c>
      <c r="MW115">
        <v>1856.74</v>
      </c>
      <c r="MX115">
        <v>1761.1690000000001</v>
      </c>
      <c r="MY115">
        <v>2182.9650000000001</v>
      </c>
      <c r="MZ115">
        <v>910.67930000000001</v>
      </c>
      <c r="NA115">
        <v>1931.904</v>
      </c>
      <c r="NB115">
        <v>1726.627</v>
      </c>
      <c r="NC115">
        <v>620.6336</v>
      </c>
      <c r="ND115">
        <v>240.95930000000001</v>
      </c>
    </row>
    <row r="116" spans="1:368" x14ac:dyDescent="0.25">
      <c r="A116">
        <v>27</v>
      </c>
      <c r="B116">
        <v>1114</v>
      </c>
      <c r="C116">
        <v>1132.981</v>
      </c>
      <c r="D116">
        <v>175.4521</v>
      </c>
      <c r="E116">
        <v>789.27650000000006</v>
      </c>
      <c r="F116">
        <v>1340.0250000000001</v>
      </c>
      <c r="G116">
        <v>926.92489999999998</v>
      </c>
      <c r="H116">
        <v>458.21199999999999</v>
      </c>
      <c r="I116">
        <v>336.02949999999998</v>
      </c>
      <c r="J116">
        <v>1099.4159999999999</v>
      </c>
      <c r="K116">
        <v>510.49639999999999</v>
      </c>
      <c r="L116">
        <v>2933.52</v>
      </c>
      <c r="M116">
        <v>219.661</v>
      </c>
      <c r="N116">
        <v>586.88199999999995</v>
      </c>
      <c r="O116">
        <v>51.768700000000003</v>
      </c>
      <c r="P116">
        <v>657.58600000000001</v>
      </c>
      <c r="Q116">
        <v>255.0257</v>
      </c>
      <c r="R116">
        <v>524.09810000000004</v>
      </c>
      <c r="S116">
        <v>622.59580000000005</v>
      </c>
      <c r="T116">
        <v>643.86180000000002</v>
      </c>
      <c r="U116">
        <v>536.11300000000006</v>
      </c>
      <c r="V116">
        <v>716.32090000000005</v>
      </c>
      <c r="W116">
        <v>669.14400000000001</v>
      </c>
      <c r="X116">
        <v>1164.7619999999999</v>
      </c>
      <c r="Y116">
        <v>1948.915</v>
      </c>
      <c r="Z116">
        <v>452.6062</v>
      </c>
      <c r="AA116">
        <v>755.02369999999996</v>
      </c>
      <c r="AB116">
        <v>699.87009999999998</v>
      </c>
      <c r="AC116">
        <v>950.05160000000001</v>
      </c>
      <c r="AD116">
        <v>88.476579999999998</v>
      </c>
      <c r="AE116">
        <v>43.379049999999999</v>
      </c>
      <c r="AF116">
        <v>1057.5239999999999</v>
      </c>
      <c r="AG116">
        <v>1891.6569999999999</v>
      </c>
      <c r="AH116">
        <v>1872.1769999999999</v>
      </c>
      <c r="AI116">
        <v>1237.2909999999999</v>
      </c>
      <c r="AJ116">
        <v>515.23710000000005</v>
      </c>
      <c r="AK116">
        <v>668.42830000000004</v>
      </c>
      <c r="AL116">
        <v>872.99350000000004</v>
      </c>
      <c r="AM116">
        <v>433.6728</v>
      </c>
      <c r="AN116">
        <v>304.41000000000003</v>
      </c>
      <c r="AO116">
        <v>318.11500000000001</v>
      </c>
      <c r="AP116">
        <v>1627.9860000000001</v>
      </c>
      <c r="AQ116">
        <v>648.62549999999999</v>
      </c>
      <c r="AR116">
        <v>1130.722</v>
      </c>
      <c r="AS116">
        <v>437.17500000000001</v>
      </c>
      <c r="AT116">
        <v>1908.8679999999999</v>
      </c>
      <c r="AU116">
        <v>559.66330000000005</v>
      </c>
      <c r="AV116">
        <v>1408.1959999999999</v>
      </c>
      <c r="AW116">
        <v>825.45960000000002</v>
      </c>
      <c r="AX116">
        <v>254.5325</v>
      </c>
      <c r="AY116">
        <v>527.08010000000002</v>
      </c>
      <c r="AZ116">
        <v>537.01350000000002</v>
      </c>
      <c r="BA116">
        <v>185.20670000000001</v>
      </c>
      <c r="BB116">
        <v>1134.799</v>
      </c>
      <c r="BC116">
        <v>501.96940000000001</v>
      </c>
      <c r="BD116">
        <v>1884.6079999999999</v>
      </c>
      <c r="BE116">
        <v>1148.6600000000001</v>
      </c>
      <c r="BF116">
        <v>413.27539999999999</v>
      </c>
      <c r="BG116">
        <v>310.40320000000003</v>
      </c>
      <c r="BH116">
        <v>723.42939999999999</v>
      </c>
      <c r="BI116">
        <v>723.42939999999999</v>
      </c>
      <c r="BJ116">
        <v>555.59960000000001</v>
      </c>
      <c r="BK116">
        <v>438.2937</v>
      </c>
      <c r="BL116">
        <v>553.22439999999995</v>
      </c>
      <c r="BM116">
        <v>1088.046</v>
      </c>
      <c r="BN116">
        <v>212.6147</v>
      </c>
      <c r="BO116">
        <v>1975.6420000000001</v>
      </c>
      <c r="BP116">
        <v>269.40440000000001</v>
      </c>
      <c r="BQ116">
        <v>479.53120000000001</v>
      </c>
      <c r="BR116">
        <v>542.76250000000005</v>
      </c>
      <c r="BS116">
        <v>145.8852</v>
      </c>
      <c r="BT116">
        <v>1630.3820000000001</v>
      </c>
      <c r="BU116">
        <v>1101.9000000000001</v>
      </c>
      <c r="BV116">
        <v>1131.443</v>
      </c>
      <c r="BW116">
        <v>527.5145</v>
      </c>
      <c r="BX116">
        <v>638.2056</v>
      </c>
      <c r="BY116">
        <v>723.57950000000005</v>
      </c>
      <c r="BZ116">
        <v>282.45729999999998</v>
      </c>
      <c r="CA116">
        <v>209.8742</v>
      </c>
      <c r="CB116">
        <v>1300.3969999999999</v>
      </c>
      <c r="CC116">
        <v>1962.2829999999999</v>
      </c>
      <c r="CD116">
        <v>854.34460000000001</v>
      </c>
      <c r="CE116">
        <v>346.16079999999999</v>
      </c>
      <c r="CF116">
        <v>1001.93</v>
      </c>
      <c r="CG116">
        <v>569.43430000000001</v>
      </c>
      <c r="CH116">
        <v>276.23469999999998</v>
      </c>
      <c r="CI116">
        <v>497.17290000000003</v>
      </c>
      <c r="CJ116">
        <v>363.45940000000002</v>
      </c>
      <c r="CK116">
        <v>213.14760000000001</v>
      </c>
      <c r="CL116">
        <v>635.13319999999999</v>
      </c>
      <c r="CM116">
        <v>343.0102</v>
      </c>
      <c r="CN116">
        <v>962.58720000000005</v>
      </c>
      <c r="CO116">
        <v>1117.213</v>
      </c>
      <c r="CP116">
        <v>513.9511</v>
      </c>
      <c r="CQ116">
        <v>53.130459999999999</v>
      </c>
      <c r="CR116">
        <v>808.80319999999995</v>
      </c>
      <c r="CS116">
        <v>506.89339999999999</v>
      </c>
      <c r="CT116">
        <v>356.00619999999998</v>
      </c>
      <c r="CU116">
        <v>491.738</v>
      </c>
      <c r="CV116">
        <v>546.52530000000002</v>
      </c>
      <c r="CW116">
        <v>407.26029999999997</v>
      </c>
      <c r="CX116">
        <v>1866.2059999999999</v>
      </c>
      <c r="CY116">
        <v>1458.018</v>
      </c>
      <c r="CZ116">
        <v>380.92809999999997</v>
      </c>
      <c r="DA116">
        <v>143.9211</v>
      </c>
      <c r="DB116">
        <v>353.7122</v>
      </c>
      <c r="DC116">
        <v>192.32400000000001</v>
      </c>
      <c r="DD116">
        <v>1964.53</v>
      </c>
      <c r="DE116">
        <v>393.43610000000001</v>
      </c>
      <c r="DF116">
        <v>2852.1239999999998</v>
      </c>
      <c r="DG116">
        <v>694.13750000000005</v>
      </c>
      <c r="DH116">
        <v>1364.7190000000001</v>
      </c>
      <c r="DI116">
        <v>608.82180000000005</v>
      </c>
      <c r="DJ116">
        <v>734.83519999999999</v>
      </c>
      <c r="DK116">
        <v>1584</v>
      </c>
      <c r="DL116">
        <v>0</v>
      </c>
      <c r="DM116">
        <v>644.16470000000004</v>
      </c>
      <c r="DN116">
        <v>604.02639999999997</v>
      </c>
      <c r="DO116">
        <v>230.84809999999999</v>
      </c>
      <c r="DP116">
        <v>1137.5070000000001</v>
      </c>
      <c r="DQ116">
        <v>775.46609999999998</v>
      </c>
      <c r="DR116">
        <v>155.1104</v>
      </c>
      <c r="DS116">
        <v>1943.78</v>
      </c>
      <c r="DT116">
        <v>476.33530000000002</v>
      </c>
      <c r="DU116">
        <v>920.03380000000004</v>
      </c>
      <c r="DV116">
        <v>920.03380000000004</v>
      </c>
      <c r="DW116">
        <v>512.28110000000004</v>
      </c>
      <c r="DX116">
        <v>607.41690000000006</v>
      </c>
      <c r="DY116">
        <v>736.33699999999999</v>
      </c>
      <c r="DZ116">
        <v>1316.4880000000001</v>
      </c>
      <c r="EA116">
        <v>90.002769999999998</v>
      </c>
      <c r="EB116">
        <v>1375.547</v>
      </c>
      <c r="EC116">
        <v>1091.1690000000001</v>
      </c>
      <c r="ED116">
        <v>242.76830000000001</v>
      </c>
      <c r="EE116">
        <v>516.71879999999999</v>
      </c>
      <c r="EF116">
        <v>612.32899999999995</v>
      </c>
      <c r="EG116">
        <v>562.7192</v>
      </c>
      <c r="EH116">
        <v>915.21860000000004</v>
      </c>
      <c r="EI116">
        <v>386.22019999999998</v>
      </c>
      <c r="EJ116">
        <v>1943.329</v>
      </c>
      <c r="EK116">
        <v>404.53370000000001</v>
      </c>
      <c r="EL116">
        <v>404.03769999999997</v>
      </c>
      <c r="EM116">
        <v>574.26859999999999</v>
      </c>
      <c r="EN116">
        <v>850.14239999999995</v>
      </c>
      <c r="EO116">
        <v>515.59010000000001</v>
      </c>
      <c r="EP116">
        <v>774.07</v>
      </c>
      <c r="EQ116">
        <v>125.679</v>
      </c>
      <c r="ER116">
        <v>4448.1909999999998</v>
      </c>
      <c r="ES116">
        <v>772.41369999999995</v>
      </c>
      <c r="ET116">
        <v>1000.123</v>
      </c>
      <c r="EU116">
        <v>1102.5409999999999</v>
      </c>
      <c r="EV116">
        <v>323.59859999999998</v>
      </c>
      <c r="EW116">
        <v>596.49099999999999</v>
      </c>
      <c r="EX116">
        <v>1422.759</v>
      </c>
      <c r="EY116">
        <v>259.13240000000002</v>
      </c>
      <c r="EZ116">
        <v>366.40929999999997</v>
      </c>
      <c r="FA116">
        <v>371.92020000000002</v>
      </c>
      <c r="FB116">
        <v>60.677430000000001</v>
      </c>
      <c r="FC116">
        <v>811.76430000000005</v>
      </c>
      <c r="FD116">
        <v>574.38419999999996</v>
      </c>
      <c r="FE116">
        <v>880.26009999999997</v>
      </c>
      <c r="FF116">
        <v>651.66819999999996</v>
      </c>
      <c r="FG116">
        <v>269.4504</v>
      </c>
      <c r="FH116">
        <v>534.3211</v>
      </c>
      <c r="FI116">
        <v>463.26429999999999</v>
      </c>
      <c r="FJ116">
        <v>313.46039999999999</v>
      </c>
      <c r="FK116">
        <v>615.14790000000005</v>
      </c>
      <c r="FL116">
        <v>695.39480000000003</v>
      </c>
      <c r="FM116">
        <v>105.04179999999999</v>
      </c>
      <c r="FN116">
        <v>248.38939999999999</v>
      </c>
      <c r="FO116">
        <v>624.58519999999999</v>
      </c>
      <c r="FP116">
        <v>1746.771</v>
      </c>
      <c r="FQ116">
        <v>1122.17</v>
      </c>
      <c r="FR116">
        <v>453.46929999999998</v>
      </c>
      <c r="FS116">
        <v>503.23630000000003</v>
      </c>
      <c r="FT116">
        <v>493.40800000000002</v>
      </c>
      <c r="FU116">
        <v>212.244</v>
      </c>
      <c r="FV116">
        <v>382.3458</v>
      </c>
      <c r="FW116">
        <v>240.8519</v>
      </c>
      <c r="FX116">
        <v>991.65629999999999</v>
      </c>
      <c r="FY116">
        <v>1029.2650000000001</v>
      </c>
      <c r="FZ116">
        <v>1741.0350000000001</v>
      </c>
      <c r="GA116">
        <v>1034.913</v>
      </c>
      <c r="GB116">
        <v>432.88330000000002</v>
      </c>
      <c r="GC116">
        <v>45.311860000000003</v>
      </c>
      <c r="GD116">
        <v>1381.8869999999999</v>
      </c>
      <c r="GE116">
        <v>1454.1690000000001</v>
      </c>
      <c r="GF116">
        <v>1733.3610000000001</v>
      </c>
      <c r="GG116">
        <v>660.08699999999999</v>
      </c>
      <c r="GH116">
        <v>979.10670000000005</v>
      </c>
      <c r="GI116">
        <v>578.64110000000005</v>
      </c>
      <c r="GJ116">
        <v>1643.63</v>
      </c>
      <c r="GK116">
        <v>684.71770000000004</v>
      </c>
      <c r="GL116">
        <v>345.79109999999997</v>
      </c>
      <c r="GM116">
        <v>154.8544</v>
      </c>
      <c r="GN116">
        <v>685.22569999999996</v>
      </c>
      <c r="GO116">
        <v>715.52</v>
      </c>
      <c r="GP116">
        <v>1433.7329999999999</v>
      </c>
      <c r="GQ116">
        <v>944.31700000000001</v>
      </c>
      <c r="GR116">
        <v>1909.29</v>
      </c>
      <c r="GS116">
        <v>1954.373</v>
      </c>
      <c r="GT116">
        <v>341.94229999999999</v>
      </c>
      <c r="GU116">
        <v>1169.7919999999999</v>
      </c>
      <c r="GV116">
        <v>454.42939999999999</v>
      </c>
      <c r="GW116">
        <v>708.32799999999997</v>
      </c>
      <c r="GX116">
        <v>1961.229</v>
      </c>
      <c r="GY116">
        <v>282.65730000000002</v>
      </c>
      <c r="GZ116">
        <v>622.57539999999995</v>
      </c>
      <c r="HA116">
        <v>718.95339999999999</v>
      </c>
      <c r="HB116">
        <v>517.17930000000001</v>
      </c>
      <c r="HC116">
        <v>161.3674</v>
      </c>
      <c r="HD116">
        <v>1415.876</v>
      </c>
      <c r="HE116">
        <v>1974.8889999999999</v>
      </c>
      <c r="HF116">
        <v>619.53840000000002</v>
      </c>
      <c r="HG116">
        <v>1087.7919999999999</v>
      </c>
      <c r="HH116">
        <v>1191.5619999999999</v>
      </c>
      <c r="HI116">
        <v>183.1225</v>
      </c>
      <c r="HJ116">
        <v>1261.761</v>
      </c>
      <c r="HK116">
        <v>210.38849999999999</v>
      </c>
      <c r="HL116">
        <v>500.8467</v>
      </c>
      <c r="HM116">
        <v>1502.395</v>
      </c>
      <c r="HN116">
        <v>883.06449999999995</v>
      </c>
      <c r="HO116">
        <v>1982.712</v>
      </c>
      <c r="HP116">
        <v>851.0557</v>
      </c>
      <c r="HQ116">
        <v>72.951130000000006</v>
      </c>
      <c r="HR116">
        <v>744.18669999999997</v>
      </c>
      <c r="HS116">
        <v>303.58600000000001</v>
      </c>
      <c r="HT116">
        <v>466.98169999999999</v>
      </c>
      <c r="HU116">
        <v>1883.7909999999999</v>
      </c>
      <c r="HV116">
        <v>207.07980000000001</v>
      </c>
      <c r="HW116">
        <v>127.2702</v>
      </c>
      <c r="HX116">
        <v>691.90060000000005</v>
      </c>
      <c r="HY116">
        <v>1861.9670000000001</v>
      </c>
      <c r="HZ116">
        <v>1166.037</v>
      </c>
      <c r="IA116">
        <v>497.71820000000002</v>
      </c>
      <c r="IB116">
        <v>570.2989</v>
      </c>
      <c r="IC116">
        <v>970.35299999999995</v>
      </c>
      <c r="ID116">
        <v>526.005</v>
      </c>
      <c r="IE116">
        <v>148.54750000000001</v>
      </c>
      <c r="IF116">
        <v>1075.491</v>
      </c>
      <c r="IG116">
        <v>609.96109999999999</v>
      </c>
      <c r="IH116">
        <v>953.79489999999998</v>
      </c>
      <c r="II116">
        <v>541.48969999999997</v>
      </c>
      <c r="IJ116">
        <v>1275.124</v>
      </c>
      <c r="IK116">
        <v>1452.018</v>
      </c>
      <c r="IL116">
        <v>906.69460000000004</v>
      </c>
      <c r="IM116">
        <v>1918.4680000000001</v>
      </c>
      <c r="IN116">
        <v>634.13059999999996</v>
      </c>
      <c r="IO116">
        <v>998.23580000000004</v>
      </c>
      <c r="IP116">
        <v>252.46100000000001</v>
      </c>
      <c r="IQ116">
        <v>402.78019999999998</v>
      </c>
      <c r="IR116">
        <v>1995.4839999999999</v>
      </c>
      <c r="IS116">
        <v>1025.6679999999999</v>
      </c>
      <c r="IT116">
        <v>933.95</v>
      </c>
      <c r="IU116">
        <v>886.99159999999995</v>
      </c>
      <c r="IV116">
        <v>277.53660000000002</v>
      </c>
      <c r="IW116">
        <v>908.82629999999995</v>
      </c>
      <c r="IX116">
        <v>888.18799999999999</v>
      </c>
      <c r="IY116">
        <v>344.73140000000001</v>
      </c>
      <c r="IZ116">
        <v>489.98590000000002</v>
      </c>
      <c r="JA116">
        <v>1688.0519999999999</v>
      </c>
      <c r="JB116">
        <v>750.60299999999995</v>
      </c>
      <c r="JC116">
        <v>267.86320000000001</v>
      </c>
      <c r="JD116">
        <v>540.74620000000004</v>
      </c>
      <c r="JE116">
        <v>1455.7940000000001</v>
      </c>
      <c r="JF116">
        <v>1098.1959999999999</v>
      </c>
      <c r="JG116">
        <v>677.91129999999998</v>
      </c>
      <c r="JH116">
        <v>1934.0150000000001</v>
      </c>
      <c r="JI116">
        <v>513.79390000000001</v>
      </c>
      <c r="JJ116">
        <v>1646.7239999999999</v>
      </c>
      <c r="JK116">
        <v>635.94920000000002</v>
      </c>
      <c r="JL116">
        <v>1454.566</v>
      </c>
      <c r="JM116">
        <v>1135.5250000000001</v>
      </c>
      <c r="JN116">
        <v>1114.1859999999999</v>
      </c>
      <c r="JO116">
        <v>207.3587</v>
      </c>
      <c r="JP116">
        <v>557.08090000000004</v>
      </c>
      <c r="JQ116">
        <v>971.37609999999995</v>
      </c>
      <c r="JR116">
        <v>440.22320000000002</v>
      </c>
      <c r="JS116">
        <v>1982.5809999999999</v>
      </c>
      <c r="JT116">
        <v>1877.576</v>
      </c>
      <c r="JU116">
        <v>501.32069999999999</v>
      </c>
      <c r="JV116">
        <v>1915.615</v>
      </c>
      <c r="JW116">
        <v>441.90379999999999</v>
      </c>
      <c r="JX116">
        <v>444.76609999999999</v>
      </c>
      <c r="JY116">
        <v>315.64760000000001</v>
      </c>
      <c r="JZ116">
        <v>277.96260000000001</v>
      </c>
      <c r="KA116">
        <v>582.68740000000003</v>
      </c>
      <c r="KB116">
        <v>599.50340000000006</v>
      </c>
      <c r="KC116">
        <v>1988.365</v>
      </c>
      <c r="KD116">
        <v>42.09216</v>
      </c>
      <c r="KE116">
        <v>1943.4090000000001</v>
      </c>
      <c r="KF116">
        <v>2041.89</v>
      </c>
      <c r="KG116">
        <v>538.54169999999999</v>
      </c>
      <c r="KH116">
        <v>1456.559</v>
      </c>
      <c r="KI116">
        <v>1218.2560000000001</v>
      </c>
      <c r="KJ116">
        <v>1234.9649999999999</v>
      </c>
      <c r="KK116">
        <v>1939.8679999999999</v>
      </c>
      <c r="KL116">
        <v>2067.143</v>
      </c>
      <c r="KM116">
        <v>2039.3</v>
      </c>
      <c r="KN116">
        <v>2036.172</v>
      </c>
      <c r="KO116">
        <v>117.8702</v>
      </c>
      <c r="KP116">
        <v>2019.84</v>
      </c>
      <c r="KQ116">
        <v>1977.662</v>
      </c>
      <c r="KR116">
        <v>1294.8119999999999</v>
      </c>
      <c r="KS116">
        <v>2043.82</v>
      </c>
      <c r="KT116">
        <v>760.47490000000005</v>
      </c>
      <c r="KU116">
        <v>426.98340000000002</v>
      </c>
      <c r="KV116">
        <v>1887.12</v>
      </c>
      <c r="KW116">
        <v>1062.4459999999999</v>
      </c>
      <c r="KX116">
        <v>207.06970000000001</v>
      </c>
      <c r="KY116">
        <v>946.41949999999997</v>
      </c>
      <c r="KZ116">
        <v>903.72810000000004</v>
      </c>
      <c r="LA116">
        <v>643.7799</v>
      </c>
      <c r="LB116">
        <v>655.40329999999994</v>
      </c>
      <c r="LC116">
        <v>158.11799999999999</v>
      </c>
      <c r="LD116">
        <v>563.56979999999999</v>
      </c>
      <c r="LE116">
        <v>1663.665</v>
      </c>
      <c r="LF116">
        <v>375.28969999999998</v>
      </c>
      <c r="LG116">
        <v>572.41840000000002</v>
      </c>
      <c r="LH116">
        <v>375.28969999999998</v>
      </c>
      <c r="LI116">
        <v>208.88740000000001</v>
      </c>
      <c r="LJ116">
        <v>541.69799999999998</v>
      </c>
      <c r="LK116">
        <v>1625.223</v>
      </c>
      <c r="LL116">
        <v>636.98329999999999</v>
      </c>
      <c r="LM116">
        <v>452.59870000000001</v>
      </c>
      <c r="LN116">
        <v>338.34899999999999</v>
      </c>
      <c r="LO116">
        <v>244.2458</v>
      </c>
      <c r="LP116">
        <v>1990.8330000000001</v>
      </c>
      <c r="LQ116">
        <v>644.82309999999995</v>
      </c>
      <c r="LR116">
        <v>386.31369999999998</v>
      </c>
      <c r="LS116">
        <v>868.82339999999999</v>
      </c>
      <c r="LT116">
        <v>1037.7380000000001</v>
      </c>
      <c r="LU116">
        <v>305.27010000000001</v>
      </c>
      <c r="LV116">
        <v>864.64149999999995</v>
      </c>
      <c r="LW116">
        <v>94.59393</v>
      </c>
      <c r="LX116">
        <v>675.42660000000001</v>
      </c>
      <c r="LY116">
        <v>497.96440000000001</v>
      </c>
      <c r="LZ116">
        <v>34.752589999999998</v>
      </c>
      <c r="MA116">
        <v>1655.396</v>
      </c>
      <c r="MB116">
        <v>797.90920000000006</v>
      </c>
      <c r="MC116">
        <v>703.89639999999997</v>
      </c>
      <c r="MD116">
        <v>968.77729999999997</v>
      </c>
      <c r="ME116">
        <v>423.67759999999998</v>
      </c>
      <c r="MF116">
        <v>840.9923</v>
      </c>
      <c r="MG116">
        <v>2029.174</v>
      </c>
      <c r="MH116">
        <v>1218.79</v>
      </c>
      <c r="MI116">
        <v>515.93100000000004</v>
      </c>
      <c r="MJ116">
        <v>589.99860000000001</v>
      </c>
      <c r="MK116">
        <v>1934.425</v>
      </c>
      <c r="ML116">
        <v>1075.8810000000001</v>
      </c>
      <c r="MM116">
        <v>713.17759999999998</v>
      </c>
      <c r="MN116">
        <v>451.64479999999998</v>
      </c>
      <c r="MO116">
        <v>413.27539999999999</v>
      </c>
      <c r="MP116">
        <v>322.18060000000003</v>
      </c>
      <c r="MQ116">
        <v>1789.213</v>
      </c>
      <c r="MR116">
        <v>250.7225</v>
      </c>
      <c r="MS116">
        <v>809.09780000000001</v>
      </c>
      <c r="MT116">
        <v>1009.45</v>
      </c>
      <c r="MU116">
        <v>370.40910000000002</v>
      </c>
      <c r="MV116">
        <v>480.98559999999998</v>
      </c>
      <c r="MW116">
        <v>391.85469999999998</v>
      </c>
      <c r="MX116">
        <v>507.82069999999999</v>
      </c>
      <c r="MY116">
        <v>607.03650000000005</v>
      </c>
      <c r="MZ116">
        <v>1809.444</v>
      </c>
      <c r="NA116">
        <v>419.24650000000003</v>
      </c>
      <c r="NB116">
        <v>196.9905</v>
      </c>
      <c r="NC116">
        <v>1951.0260000000001</v>
      </c>
      <c r="ND116">
        <v>1816.877</v>
      </c>
    </row>
    <row r="117" spans="1:368" x14ac:dyDescent="0.25">
      <c r="A117">
        <v>21</v>
      </c>
      <c r="B117">
        <v>1115</v>
      </c>
      <c r="C117">
        <v>1159.6030000000001</v>
      </c>
      <c r="D117">
        <v>484.39449999999999</v>
      </c>
      <c r="E117">
        <v>317.18329999999997</v>
      </c>
      <c r="F117">
        <v>1528.3869999999999</v>
      </c>
      <c r="G117">
        <v>756.73320000000001</v>
      </c>
      <c r="H117">
        <v>504.5813</v>
      </c>
      <c r="I117">
        <v>429.02550000000002</v>
      </c>
      <c r="J117">
        <v>1250.79</v>
      </c>
      <c r="K117">
        <v>920.97609999999997</v>
      </c>
      <c r="L117">
        <v>3544.6280000000002</v>
      </c>
      <c r="M117">
        <v>522.16800000000001</v>
      </c>
      <c r="N117">
        <v>172.93219999999999</v>
      </c>
      <c r="O117">
        <v>596.14859999999999</v>
      </c>
      <c r="P117">
        <v>354.75049999999999</v>
      </c>
      <c r="Q117">
        <v>838.85969999999998</v>
      </c>
      <c r="R117">
        <v>182.51560000000001</v>
      </c>
      <c r="S117">
        <v>207.09790000000001</v>
      </c>
      <c r="T117">
        <v>272.50650000000002</v>
      </c>
      <c r="U117">
        <v>461.96699999999998</v>
      </c>
      <c r="V117">
        <v>346.48719999999997</v>
      </c>
      <c r="W117">
        <v>141.01730000000001</v>
      </c>
      <c r="X117">
        <v>1084.7239999999999</v>
      </c>
      <c r="Y117">
        <v>2230.422</v>
      </c>
      <c r="Z117">
        <v>384.07479999999998</v>
      </c>
      <c r="AA117">
        <v>934.28129999999999</v>
      </c>
      <c r="AB117">
        <v>740.74659999999994</v>
      </c>
      <c r="AC117">
        <v>713.73099999999999</v>
      </c>
      <c r="AD117">
        <v>634.86339999999996</v>
      </c>
      <c r="AE117">
        <v>686.68979999999999</v>
      </c>
      <c r="AF117">
        <v>889.63589999999999</v>
      </c>
      <c r="AG117">
        <v>2399.913</v>
      </c>
      <c r="AH117">
        <v>2309.2420000000002</v>
      </c>
      <c r="AI117">
        <v>1713.104</v>
      </c>
      <c r="AJ117">
        <v>643.90610000000004</v>
      </c>
      <c r="AK117">
        <v>406.24700000000001</v>
      </c>
      <c r="AL117">
        <v>1400.325</v>
      </c>
      <c r="AM117">
        <v>213.82499999999999</v>
      </c>
      <c r="AN117">
        <v>512.98509999999999</v>
      </c>
      <c r="AO117">
        <v>667.14419999999996</v>
      </c>
      <c r="AP117">
        <v>2053.009</v>
      </c>
      <c r="AQ117">
        <v>735.5933</v>
      </c>
      <c r="AR117">
        <v>1460.8389999999999</v>
      </c>
      <c r="AS117">
        <v>424.71019999999999</v>
      </c>
      <c r="AT117">
        <v>2398.8090000000002</v>
      </c>
      <c r="AU117">
        <v>601.98469999999998</v>
      </c>
      <c r="AV117">
        <v>1202.316</v>
      </c>
      <c r="AW117">
        <v>230.11349999999999</v>
      </c>
      <c r="AX117">
        <v>605.91139999999996</v>
      </c>
      <c r="AY117">
        <v>132.97630000000001</v>
      </c>
      <c r="AZ117">
        <v>790.64919999999995</v>
      </c>
      <c r="BA117">
        <v>474.18180000000001</v>
      </c>
      <c r="BB117">
        <v>538.99739999999997</v>
      </c>
      <c r="BC117">
        <v>592.61770000000001</v>
      </c>
      <c r="BD117">
        <v>2232.482</v>
      </c>
      <c r="BE117">
        <v>1560.789</v>
      </c>
      <c r="BF117">
        <v>840.69119999999998</v>
      </c>
      <c r="BG117">
        <v>620.96590000000003</v>
      </c>
      <c r="BH117">
        <v>90.011769999999999</v>
      </c>
      <c r="BI117">
        <v>90.011769999999999</v>
      </c>
      <c r="BJ117">
        <v>99.419110000000003</v>
      </c>
      <c r="BK117">
        <v>275.69040000000001</v>
      </c>
      <c r="BL117">
        <v>317.7362</v>
      </c>
      <c r="BM117">
        <v>1451.453</v>
      </c>
      <c r="BN117">
        <v>685.34270000000004</v>
      </c>
      <c r="BO117">
        <v>2340.6970000000001</v>
      </c>
      <c r="BP117">
        <v>428.33440000000002</v>
      </c>
      <c r="BQ117">
        <v>465.8732</v>
      </c>
      <c r="BR117">
        <v>300.61349999999999</v>
      </c>
      <c r="BS117">
        <v>517.40890000000002</v>
      </c>
      <c r="BT117">
        <v>2128.0839999999998</v>
      </c>
      <c r="BU117">
        <v>1003.362</v>
      </c>
      <c r="BV117">
        <v>1423.1980000000001</v>
      </c>
      <c r="BW117">
        <v>764.99030000000005</v>
      </c>
      <c r="BX117">
        <v>81.855149999999995</v>
      </c>
      <c r="BY117">
        <v>322.27319999999997</v>
      </c>
      <c r="BZ117">
        <v>488.92599999999999</v>
      </c>
      <c r="CA117">
        <v>437.58229999999998</v>
      </c>
      <c r="CB117">
        <v>1141.962</v>
      </c>
      <c r="CC117">
        <v>2408.1060000000002</v>
      </c>
      <c r="CD117">
        <v>460.95229999999998</v>
      </c>
      <c r="CE117">
        <v>380.9169</v>
      </c>
      <c r="CF117">
        <v>1001.686</v>
      </c>
      <c r="CG117">
        <v>302.39999999999998</v>
      </c>
      <c r="CH117">
        <v>600.6395</v>
      </c>
      <c r="CI117">
        <v>167.12370000000001</v>
      </c>
      <c r="CJ117">
        <v>783.41139999999996</v>
      </c>
      <c r="CK117">
        <v>465.58640000000003</v>
      </c>
      <c r="CL117">
        <v>264.12990000000002</v>
      </c>
      <c r="CM117">
        <v>638.06290000000001</v>
      </c>
      <c r="CN117">
        <v>353.28109999999998</v>
      </c>
      <c r="CO117">
        <v>1438.3240000000001</v>
      </c>
      <c r="CP117">
        <v>911.93460000000005</v>
      </c>
      <c r="CQ117">
        <v>595.83920000000001</v>
      </c>
      <c r="CR117">
        <v>387.42630000000003</v>
      </c>
      <c r="CS117">
        <v>414.9151</v>
      </c>
      <c r="CT117">
        <v>821.91219999999998</v>
      </c>
      <c r="CU117">
        <v>1089.133</v>
      </c>
      <c r="CV117">
        <v>133.37690000000001</v>
      </c>
      <c r="CW117">
        <v>966.74300000000005</v>
      </c>
      <c r="CX117">
        <v>2067.663</v>
      </c>
      <c r="CY117">
        <v>1553.675</v>
      </c>
      <c r="CZ117">
        <v>420.661</v>
      </c>
      <c r="DA117">
        <v>622.52560000000005</v>
      </c>
      <c r="DB117">
        <v>571.98099999999999</v>
      </c>
      <c r="DC117">
        <v>545.45079999999996</v>
      </c>
      <c r="DD117">
        <v>2404.3809999999999</v>
      </c>
      <c r="DE117">
        <v>511.66910000000001</v>
      </c>
      <c r="DF117">
        <v>3478.7649999999999</v>
      </c>
      <c r="DG117">
        <v>1251.2139999999999</v>
      </c>
      <c r="DH117">
        <v>1611.749</v>
      </c>
      <c r="DI117">
        <v>74.078990000000005</v>
      </c>
      <c r="DJ117">
        <v>827.52160000000003</v>
      </c>
      <c r="DK117">
        <v>1811.529</v>
      </c>
      <c r="DL117">
        <v>644.16470000000004</v>
      </c>
      <c r="DM117">
        <v>0</v>
      </c>
      <c r="DN117">
        <v>452.60500000000002</v>
      </c>
      <c r="DO117">
        <v>789.19209999999998</v>
      </c>
      <c r="DP117">
        <v>1425.0440000000001</v>
      </c>
      <c r="DQ117">
        <v>836.4633</v>
      </c>
      <c r="DR117">
        <v>557.98140000000001</v>
      </c>
      <c r="DS117">
        <v>2246.471</v>
      </c>
      <c r="DT117">
        <v>488.28210000000001</v>
      </c>
      <c r="DU117">
        <v>344.32510000000002</v>
      </c>
      <c r="DV117">
        <v>344.32510000000002</v>
      </c>
      <c r="DW117">
        <v>712.67750000000001</v>
      </c>
      <c r="DX117">
        <v>128.5866</v>
      </c>
      <c r="DY117">
        <v>1310.921</v>
      </c>
      <c r="DZ117">
        <v>1629.309</v>
      </c>
      <c r="EA117">
        <v>676.96749999999997</v>
      </c>
      <c r="EB117">
        <v>1877.133</v>
      </c>
      <c r="EC117">
        <v>1432.7090000000001</v>
      </c>
      <c r="ED117">
        <v>840.30340000000001</v>
      </c>
      <c r="EE117">
        <v>131.6259</v>
      </c>
      <c r="EF117">
        <v>165.5153</v>
      </c>
      <c r="EG117">
        <v>150.98269999999999</v>
      </c>
      <c r="EH117">
        <v>605.72040000000004</v>
      </c>
      <c r="EI117">
        <v>396.38580000000002</v>
      </c>
      <c r="EJ117">
        <v>2233.7199999999998</v>
      </c>
      <c r="EK117">
        <v>445.52440000000001</v>
      </c>
      <c r="EL117">
        <v>297.52940000000001</v>
      </c>
      <c r="EM117">
        <v>647.71550000000002</v>
      </c>
      <c r="EN117">
        <v>589.21100000000001</v>
      </c>
      <c r="EO117">
        <v>141.14940000000001</v>
      </c>
      <c r="EP117">
        <v>191.44579999999999</v>
      </c>
      <c r="EQ117">
        <v>706.17190000000005</v>
      </c>
      <c r="ER117">
        <v>4760.0309999999999</v>
      </c>
      <c r="ES117">
        <v>764.82169999999996</v>
      </c>
      <c r="ET117">
        <v>716.26009999999997</v>
      </c>
      <c r="EU117">
        <v>960.56370000000004</v>
      </c>
      <c r="EV117">
        <v>329.23570000000001</v>
      </c>
      <c r="EW117">
        <v>403.94529999999997</v>
      </c>
      <c r="EX117">
        <v>1846.0170000000001</v>
      </c>
      <c r="EY117">
        <v>526.82140000000004</v>
      </c>
      <c r="EZ117">
        <v>788.79769999999996</v>
      </c>
      <c r="FA117">
        <v>598.96460000000002</v>
      </c>
      <c r="FB117">
        <v>614.66639999999995</v>
      </c>
      <c r="FC117">
        <v>613.13610000000006</v>
      </c>
      <c r="FD117">
        <v>526.15219999999999</v>
      </c>
      <c r="FE117">
        <v>285.4359</v>
      </c>
      <c r="FF117">
        <v>127.69840000000001</v>
      </c>
      <c r="FG117">
        <v>769.87580000000003</v>
      </c>
      <c r="FH117">
        <v>757.1694</v>
      </c>
      <c r="FI117">
        <v>211.22880000000001</v>
      </c>
      <c r="FJ117">
        <v>426.24869999999999</v>
      </c>
      <c r="FK117">
        <v>629.94460000000004</v>
      </c>
      <c r="FL117">
        <v>855.61069999999995</v>
      </c>
      <c r="FM117">
        <v>639.09939999999995</v>
      </c>
      <c r="FN117">
        <v>651.0575</v>
      </c>
      <c r="FO117">
        <v>903.19320000000005</v>
      </c>
      <c r="FP117">
        <v>2218</v>
      </c>
      <c r="FQ117">
        <v>1069.576</v>
      </c>
      <c r="FR117">
        <v>219.21719999999999</v>
      </c>
      <c r="FS117">
        <v>618.52509999999995</v>
      </c>
      <c r="FT117">
        <v>266.7473</v>
      </c>
      <c r="FU117">
        <v>560.47739999999999</v>
      </c>
      <c r="FV117">
        <v>910.20259999999996</v>
      </c>
      <c r="FW117">
        <v>585.18960000000004</v>
      </c>
      <c r="FX117">
        <v>769.3596</v>
      </c>
      <c r="FY117">
        <v>838.52189999999996</v>
      </c>
      <c r="FZ117">
        <v>1968.82</v>
      </c>
      <c r="GA117">
        <v>443.79169999999999</v>
      </c>
      <c r="GB117">
        <v>451.55450000000002</v>
      </c>
      <c r="GC117">
        <v>648.59810000000004</v>
      </c>
      <c r="GD117">
        <v>1257.3240000000001</v>
      </c>
      <c r="GE117">
        <v>1567.269</v>
      </c>
      <c r="GF117">
        <v>2000.8710000000001</v>
      </c>
      <c r="GG117">
        <v>922.16800000000001</v>
      </c>
      <c r="GH117">
        <v>1067.549</v>
      </c>
      <c r="GI117">
        <v>764.01430000000005</v>
      </c>
      <c r="GJ117">
        <v>2118.672</v>
      </c>
      <c r="GK117">
        <v>853.34259999999995</v>
      </c>
      <c r="GL117">
        <v>397.92070000000001</v>
      </c>
      <c r="GM117">
        <v>512.55909999999994</v>
      </c>
      <c r="GN117">
        <v>1040.029</v>
      </c>
      <c r="GO117">
        <v>710.28899999999999</v>
      </c>
      <c r="GP117">
        <v>1818.66</v>
      </c>
      <c r="GQ117">
        <v>876.2681</v>
      </c>
      <c r="GR117">
        <v>2378.94</v>
      </c>
      <c r="GS117">
        <v>2197.1930000000002</v>
      </c>
      <c r="GT117">
        <v>439.08420000000001</v>
      </c>
      <c r="GU117">
        <v>1267.9590000000001</v>
      </c>
      <c r="GV117">
        <v>225.05930000000001</v>
      </c>
      <c r="GW117">
        <v>248.90299999999999</v>
      </c>
      <c r="GX117">
        <v>2272.5230000000001</v>
      </c>
      <c r="GY117">
        <v>805.88</v>
      </c>
      <c r="GZ117">
        <v>754.07709999999997</v>
      </c>
      <c r="HA117">
        <v>997.19479999999999</v>
      </c>
      <c r="HB117">
        <v>1027.1199999999999</v>
      </c>
      <c r="HC117">
        <v>482.99799999999999</v>
      </c>
      <c r="HD117">
        <v>1233.8</v>
      </c>
      <c r="HE117">
        <v>2386.19</v>
      </c>
      <c r="HF117">
        <v>582.72590000000002</v>
      </c>
      <c r="HG117">
        <v>902.12199999999996</v>
      </c>
      <c r="HH117">
        <v>569.94770000000005</v>
      </c>
      <c r="HI117">
        <v>649.36599999999999</v>
      </c>
      <c r="HJ117">
        <v>1309.626</v>
      </c>
      <c r="HK117">
        <v>748.95339999999999</v>
      </c>
      <c r="HL117">
        <v>1043.847</v>
      </c>
      <c r="HM117">
        <v>1989.472</v>
      </c>
      <c r="HN117">
        <v>553.4923</v>
      </c>
      <c r="HO117">
        <v>2306.3490000000002</v>
      </c>
      <c r="HP117">
        <v>721.80129999999997</v>
      </c>
      <c r="HQ117">
        <v>572.01589999999999</v>
      </c>
      <c r="HR117">
        <v>400.71519999999998</v>
      </c>
      <c r="HS117">
        <v>377.3596</v>
      </c>
      <c r="HT117">
        <v>246.19309999999999</v>
      </c>
      <c r="HU117">
        <v>2386.971</v>
      </c>
      <c r="HV117">
        <v>520.83019999999999</v>
      </c>
      <c r="HW117">
        <v>713.03229999999996</v>
      </c>
      <c r="HX117">
        <v>56.987479999999998</v>
      </c>
      <c r="HY117">
        <v>2304.5309999999999</v>
      </c>
      <c r="HZ117">
        <v>568.26729999999998</v>
      </c>
      <c r="IA117">
        <v>416.03050000000002</v>
      </c>
      <c r="IB117">
        <v>615.57180000000005</v>
      </c>
      <c r="IC117">
        <v>674.44740000000002</v>
      </c>
      <c r="ID117">
        <v>552.94200000000001</v>
      </c>
      <c r="IE117">
        <v>658.43529999999998</v>
      </c>
      <c r="IF117">
        <v>496.39879999999999</v>
      </c>
      <c r="IG117">
        <v>644.58010000000002</v>
      </c>
      <c r="IH117">
        <v>370.84399999999999</v>
      </c>
      <c r="II117">
        <v>451.7878</v>
      </c>
      <c r="IJ117">
        <v>1322.211</v>
      </c>
      <c r="IK117">
        <v>1823.4960000000001</v>
      </c>
      <c r="IL117">
        <v>1018.884</v>
      </c>
      <c r="IM117">
        <v>2401.1129999999998</v>
      </c>
      <c r="IN117">
        <v>1010.744</v>
      </c>
      <c r="IO117">
        <v>393.30779999999999</v>
      </c>
      <c r="IP117">
        <v>826.68589999999995</v>
      </c>
      <c r="IQ117">
        <v>484.47859999999997</v>
      </c>
      <c r="IR117">
        <v>2246.7289999999998</v>
      </c>
      <c r="IS117">
        <v>409.22129999999999</v>
      </c>
      <c r="IT117">
        <v>328.81259999999997</v>
      </c>
      <c r="IU117">
        <v>443.87189999999998</v>
      </c>
      <c r="IV117">
        <v>368.8854</v>
      </c>
      <c r="IW117">
        <v>579.91340000000002</v>
      </c>
      <c r="IX117">
        <v>512.21370000000002</v>
      </c>
      <c r="IY117">
        <v>706.56880000000001</v>
      </c>
      <c r="IZ117">
        <v>464.14269999999999</v>
      </c>
      <c r="JA117">
        <v>1875.1279999999999</v>
      </c>
      <c r="JB117">
        <v>699.05880000000002</v>
      </c>
      <c r="JC117">
        <v>425.64980000000003</v>
      </c>
      <c r="JD117">
        <v>660.73239999999998</v>
      </c>
      <c r="JE117">
        <v>1866.3009999999999</v>
      </c>
      <c r="JF117">
        <v>475.89299999999997</v>
      </c>
      <c r="JG117">
        <v>825.47069999999997</v>
      </c>
      <c r="JH117">
        <v>2395.3829999999998</v>
      </c>
      <c r="JI117">
        <v>604.50109999999995</v>
      </c>
      <c r="JJ117">
        <v>1863.92</v>
      </c>
      <c r="JK117">
        <v>689.29489999999998</v>
      </c>
      <c r="JL117">
        <v>1803.222</v>
      </c>
      <c r="JM117">
        <v>1409.421</v>
      </c>
      <c r="JN117">
        <v>521.70000000000005</v>
      </c>
      <c r="JO117">
        <v>734.60109999999997</v>
      </c>
      <c r="JP117">
        <v>128.11439999999999</v>
      </c>
      <c r="JQ117">
        <v>1420.482</v>
      </c>
      <c r="JR117">
        <v>474.75580000000002</v>
      </c>
      <c r="JS117">
        <v>2361.2919999999999</v>
      </c>
      <c r="JT117">
        <v>2231.768</v>
      </c>
      <c r="JU117">
        <v>264.62439999999998</v>
      </c>
      <c r="JV117">
        <v>2151.681</v>
      </c>
      <c r="JW117">
        <v>213.39429999999999</v>
      </c>
      <c r="JX117">
        <v>959.072</v>
      </c>
      <c r="JY117">
        <v>681.34199999999998</v>
      </c>
      <c r="JZ117">
        <v>751.83810000000005</v>
      </c>
      <c r="KA117">
        <v>155.37190000000001</v>
      </c>
      <c r="KB117">
        <v>312.06599999999997</v>
      </c>
      <c r="KC117">
        <v>2333.5839999999998</v>
      </c>
      <c r="KD117">
        <v>686.23</v>
      </c>
      <c r="KE117">
        <v>2395.4929999999999</v>
      </c>
      <c r="KF117">
        <v>2350.7660000000001</v>
      </c>
      <c r="KG117">
        <v>370.59620000000001</v>
      </c>
      <c r="KH117">
        <v>1818.7639999999999</v>
      </c>
      <c r="KI117">
        <v>1222.924</v>
      </c>
      <c r="KJ117">
        <v>1146.289</v>
      </c>
      <c r="KK117">
        <v>2145.3449999999998</v>
      </c>
      <c r="KL117">
        <v>2399.3960000000002</v>
      </c>
      <c r="KM117">
        <v>2362.027</v>
      </c>
      <c r="KN117">
        <v>2314.4630000000002</v>
      </c>
      <c r="KO117">
        <v>527.149</v>
      </c>
      <c r="KP117">
        <v>2278.9589999999998</v>
      </c>
      <c r="KQ117">
        <v>2269.029</v>
      </c>
      <c r="KR117">
        <v>1495.876</v>
      </c>
      <c r="KS117">
        <v>2385.011</v>
      </c>
      <c r="KT117">
        <v>165.27809999999999</v>
      </c>
      <c r="KU117">
        <v>539.18259999999998</v>
      </c>
      <c r="KV117">
        <v>2376.6999999999998</v>
      </c>
      <c r="KW117">
        <v>442.51530000000002</v>
      </c>
      <c r="KX117">
        <v>787.41189999999995</v>
      </c>
      <c r="KY117">
        <v>972.98530000000005</v>
      </c>
      <c r="KZ117">
        <v>818.82860000000005</v>
      </c>
      <c r="LA117">
        <v>1065.5419999999999</v>
      </c>
      <c r="LB117">
        <v>1119.6300000000001</v>
      </c>
      <c r="LC117">
        <v>631.17020000000002</v>
      </c>
      <c r="LD117">
        <v>137.55520000000001</v>
      </c>
      <c r="LE117">
        <v>2158.4650000000001</v>
      </c>
      <c r="LF117">
        <v>674.29420000000005</v>
      </c>
      <c r="LG117">
        <v>669.6893</v>
      </c>
      <c r="LH117">
        <v>674.29420000000005</v>
      </c>
      <c r="LI117">
        <v>458.10169999999999</v>
      </c>
      <c r="LJ117">
        <v>1090.9760000000001</v>
      </c>
      <c r="LK117">
        <v>1907.307</v>
      </c>
      <c r="LL117">
        <v>966.04989999999998</v>
      </c>
      <c r="LM117">
        <v>671.01790000000005</v>
      </c>
      <c r="LN117">
        <v>471.52879999999999</v>
      </c>
      <c r="LO117">
        <v>426.38080000000002</v>
      </c>
      <c r="LP117">
        <v>2320.4899999999998</v>
      </c>
      <c r="LQ117">
        <v>32.216340000000002</v>
      </c>
      <c r="LR117">
        <v>646.50040000000001</v>
      </c>
      <c r="LS117">
        <v>377.59460000000001</v>
      </c>
      <c r="LT117">
        <v>465.63159999999999</v>
      </c>
      <c r="LU117">
        <v>555.202</v>
      </c>
      <c r="LV117">
        <v>827.24009999999998</v>
      </c>
      <c r="LW117">
        <v>558.0453</v>
      </c>
      <c r="LX117">
        <v>944.24429999999995</v>
      </c>
      <c r="LY117">
        <v>499.75880000000001</v>
      </c>
      <c r="LZ117">
        <v>618.10419999999999</v>
      </c>
      <c r="MA117">
        <v>1806.2550000000001</v>
      </c>
      <c r="MB117">
        <v>925.07230000000004</v>
      </c>
      <c r="MC117">
        <v>459.62729999999999</v>
      </c>
      <c r="MD117">
        <v>915.28489999999999</v>
      </c>
      <c r="ME117">
        <v>661.49829999999997</v>
      </c>
      <c r="MF117">
        <v>313.19639999999998</v>
      </c>
      <c r="MG117">
        <v>2367.047</v>
      </c>
      <c r="MH117">
        <v>1077.838</v>
      </c>
      <c r="MI117">
        <v>440.99740000000003</v>
      </c>
      <c r="MJ117">
        <v>279.81729999999999</v>
      </c>
      <c r="MK117">
        <v>2224.2199999999998</v>
      </c>
      <c r="ML117">
        <v>1031.192</v>
      </c>
      <c r="MM117">
        <v>248.38759999999999</v>
      </c>
      <c r="MN117">
        <v>354.83260000000001</v>
      </c>
      <c r="MO117">
        <v>840.69119999999998</v>
      </c>
      <c r="MP117">
        <v>908.71929999999998</v>
      </c>
      <c r="MQ117">
        <v>2278.694</v>
      </c>
      <c r="MR117">
        <v>416.92559999999997</v>
      </c>
      <c r="MS117">
        <v>1019.963</v>
      </c>
      <c r="MT117">
        <v>1075.6210000000001</v>
      </c>
      <c r="MU117">
        <v>511.07459999999998</v>
      </c>
      <c r="MV117">
        <v>441.8526</v>
      </c>
      <c r="MW117">
        <v>354.67290000000003</v>
      </c>
      <c r="MX117">
        <v>137.49270000000001</v>
      </c>
      <c r="MY117">
        <v>701.9982</v>
      </c>
      <c r="MZ117">
        <v>2286.2440000000001</v>
      </c>
      <c r="NA117">
        <v>431.39679999999998</v>
      </c>
      <c r="NB117">
        <v>491.7278</v>
      </c>
      <c r="NC117">
        <v>2315.1149999999998</v>
      </c>
      <c r="ND117">
        <v>2008.799</v>
      </c>
    </row>
    <row r="118" spans="1:368" x14ac:dyDescent="0.25">
      <c r="A118">
        <v>13</v>
      </c>
      <c r="B118">
        <v>1116</v>
      </c>
      <c r="C118">
        <v>713.45640000000003</v>
      </c>
      <c r="D118">
        <v>548.52959999999996</v>
      </c>
      <c r="E118">
        <v>298.31400000000002</v>
      </c>
      <c r="F118">
        <v>1076.4970000000001</v>
      </c>
      <c r="G118">
        <v>357.24149999999997</v>
      </c>
      <c r="H118">
        <v>781.05460000000005</v>
      </c>
      <c r="I118">
        <v>637.69640000000004</v>
      </c>
      <c r="J118">
        <v>798.78489999999999</v>
      </c>
      <c r="K118">
        <v>585.45640000000003</v>
      </c>
      <c r="L118">
        <v>3248.7919999999999</v>
      </c>
      <c r="M118">
        <v>385.78680000000003</v>
      </c>
      <c r="N118">
        <v>279.71230000000003</v>
      </c>
      <c r="O118">
        <v>556.16279999999995</v>
      </c>
      <c r="P118">
        <v>129.56200000000001</v>
      </c>
      <c r="Q118">
        <v>657.13720000000001</v>
      </c>
      <c r="R118">
        <v>291.0394</v>
      </c>
      <c r="S118">
        <v>251.9118</v>
      </c>
      <c r="T118">
        <v>198.31659999999999</v>
      </c>
      <c r="U118">
        <v>789.33219999999994</v>
      </c>
      <c r="V118">
        <v>190.56030000000001</v>
      </c>
      <c r="W118">
        <v>337.7226</v>
      </c>
      <c r="X118">
        <v>663.06790000000001</v>
      </c>
      <c r="Y118">
        <v>1782.0940000000001</v>
      </c>
      <c r="Z118">
        <v>677.90369999999996</v>
      </c>
      <c r="AA118">
        <v>1212.749</v>
      </c>
      <c r="AB118">
        <v>1064.8040000000001</v>
      </c>
      <c r="AC118">
        <v>356.1943</v>
      </c>
      <c r="AD118">
        <v>536.56590000000006</v>
      </c>
      <c r="AE118">
        <v>641.68020000000001</v>
      </c>
      <c r="AF118">
        <v>497.64929999999998</v>
      </c>
      <c r="AG118">
        <v>2022.8789999999999</v>
      </c>
      <c r="AH118">
        <v>1898.252</v>
      </c>
      <c r="AI118">
        <v>1335.94</v>
      </c>
      <c r="AJ118">
        <v>912.27020000000005</v>
      </c>
      <c r="AK118">
        <v>95.392110000000002</v>
      </c>
      <c r="AL118">
        <v>1075.174</v>
      </c>
      <c r="AM118">
        <v>438.52710000000002</v>
      </c>
      <c r="AN118">
        <v>307.05849999999998</v>
      </c>
      <c r="AO118">
        <v>401.63990000000001</v>
      </c>
      <c r="AP118">
        <v>1641.8589999999999</v>
      </c>
      <c r="AQ118">
        <v>1038.2139999999999</v>
      </c>
      <c r="AR118">
        <v>1033.79</v>
      </c>
      <c r="AS118">
        <v>167.39850000000001</v>
      </c>
      <c r="AT118">
        <v>2011.155</v>
      </c>
      <c r="AU118">
        <v>904.98850000000004</v>
      </c>
      <c r="AV118">
        <v>844.80799999999999</v>
      </c>
      <c r="AW118">
        <v>439.15429999999998</v>
      </c>
      <c r="AX118">
        <v>739.63990000000001</v>
      </c>
      <c r="AY118">
        <v>470.77929999999998</v>
      </c>
      <c r="AZ118">
        <v>1017.524</v>
      </c>
      <c r="BA118">
        <v>543.47469999999998</v>
      </c>
      <c r="BB118">
        <v>658.46310000000005</v>
      </c>
      <c r="BC118">
        <v>203.20580000000001</v>
      </c>
      <c r="BD118">
        <v>1795.174</v>
      </c>
      <c r="BE118">
        <v>1158.8889999999999</v>
      </c>
      <c r="BF118">
        <v>539.27660000000003</v>
      </c>
      <c r="BG118">
        <v>365.92759999999998</v>
      </c>
      <c r="BH118">
        <v>454.69740000000002</v>
      </c>
      <c r="BI118">
        <v>454.69740000000002</v>
      </c>
      <c r="BJ118">
        <v>380.85890000000001</v>
      </c>
      <c r="BK118">
        <v>557.63070000000005</v>
      </c>
      <c r="BL118">
        <v>138.8004</v>
      </c>
      <c r="BM118">
        <v>1035.4269999999999</v>
      </c>
      <c r="BN118">
        <v>493.16730000000001</v>
      </c>
      <c r="BO118">
        <v>1906.29</v>
      </c>
      <c r="BP118">
        <v>348.03280000000001</v>
      </c>
      <c r="BQ118">
        <v>129.41329999999999</v>
      </c>
      <c r="BR118">
        <v>158.68299999999999</v>
      </c>
      <c r="BS118">
        <v>567.76649999999995</v>
      </c>
      <c r="BT118">
        <v>1750.5050000000001</v>
      </c>
      <c r="BU118">
        <v>585.04999999999995</v>
      </c>
      <c r="BV118">
        <v>987.3664</v>
      </c>
      <c r="BW118">
        <v>379.17509999999999</v>
      </c>
      <c r="BX118">
        <v>375.59589999999997</v>
      </c>
      <c r="BY118">
        <v>218.31549999999999</v>
      </c>
      <c r="BZ118">
        <v>322.25139999999999</v>
      </c>
      <c r="CA118">
        <v>446.08629999999999</v>
      </c>
      <c r="CB118">
        <v>756.32150000000001</v>
      </c>
      <c r="CC118">
        <v>1999.173</v>
      </c>
      <c r="CD118">
        <v>280.96409999999997</v>
      </c>
      <c r="CE118">
        <v>593.70860000000005</v>
      </c>
      <c r="CF118">
        <v>555.86559999999997</v>
      </c>
      <c r="CG118">
        <v>150.7578</v>
      </c>
      <c r="CH118">
        <v>375.85539999999997</v>
      </c>
      <c r="CI118">
        <v>479.34219999999999</v>
      </c>
      <c r="CJ118">
        <v>499.45139999999998</v>
      </c>
      <c r="CK118">
        <v>401.92250000000001</v>
      </c>
      <c r="CL118">
        <v>201.9186</v>
      </c>
      <c r="CM118">
        <v>357.02010000000001</v>
      </c>
      <c r="CN118">
        <v>543.97820000000002</v>
      </c>
      <c r="CO118">
        <v>1009.5119999999999</v>
      </c>
      <c r="CP118">
        <v>571.21910000000003</v>
      </c>
      <c r="CQ118">
        <v>584.49900000000002</v>
      </c>
      <c r="CR118">
        <v>267.8186</v>
      </c>
      <c r="CS118">
        <v>736.42420000000004</v>
      </c>
      <c r="CT118">
        <v>553.29100000000005</v>
      </c>
      <c r="CU118">
        <v>866.78639999999996</v>
      </c>
      <c r="CV118">
        <v>499.71699999999998</v>
      </c>
      <c r="CW118">
        <v>727.54049999999995</v>
      </c>
      <c r="CX118">
        <v>1615.075</v>
      </c>
      <c r="CY118">
        <v>1104.2670000000001</v>
      </c>
      <c r="CZ118">
        <v>225.28790000000001</v>
      </c>
      <c r="DA118">
        <v>488.72500000000002</v>
      </c>
      <c r="DB118">
        <v>773.4325</v>
      </c>
      <c r="DC118">
        <v>646.45339999999999</v>
      </c>
      <c r="DD118">
        <v>1993.0619999999999</v>
      </c>
      <c r="DE118">
        <v>227.59479999999999</v>
      </c>
      <c r="DF118">
        <v>3213.5149999999999</v>
      </c>
      <c r="DG118">
        <v>965.1019</v>
      </c>
      <c r="DH118">
        <v>1164.2059999999999</v>
      </c>
      <c r="DI118">
        <v>496.65989999999999</v>
      </c>
      <c r="DJ118">
        <v>379.661</v>
      </c>
      <c r="DK118">
        <v>1360.5129999999999</v>
      </c>
      <c r="DL118">
        <v>604.02639999999997</v>
      </c>
      <c r="DM118">
        <v>452.60500000000002</v>
      </c>
      <c r="DN118">
        <v>0</v>
      </c>
      <c r="DO118">
        <v>603.23199999999997</v>
      </c>
      <c r="DP118">
        <v>988.18910000000005</v>
      </c>
      <c r="DQ118">
        <v>384.70580000000001</v>
      </c>
      <c r="DR118">
        <v>450.84500000000003</v>
      </c>
      <c r="DS118">
        <v>1800.7760000000001</v>
      </c>
      <c r="DT118">
        <v>778.28809999999999</v>
      </c>
      <c r="DU118">
        <v>469.1438</v>
      </c>
      <c r="DV118">
        <v>469.1438</v>
      </c>
      <c r="DW118">
        <v>956.41600000000005</v>
      </c>
      <c r="DX118">
        <v>547.1644</v>
      </c>
      <c r="DY118">
        <v>1035.8800000000001</v>
      </c>
      <c r="DZ118">
        <v>1193.086</v>
      </c>
      <c r="EA118">
        <v>572.08730000000003</v>
      </c>
      <c r="EB118">
        <v>1509.1559999999999</v>
      </c>
      <c r="EC118">
        <v>1010.1849999999999</v>
      </c>
      <c r="ED118">
        <v>671.81460000000004</v>
      </c>
      <c r="EE118">
        <v>442.3383</v>
      </c>
      <c r="EF118">
        <v>582.86109999999996</v>
      </c>
      <c r="EG118">
        <v>307.09640000000002</v>
      </c>
      <c r="EH118">
        <v>311.44880000000001</v>
      </c>
      <c r="EI118">
        <v>643.27359999999999</v>
      </c>
      <c r="EJ118">
        <v>1786.4369999999999</v>
      </c>
      <c r="EK118">
        <v>701.07309999999995</v>
      </c>
      <c r="EL118">
        <v>548.68110000000001</v>
      </c>
      <c r="EM118">
        <v>943.99379999999996</v>
      </c>
      <c r="EN118">
        <v>246.82509999999999</v>
      </c>
      <c r="EO118">
        <v>361.45839999999998</v>
      </c>
      <c r="EP118">
        <v>401.96140000000003</v>
      </c>
      <c r="EQ118">
        <v>578.30070000000001</v>
      </c>
      <c r="ER118">
        <v>4309.1549999999997</v>
      </c>
      <c r="ES118">
        <v>312.81029999999998</v>
      </c>
      <c r="ET118">
        <v>398.60390000000001</v>
      </c>
      <c r="EU118">
        <v>559.03219999999999</v>
      </c>
      <c r="EV118">
        <v>376.50409999999999</v>
      </c>
      <c r="EW118">
        <v>48.879249999999999</v>
      </c>
      <c r="EX118">
        <v>1439.048</v>
      </c>
      <c r="EY118">
        <v>351.38670000000002</v>
      </c>
      <c r="EZ118">
        <v>504.11439999999999</v>
      </c>
      <c r="FA118">
        <v>803.95399999999995</v>
      </c>
      <c r="FB118">
        <v>545.95939999999996</v>
      </c>
      <c r="FC118">
        <v>219.5403</v>
      </c>
      <c r="FD118">
        <v>91.059479999999994</v>
      </c>
      <c r="FE118">
        <v>468.35989999999998</v>
      </c>
      <c r="FF118">
        <v>568.50310000000002</v>
      </c>
      <c r="FG118">
        <v>548.16120000000001</v>
      </c>
      <c r="FH118">
        <v>366.42930000000001</v>
      </c>
      <c r="FI118">
        <v>315.41370000000001</v>
      </c>
      <c r="FJ118">
        <v>616.37509999999997</v>
      </c>
      <c r="FK118">
        <v>186.7363</v>
      </c>
      <c r="FL118">
        <v>420.0523</v>
      </c>
      <c r="FM118">
        <v>527.95360000000005</v>
      </c>
      <c r="FN118">
        <v>436.06549999999999</v>
      </c>
      <c r="FO118">
        <v>503.0804</v>
      </c>
      <c r="FP118">
        <v>1823.9839999999999</v>
      </c>
      <c r="FQ118">
        <v>638.43470000000002</v>
      </c>
      <c r="FR118">
        <v>317.08940000000001</v>
      </c>
      <c r="FS118">
        <v>888.61199999999997</v>
      </c>
      <c r="FT118">
        <v>218.56110000000001</v>
      </c>
      <c r="FU118">
        <v>403.19009999999997</v>
      </c>
      <c r="FV118">
        <v>658.35289999999998</v>
      </c>
      <c r="FW118">
        <v>392.85829999999999</v>
      </c>
      <c r="FX118">
        <v>404.55829999999997</v>
      </c>
      <c r="FY118">
        <v>456.85930000000002</v>
      </c>
      <c r="FZ118">
        <v>1517.191</v>
      </c>
      <c r="GA118">
        <v>571.26570000000004</v>
      </c>
      <c r="GB118">
        <v>723.79579999999999</v>
      </c>
      <c r="GC118">
        <v>576.64419999999996</v>
      </c>
      <c r="GD118">
        <v>859.44590000000005</v>
      </c>
      <c r="GE118">
        <v>1116.4559999999999</v>
      </c>
      <c r="GF118">
        <v>1552.329</v>
      </c>
      <c r="GG118">
        <v>512.0335</v>
      </c>
      <c r="GH118">
        <v>614.96979999999996</v>
      </c>
      <c r="GI118">
        <v>1022.7190000000001</v>
      </c>
      <c r="GJ118">
        <v>1728.739</v>
      </c>
      <c r="GK118">
        <v>1130.1189999999999</v>
      </c>
      <c r="GL118">
        <v>270.34320000000002</v>
      </c>
      <c r="GM118">
        <v>455.77690000000001</v>
      </c>
      <c r="GN118">
        <v>652.50620000000004</v>
      </c>
      <c r="GO118">
        <v>257.71809999999999</v>
      </c>
      <c r="GP118">
        <v>1398.1959999999999</v>
      </c>
      <c r="GQ118">
        <v>440.86900000000003</v>
      </c>
      <c r="GR118">
        <v>1981.1759999999999</v>
      </c>
      <c r="GS118">
        <v>1745.72</v>
      </c>
      <c r="GT118">
        <v>262.99889999999999</v>
      </c>
      <c r="GU118">
        <v>816.07849999999996</v>
      </c>
      <c r="GV118">
        <v>508.572</v>
      </c>
      <c r="GW118">
        <v>268.72800000000001</v>
      </c>
      <c r="GX118">
        <v>1827.9469999999999</v>
      </c>
      <c r="GY118">
        <v>585.31989999999996</v>
      </c>
      <c r="GZ118">
        <v>1037.9870000000001</v>
      </c>
      <c r="HA118">
        <v>583.18709999999999</v>
      </c>
      <c r="HB118">
        <v>734.44650000000001</v>
      </c>
      <c r="HC118">
        <v>502.947</v>
      </c>
      <c r="HD118">
        <v>863.62159999999994</v>
      </c>
      <c r="HE118">
        <v>1964.6279999999999</v>
      </c>
      <c r="HF118">
        <v>134.0856</v>
      </c>
      <c r="HG118">
        <v>520.95330000000001</v>
      </c>
      <c r="HH118">
        <v>749.31899999999996</v>
      </c>
      <c r="HI118">
        <v>480.9984</v>
      </c>
      <c r="HJ118">
        <v>863.09929999999997</v>
      </c>
      <c r="HK118">
        <v>565.83920000000001</v>
      </c>
      <c r="HL118">
        <v>774.46220000000005</v>
      </c>
      <c r="HM118">
        <v>1609.357</v>
      </c>
      <c r="HN118">
        <v>282.85169999999999</v>
      </c>
      <c r="HO118">
        <v>1863.5719999999999</v>
      </c>
      <c r="HP118">
        <v>298.0181</v>
      </c>
      <c r="HQ118">
        <v>545.47109999999998</v>
      </c>
      <c r="HR118">
        <v>180.84209999999999</v>
      </c>
      <c r="HS118">
        <v>542.4076</v>
      </c>
      <c r="HT118">
        <v>263.54899999999998</v>
      </c>
      <c r="HU118">
        <v>2007.104</v>
      </c>
      <c r="HV118">
        <v>397.4237</v>
      </c>
      <c r="HW118">
        <v>585.46799999999996</v>
      </c>
      <c r="HX118">
        <v>502.86079999999998</v>
      </c>
      <c r="HY118">
        <v>1895.8589999999999</v>
      </c>
      <c r="HZ118">
        <v>687.58730000000003</v>
      </c>
      <c r="IA118">
        <v>108.3189</v>
      </c>
      <c r="IB118">
        <v>919.70450000000005</v>
      </c>
      <c r="IC118">
        <v>366.92630000000003</v>
      </c>
      <c r="ID118">
        <v>853.06659999999999</v>
      </c>
      <c r="IE118">
        <v>513.09950000000003</v>
      </c>
      <c r="IF118">
        <v>588.64790000000005</v>
      </c>
      <c r="IG118">
        <v>958.64509999999996</v>
      </c>
      <c r="IH118">
        <v>500.75560000000002</v>
      </c>
      <c r="II118">
        <v>784.12599999999998</v>
      </c>
      <c r="IJ118">
        <v>875.99839999999995</v>
      </c>
      <c r="IK118">
        <v>1398.6310000000001</v>
      </c>
      <c r="IL118">
        <v>567.1155</v>
      </c>
      <c r="IM118">
        <v>2009.511</v>
      </c>
      <c r="IN118">
        <v>638.26900000000001</v>
      </c>
      <c r="IO118">
        <v>563.00789999999995</v>
      </c>
      <c r="IP118">
        <v>640.13649999999996</v>
      </c>
      <c r="IQ118">
        <v>208.36920000000001</v>
      </c>
      <c r="IR118">
        <v>1795.6320000000001</v>
      </c>
      <c r="IS118">
        <v>603.18430000000001</v>
      </c>
      <c r="IT118">
        <v>517.48770000000002</v>
      </c>
      <c r="IU118">
        <v>333.35419999999999</v>
      </c>
      <c r="IV118">
        <v>466.33789999999999</v>
      </c>
      <c r="IW118">
        <v>307.05410000000001</v>
      </c>
      <c r="IX118">
        <v>300.48540000000003</v>
      </c>
      <c r="IY118">
        <v>423.5591</v>
      </c>
      <c r="IZ118">
        <v>766.72649999999999</v>
      </c>
      <c r="JA118">
        <v>1422.5250000000001</v>
      </c>
      <c r="JB118">
        <v>249.28049999999999</v>
      </c>
      <c r="JC118">
        <v>571.79579999999999</v>
      </c>
      <c r="JD118">
        <v>936.51930000000004</v>
      </c>
      <c r="JE118">
        <v>1453.77</v>
      </c>
      <c r="JF118">
        <v>672.40060000000005</v>
      </c>
      <c r="JG118">
        <v>1109.674</v>
      </c>
      <c r="JH118">
        <v>1993.443</v>
      </c>
      <c r="JI118">
        <v>884.10760000000005</v>
      </c>
      <c r="JJ118">
        <v>1412.0909999999999</v>
      </c>
      <c r="JK118">
        <v>1001.341</v>
      </c>
      <c r="JL118">
        <v>1372.2570000000001</v>
      </c>
      <c r="JM118">
        <v>970.05470000000003</v>
      </c>
      <c r="JN118">
        <v>636.84580000000005</v>
      </c>
      <c r="JO118">
        <v>550.55790000000002</v>
      </c>
      <c r="JP118">
        <v>505.28879999999998</v>
      </c>
      <c r="JQ118">
        <v>1043.6479999999999</v>
      </c>
      <c r="JR118">
        <v>747.22559999999999</v>
      </c>
      <c r="JS118">
        <v>1930.1849999999999</v>
      </c>
      <c r="JT118">
        <v>1795.9069999999999</v>
      </c>
      <c r="JU118">
        <v>600.52620000000002</v>
      </c>
      <c r="JV118">
        <v>1699.963</v>
      </c>
      <c r="JW118">
        <v>463.79160000000002</v>
      </c>
      <c r="JX118">
        <v>684.16039999999998</v>
      </c>
      <c r="JY118">
        <v>828.01570000000004</v>
      </c>
      <c r="JZ118">
        <v>520.07299999999998</v>
      </c>
      <c r="KA118">
        <v>555.42460000000005</v>
      </c>
      <c r="KB118">
        <v>142.4205</v>
      </c>
      <c r="KC118">
        <v>1894.7329999999999</v>
      </c>
      <c r="KD118">
        <v>634.66049999999996</v>
      </c>
      <c r="KE118">
        <v>1989.4110000000001</v>
      </c>
      <c r="KF118">
        <v>1905.3009999999999</v>
      </c>
      <c r="KG118">
        <v>717.43259999999998</v>
      </c>
      <c r="KH118">
        <v>1391.2429999999999</v>
      </c>
      <c r="KI118">
        <v>782.19359999999995</v>
      </c>
      <c r="KJ118">
        <v>730.08510000000001</v>
      </c>
      <c r="KK118">
        <v>1692.758</v>
      </c>
      <c r="KL118">
        <v>1957.463</v>
      </c>
      <c r="KM118">
        <v>1918.683</v>
      </c>
      <c r="KN118">
        <v>1865.3810000000001</v>
      </c>
      <c r="KO118">
        <v>533.70500000000004</v>
      </c>
      <c r="KP118">
        <v>1828.316</v>
      </c>
      <c r="KQ118">
        <v>1821.664</v>
      </c>
      <c r="KR118">
        <v>1044.9469999999999</v>
      </c>
      <c r="KS118">
        <v>1944.8979999999999</v>
      </c>
      <c r="KT118">
        <v>412.43529999999998</v>
      </c>
      <c r="KU118">
        <v>790.38210000000004</v>
      </c>
      <c r="KV118">
        <v>1989.2460000000001</v>
      </c>
      <c r="KW118">
        <v>638.6848</v>
      </c>
      <c r="KX118">
        <v>620.88879999999995</v>
      </c>
      <c r="KY118">
        <v>522.73820000000001</v>
      </c>
      <c r="KZ118">
        <v>385.27080000000001</v>
      </c>
      <c r="LA118">
        <v>708.72230000000002</v>
      </c>
      <c r="LB118">
        <v>780.22889999999995</v>
      </c>
      <c r="LC118">
        <v>484.53359999999998</v>
      </c>
      <c r="LD118">
        <v>321.8707</v>
      </c>
      <c r="LE118">
        <v>1778.4559999999999</v>
      </c>
      <c r="LF118">
        <v>369.36169999999998</v>
      </c>
      <c r="LG118">
        <v>958.11580000000004</v>
      </c>
      <c r="LH118">
        <v>369.36169999999998</v>
      </c>
      <c r="LI118">
        <v>413.99079999999998</v>
      </c>
      <c r="LJ118">
        <v>818.98590000000002</v>
      </c>
      <c r="LK118">
        <v>1461.3389999999999</v>
      </c>
      <c r="LL118">
        <v>577.70439999999996</v>
      </c>
      <c r="LM118">
        <v>315.17720000000003</v>
      </c>
      <c r="LN118">
        <v>680.43910000000005</v>
      </c>
      <c r="LO118">
        <v>543.14700000000005</v>
      </c>
      <c r="LP118">
        <v>1878.683</v>
      </c>
      <c r="LQ118">
        <v>423.75779999999997</v>
      </c>
      <c r="LR118">
        <v>845.4008</v>
      </c>
      <c r="LS118">
        <v>355.81220000000002</v>
      </c>
      <c r="LT118">
        <v>550.60500000000002</v>
      </c>
      <c r="LU118">
        <v>324.59100000000001</v>
      </c>
      <c r="LV118">
        <v>381.56220000000002</v>
      </c>
      <c r="LW118">
        <v>516.06500000000005</v>
      </c>
      <c r="LX118">
        <v>533.49869999999999</v>
      </c>
      <c r="LY118">
        <v>798.77689999999996</v>
      </c>
      <c r="LZ118">
        <v>600.72820000000002</v>
      </c>
      <c r="MA118">
        <v>1354.297</v>
      </c>
      <c r="MB118">
        <v>477.35860000000002</v>
      </c>
      <c r="MC118">
        <v>104.76430000000001</v>
      </c>
      <c r="MD118">
        <v>477.76170000000002</v>
      </c>
      <c r="ME118">
        <v>876.05790000000002</v>
      </c>
      <c r="MF118">
        <v>372.3263</v>
      </c>
      <c r="MG118">
        <v>1926.424</v>
      </c>
      <c r="MH118">
        <v>681.14760000000001</v>
      </c>
      <c r="MI118">
        <v>762.33429999999998</v>
      </c>
      <c r="MJ118">
        <v>669.14649999999995</v>
      </c>
      <c r="MK118">
        <v>1776.9179999999999</v>
      </c>
      <c r="ML118">
        <v>596.32339999999999</v>
      </c>
      <c r="MM118">
        <v>273.80290000000002</v>
      </c>
      <c r="MN118">
        <v>650.69449999999995</v>
      </c>
      <c r="MO118">
        <v>539.27660000000003</v>
      </c>
      <c r="MP118">
        <v>709.60249999999996</v>
      </c>
      <c r="MQ118">
        <v>1893.059</v>
      </c>
      <c r="MR118">
        <v>535.40660000000003</v>
      </c>
      <c r="MS118">
        <v>583.17819999999995</v>
      </c>
      <c r="MT118">
        <v>623.83699999999999</v>
      </c>
      <c r="MU118">
        <v>735.24469999999997</v>
      </c>
      <c r="MV118">
        <v>743.86540000000002</v>
      </c>
      <c r="MW118">
        <v>604.79880000000003</v>
      </c>
      <c r="MX118">
        <v>427.53</v>
      </c>
      <c r="MY118">
        <v>996.41740000000004</v>
      </c>
      <c r="MZ118">
        <v>1893.7059999999999</v>
      </c>
      <c r="NA118">
        <v>698.15470000000005</v>
      </c>
      <c r="NB118">
        <v>587.83109999999999</v>
      </c>
      <c r="NC118">
        <v>1880.7360000000001</v>
      </c>
      <c r="ND118">
        <v>1556.1949999999999</v>
      </c>
    </row>
    <row r="119" spans="1:368" x14ac:dyDescent="0.25">
      <c r="A119">
        <v>29</v>
      </c>
      <c r="B119">
        <v>1117</v>
      </c>
      <c r="C119">
        <v>982.99369999999999</v>
      </c>
      <c r="D119">
        <v>384.98930000000001</v>
      </c>
      <c r="E119">
        <v>853.91380000000004</v>
      </c>
      <c r="F119">
        <v>1138.3489999999999</v>
      </c>
      <c r="G119">
        <v>863.09950000000003</v>
      </c>
      <c r="H119">
        <v>687.80669999999998</v>
      </c>
      <c r="I119">
        <v>557.6123</v>
      </c>
      <c r="J119">
        <v>915.21029999999996</v>
      </c>
      <c r="K119">
        <v>295.4511</v>
      </c>
      <c r="L119">
        <v>2756.4059999999999</v>
      </c>
      <c r="M119">
        <v>270.08679999999998</v>
      </c>
      <c r="N119">
        <v>687.33439999999996</v>
      </c>
      <c r="O119">
        <v>245.45400000000001</v>
      </c>
      <c r="P119">
        <v>695.25279999999998</v>
      </c>
      <c r="Q119">
        <v>54.607990000000001</v>
      </c>
      <c r="R119">
        <v>633.63530000000003</v>
      </c>
      <c r="S119">
        <v>709.3605</v>
      </c>
      <c r="T119">
        <v>709.15309999999999</v>
      </c>
      <c r="U119">
        <v>762.46310000000005</v>
      </c>
      <c r="V119">
        <v>761.24530000000004</v>
      </c>
      <c r="W119">
        <v>776.02520000000004</v>
      </c>
      <c r="X119">
        <v>1046.6030000000001</v>
      </c>
      <c r="Y119">
        <v>1724.6980000000001</v>
      </c>
      <c r="Z119">
        <v>671.59500000000003</v>
      </c>
      <c r="AA119">
        <v>969.01260000000002</v>
      </c>
      <c r="AB119">
        <v>928.85299999999995</v>
      </c>
      <c r="AC119">
        <v>906.95240000000001</v>
      </c>
      <c r="AD119">
        <v>174.4659</v>
      </c>
      <c r="AE119">
        <v>220.0926</v>
      </c>
      <c r="AF119">
        <v>978.18870000000004</v>
      </c>
      <c r="AG119">
        <v>1670.346</v>
      </c>
      <c r="AH119">
        <v>1642.345</v>
      </c>
      <c r="AI119">
        <v>1008.746</v>
      </c>
      <c r="AJ119">
        <v>744.53790000000004</v>
      </c>
      <c r="AK119">
        <v>688.46619999999996</v>
      </c>
      <c r="AL119">
        <v>650.14670000000001</v>
      </c>
      <c r="AM119">
        <v>597.86959999999999</v>
      </c>
      <c r="AN119">
        <v>312.20940000000002</v>
      </c>
      <c r="AO119">
        <v>209.82149999999999</v>
      </c>
      <c r="AP119">
        <v>1397.3689999999999</v>
      </c>
      <c r="AQ119">
        <v>876.33420000000001</v>
      </c>
      <c r="AR119">
        <v>907.65269999999998</v>
      </c>
      <c r="AS119">
        <v>458.76560000000001</v>
      </c>
      <c r="AT119">
        <v>1684.4169999999999</v>
      </c>
      <c r="AU119">
        <v>790.48130000000003</v>
      </c>
      <c r="AV119">
        <v>1317.261</v>
      </c>
      <c r="AW119">
        <v>930.29880000000003</v>
      </c>
      <c r="AX119">
        <v>482.98149999999998</v>
      </c>
      <c r="AY119">
        <v>692.4221</v>
      </c>
      <c r="AZ119">
        <v>752.40560000000005</v>
      </c>
      <c r="BA119">
        <v>392.8125</v>
      </c>
      <c r="BB119">
        <v>1219.26</v>
      </c>
      <c r="BC119">
        <v>436.7296</v>
      </c>
      <c r="BD119">
        <v>1655.1590000000001</v>
      </c>
      <c r="BE119">
        <v>918.12819999999999</v>
      </c>
      <c r="BF119">
        <v>206.64429999999999</v>
      </c>
      <c r="BG119">
        <v>238.10169999999999</v>
      </c>
      <c r="BH119">
        <v>855.53020000000004</v>
      </c>
      <c r="BI119">
        <v>855.53020000000004</v>
      </c>
      <c r="BJ119">
        <v>691.63850000000002</v>
      </c>
      <c r="BK119">
        <v>635.05010000000004</v>
      </c>
      <c r="BL119">
        <v>605.60810000000004</v>
      </c>
      <c r="BM119">
        <v>861.39689999999996</v>
      </c>
      <c r="BN119">
        <v>113.5377</v>
      </c>
      <c r="BO119">
        <v>1745.2929999999999</v>
      </c>
      <c r="BP119">
        <v>362.26799999999997</v>
      </c>
      <c r="BQ119">
        <v>475.43509999999998</v>
      </c>
      <c r="BR119">
        <v>602.74770000000001</v>
      </c>
      <c r="BS119">
        <v>362.62950000000001</v>
      </c>
      <c r="BT119">
        <v>1406.2940000000001</v>
      </c>
      <c r="BU119">
        <v>994.72339999999997</v>
      </c>
      <c r="BV119">
        <v>914.38930000000005</v>
      </c>
      <c r="BW119">
        <v>381.80650000000003</v>
      </c>
      <c r="BX119">
        <v>761.80920000000003</v>
      </c>
      <c r="BY119">
        <v>777.39769999999999</v>
      </c>
      <c r="BZ119">
        <v>318.33240000000001</v>
      </c>
      <c r="CA119">
        <v>367.69420000000002</v>
      </c>
      <c r="CB119">
        <v>1199.3900000000001</v>
      </c>
      <c r="CC119">
        <v>1733.136</v>
      </c>
      <c r="CD119">
        <v>881.05460000000005</v>
      </c>
      <c r="CE119">
        <v>558.81029999999998</v>
      </c>
      <c r="CF119">
        <v>870.56119999999999</v>
      </c>
      <c r="CG119">
        <v>626.31740000000002</v>
      </c>
      <c r="CH119">
        <v>228.99510000000001</v>
      </c>
      <c r="CI119">
        <v>668.01890000000003</v>
      </c>
      <c r="CJ119">
        <v>176.00700000000001</v>
      </c>
      <c r="CK119">
        <v>324.52179999999998</v>
      </c>
      <c r="CL119">
        <v>703.13019999999995</v>
      </c>
      <c r="CM119">
        <v>253.80439999999999</v>
      </c>
      <c r="CN119">
        <v>1064.0360000000001</v>
      </c>
      <c r="CO119">
        <v>895.66229999999996</v>
      </c>
      <c r="CP119">
        <v>302.62079999999997</v>
      </c>
      <c r="CQ119">
        <v>276.03609999999998</v>
      </c>
      <c r="CR119">
        <v>852.68259999999998</v>
      </c>
      <c r="CS119">
        <v>729.56299999999999</v>
      </c>
      <c r="CT119">
        <v>144.02629999999999</v>
      </c>
      <c r="CU119">
        <v>299.94439999999997</v>
      </c>
      <c r="CV119">
        <v>717.41499999999996</v>
      </c>
      <c r="CW119">
        <v>186.13300000000001</v>
      </c>
      <c r="CX119">
        <v>1653.6310000000001</v>
      </c>
      <c r="CY119">
        <v>1274.6859999999999</v>
      </c>
      <c r="CZ119">
        <v>419.09449999999998</v>
      </c>
      <c r="DA119">
        <v>167.79040000000001</v>
      </c>
      <c r="DB119">
        <v>584.27409999999998</v>
      </c>
      <c r="DC119">
        <v>422.36649999999997</v>
      </c>
      <c r="DD119">
        <v>1734.9949999999999</v>
      </c>
      <c r="DE119">
        <v>376.68720000000002</v>
      </c>
      <c r="DF119">
        <v>2690.2440000000001</v>
      </c>
      <c r="DG119">
        <v>478.43880000000001</v>
      </c>
      <c r="DH119">
        <v>1150.9970000000001</v>
      </c>
      <c r="DI119">
        <v>770.93010000000004</v>
      </c>
      <c r="DJ119">
        <v>603.81410000000005</v>
      </c>
      <c r="DK119">
        <v>1370.326</v>
      </c>
      <c r="DL119">
        <v>230.84809999999999</v>
      </c>
      <c r="DM119">
        <v>789.19209999999998</v>
      </c>
      <c r="DN119">
        <v>603.23199999999997</v>
      </c>
      <c r="DO119">
        <v>0</v>
      </c>
      <c r="DP119">
        <v>921.06209999999999</v>
      </c>
      <c r="DQ119">
        <v>649.70100000000002</v>
      </c>
      <c r="DR119">
        <v>232.53909999999999</v>
      </c>
      <c r="DS119">
        <v>1717.471</v>
      </c>
      <c r="DT119">
        <v>705.01319999999998</v>
      </c>
      <c r="DU119">
        <v>1007.648</v>
      </c>
      <c r="DV119">
        <v>1007.648</v>
      </c>
      <c r="DW119">
        <v>736.36180000000002</v>
      </c>
      <c r="DX119">
        <v>782.54229999999995</v>
      </c>
      <c r="DY119">
        <v>529.65629999999999</v>
      </c>
      <c r="DZ119">
        <v>1093.32</v>
      </c>
      <c r="EA119">
        <v>144.96199999999999</v>
      </c>
      <c r="EB119">
        <v>1151.0609999999999</v>
      </c>
      <c r="EC119">
        <v>867.13509999999997</v>
      </c>
      <c r="ED119">
        <v>69.393569999999997</v>
      </c>
      <c r="EE119">
        <v>675.13630000000001</v>
      </c>
      <c r="EF119">
        <v>795.28499999999997</v>
      </c>
      <c r="EG119">
        <v>674.67060000000004</v>
      </c>
      <c r="EH119">
        <v>903.05039999999997</v>
      </c>
      <c r="EI119">
        <v>605.04849999999999</v>
      </c>
      <c r="EJ119">
        <v>1718.2090000000001</v>
      </c>
      <c r="EK119">
        <v>630.12279999999998</v>
      </c>
      <c r="EL119">
        <v>601.66639999999995</v>
      </c>
      <c r="EM119">
        <v>804.34990000000005</v>
      </c>
      <c r="EN119">
        <v>830.28989999999999</v>
      </c>
      <c r="EO119">
        <v>649.35820000000001</v>
      </c>
      <c r="EP119">
        <v>879.51549999999997</v>
      </c>
      <c r="EQ119">
        <v>106.94929999999999</v>
      </c>
      <c r="ER119">
        <v>4218.0060000000003</v>
      </c>
      <c r="ES119">
        <v>672.78510000000006</v>
      </c>
      <c r="ET119">
        <v>968.13070000000005</v>
      </c>
      <c r="EU119">
        <v>1010.1130000000001</v>
      </c>
      <c r="EV119">
        <v>462.31709999999998</v>
      </c>
      <c r="EW119">
        <v>614.40560000000005</v>
      </c>
      <c r="EX119">
        <v>1191.951</v>
      </c>
      <c r="EY119">
        <v>278.73939999999999</v>
      </c>
      <c r="EZ119">
        <v>176.26830000000001</v>
      </c>
      <c r="FA119">
        <v>601.52099999999996</v>
      </c>
      <c r="FB119">
        <v>210.20240000000001</v>
      </c>
      <c r="FC119">
        <v>775.97199999999998</v>
      </c>
      <c r="FD119">
        <v>542.3528</v>
      </c>
      <c r="FE119">
        <v>979.94650000000001</v>
      </c>
      <c r="FF119">
        <v>825.76099999999997</v>
      </c>
      <c r="FG119">
        <v>70.743449999999996</v>
      </c>
      <c r="FH119">
        <v>393.4871</v>
      </c>
      <c r="FI119">
        <v>583.5213</v>
      </c>
      <c r="FJ119">
        <v>532.95079999999996</v>
      </c>
      <c r="FK119">
        <v>542.74980000000005</v>
      </c>
      <c r="FL119">
        <v>545.34519999999998</v>
      </c>
      <c r="FM119">
        <v>162.85849999999999</v>
      </c>
      <c r="FN119">
        <v>167.72739999999999</v>
      </c>
      <c r="FO119">
        <v>441.05419999999998</v>
      </c>
      <c r="FP119">
        <v>1519.433</v>
      </c>
      <c r="FQ119">
        <v>998.11749999999995</v>
      </c>
      <c r="FR119">
        <v>574.37310000000002</v>
      </c>
      <c r="FS119">
        <v>733.37130000000002</v>
      </c>
      <c r="FT119">
        <v>575.64520000000005</v>
      </c>
      <c r="FU119">
        <v>233.81110000000001</v>
      </c>
      <c r="FV119">
        <v>151.7242</v>
      </c>
      <c r="FW119">
        <v>222.1815</v>
      </c>
      <c r="FX119">
        <v>938.52149999999995</v>
      </c>
      <c r="FY119">
        <v>960.80190000000005</v>
      </c>
      <c r="FZ119">
        <v>1525.4929999999999</v>
      </c>
      <c r="GA119">
        <v>1121.962</v>
      </c>
      <c r="GB119">
        <v>659.18129999999996</v>
      </c>
      <c r="GC119">
        <v>191.916</v>
      </c>
      <c r="GD119">
        <v>1265.252</v>
      </c>
      <c r="GE119">
        <v>1266.683</v>
      </c>
      <c r="GF119">
        <v>1512.171</v>
      </c>
      <c r="GG119">
        <v>477.56</v>
      </c>
      <c r="GH119">
        <v>820.94889999999998</v>
      </c>
      <c r="GI119">
        <v>800.6635</v>
      </c>
      <c r="GJ119">
        <v>1416.43</v>
      </c>
      <c r="GK119">
        <v>903.43259999999998</v>
      </c>
      <c r="GL119">
        <v>412.00400000000002</v>
      </c>
      <c r="GM119">
        <v>285.45999999999998</v>
      </c>
      <c r="GN119">
        <v>471.46379999999999</v>
      </c>
      <c r="GO119">
        <v>625.95699999999999</v>
      </c>
      <c r="GP119">
        <v>1203.5309999999999</v>
      </c>
      <c r="GQ119">
        <v>842.07590000000005</v>
      </c>
      <c r="GR119">
        <v>1682.18</v>
      </c>
      <c r="GS119">
        <v>1734.8320000000001</v>
      </c>
      <c r="GT119">
        <v>383.56200000000001</v>
      </c>
      <c r="GU119">
        <v>996.68489999999997</v>
      </c>
      <c r="GV119">
        <v>637.30470000000003</v>
      </c>
      <c r="GW119">
        <v>784.65689999999995</v>
      </c>
      <c r="GX119">
        <v>1734.1</v>
      </c>
      <c r="GY119">
        <v>58.64864</v>
      </c>
      <c r="GZ119">
        <v>847.89710000000002</v>
      </c>
      <c r="HA119">
        <v>524.34370000000001</v>
      </c>
      <c r="HB119">
        <v>286.8168</v>
      </c>
      <c r="HC119">
        <v>347.61</v>
      </c>
      <c r="HD119">
        <v>1316.4860000000001</v>
      </c>
      <c r="HE119">
        <v>1744.212</v>
      </c>
      <c r="HF119">
        <v>567.32860000000005</v>
      </c>
      <c r="HG119">
        <v>1011.842</v>
      </c>
      <c r="HH119">
        <v>1291.5419999999999</v>
      </c>
      <c r="HI119">
        <v>141.5908</v>
      </c>
      <c r="HJ119">
        <v>1098.4269999999999</v>
      </c>
      <c r="HK119">
        <v>41.080300000000001</v>
      </c>
      <c r="HL119">
        <v>276.17680000000001</v>
      </c>
      <c r="HM119">
        <v>1276.23</v>
      </c>
      <c r="HN119">
        <v>882.6893</v>
      </c>
      <c r="HO119">
        <v>1754.5509999999999</v>
      </c>
      <c r="HP119">
        <v>783.32349999999997</v>
      </c>
      <c r="HQ119">
        <v>268.27769999999998</v>
      </c>
      <c r="HR119">
        <v>773.7079</v>
      </c>
      <c r="HS119">
        <v>506.73809999999997</v>
      </c>
      <c r="HT119">
        <v>566.6798</v>
      </c>
      <c r="HU119">
        <v>1661.491</v>
      </c>
      <c r="HV119">
        <v>269.30470000000003</v>
      </c>
      <c r="HW119">
        <v>104.0286</v>
      </c>
      <c r="HX119">
        <v>842.99549999999999</v>
      </c>
      <c r="HY119">
        <v>1632.4390000000001</v>
      </c>
      <c r="HZ119">
        <v>1250.28</v>
      </c>
      <c r="IA119">
        <v>514.74929999999995</v>
      </c>
      <c r="IB119">
        <v>801.03229999999996</v>
      </c>
      <c r="IC119">
        <v>946.18430000000001</v>
      </c>
      <c r="ID119">
        <v>756.61069999999995</v>
      </c>
      <c r="IE119">
        <v>132.0164</v>
      </c>
      <c r="IF119">
        <v>1153.838</v>
      </c>
      <c r="IG119">
        <v>840.51499999999999</v>
      </c>
      <c r="IH119">
        <v>1042.078</v>
      </c>
      <c r="II119">
        <v>766.99220000000003</v>
      </c>
      <c r="IJ119">
        <v>1111.394</v>
      </c>
      <c r="IK119">
        <v>1222.421</v>
      </c>
      <c r="IL119">
        <v>747.20839999999998</v>
      </c>
      <c r="IM119">
        <v>1692.9880000000001</v>
      </c>
      <c r="IN119">
        <v>418.18770000000001</v>
      </c>
      <c r="IO119">
        <v>1095.078</v>
      </c>
      <c r="IP119">
        <v>38.914239999999999</v>
      </c>
      <c r="IQ119">
        <v>399.57380000000001</v>
      </c>
      <c r="IR119">
        <v>1774.569</v>
      </c>
      <c r="IS119">
        <v>1128.25</v>
      </c>
      <c r="IT119">
        <v>1034.848</v>
      </c>
      <c r="IU119">
        <v>926.80160000000001</v>
      </c>
      <c r="IV119">
        <v>455.24650000000003</v>
      </c>
      <c r="IW119">
        <v>904.52470000000005</v>
      </c>
      <c r="IX119">
        <v>903.68730000000005</v>
      </c>
      <c r="IY119">
        <v>207.0427</v>
      </c>
      <c r="IZ119">
        <v>717.03269999999998</v>
      </c>
      <c r="JA119">
        <v>1480.116</v>
      </c>
      <c r="JB119">
        <v>671.69299999999998</v>
      </c>
      <c r="JC119">
        <v>480.82870000000003</v>
      </c>
      <c r="JD119">
        <v>769.7183</v>
      </c>
      <c r="JE119">
        <v>1224.9570000000001</v>
      </c>
      <c r="JF119">
        <v>1201.981</v>
      </c>
      <c r="JG119">
        <v>899.41570000000002</v>
      </c>
      <c r="JH119">
        <v>1706.105</v>
      </c>
      <c r="JI119">
        <v>744.3768</v>
      </c>
      <c r="JJ119">
        <v>1433.99</v>
      </c>
      <c r="JK119">
        <v>865.60969999999998</v>
      </c>
      <c r="JL119">
        <v>1226.5250000000001</v>
      </c>
      <c r="JM119">
        <v>921.61720000000003</v>
      </c>
      <c r="JN119">
        <v>1197.7090000000001</v>
      </c>
      <c r="JO119">
        <v>56.555480000000003</v>
      </c>
      <c r="JP119">
        <v>728.15589999999997</v>
      </c>
      <c r="JQ119">
        <v>740.55169999999998</v>
      </c>
      <c r="JR119">
        <v>668.27530000000002</v>
      </c>
      <c r="JS119">
        <v>1751.877</v>
      </c>
      <c r="JT119">
        <v>1647.818</v>
      </c>
      <c r="JU119">
        <v>701.39099999999996</v>
      </c>
      <c r="JV119">
        <v>1697.288</v>
      </c>
      <c r="JW119">
        <v>613.24980000000005</v>
      </c>
      <c r="JX119">
        <v>214.0153</v>
      </c>
      <c r="JY119">
        <v>534.43150000000003</v>
      </c>
      <c r="JZ119">
        <v>97.898619999999994</v>
      </c>
      <c r="KA119">
        <v>763.05989999999997</v>
      </c>
      <c r="KB119">
        <v>651.44290000000001</v>
      </c>
      <c r="KC119">
        <v>1758.845</v>
      </c>
      <c r="KD119">
        <v>210.55449999999999</v>
      </c>
      <c r="KE119">
        <v>1714.7</v>
      </c>
      <c r="KF119">
        <v>1814.6859999999999</v>
      </c>
      <c r="KG119">
        <v>755.9701</v>
      </c>
      <c r="KH119">
        <v>1227.5129999999999</v>
      </c>
      <c r="KI119">
        <v>1069.8789999999999</v>
      </c>
      <c r="KJ119">
        <v>1114.9490000000001</v>
      </c>
      <c r="KK119">
        <v>1725.9390000000001</v>
      </c>
      <c r="KL119">
        <v>1838.194</v>
      </c>
      <c r="KM119">
        <v>1811.046</v>
      </c>
      <c r="KN119">
        <v>1811.877</v>
      </c>
      <c r="KO119">
        <v>316.87490000000003</v>
      </c>
      <c r="KP119">
        <v>1797.8050000000001</v>
      </c>
      <c r="KQ119">
        <v>1752.289</v>
      </c>
      <c r="KR119">
        <v>1091.5619999999999</v>
      </c>
      <c r="KS119">
        <v>1814.4069999999999</v>
      </c>
      <c r="KT119">
        <v>872.34379999999999</v>
      </c>
      <c r="KU119">
        <v>657.70709999999997</v>
      </c>
      <c r="KV119">
        <v>1662.5550000000001</v>
      </c>
      <c r="KW119">
        <v>1165.846</v>
      </c>
      <c r="KX119">
        <v>33.294119999999999</v>
      </c>
      <c r="KY119">
        <v>811.3922</v>
      </c>
      <c r="KZ119">
        <v>812.43989999999997</v>
      </c>
      <c r="LA119">
        <v>417.83390000000003</v>
      </c>
      <c r="LB119">
        <v>424.81490000000002</v>
      </c>
      <c r="LC119">
        <v>158.06229999999999</v>
      </c>
      <c r="LD119">
        <v>680.23739999999998</v>
      </c>
      <c r="LE119">
        <v>1439.222</v>
      </c>
      <c r="LF119">
        <v>260.77429999999998</v>
      </c>
      <c r="LG119">
        <v>801.62090000000001</v>
      </c>
      <c r="LH119">
        <v>260.77429999999998</v>
      </c>
      <c r="LI119">
        <v>334.40030000000002</v>
      </c>
      <c r="LJ119">
        <v>320.1078</v>
      </c>
      <c r="LK119">
        <v>1403.0250000000001</v>
      </c>
      <c r="LL119">
        <v>434.49209999999999</v>
      </c>
      <c r="LM119">
        <v>344.2783</v>
      </c>
      <c r="LN119">
        <v>565.4991</v>
      </c>
      <c r="LO119">
        <v>450.42349999999999</v>
      </c>
      <c r="LP119">
        <v>1762.232</v>
      </c>
      <c r="LQ119">
        <v>781.57659999999998</v>
      </c>
      <c r="LR119">
        <v>612.56240000000003</v>
      </c>
      <c r="LS119">
        <v>928.49749999999995</v>
      </c>
      <c r="LT119">
        <v>1114.92</v>
      </c>
      <c r="LU119">
        <v>282.63069999999999</v>
      </c>
      <c r="LV119">
        <v>761.59939999999995</v>
      </c>
      <c r="LW119">
        <v>262.43</v>
      </c>
      <c r="LX119">
        <v>488.58069999999998</v>
      </c>
      <c r="LY119">
        <v>727.05439999999999</v>
      </c>
      <c r="LZ119">
        <v>264.08330000000001</v>
      </c>
      <c r="MA119">
        <v>1455.0619999999999</v>
      </c>
      <c r="MB119">
        <v>645.10109999999997</v>
      </c>
      <c r="MC119">
        <v>707.86410000000001</v>
      </c>
      <c r="MD119">
        <v>858.75210000000004</v>
      </c>
      <c r="ME119">
        <v>649.50400000000002</v>
      </c>
      <c r="MF119">
        <v>917.64469999999994</v>
      </c>
      <c r="MG119">
        <v>1799.9739999999999</v>
      </c>
      <c r="MH119">
        <v>1117.114</v>
      </c>
      <c r="MI119">
        <v>740.91549999999995</v>
      </c>
      <c r="MJ119">
        <v>793.91949999999997</v>
      </c>
      <c r="MK119">
        <v>1709.4079999999999</v>
      </c>
      <c r="ML119">
        <v>952.85320000000002</v>
      </c>
      <c r="MM119">
        <v>790.13009999999997</v>
      </c>
      <c r="MN119">
        <v>666.29750000000001</v>
      </c>
      <c r="MO119">
        <v>206.64429999999999</v>
      </c>
      <c r="MP119">
        <v>119.91849999999999</v>
      </c>
      <c r="MQ119">
        <v>1564.3520000000001</v>
      </c>
      <c r="MR119">
        <v>454.23610000000002</v>
      </c>
      <c r="MS119">
        <v>627.1422</v>
      </c>
      <c r="MT119">
        <v>855.89919999999995</v>
      </c>
      <c r="MU119">
        <v>600.46109999999999</v>
      </c>
      <c r="MV119">
        <v>706.35220000000004</v>
      </c>
      <c r="MW119">
        <v>603.14520000000005</v>
      </c>
      <c r="MX119">
        <v>662.77610000000004</v>
      </c>
      <c r="MY119">
        <v>835.43330000000003</v>
      </c>
      <c r="MZ119">
        <v>1582.9190000000001</v>
      </c>
      <c r="NA119">
        <v>643.53629999999998</v>
      </c>
      <c r="NB119">
        <v>417.5933</v>
      </c>
      <c r="NC119">
        <v>1720.74</v>
      </c>
      <c r="ND119">
        <v>1606.4490000000001</v>
      </c>
    </row>
    <row r="120" spans="1:368" x14ac:dyDescent="0.25">
      <c r="A120">
        <v>41</v>
      </c>
      <c r="B120">
        <v>1118</v>
      </c>
      <c r="C120">
        <v>517.95169999999996</v>
      </c>
      <c r="D120">
        <v>1244.1559999999999</v>
      </c>
      <c r="E120">
        <v>1262.6479999999999</v>
      </c>
      <c r="F120">
        <v>270.05200000000002</v>
      </c>
      <c r="G120">
        <v>866.53719999999998</v>
      </c>
      <c r="H120">
        <v>1563.0170000000001</v>
      </c>
      <c r="I120">
        <v>1413.002</v>
      </c>
      <c r="J120">
        <v>292.29849999999999</v>
      </c>
      <c r="K120">
        <v>627.73779999999999</v>
      </c>
      <c r="L120">
        <v>2468.3890000000001</v>
      </c>
      <c r="M120">
        <v>1028.2950000000001</v>
      </c>
      <c r="N120">
        <v>1256.162</v>
      </c>
      <c r="O120">
        <v>1131.4739999999999</v>
      </c>
      <c r="P120">
        <v>1112.682</v>
      </c>
      <c r="Q120">
        <v>924.84569999999997</v>
      </c>
      <c r="R120">
        <v>1245.154</v>
      </c>
      <c r="S120">
        <v>1237.329</v>
      </c>
      <c r="T120">
        <v>1186.4949999999999</v>
      </c>
      <c r="U120">
        <v>1617.3440000000001</v>
      </c>
      <c r="V120">
        <v>1160.818</v>
      </c>
      <c r="W120">
        <v>1324.444</v>
      </c>
      <c r="X120">
        <v>704.0675</v>
      </c>
      <c r="Y120">
        <v>822.3578</v>
      </c>
      <c r="Z120">
        <v>1508.34</v>
      </c>
      <c r="AA120">
        <v>1889.2739999999999</v>
      </c>
      <c r="AB120">
        <v>1830.829</v>
      </c>
      <c r="AC120">
        <v>956.45950000000005</v>
      </c>
      <c r="AD120">
        <v>1056.6510000000001</v>
      </c>
      <c r="AE120">
        <v>1137.2760000000001</v>
      </c>
      <c r="AF120">
        <v>847.50379999999996</v>
      </c>
      <c r="AG120">
        <v>1125.9059999999999</v>
      </c>
      <c r="AH120">
        <v>934.36450000000002</v>
      </c>
      <c r="AI120">
        <v>527.74570000000006</v>
      </c>
      <c r="AJ120">
        <v>1646.9549999999999</v>
      </c>
      <c r="AK120">
        <v>1065.585</v>
      </c>
      <c r="AL120">
        <v>594.50729999999999</v>
      </c>
      <c r="AM120">
        <v>1330.1310000000001</v>
      </c>
      <c r="AN120">
        <v>977.1309</v>
      </c>
      <c r="AO120">
        <v>853.49509999999998</v>
      </c>
      <c r="AP120">
        <v>685.27729999999997</v>
      </c>
      <c r="AQ120">
        <v>1782.751</v>
      </c>
      <c r="AR120">
        <v>95.949269999999999</v>
      </c>
      <c r="AS120">
        <v>1007.814</v>
      </c>
      <c r="AT120">
        <v>1090.645</v>
      </c>
      <c r="AU120">
        <v>1680.145</v>
      </c>
      <c r="AV120">
        <v>978.92759999999998</v>
      </c>
      <c r="AW120">
        <v>1420.925</v>
      </c>
      <c r="AX120">
        <v>1390.539</v>
      </c>
      <c r="AY120">
        <v>1400.7809999999999</v>
      </c>
      <c r="AZ120">
        <v>1671.883</v>
      </c>
      <c r="BA120">
        <v>1247.867</v>
      </c>
      <c r="BB120">
        <v>1567.309</v>
      </c>
      <c r="BC120">
        <v>834.55219999999997</v>
      </c>
      <c r="BD120">
        <v>807.84960000000001</v>
      </c>
      <c r="BE120">
        <v>305.83330000000001</v>
      </c>
      <c r="BF120">
        <v>724.23419999999999</v>
      </c>
      <c r="BG120">
        <v>886.7681</v>
      </c>
      <c r="BH120">
        <v>1440.683</v>
      </c>
      <c r="BI120">
        <v>1440.683</v>
      </c>
      <c r="BJ120">
        <v>1336.8810000000001</v>
      </c>
      <c r="BK120">
        <v>1423.4359999999999</v>
      </c>
      <c r="BL120">
        <v>1110.9369999999999</v>
      </c>
      <c r="BM120">
        <v>170.43279999999999</v>
      </c>
      <c r="BN120">
        <v>929.7</v>
      </c>
      <c r="BO120">
        <v>918.11900000000003</v>
      </c>
      <c r="BP120">
        <v>1094.6279999999999</v>
      </c>
      <c r="BQ120">
        <v>960.44479999999999</v>
      </c>
      <c r="BR120">
        <v>1126.1990000000001</v>
      </c>
      <c r="BS120">
        <v>1235.1790000000001</v>
      </c>
      <c r="BT120">
        <v>871.96360000000004</v>
      </c>
      <c r="BU120">
        <v>734.68309999999997</v>
      </c>
      <c r="BV120">
        <v>10.02749</v>
      </c>
      <c r="BW120">
        <v>677.43730000000005</v>
      </c>
      <c r="BX120">
        <v>1355.2239999999999</v>
      </c>
      <c r="BY120">
        <v>1192.0619999999999</v>
      </c>
      <c r="BZ120">
        <v>1014.208</v>
      </c>
      <c r="CA120">
        <v>1173.1880000000001</v>
      </c>
      <c r="CB120">
        <v>861.00599999999997</v>
      </c>
      <c r="CC120">
        <v>1036.7339999999999</v>
      </c>
      <c r="CD120">
        <v>1169.6489999999999</v>
      </c>
      <c r="CE120">
        <v>1393.5050000000001</v>
      </c>
      <c r="CF120">
        <v>589.34429999999998</v>
      </c>
      <c r="CG120">
        <v>1129.174</v>
      </c>
      <c r="CH120">
        <v>922.96109999999999</v>
      </c>
      <c r="CI120">
        <v>1394.4079999999999</v>
      </c>
      <c r="CJ120">
        <v>775.90030000000002</v>
      </c>
      <c r="CK120">
        <v>1103.45</v>
      </c>
      <c r="CL120">
        <v>1189.9649999999999</v>
      </c>
      <c r="CM120">
        <v>855.31460000000004</v>
      </c>
      <c r="CN120">
        <v>1505.8040000000001</v>
      </c>
      <c r="CO120">
        <v>74.008089999999996</v>
      </c>
      <c r="CP120">
        <v>623.577</v>
      </c>
      <c r="CQ120">
        <v>1170.0050000000001</v>
      </c>
      <c r="CR120">
        <v>1204.395</v>
      </c>
      <c r="CS120">
        <v>1572.6489999999999</v>
      </c>
      <c r="CT120">
        <v>782.73569999999995</v>
      </c>
      <c r="CU120">
        <v>850.52919999999995</v>
      </c>
      <c r="CV120">
        <v>1431.806</v>
      </c>
      <c r="CW120">
        <v>807.09739999999999</v>
      </c>
      <c r="CX120">
        <v>733.45809999999994</v>
      </c>
      <c r="CY120">
        <v>483.14530000000002</v>
      </c>
      <c r="CZ120">
        <v>1029.877</v>
      </c>
      <c r="DA120">
        <v>1012.778</v>
      </c>
      <c r="DB120">
        <v>1482.403</v>
      </c>
      <c r="DC120">
        <v>1313.8019999999999</v>
      </c>
      <c r="DD120">
        <v>1026.7639999999999</v>
      </c>
      <c r="DE120">
        <v>935.84540000000004</v>
      </c>
      <c r="DF120">
        <v>2497.9760000000001</v>
      </c>
      <c r="DG120">
        <v>696.41719999999998</v>
      </c>
      <c r="DH120">
        <v>231.59870000000001</v>
      </c>
      <c r="DI120">
        <v>1452.1869999999999</v>
      </c>
      <c r="DJ120">
        <v>611.78869999999995</v>
      </c>
      <c r="DK120">
        <v>449.92520000000002</v>
      </c>
      <c r="DL120">
        <v>1137.5070000000001</v>
      </c>
      <c r="DM120">
        <v>1425.0440000000001</v>
      </c>
      <c r="DN120">
        <v>988.18910000000005</v>
      </c>
      <c r="DO120">
        <v>921.06209999999999</v>
      </c>
      <c r="DP120">
        <v>0</v>
      </c>
      <c r="DQ120">
        <v>619.36379999999997</v>
      </c>
      <c r="DR120">
        <v>1050.7809999999999</v>
      </c>
      <c r="DS120">
        <v>828.51639999999998</v>
      </c>
      <c r="DT120">
        <v>1574.0820000000001</v>
      </c>
      <c r="DU120">
        <v>1425.1590000000001</v>
      </c>
      <c r="DV120">
        <v>1425.1590000000001</v>
      </c>
      <c r="DW120">
        <v>1649.6559999999999</v>
      </c>
      <c r="DX120">
        <v>1492.299</v>
      </c>
      <c r="DY120">
        <v>744.73440000000005</v>
      </c>
      <c r="DZ120">
        <v>204.91919999999999</v>
      </c>
      <c r="EA120">
        <v>1047.818</v>
      </c>
      <c r="EB120">
        <v>692.60619999999994</v>
      </c>
      <c r="EC120">
        <v>120.961</v>
      </c>
      <c r="ED120">
        <v>948.29039999999998</v>
      </c>
      <c r="EE120">
        <v>1373.365</v>
      </c>
      <c r="EF120">
        <v>1521.761</v>
      </c>
      <c r="EG120">
        <v>1274.0609999999999</v>
      </c>
      <c r="EH120">
        <v>1059.5730000000001</v>
      </c>
      <c r="EI120">
        <v>1448.3230000000001</v>
      </c>
      <c r="EJ120">
        <v>820.96849999999995</v>
      </c>
      <c r="EK120">
        <v>1490.8979999999999</v>
      </c>
      <c r="EL120">
        <v>1398.117</v>
      </c>
      <c r="EM120">
        <v>1702.2139999999999</v>
      </c>
      <c r="EN120">
        <v>1004.314</v>
      </c>
      <c r="EO120">
        <v>1304.539</v>
      </c>
      <c r="EP120">
        <v>1388.0909999999999</v>
      </c>
      <c r="EQ120">
        <v>1014.763</v>
      </c>
      <c r="ER120">
        <v>3350.9340000000002</v>
      </c>
      <c r="ES120">
        <v>709.95939999999996</v>
      </c>
      <c r="ET120">
        <v>1022.264</v>
      </c>
      <c r="EU120">
        <v>805.64959999999996</v>
      </c>
      <c r="EV120">
        <v>1201.2280000000001</v>
      </c>
      <c r="EW120">
        <v>1035.8610000000001</v>
      </c>
      <c r="EX120">
        <v>506.34980000000002</v>
      </c>
      <c r="EY120">
        <v>993.79049999999995</v>
      </c>
      <c r="EZ120">
        <v>772.45950000000005</v>
      </c>
      <c r="FA120">
        <v>1504.51</v>
      </c>
      <c r="FB120">
        <v>1095.0940000000001</v>
      </c>
      <c r="FC120">
        <v>935.45039999999995</v>
      </c>
      <c r="FD120">
        <v>903.87519999999995</v>
      </c>
      <c r="FE120">
        <v>1440.8620000000001</v>
      </c>
      <c r="FF120">
        <v>1524.0889999999999</v>
      </c>
      <c r="FG120">
        <v>869.18949999999995</v>
      </c>
      <c r="FH120">
        <v>681.13059999999996</v>
      </c>
      <c r="FI120">
        <v>1237.9970000000001</v>
      </c>
      <c r="FJ120">
        <v>1386.0319999999999</v>
      </c>
      <c r="FK120">
        <v>801.86590000000001</v>
      </c>
      <c r="FL120">
        <v>570.33029999999997</v>
      </c>
      <c r="FM120">
        <v>1039.771</v>
      </c>
      <c r="FN120">
        <v>912.89490000000001</v>
      </c>
      <c r="FO120">
        <v>542.47860000000003</v>
      </c>
      <c r="FP120">
        <v>898.12149999999997</v>
      </c>
      <c r="FQ120">
        <v>656.92259999999999</v>
      </c>
      <c r="FR120">
        <v>1234.0329999999999</v>
      </c>
      <c r="FS120">
        <v>1631.896</v>
      </c>
      <c r="FT120">
        <v>1160.3409999999999</v>
      </c>
      <c r="FU120">
        <v>999.3306</v>
      </c>
      <c r="FV120">
        <v>788.40369999999996</v>
      </c>
      <c r="FW120">
        <v>958.66200000000003</v>
      </c>
      <c r="FX120">
        <v>932.97260000000006</v>
      </c>
      <c r="FY120">
        <v>883.84839999999997</v>
      </c>
      <c r="FZ120">
        <v>604.45420000000001</v>
      </c>
      <c r="GA120">
        <v>1503.991</v>
      </c>
      <c r="GB120">
        <v>1520.451</v>
      </c>
      <c r="GC120">
        <v>1092.8409999999999</v>
      </c>
      <c r="GD120">
        <v>827.18499999999995</v>
      </c>
      <c r="GE120">
        <v>454.03280000000001</v>
      </c>
      <c r="GF120">
        <v>599.36429999999996</v>
      </c>
      <c r="GG120">
        <v>514.92619999999999</v>
      </c>
      <c r="GH120">
        <v>452.42570000000001</v>
      </c>
      <c r="GI120">
        <v>1716.134</v>
      </c>
      <c r="GJ120">
        <v>819.03610000000003</v>
      </c>
      <c r="GK120">
        <v>1821.5329999999999</v>
      </c>
      <c r="GL120">
        <v>1072.4079999999999</v>
      </c>
      <c r="GM120">
        <v>1107.6559999999999</v>
      </c>
      <c r="GN120">
        <v>452.28160000000003</v>
      </c>
      <c r="GO120">
        <v>745.5181</v>
      </c>
      <c r="GP120">
        <v>430.98669999999998</v>
      </c>
      <c r="GQ120">
        <v>712.9701</v>
      </c>
      <c r="GR120">
        <v>1040.308</v>
      </c>
      <c r="GS120">
        <v>817.49130000000002</v>
      </c>
      <c r="GT120">
        <v>1029.3440000000001</v>
      </c>
      <c r="GU120">
        <v>383.96960000000001</v>
      </c>
      <c r="GV120">
        <v>1396.133</v>
      </c>
      <c r="GW120">
        <v>1253.8920000000001</v>
      </c>
      <c r="GX120">
        <v>851.90830000000005</v>
      </c>
      <c r="GY120">
        <v>863.10379999999998</v>
      </c>
      <c r="GZ120">
        <v>1759.278</v>
      </c>
      <c r="HA120">
        <v>441.42219999999998</v>
      </c>
      <c r="HB120">
        <v>679.92179999999996</v>
      </c>
      <c r="HC120">
        <v>1190.8130000000001</v>
      </c>
      <c r="HD120">
        <v>940.35209999999995</v>
      </c>
      <c r="HE120">
        <v>984.30430000000001</v>
      </c>
      <c r="HF120">
        <v>854.22990000000004</v>
      </c>
      <c r="HG120">
        <v>875.28920000000005</v>
      </c>
      <c r="HH120">
        <v>1673.1510000000001</v>
      </c>
      <c r="HI120">
        <v>966.86800000000005</v>
      </c>
      <c r="HJ120">
        <v>486.43020000000001</v>
      </c>
      <c r="HK120">
        <v>930.26930000000004</v>
      </c>
      <c r="HL120">
        <v>733.44240000000002</v>
      </c>
      <c r="HM120">
        <v>738.82529999999997</v>
      </c>
      <c r="HN120">
        <v>1087.904</v>
      </c>
      <c r="HO120">
        <v>883.00379999999996</v>
      </c>
      <c r="HP120">
        <v>831.47860000000003</v>
      </c>
      <c r="HQ120">
        <v>1146.2470000000001</v>
      </c>
      <c r="HR120">
        <v>1125.55</v>
      </c>
      <c r="HS120">
        <v>1331.9110000000001</v>
      </c>
      <c r="HT120">
        <v>1189.961</v>
      </c>
      <c r="HU120">
        <v>1104.4190000000001</v>
      </c>
      <c r="HV120">
        <v>1040.393</v>
      </c>
      <c r="HW120">
        <v>1015.115</v>
      </c>
      <c r="HX120">
        <v>1479.5940000000001</v>
      </c>
      <c r="HY120">
        <v>936.1961</v>
      </c>
      <c r="HZ120">
        <v>1589.896</v>
      </c>
      <c r="IA120">
        <v>1009.08</v>
      </c>
      <c r="IB120">
        <v>1692.579</v>
      </c>
      <c r="IC120">
        <v>1039.2850000000001</v>
      </c>
      <c r="ID120">
        <v>1638.1790000000001</v>
      </c>
      <c r="IE120">
        <v>994.08219999999994</v>
      </c>
      <c r="IF120">
        <v>1499.712</v>
      </c>
      <c r="IG120">
        <v>1733.91</v>
      </c>
      <c r="IH120">
        <v>1450.962</v>
      </c>
      <c r="II120">
        <v>1618.0170000000001</v>
      </c>
      <c r="IJ120">
        <v>490.62169999999998</v>
      </c>
      <c r="IK120">
        <v>421.76690000000002</v>
      </c>
      <c r="IL120">
        <v>456.14659999999998</v>
      </c>
      <c r="IM120">
        <v>1080.4970000000001</v>
      </c>
      <c r="IN120">
        <v>503.93579999999997</v>
      </c>
      <c r="IO120">
        <v>1514.5260000000001</v>
      </c>
      <c r="IP120">
        <v>917.01580000000001</v>
      </c>
      <c r="IQ120">
        <v>958.40629999999999</v>
      </c>
      <c r="IR120">
        <v>860.02499999999998</v>
      </c>
      <c r="IS120">
        <v>1556.502</v>
      </c>
      <c r="IT120">
        <v>1483.1320000000001</v>
      </c>
      <c r="IU120">
        <v>1233.442</v>
      </c>
      <c r="IV120">
        <v>1253.4169999999999</v>
      </c>
      <c r="IW120">
        <v>1085.681</v>
      </c>
      <c r="IX120">
        <v>1147.4090000000001</v>
      </c>
      <c r="IY120">
        <v>815.04809999999998</v>
      </c>
      <c r="IZ120">
        <v>1577.6610000000001</v>
      </c>
      <c r="JA120">
        <v>567.51160000000004</v>
      </c>
      <c r="JB120">
        <v>779.20780000000002</v>
      </c>
      <c r="JC120">
        <v>1327.931</v>
      </c>
      <c r="JD120">
        <v>1673.098</v>
      </c>
      <c r="JE120">
        <v>503.80040000000002</v>
      </c>
      <c r="JF120">
        <v>1616.0319999999999</v>
      </c>
      <c r="JG120">
        <v>1815.393</v>
      </c>
      <c r="JH120">
        <v>1043.885</v>
      </c>
      <c r="JI120">
        <v>1639.1020000000001</v>
      </c>
      <c r="JJ120">
        <v>514.20479999999998</v>
      </c>
      <c r="JK120">
        <v>1765.1320000000001</v>
      </c>
      <c r="JL120">
        <v>386.48079999999999</v>
      </c>
      <c r="JM120">
        <v>30.74015</v>
      </c>
      <c r="JN120">
        <v>1548.2619999999999</v>
      </c>
      <c r="JO120">
        <v>931.01710000000003</v>
      </c>
      <c r="JP120">
        <v>1440.434</v>
      </c>
      <c r="JQ120">
        <v>380.95269999999999</v>
      </c>
      <c r="JR120">
        <v>1536.2470000000001</v>
      </c>
      <c r="JS120">
        <v>942.49450000000002</v>
      </c>
      <c r="JT120">
        <v>807.96220000000005</v>
      </c>
      <c r="JU120">
        <v>1485.9090000000001</v>
      </c>
      <c r="JV120">
        <v>778.16729999999995</v>
      </c>
      <c r="JW120">
        <v>1354.933</v>
      </c>
      <c r="JX120">
        <v>732.72130000000004</v>
      </c>
      <c r="JY120">
        <v>1451.7270000000001</v>
      </c>
      <c r="JZ120">
        <v>859.63109999999995</v>
      </c>
      <c r="KA120">
        <v>1489.463</v>
      </c>
      <c r="KB120">
        <v>1128.5329999999999</v>
      </c>
      <c r="KC120">
        <v>908.56740000000002</v>
      </c>
      <c r="KD120">
        <v>1127.155</v>
      </c>
      <c r="KE120">
        <v>1032.203</v>
      </c>
      <c r="KF120">
        <v>931.5566</v>
      </c>
      <c r="KG120">
        <v>1579.83</v>
      </c>
      <c r="KH120">
        <v>409.83510000000001</v>
      </c>
      <c r="KI120">
        <v>558.89260000000002</v>
      </c>
      <c r="KJ120">
        <v>726.30160000000001</v>
      </c>
      <c r="KK120">
        <v>805.02419999999995</v>
      </c>
      <c r="KL120">
        <v>975.16</v>
      </c>
      <c r="KM120">
        <v>939.17939999999999</v>
      </c>
      <c r="KN120">
        <v>909.12840000000006</v>
      </c>
      <c r="KO120">
        <v>1181.704</v>
      </c>
      <c r="KP120">
        <v>886.26930000000004</v>
      </c>
      <c r="KQ120">
        <v>856.17</v>
      </c>
      <c r="KR120">
        <v>223.05670000000001</v>
      </c>
      <c r="KS120">
        <v>960.02779999999996</v>
      </c>
      <c r="KT120">
        <v>1400.1569999999999</v>
      </c>
      <c r="KU120">
        <v>1544.307</v>
      </c>
      <c r="KV120">
        <v>1070.18</v>
      </c>
      <c r="KW120">
        <v>1587.29</v>
      </c>
      <c r="KX120">
        <v>952.64070000000004</v>
      </c>
      <c r="KY120">
        <v>566.9203</v>
      </c>
      <c r="KZ120">
        <v>751.01980000000003</v>
      </c>
      <c r="LA120">
        <v>510.47019999999998</v>
      </c>
      <c r="LB120">
        <v>538.36379999999997</v>
      </c>
      <c r="LC120">
        <v>996.17489999999998</v>
      </c>
      <c r="LD120">
        <v>1287.6379999999999</v>
      </c>
      <c r="LE120">
        <v>890.90260000000001</v>
      </c>
      <c r="LF120">
        <v>812.78210000000001</v>
      </c>
      <c r="LG120">
        <v>1703.845</v>
      </c>
      <c r="LH120">
        <v>812.78210000000001</v>
      </c>
      <c r="LI120">
        <v>1122.1210000000001</v>
      </c>
      <c r="LJ120">
        <v>724.92790000000002</v>
      </c>
      <c r="LK120">
        <v>494.92939999999999</v>
      </c>
      <c r="LL120">
        <v>505.9076</v>
      </c>
      <c r="LM120">
        <v>777.42129999999997</v>
      </c>
      <c r="LN120">
        <v>1436.4449999999999</v>
      </c>
      <c r="LO120">
        <v>1291.6500000000001</v>
      </c>
      <c r="LP120">
        <v>896.27329999999995</v>
      </c>
      <c r="LQ120">
        <v>1399.85</v>
      </c>
      <c r="LR120">
        <v>1523.1759999999999</v>
      </c>
      <c r="LS120">
        <v>1292.7650000000001</v>
      </c>
      <c r="LT120">
        <v>1468.2739999999999</v>
      </c>
      <c r="LU120">
        <v>939.52769999999998</v>
      </c>
      <c r="LV120">
        <v>699.10649999999998</v>
      </c>
      <c r="LW120">
        <v>1125.623</v>
      </c>
      <c r="LX120">
        <v>493.90710000000001</v>
      </c>
      <c r="LY120">
        <v>1597.3530000000001</v>
      </c>
      <c r="LZ120">
        <v>1165.6289999999999</v>
      </c>
      <c r="MA120">
        <v>564.56470000000002</v>
      </c>
      <c r="MB120">
        <v>516.59889999999996</v>
      </c>
      <c r="MC120">
        <v>1030.1679999999999</v>
      </c>
      <c r="MD120">
        <v>683.51499999999999</v>
      </c>
      <c r="ME120">
        <v>1560.63</v>
      </c>
      <c r="MF120">
        <v>1334.431</v>
      </c>
      <c r="MG120">
        <v>942.1943</v>
      </c>
      <c r="MH120">
        <v>813.5856</v>
      </c>
      <c r="MI120">
        <v>1591.586</v>
      </c>
      <c r="MJ120">
        <v>1574.825</v>
      </c>
      <c r="MK120">
        <v>811.66179999999997</v>
      </c>
      <c r="ML120">
        <v>647.26419999999996</v>
      </c>
      <c r="MM120">
        <v>1258.5840000000001</v>
      </c>
      <c r="MN120">
        <v>1491.79</v>
      </c>
      <c r="MO120">
        <v>724.23419999999999</v>
      </c>
      <c r="MP120">
        <v>891.02560000000005</v>
      </c>
      <c r="MQ120">
        <v>983.23599999999999</v>
      </c>
      <c r="MR120">
        <v>1290.577</v>
      </c>
      <c r="MS120">
        <v>405.83879999999999</v>
      </c>
      <c r="MT120">
        <v>476.61579999999998</v>
      </c>
      <c r="MU120">
        <v>1482.682</v>
      </c>
      <c r="MV120">
        <v>1560.8510000000001</v>
      </c>
      <c r="MW120">
        <v>1428.556</v>
      </c>
      <c r="MX120">
        <v>1357.3389999999999</v>
      </c>
      <c r="MY120">
        <v>1740.1579999999999</v>
      </c>
      <c r="MZ120">
        <v>967.72209999999995</v>
      </c>
      <c r="NA120">
        <v>1498.8989999999999</v>
      </c>
      <c r="NB120">
        <v>1287.4349999999999</v>
      </c>
      <c r="NC120">
        <v>892.56020000000001</v>
      </c>
      <c r="ND120">
        <v>688.55939999999998</v>
      </c>
    </row>
    <row r="121" spans="1:368" x14ac:dyDescent="0.25">
      <c r="A121">
        <v>14</v>
      </c>
      <c r="B121">
        <v>1119</v>
      </c>
      <c r="C121">
        <v>365.16669999999999</v>
      </c>
      <c r="D121">
        <v>803.10770000000002</v>
      </c>
      <c r="E121">
        <v>644.00559999999996</v>
      </c>
      <c r="F121">
        <v>691.95479999999998</v>
      </c>
      <c r="G121">
        <v>297.36160000000001</v>
      </c>
      <c r="H121">
        <v>1094.317</v>
      </c>
      <c r="I121">
        <v>940.94410000000005</v>
      </c>
      <c r="J121">
        <v>414.32690000000002</v>
      </c>
      <c r="K121">
        <v>448.85509999999999</v>
      </c>
      <c r="L121">
        <v>2992.62</v>
      </c>
      <c r="M121">
        <v>581.75710000000004</v>
      </c>
      <c r="N121">
        <v>663.59810000000004</v>
      </c>
      <c r="O121">
        <v>743.76670000000001</v>
      </c>
      <c r="P121">
        <v>501.01819999999998</v>
      </c>
      <c r="Q121">
        <v>689.22130000000004</v>
      </c>
      <c r="R121">
        <v>666.99900000000002</v>
      </c>
      <c r="S121">
        <v>636.32870000000003</v>
      </c>
      <c r="T121">
        <v>579.29579999999999</v>
      </c>
      <c r="U121">
        <v>1123.3689999999999</v>
      </c>
      <c r="V121">
        <v>544.17179999999996</v>
      </c>
      <c r="W121">
        <v>721.13530000000003</v>
      </c>
      <c r="X121">
        <v>397.03590000000003</v>
      </c>
      <c r="Y121">
        <v>1398.3340000000001</v>
      </c>
      <c r="Z121">
        <v>1009.308</v>
      </c>
      <c r="AA121">
        <v>1495.191</v>
      </c>
      <c r="AB121">
        <v>1380.2929999999999</v>
      </c>
      <c r="AC121">
        <v>379.97800000000001</v>
      </c>
      <c r="AD121">
        <v>688.02239999999995</v>
      </c>
      <c r="AE121">
        <v>797.99509999999998</v>
      </c>
      <c r="AF121">
        <v>361.35789999999997</v>
      </c>
      <c r="AG121">
        <v>1705.62</v>
      </c>
      <c r="AH121">
        <v>1547.99</v>
      </c>
      <c r="AI121">
        <v>1034.873</v>
      </c>
      <c r="AJ121">
        <v>1209.4670000000001</v>
      </c>
      <c r="AK121">
        <v>451.56509999999997</v>
      </c>
      <c r="AL121">
        <v>856.17020000000002</v>
      </c>
      <c r="AM121">
        <v>789.51020000000005</v>
      </c>
      <c r="AN121">
        <v>501.01510000000002</v>
      </c>
      <c r="AO121">
        <v>462.9708</v>
      </c>
      <c r="AP121">
        <v>1294.2059999999999</v>
      </c>
      <c r="AQ121">
        <v>1343.971</v>
      </c>
      <c r="AR121">
        <v>677.76369999999997</v>
      </c>
      <c r="AS121">
        <v>457.61180000000002</v>
      </c>
      <c r="AT121">
        <v>1683.287</v>
      </c>
      <c r="AU121">
        <v>1219.6969999999999</v>
      </c>
      <c r="AV121">
        <v>674.59519999999998</v>
      </c>
      <c r="AW121">
        <v>804.72749999999996</v>
      </c>
      <c r="AX121">
        <v>987.99810000000002</v>
      </c>
      <c r="AY121">
        <v>840.42049999999995</v>
      </c>
      <c r="AZ121">
        <v>1283.42</v>
      </c>
      <c r="BA121">
        <v>802.35339999999997</v>
      </c>
      <c r="BB121">
        <v>954.63729999999998</v>
      </c>
      <c r="BC121">
        <v>297.721</v>
      </c>
      <c r="BD121">
        <v>1419.941</v>
      </c>
      <c r="BE121">
        <v>833.29070000000002</v>
      </c>
      <c r="BF121">
        <v>474.27949999999998</v>
      </c>
      <c r="BG121">
        <v>465.06290000000001</v>
      </c>
      <c r="BH121">
        <v>838.16089999999997</v>
      </c>
      <c r="BI121">
        <v>838.16089999999997</v>
      </c>
      <c r="BJ121">
        <v>759.26369999999997</v>
      </c>
      <c r="BK121">
        <v>900.923</v>
      </c>
      <c r="BL121">
        <v>519.24270000000001</v>
      </c>
      <c r="BM121">
        <v>695.08810000000005</v>
      </c>
      <c r="BN121">
        <v>580.64419999999996</v>
      </c>
      <c r="BO121">
        <v>1533.3030000000001</v>
      </c>
      <c r="BP121">
        <v>606.27229999999997</v>
      </c>
      <c r="BQ121">
        <v>399.42219999999998</v>
      </c>
      <c r="BR121">
        <v>537.42409999999995</v>
      </c>
      <c r="BS121">
        <v>808.90189999999996</v>
      </c>
      <c r="BT121">
        <v>1437.3610000000001</v>
      </c>
      <c r="BU121">
        <v>347.32080000000002</v>
      </c>
      <c r="BV121">
        <v>619.98270000000002</v>
      </c>
      <c r="BW121">
        <v>268.36810000000003</v>
      </c>
      <c r="BX121">
        <v>760.25260000000003</v>
      </c>
      <c r="BY121">
        <v>575.62189999999998</v>
      </c>
      <c r="BZ121">
        <v>537.0702</v>
      </c>
      <c r="CA121">
        <v>706.70159999999998</v>
      </c>
      <c r="CB121">
        <v>552.53560000000004</v>
      </c>
      <c r="CC121">
        <v>1650.077</v>
      </c>
      <c r="CD121">
        <v>552.72799999999995</v>
      </c>
      <c r="CE121">
        <v>906.60500000000002</v>
      </c>
      <c r="CF121">
        <v>226.4873</v>
      </c>
      <c r="CG121">
        <v>534.07399999999996</v>
      </c>
      <c r="CH121">
        <v>499.90570000000002</v>
      </c>
      <c r="CI121">
        <v>842.73869999999999</v>
      </c>
      <c r="CJ121">
        <v>478.23489999999998</v>
      </c>
      <c r="CK121">
        <v>640.20190000000002</v>
      </c>
      <c r="CL121">
        <v>584.327</v>
      </c>
      <c r="CM121">
        <v>432.7645</v>
      </c>
      <c r="CN121">
        <v>886.44159999999999</v>
      </c>
      <c r="CO121">
        <v>651.61220000000003</v>
      </c>
      <c r="CP121">
        <v>431.73630000000003</v>
      </c>
      <c r="CQ121">
        <v>782.21050000000002</v>
      </c>
      <c r="CR121">
        <v>585.05349999999999</v>
      </c>
      <c r="CS121">
        <v>1072.433</v>
      </c>
      <c r="CT121">
        <v>526.17819999999995</v>
      </c>
      <c r="CU121">
        <v>801.68650000000002</v>
      </c>
      <c r="CV121">
        <v>870.79489999999998</v>
      </c>
      <c r="CW121">
        <v>675.66300000000001</v>
      </c>
      <c r="CX121">
        <v>1231.973</v>
      </c>
      <c r="CY121">
        <v>734.8777</v>
      </c>
      <c r="CZ121">
        <v>500.6275</v>
      </c>
      <c r="DA121">
        <v>631.81960000000004</v>
      </c>
      <c r="DB121">
        <v>1052.2750000000001</v>
      </c>
      <c r="DC121">
        <v>895.4633</v>
      </c>
      <c r="DD121">
        <v>1641.6579999999999</v>
      </c>
      <c r="DE121">
        <v>423.47019999999998</v>
      </c>
      <c r="DF121">
        <v>2985.1529999999998</v>
      </c>
      <c r="DG121">
        <v>808.3125</v>
      </c>
      <c r="DH121">
        <v>781.5634</v>
      </c>
      <c r="DI121">
        <v>876.2876</v>
      </c>
      <c r="DJ121">
        <v>47.542389999999997</v>
      </c>
      <c r="DK121">
        <v>975.81650000000002</v>
      </c>
      <c r="DL121">
        <v>775.46609999999998</v>
      </c>
      <c r="DM121">
        <v>836.4633</v>
      </c>
      <c r="DN121">
        <v>384.70580000000001</v>
      </c>
      <c r="DO121">
        <v>649.70100000000002</v>
      </c>
      <c r="DP121">
        <v>619.36379999999997</v>
      </c>
      <c r="DQ121">
        <v>0</v>
      </c>
      <c r="DR121">
        <v>633.63729999999998</v>
      </c>
      <c r="DS121">
        <v>1418.663</v>
      </c>
      <c r="DT121">
        <v>1097.704</v>
      </c>
      <c r="DU121">
        <v>805.81079999999997</v>
      </c>
      <c r="DV121">
        <v>805.81079999999997</v>
      </c>
      <c r="DW121">
        <v>1236.9659999999999</v>
      </c>
      <c r="DX121">
        <v>923.86159999999995</v>
      </c>
      <c r="DY121">
        <v>882.85389999999995</v>
      </c>
      <c r="DZ121">
        <v>822.38279999999997</v>
      </c>
      <c r="EA121">
        <v>704.52639999999997</v>
      </c>
      <c r="EB121">
        <v>1212.825</v>
      </c>
      <c r="EC121">
        <v>661.35410000000002</v>
      </c>
      <c r="ED121">
        <v>712.51819999999998</v>
      </c>
      <c r="EE121">
        <v>811.78250000000003</v>
      </c>
      <c r="EF121">
        <v>957.80640000000005</v>
      </c>
      <c r="EG121">
        <v>688.4357</v>
      </c>
      <c r="EH121">
        <v>458.55810000000002</v>
      </c>
      <c r="EI121">
        <v>961.29939999999999</v>
      </c>
      <c r="EJ121">
        <v>1403.2819999999999</v>
      </c>
      <c r="EK121">
        <v>1014.56</v>
      </c>
      <c r="EL121">
        <v>883.76649999999995</v>
      </c>
      <c r="EM121">
        <v>1252.643</v>
      </c>
      <c r="EN121">
        <v>394.40600000000001</v>
      </c>
      <c r="EO121">
        <v>734.23019999999997</v>
      </c>
      <c r="EP121">
        <v>774.82429999999999</v>
      </c>
      <c r="EQ121">
        <v>688.90170000000001</v>
      </c>
      <c r="ER121">
        <v>3924.4490000000001</v>
      </c>
      <c r="ES121">
        <v>92.922870000000003</v>
      </c>
      <c r="ET121">
        <v>452.41609999999997</v>
      </c>
      <c r="EU121">
        <v>373.73860000000002</v>
      </c>
      <c r="EV121">
        <v>687.16740000000004</v>
      </c>
      <c r="EW121">
        <v>433.58499999999998</v>
      </c>
      <c r="EX121">
        <v>1099.336</v>
      </c>
      <c r="EY121">
        <v>538.1463</v>
      </c>
      <c r="EZ121">
        <v>479.50619999999998</v>
      </c>
      <c r="FA121">
        <v>1080.5129999999999</v>
      </c>
      <c r="FB121">
        <v>716.54150000000004</v>
      </c>
      <c r="FC121">
        <v>322.32389999999998</v>
      </c>
      <c r="FD121">
        <v>313.60860000000002</v>
      </c>
      <c r="FE121">
        <v>822.28909999999996</v>
      </c>
      <c r="FF121">
        <v>948.77809999999999</v>
      </c>
      <c r="FG121">
        <v>578.97159999999997</v>
      </c>
      <c r="FH121">
        <v>256.23230000000001</v>
      </c>
      <c r="FI121">
        <v>676.84500000000003</v>
      </c>
      <c r="FJ121">
        <v>915.53530000000001</v>
      </c>
      <c r="FK121">
        <v>212.3158</v>
      </c>
      <c r="FL121">
        <v>127.0746</v>
      </c>
      <c r="FM121">
        <v>672.56280000000004</v>
      </c>
      <c r="FN121">
        <v>531.33619999999996</v>
      </c>
      <c r="FO121">
        <v>275.83249999999998</v>
      </c>
      <c r="FP121">
        <v>1492.096</v>
      </c>
      <c r="FQ121">
        <v>349.87880000000001</v>
      </c>
      <c r="FR121">
        <v>675.64229999999998</v>
      </c>
      <c r="FS121">
        <v>1188.713</v>
      </c>
      <c r="FT121">
        <v>585.90639999999996</v>
      </c>
      <c r="FU121">
        <v>571.78229999999996</v>
      </c>
      <c r="FV121">
        <v>612.11540000000002</v>
      </c>
      <c r="FW121">
        <v>536.91489999999999</v>
      </c>
      <c r="FX121">
        <v>379.44830000000002</v>
      </c>
      <c r="FY121">
        <v>365.20729999999998</v>
      </c>
      <c r="FZ121">
        <v>1132.549</v>
      </c>
      <c r="GA121">
        <v>886.745</v>
      </c>
      <c r="GB121">
        <v>1041.4590000000001</v>
      </c>
      <c r="GC121">
        <v>733.59059999999999</v>
      </c>
      <c r="GD121">
        <v>615.83079999999995</v>
      </c>
      <c r="GE121">
        <v>742.70069999999998</v>
      </c>
      <c r="GF121">
        <v>1168.5640000000001</v>
      </c>
      <c r="GG121">
        <v>255.46029999999999</v>
      </c>
      <c r="GH121">
        <v>235.74619999999999</v>
      </c>
      <c r="GI121">
        <v>1305.989</v>
      </c>
      <c r="GJ121">
        <v>1402.704</v>
      </c>
      <c r="GK121">
        <v>1416.2560000000001</v>
      </c>
      <c r="GL121">
        <v>552.79690000000005</v>
      </c>
      <c r="GM121">
        <v>672.2328</v>
      </c>
      <c r="GN121">
        <v>402.17039999999997</v>
      </c>
      <c r="GO121">
        <v>128.86959999999999</v>
      </c>
      <c r="GP121">
        <v>1043.4690000000001</v>
      </c>
      <c r="GQ121">
        <v>204.3143</v>
      </c>
      <c r="GR121">
        <v>1643.4390000000001</v>
      </c>
      <c r="GS121">
        <v>1361.046</v>
      </c>
      <c r="GT121">
        <v>518.04409999999996</v>
      </c>
      <c r="GU121">
        <v>440.5564</v>
      </c>
      <c r="GV121">
        <v>860.2921</v>
      </c>
      <c r="GW121">
        <v>641.03039999999999</v>
      </c>
      <c r="GX121">
        <v>1446.6089999999999</v>
      </c>
      <c r="GY121">
        <v>601.90830000000005</v>
      </c>
      <c r="GZ121">
        <v>1333.8430000000001</v>
      </c>
      <c r="HA121">
        <v>293.17250000000001</v>
      </c>
      <c r="HB121">
        <v>613.79740000000004</v>
      </c>
      <c r="HC121">
        <v>747.87099999999998</v>
      </c>
      <c r="HD121">
        <v>669.3895</v>
      </c>
      <c r="HE121">
        <v>1603.4190000000001</v>
      </c>
      <c r="HF121">
        <v>254.1788</v>
      </c>
      <c r="HG121">
        <v>397.21749999999997</v>
      </c>
      <c r="HH121">
        <v>1058.597</v>
      </c>
      <c r="HI121">
        <v>597.31820000000005</v>
      </c>
      <c r="HJ121">
        <v>506.68310000000002</v>
      </c>
      <c r="HK121">
        <v>629.71230000000003</v>
      </c>
      <c r="HL121">
        <v>674.04740000000004</v>
      </c>
      <c r="HM121">
        <v>1296.5319999999999</v>
      </c>
      <c r="HN121">
        <v>478.30500000000001</v>
      </c>
      <c r="HO121">
        <v>1483.5550000000001</v>
      </c>
      <c r="HP121">
        <v>235.09289999999999</v>
      </c>
      <c r="HQ121">
        <v>746.09450000000004</v>
      </c>
      <c r="HR121">
        <v>506.71559999999999</v>
      </c>
      <c r="HS121">
        <v>846.89059999999995</v>
      </c>
      <c r="HT121">
        <v>624.60050000000001</v>
      </c>
      <c r="HU121">
        <v>1687.1959999999999</v>
      </c>
      <c r="HV121">
        <v>596.46529999999996</v>
      </c>
      <c r="HW121">
        <v>693.67309999999998</v>
      </c>
      <c r="HX121">
        <v>887.44259999999997</v>
      </c>
      <c r="HY121">
        <v>1547.9649999999999</v>
      </c>
      <c r="HZ121">
        <v>978.86270000000002</v>
      </c>
      <c r="IA121">
        <v>435.62290000000002</v>
      </c>
      <c r="IB121">
        <v>1233.9000000000001</v>
      </c>
      <c r="IC121">
        <v>455.99250000000001</v>
      </c>
      <c r="ID121">
        <v>1170.393</v>
      </c>
      <c r="IE121">
        <v>635.06759999999997</v>
      </c>
      <c r="IF121">
        <v>885.79139999999995</v>
      </c>
      <c r="IG121">
        <v>1275.0650000000001</v>
      </c>
      <c r="IH121">
        <v>831.84450000000004</v>
      </c>
      <c r="II121">
        <v>1120.5540000000001</v>
      </c>
      <c r="IJ121">
        <v>520.13779999999997</v>
      </c>
      <c r="IK121">
        <v>1038.83</v>
      </c>
      <c r="IL121">
        <v>182.45609999999999</v>
      </c>
      <c r="IM121">
        <v>1677.672</v>
      </c>
      <c r="IN121">
        <v>420.06240000000003</v>
      </c>
      <c r="IO121">
        <v>895.49149999999997</v>
      </c>
      <c r="IP121">
        <v>672.91859999999997</v>
      </c>
      <c r="IQ121">
        <v>433.8168</v>
      </c>
      <c r="IR121">
        <v>1410.9259999999999</v>
      </c>
      <c r="IS121">
        <v>937.45259999999996</v>
      </c>
      <c r="IT121">
        <v>863.87040000000002</v>
      </c>
      <c r="IU121">
        <v>616.79139999999995</v>
      </c>
      <c r="IV121">
        <v>763.64080000000001</v>
      </c>
      <c r="IW121">
        <v>480.88249999999999</v>
      </c>
      <c r="IX121">
        <v>534.88149999999996</v>
      </c>
      <c r="IY121">
        <v>448.34629999999999</v>
      </c>
      <c r="IZ121">
        <v>1092.5160000000001</v>
      </c>
      <c r="JA121">
        <v>1039.7660000000001</v>
      </c>
      <c r="JB121">
        <v>160.19980000000001</v>
      </c>
      <c r="JC121">
        <v>860.97289999999998</v>
      </c>
      <c r="JD121">
        <v>1235.4690000000001</v>
      </c>
      <c r="JE121">
        <v>1107.3399999999999</v>
      </c>
      <c r="JF121">
        <v>998.05679999999995</v>
      </c>
      <c r="JG121">
        <v>1401.211</v>
      </c>
      <c r="JH121">
        <v>1651.373</v>
      </c>
      <c r="JI121">
        <v>1189.2429999999999</v>
      </c>
      <c r="JJ121">
        <v>1027.527</v>
      </c>
      <c r="JK121">
        <v>1314.1489999999999</v>
      </c>
      <c r="JL121">
        <v>1005.8339999999999</v>
      </c>
      <c r="JM121">
        <v>598.04660000000001</v>
      </c>
      <c r="JN121">
        <v>934.86440000000005</v>
      </c>
      <c r="JO121">
        <v>619.84709999999995</v>
      </c>
      <c r="JP121">
        <v>877.68100000000004</v>
      </c>
      <c r="JQ121">
        <v>758.61850000000004</v>
      </c>
      <c r="JR121">
        <v>1062.3409999999999</v>
      </c>
      <c r="JS121">
        <v>1560.12</v>
      </c>
      <c r="JT121">
        <v>1421.9839999999999</v>
      </c>
      <c r="JU121">
        <v>954.14440000000002</v>
      </c>
      <c r="JV121">
        <v>1315.3579999999999</v>
      </c>
      <c r="JW121">
        <v>815.56380000000001</v>
      </c>
      <c r="JX121">
        <v>600.91060000000004</v>
      </c>
      <c r="JY121">
        <v>1069.48</v>
      </c>
      <c r="JZ121">
        <v>552.50469999999996</v>
      </c>
      <c r="KA121">
        <v>928.20609999999999</v>
      </c>
      <c r="KB121">
        <v>527.02170000000001</v>
      </c>
      <c r="KC121">
        <v>1517.874</v>
      </c>
      <c r="KD121">
        <v>788.14679999999998</v>
      </c>
      <c r="KE121">
        <v>1643.2360000000001</v>
      </c>
      <c r="KF121">
        <v>1523.248</v>
      </c>
      <c r="KG121">
        <v>1064.2729999999999</v>
      </c>
      <c r="KH121">
        <v>1028.5060000000001</v>
      </c>
      <c r="KI121">
        <v>447.2534</v>
      </c>
      <c r="KJ121">
        <v>465.85570000000001</v>
      </c>
      <c r="KK121">
        <v>1309.6289999999999</v>
      </c>
      <c r="KL121">
        <v>1577.9580000000001</v>
      </c>
      <c r="KM121">
        <v>1538.1510000000001</v>
      </c>
      <c r="KN121">
        <v>1481.22</v>
      </c>
      <c r="KO121">
        <v>759.76840000000004</v>
      </c>
      <c r="KP121">
        <v>1443.65</v>
      </c>
      <c r="KQ121">
        <v>1438.4359999999999</v>
      </c>
      <c r="KR121">
        <v>660.2876</v>
      </c>
      <c r="KS121">
        <v>1566.875</v>
      </c>
      <c r="KT121">
        <v>789.11030000000005</v>
      </c>
      <c r="KU121">
        <v>1091.1890000000001</v>
      </c>
      <c r="KV121">
        <v>1661.865</v>
      </c>
      <c r="KW121">
        <v>968.68600000000004</v>
      </c>
      <c r="KX121">
        <v>680.33169999999996</v>
      </c>
      <c r="KY121">
        <v>171.8417</v>
      </c>
      <c r="KZ121">
        <v>196.92150000000001</v>
      </c>
      <c r="LA121">
        <v>499.54829999999998</v>
      </c>
      <c r="LB121">
        <v>582.9008</v>
      </c>
      <c r="LC121">
        <v>618.60929999999996</v>
      </c>
      <c r="LD121">
        <v>702.97940000000006</v>
      </c>
      <c r="LE121">
        <v>1462.162</v>
      </c>
      <c r="LF121">
        <v>404.46260000000001</v>
      </c>
      <c r="LG121">
        <v>1261.826</v>
      </c>
      <c r="LH121">
        <v>404.46260000000001</v>
      </c>
      <c r="LI121">
        <v>658.44159999999999</v>
      </c>
      <c r="LJ121">
        <v>705.34839999999997</v>
      </c>
      <c r="LK121">
        <v>1079.451</v>
      </c>
      <c r="LL121">
        <v>347.23140000000001</v>
      </c>
      <c r="LM121">
        <v>323.21519999999998</v>
      </c>
      <c r="LN121">
        <v>976.66160000000002</v>
      </c>
      <c r="LO121">
        <v>825.99300000000005</v>
      </c>
      <c r="LP121">
        <v>1499.41</v>
      </c>
      <c r="LQ121">
        <v>808.13139999999999</v>
      </c>
      <c r="LR121">
        <v>1113.5409999999999</v>
      </c>
      <c r="LS121">
        <v>673.74620000000004</v>
      </c>
      <c r="LT121">
        <v>852.86670000000004</v>
      </c>
      <c r="LU121">
        <v>481.47930000000002</v>
      </c>
      <c r="LV121">
        <v>132.69210000000001</v>
      </c>
      <c r="LW121">
        <v>717.14520000000005</v>
      </c>
      <c r="LX121">
        <v>266.96289999999999</v>
      </c>
      <c r="LY121">
        <v>1120.1790000000001</v>
      </c>
      <c r="LZ121">
        <v>789.24900000000002</v>
      </c>
      <c r="MA121">
        <v>975.66030000000001</v>
      </c>
      <c r="MB121">
        <v>104.82559999999999</v>
      </c>
      <c r="MC121">
        <v>412.32830000000001</v>
      </c>
      <c r="MD121">
        <v>212.43039999999999</v>
      </c>
      <c r="ME121">
        <v>1148.97</v>
      </c>
      <c r="MF121">
        <v>715.29139999999995</v>
      </c>
      <c r="MG121">
        <v>1548.0219999999999</v>
      </c>
      <c r="MH121">
        <v>470.82479999999998</v>
      </c>
      <c r="MI121">
        <v>1096.088</v>
      </c>
      <c r="MJ121">
        <v>1032.8399999999999</v>
      </c>
      <c r="MK121">
        <v>1393.758</v>
      </c>
      <c r="ML121">
        <v>304.05040000000002</v>
      </c>
      <c r="MM121">
        <v>645.39070000000004</v>
      </c>
      <c r="MN121">
        <v>985.98099999999999</v>
      </c>
      <c r="MO121">
        <v>474.27949999999998</v>
      </c>
      <c r="MP121">
        <v>707.54259999999999</v>
      </c>
      <c r="MQ121">
        <v>1568.903</v>
      </c>
      <c r="MR121">
        <v>821.18129999999996</v>
      </c>
      <c r="MS121">
        <v>233.67339999999999</v>
      </c>
      <c r="MT121">
        <v>252.95750000000001</v>
      </c>
      <c r="MU121">
        <v>1030.3309999999999</v>
      </c>
      <c r="MV121">
        <v>1071.5630000000001</v>
      </c>
      <c r="MW121">
        <v>930.01289999999995</v>
      </c>
      <c r="MX121">
        <v>796.09249999999997</v>
      </c>
      <c r="MY121">
        <v>1300.538</v>
      </c>
      <c r="MZ121">
        <v>1562.386</v>
      </c>
      <c r="NA121">
        <v>1016.6319999999999</v>
      </c>
      <c r="NB121">
        <v>848.47130000000004</v>
      </c>
      <c r="NC121">
        <v>1507.8630000000001</v>
      </c>
      <c r="ND121">
        <v>1173.662</v>
      </c>
    </row>
    <row r="122" spans="1:368" x14ac:dyDescent="0.25">
      <c r="A122">
        <v>26</v>
      </c>
      <c r="B122">
        <v>1120</v>
      </c>
      <c r="C122">
        <v>995.91200000000003</v>
      </c>
      <c r="D122">
        <v>193.3749</v>
      </c>
      <c r="E122">
        <v>655.42330000000004</v>
      </c>
      <c r="F122">
        <v>1233.704</v>
      </c>
      <c r="G122">
        <v>772.26250000000005</v>
      </c>
      <c r="H122">
        <v>512.41719999999998</v>
      </c>
      <c r="I122">
        <v>364.68979999999999</v>
      </c>
      <c r="J122">
        <v>981.16279999999995</v>
      </c>
      <c r="K122">
        <v>440.34429999999998</v>
      </c>
      <c r="L122">
        <v>2988.8110000000001</v>
      </c>
      <c r="M122">
        <v>65.090770000000006</v>
      </c>
      <c r="N122">
        <v>468.3467</v>
      </c>
      <c r="O122">
        <v>112.82</v>
      </c>
      <c r="P122">
        <v>512.94460000000004</v>
      </c>
      <c r="Q122">
        <v>280.95260000000002</v>
      </c>
      <c r="R122">
        <v>410.29149999999998</v>
      </c>
      <c r="S122">
        <v>497.01799999999997</v>
      </c>
      <c r="T122">
        <v>508.68340000000001</v>
      </c>
      <c r="U122">
        <v>571.88319999999999</v>
      </c>
      <c r="V122">
        <v>574.56309999999996</v>
      </c>
      <c r="W122">
        <v>555.41409999999996</v>
      </c>
      <c r="X122">
        <v>1017.163</v>
      </c>
      <c r="Y122">
        <v>1871.1079999999999</v>
      </c>
      <c r="Z122">
        <v>468.91120000000001</v>
      </c>
      <c r="AA122">
        <v>869.8981</v>
      </c>
      <c r="AB122">
        <v>783.18179999999995</v>
      </c>
      <c r="AC122">
        <v>794.99480000000005</v>
      </c>
      <c r="AD122">
        <v>89.730959999999996</v>
      </c>
      <c r="AE122">
        <v>190.946</v>
      </c>
      <c r="AF122">
        <v>903.76980000000003</v>
      </c>
      <c r="AG122">
        <v>1888.4</v>
      </c>
      <c r="AH122">
        <v>1840.6559999999999</v>
      </c>
      <c r="AI122">
        <v>1215.287</v>
      </c>
      <c r="AJ122">
        <v>601.48900000000003</v>
      </c>
      <c r="AK122">
        <v>519.42930000000001</v>
      </c>
      <c r="AL122">
        <v>870.57159999999999</v>
      </c>
      <c r="AM122">
        <v>365.80029999999999</v>
      </c>
      <c r="AN122">
        <v>149.3681</v>
      </c>
      <c r="AO122">
        <v>199.0103</v>
      </c>
      <c r="AP122">
        <v>1590.337</v>
      </c>
      <c r="AQ122">
        <v>738.26480000000004</v>
      </c>
      <c r="AR122">
        <v>1055.76</v>
      </c>
      <c r="AS122">
        <v>285.21890000000002</v>
      </c>
      <c r="AT122">
        <v>1897.894</v>
      </c>
      <c r="AU122">
        <v>629.80240000000003</v>
      </c>
      <c r="AV122">
        <v>1254.9749999999999</v>
      </c>
      <c r="AW122">
        <v>711.79169999999999</v>
      </c>
      <c r="AX122">
        <v>358.77519999999998</v>
      </c>
      <c r="AY122">
        <v>460.08640000000003</v>
      </c>
      <c r="AZ122">
        <v>654.38260000000002</v>
      </c>
      <c r="BA122">
        <v>197.27340000000001</v>
      </c>
      <c r="BB122">
        <v>1011.949</v>
      </c>
      <c r="BC122">
        <v>350.6687</v>
      </c>
      <c r="BD122">
        <v>1824.35</v>
      </c>
      <c r="BE122">
        <v>1100.6859999999999</v>
      </c>
      <c r="BF122">
        <v>342.87540000000001</v>
      </c>
      <c r="BG122">
        <v>175.44800000000001</v>
      </c>
      <c r="BH122">
        <v>627.27549999999997</v>
      </c>
      <c r="BI122">
        <v>627.27549999999997</v>
      </c>
      <c r="BJ122">
        <v>461.44490000000002</v>
      </c>
      <c r="BK122">
        <v>412.52159999999998</v>
      </c>
      <c r="BL122">
        <v>411.75310000000002</v>
      </c>
      <c r="BM122">
        <v>1022.431</v>
      </c>
      <c r="BN122">
        <v>141.55439999999999</v>
      </c>
      <c r="BO122">
        <v>1921.17</v>
      </c>
      <c r="BP122">
        <v>137.29820000000001</v>
      </c>
      <c r="BQ122">
        <v>324.98849999999999</v>
      </c>
      <c r="BR122">
        <v>403.88850000000002</v>
      </c>
      <c r="BS122">
        <v>186.7627</v>
      </c>
      <c r="BT122">
        <v>1621.0920000000001</v>
      </c>
      <c r="BU122">
        <v>952.15269999999998</v>
      </c>
      <c r="BV122">
        <v>1045.7159999999999</v>
      </c>
      <c r="BW122">
        <v>402.0086</v>
      </c>
      <c r="BX122">
        <v>535.24929999999995</v>
      </c>
      <c r="BY122">
        <v>584.93679999999995</v>
      </c>
      <c r="BZ122">
        <v>128.59649999999999</v>
      </c>
      <c r="CA122">
        <v>140.32689999999999</v>
      </c>
      <c r="CB122">
        <v>1148.81</v>
      </c>
      <c r="CC122">
        <v>1934.49</v>
      </c>
      <c r="CD122">
        <v>708.48299999999995</v>
      </c>
      <c r="CE122">
        <v>352.51769999999999</v>
      </c>
      <c r="CF122">
        <v>859.17859999999996</v>
      </c>
      <c r="CG122">
        <v>429.85919999999999</v>
      </c>
      <c r="CH122">
        <v>137.76140000000001</v>
      </c>
      <c r="CI122">
        <v>436.3383</v>
      </c>
      <c r="CJ122">
        <v>284.0086</v>
      </c>
      <c r="CK122">
        <v>92.405779999999993</v>
      </c>
      <c r="CL122">
        <v>500.96280000000002</v>
      </c>
      <c r="CM122">
        <v>209.6893</v>
      </c>
      <c r="CN122">
        <v>847.7953</v>
      </c>
      <c r="CO122">
        <v>1039.3510000000001</v>
      </c>
      <c r="CP122">
        <v>438.81009999999998</v>
      </c>
      <c r="CQ122">
        <v>149.36779999999999</v>
      </c>
      <c r="CR122">
        <v>667.57259999999997</v>
      </c>
      <c r="CS122">
        <v>531.36869999999999</v>
      </c>
      <c r="CT122">
        <v>300.36399999999998</v>
      </c>
      <c r="CU122">
        <v>531.8854</v>
      </c>
      <c r="CV122">
        <v>485.5009</v>
      </c>
      <c r="CW122">
        <v>415.4966</v>
      </c>
      <c r="CX122">
        <v>1768.9580000000001</v>
      </c>
      <c r="CY122">
        <v>1336.1379999999999</v>
      </c>
      <c r="CZ122">
        <v>231.06190000000001</v>
      </c>
      <c r="DA122">
        <v>64.798869999999994</v>
      </c>
      <c r="DB122">
        <v>437.3845</v>
      </c>
      <c r="DC122">
        <v>270.7011</v>
      </c>
      <c r="DD122">
        <v>1934.5889999999999</v>
      </c>
      <c r="DE122">
        <v>238.54480000000001</v>
      </c>
      <c r="DF122">
        <v>2920.7829999999999</v>
      </c>
      <c r="DG122">
        <v>706.42600000000004</v>
      </c>
      <c r="DH122">
        <v>1271.8989999999999</v>
      </c>
      <c r="DI122">
        <v>538.3922</v>
      </c>
      <c r="DJ122">
        <v>595.58280000000002</v>
      </c>
      <c r="DK122">
        <v>1489.61</v>
      </c>
      <c r="DL122">
        <v>155.1104</v>
      </c>
      <c r="DM122">
        <v>557.98140000000001</v>
      </c>
      <c r="DN122">
        <v>450.84500000000003</v>
      </c>
      <c r="DO122">
        <v>232.53909999999999</v>
      </c>
      <c r="DP122">
        <v>1050.7809999999999</v>
      </c>
      <c r="DQ122">
        <v>633.63729999999998</v>
      </c>
      <c r="DR122">
        <v>0</v>
      </c>
      <c r="DS122">
        <v>1871.425</v>
      </c>
      <c r="DT122">
        <v>524.33450000000005</v>
      </c>
      <c r="DU122">
        <v>797.61609999999996</v>
      </c>
      <c r="DV122">
        <v>797.61609999999996</v>
      </c>
      <c r="DW122">
        <v>615.66219999999998</v>
      </c>
      <c r="DX122">
        <v>550.91989999999998</v>
      </c>
      <c r="DY122">
        <v>760.7681</v>
      </c>
      <c r="DZ122">
        <v>1239.894</v>
      </c>
      <c r="EA122">
        <v>130.7953</v>
      </c>
      <c r="EB122">
        <v>1366.1030000000001</v>
      </c>
      <c r="EC122">
        <v>1018.801</v>
      </c>
      <c r="ED122">
        <v>282.66640000000001</v>
      </c>
      <c r="EE122">
        <v>442.59719999999999</v>
      </c>
      <c r="EF122">
        <v>565.1155</v>
      </c>
      <c r="EG122">
        <v>451.01499999999999</v>
      </c>
      <c r="EH122">
        <v>762.29300000000001</v>
      </c>
      <c r="EI122">
        <v>404.78309999999999</v>
      </c>
      <c r="EJ122">
        <v>1867.751</v>
      </c>
      <c r="EK122">
        <v>442.20569999999998</v>
      </c>
      <c r="EL122">
        <v>380.55500000000001</v>
      </c>
      <c r="EM122">
        <v>653.82860000000005</v>
      </c>
      <c r="EN122">
        <v>696.17690000000005</v>
      </c>
      <c r="EO122">
        <v>419.28199999999998</v>
      </c>
      <c r="EP122">
        <v>660.38750000000005</v>
      </c>
      <c r="EQ122">
        <v>151.88900000000001</v>
      </c>
      <c r="ER122">
        <v>4388.28</v>
      </c>
      <c r="ES122">
        <v>623.48019999999997</v>
      </c>
      <c r="ET122">
        <v>845.57640000000004</v>
      </c>
      <c r="EU122">
        <v>950.23969999999997</v>
      </c>
      <c r="EV122">
        <v>229.91929999999999</v>
      </c>
      <c r="EW122">
        <v>446.26609999999999</v>
      </c>
      <c r="EX122">
        <v>1382.4760000000001</v>
      </c>
      <c r="EY122">
        <v>104.2461</v>
      </c>
      <c r="EZ122">
        <v>288.53379999999999</v>
      </c>
      <c r="FA122">
        <v>462.43950000000001</v>
      </c>
      <c r="FB122">
        <v>95.447609999999997</v>
      </c>
      <c r="FC122">
        <v>656.76679999999999</v>
      </c>
      <c r="FD122">
        <v>419.28550000000001</v>
      </c>
      <c r="FE122">
        <v>763.99770000000001</v>
      </c>
      <c r="FF122">
        <v>593.85559999999998</v>
      </c>
      <c r="FG122">
        <v>227.14150000000001</v>
      </c>
      <c r="FH122">
        <v>406.03199999999998</v>
      </c>
      <c r="FI122">
        <v>355.95269999999999</v>
      </c>
      <c r="FJ122">
        <v>337.91739999999999</v>
      </c>
      <c r="FK122">
        <v>463.07670000000002</v>
      </c>
      <c r="FL122">
        <v>565.06730000000005</v>
      </c>
      <c r="FM122">
        <v>86.799700000000001</v>
      </c>
      <c r="FN122">
        <v>138.5455</v>
      </c>
      <c r="FO122">
        <v>516.83040000000005</v>
      </c>
      <c r="FP122">
        <v>1727.29</v>
      </c>
      <c r="FQ122">
        <v>976.33870000000002</v>
      </c>
      <c r="FR122">
        <v>346.48829999999998</v>
      </c>
      <c r="FS122">
        <v>584.49860000000001</v>
      </c>
      <c r="FT122">
        <v>363.3614</v>
      </c>
      <c r="FU122">
        <v>61.855040000000002</v>
      </c>
      <c r="FV122">
        <v>367.1737</v>
      </c>
      <c r="FW122">
        <v>99.261449999999996</v>
      </c>
      <c r="FX122">
        <v>836.56489999999997</v>
      </c>
      <c r="FY122">
        <v>874.697</v>
      </c>
      <c r="FZ122">
        <v>1648.425</v>
      </c>
      <c r="GA122">
        <v>912.86440000000005</v>
      </c>
      <c r="GB122">
        <v>471.9495</v>
      </c>
      <c r="GC122">
        <v>126.0162</v>
      </c>
      <c r="GD122">
        <v>1233.058</v>
      </c>
      <c r="GE122">
        <v>1335.1969999999999</v>
      </c>
      <c r="GF122">
        <v>1650.1089999999999</v>
      </c>
      <c r="GG122">
        <v>550.08230000000003</v>
      </c>
      <c r="GH122">
        <v>847.2559</v>
      </c>
      <c r="GI122">
        <v>684.49239999999998</v>
      </c>
      <c r="GJ122">
        <v>1624.971</v>
      </c>
      <c r="GK122">
        <v>794.07780000000002</v>
      </c>
      <c r="GL122">
        <v>203.79499999999999</v>
      </c>
      <c r="GM122">
        <v>60.055750000000003</v>
      </c>
      <c r="GN122">
        <v>604.15660000000003</v>
      </c>
      <c r="GO122">
        <v>565.17550000000006</v>
      </c>
      <c r="GP122">
        <v>1380.491</v>
      </c>
      <c r="GQ122">
        <v>794.45630000000006</v>
      </c>
      <c r="GR122">
        <v>1890.173</v>
      </c>
      <c r="GS122">
        <v>1867.175</v>
      </c>
      <c r="GT122">
        <v>191.5933</v>
      </c>
      <c r="GU122">
        <v>1043.7380000000001</v>
      </c>
      <c r="GV122">
        <v>408.62700000000001</v>
      </c>
      <c r="GW122">
        <v>578.72199999999998</v>
      </c>
      <c r="GX122">
        <v>1891.3109999999999</v>
      </c>
      <c r="GY122">
        <v>258.26170000000002</v>
      </c>
      <c r="GZ122">
        <v>720.0376</v>
      </c>
      <c r="HA122">
        <v>616.35050000000001</v>
      </c>
      <c r="HB122">
        <v>496.70069999999998</v>
      </c>
      <c r="HC122">
        <v>140.8417</v>
      </c>
      <c r="HD122">
        <v>1263.7650000000001</v>
      </c>
      <c r="HE122">
        <v>1935.1130000000001</v>
      </c>
      <c r="HF122">
        <v>465.1327</v>
      </c>
      <c r="HG122">
        <v>933.6617</v>
      </c>
      <c r="HH122">
        <v>1076.9559999999999</v>
      </c>
      <c r="HI122">
        <v>100.2816</v>
      </c>
      <c r="HJ122">
        <v>1129.7159999999999</v>
      </c>
      <c r="HK122">
        <v>193.49610000000001</v>
      </c>
      <c r="HL122">
        <v>500.11779999999999</v>
      </c>
      <c r="HM122">
        <v>1487.655</v>
      </c>
      <c r="HN122">
        <v>731.68809999999996</v>
      </c>
      <c r="HO122">
        <v>1916.327</v>
      </c>
      <c r="HP122">
        <v>696.85159999999996</v>
      </c>
      <c r="HQ122">
        <v>112.46339999999999</v>
      </c>
      <c r="HR122">
        <v>598.19370000000004</v>
      </c>
      <c r="HS122">
        <v>293.91910000000001</v>
      </c>
      <c r="HT122">
        <v>346.00869999999998</v>
      </c>
      <c r="HU122">
        <v>1878.2860000000001</v>
      </c>
      <c r="HV122">
        <v>53.967280000000002</v>
      </c>
      <c r="HW122">
        <v>159.1986</v>
      </c>
      <c r="HX122">
        <v>611.16999999999996</v>
      </c>
      <c r="HY122">
        <v>1832.366</v>
      </c>
      <c r="HZ122">
        <v>1043.212</v>
      </c>
      <c r="IA122">
        <v>346.00189999999998</v>
      </c>
      <c r="IB122">
        <v>642.49459999999999</v>
      </c>
      <c r="IC122">
        <v>816.3297</v>
      </c>
      <c r="ID122">
        <v>587.40049999999997</v>
      </c>
      <c r="IE122">
        <v>100.72369999999999</v>
      </c>
      <c r="IF122">
        <v>949.48209999999995</v>
      </c>
      <c r="IG122">
        <v>684.0068</v>
      </c>
      <c r="IH122">
        <v>831.9203</v>
      </c>
      <c r="II122">
        <v>574.01610000000005</v>
      </c>
      <c r="IJ122">
        <v>1143.1780000000001</v>
      </c>
      <c r="IK122">
        <v>1394.6869999999999</v>
      </c>
      <c r="IL122">
        <v>776.50890000000004</v>
      </c>
      <c r="IM122">
        <v>1904.5609999999999</v>
      </c>
      <c r="IN122">
        <v>558.14750000000004</v>
      </c>
      <c r="IO122">
        <v>881.08320000000003</v>
      </c>
      <c r="IP122">
        <v>269.21800000000002</v>
      </c>
      <c r="IQ122">
        <v>247.75829999999999</v>
      </c>
      <c r="IR122">
        <v>1910.607</v>
      </c>
      <c r="IS122">
        <v>911.83230000000003</v>
      </c>
      <c r="IT122">
        <v>818.69060000000002</v>
      </c>
      <c r="IU122">
        <v>745.06889999999999</v>
      </c>
      <c r="IV122">
        <v>229.6902</v>
      </c>
      <c r="IW122">
        <v>756.952</v>
      </c>
      <c r="IX122">
        <v>739.86429999999996</v>
      </c>
      <c r="IY122">
        <v>235.8691</v>
      </c>
      <c r="IZ122">
        <v>529.91610000000003</v>
      </c>
      <c r="JA122">
        <v>1586.02</v>
      </c>
      <c r="JB122">
        <v>598.15700000000004</v>
      </c>
      <c r="JC122">
        <v>280.4237</v>
      </c>
      <c r="JD122">
        <v>627.87750000000005</v>
      </c>
      <c r="JE122">
        <v>1411.39</v>
      </c>
      <c r="JF122">
        <v>985.36220000000003</v>
      </c>
      <c r="JG122">
        <v>782.59079999999994</v>
      </c>
      <c r="JH122">
        <v>1911.8489999999999</v>
      </c>
      <c r="JI122">
        <v>590.14919999999995</v>
      </c>
      <c r="JJ122">
        <v>1550.73</v>
      </c>
      <c r="JK122">
        <v>716.89959999999996</v>
      </c>
      <c r="JL122">
        <v>1390.2570000000001</v>
      </c>
      <c r="JM122">
        <v>1045.194</v>
      </c>
      <c r="JN122">
        <v>990.7921</v>
      </c>
      <c r="JO122">
        <v>180.3312</v>
      </c>
      <c r="JP122">
        <v>496.221</v>
      </c>
      <c r="JQ122">
        <v>934.31489999999997</v>
      </c>
      <c r="JR122">
        <v>486.44450000000001</v>
      </c>
      <c r="JS122">
        <v>1932.3409999999999</v>
      </c>
      <c r="JT122">
        <v>1819.12</v>
      </c>
      <c r="JU122">
        <v>479.42880000000002</v>
      </c>
      <c r="JV122">
        <v>1826.521</v>
      </c>
      <c r="JW122">
        <v>382.04570000000001</v>
      </c>
      <c r="JX122">
        <v>423.82580000000002</v>
      </c>
      <c r="JY122">
        <v>436.90300000000002</v>
      </c>
      <c r="JZ122">
        <v>218.31639999999999</v>
      </c>
      <c r="KA122">
        <v>532.49180000000001</v>
      </c>
      <c r="KB122">
        <v>458.62959999999998</v>
      </c>
      <c r="KC122">
        <v>1928.124</v>
      </c>
      <c r="KD122">
        <v>183.81559999999999</v>
      </c>
      <c r="KE122">
        <v>1917.808</v>
      </c>
      <c r="KF122">
        <v>1971.9280000000001</v>
      </c>
      <c r="KG122">
        <v>548.65099999999995</v>
      </c>
      <c r="KH122">
        <v>1396.3910000000001</v>
      </c>
      <c r="KI122">
        <v>1079.8989999999999</v>
      </c>
      <c r="KJ122">
        <v>1087.49</v>
      </c>
      <c r="KK122">
        <v>1844.126</v>
      </c>
      <c r="KL122">
        <v>2003.768</v>
      </c>
      <c r="KM122">
        <v>1973.08</v>
      </c>
      <c r="KN122">
        <v>1958.23</v>
      </c>
      <c r="KO122">
        <v>133.46209999999999</v>
      </c>
      <c r="KP122">
        <v>1937.0440000000001</v>
      </c>
      <c r="KQ122">
        <v>1902.6079999999999</v>
      </c>
      <c r="KR122">
        <v>1190.424</v>
      </c>
      <c r="KS122">
        <v>1982.816</v>
      </c>
      <c r="KT122">
        <v>650.62289999999996</v>
      </c>
      <c r="KU122">
        <v>494.12569999999999</v>
      </c>
      <c r="KV122">
        <v>1875.884</v>
      </c>
      <c r="KW122">
        <v>949.24220000000003</v>
      </c>
      <c r="KX122">
        <v>229.453</v>
      </c>
      <c r="KY122">
        <v>805.44569999999999</v>
      </c>
      <c r="KZ122">
        <v>752.13699999999994</v>
      </c>
      <c r="LA122">
        <v>585.82119999999998</v>
      </c>
      <c r="LB122">
        <v>616.52509999999995</v>
      </c>
      <c r="LC122">
        <v>75.667079999999999</v>
      </c>
      <c r="LD122">
        <v>455.0367</v>
      </c>
      <c r="LE122">
        <v>1653.3389999999999</v>
      </c>
      <c r="LF122">
        <v>248.66890000000001</v>
      </c>
      <c r="LG122">
        <v>657.51139999999998</v>
      </c>
      <c r="LH122">
        <v>248.66890000000001</v>
      </c>
      <c r="LI122">
        <v>101.9755</v>
      </c>
      <c r="LJ122">
        <v>546.13210000000004</v>
      </c>
      <c r="LK122">
        <v>1544.5029999999999</v>
      </c>
      <c r="LL122">
        <v>544.91719999999998</v>
      </c>
      <c r="LM122">
        <v>315.55619999999999</v>
      </c>
      <c r="LN122">
        <v>385.75810000000001</v>
      </c>
      <c r="LO122">
        <v>245.1497</v>
      </c>
      <c r="LP122">
        <v>1926.183</v>
      </c>
      <c r="LQ122">
        <v>551.81949999999995</v>
      </c>
      <c r="LR122">
        <v>489.09649999999999</v>
      </c>
      <c r="LS122">
        <v>733.65909999999997</v>
      </c>
      <c r="LT122">
        <v>911.00440000000003</v>
      </c>
      <c r="LU122">
        <v>154.172</v>
      </c>
      <c r="LV122">
        <v>715.54520000000002</v>
      </c>
      <c r="LW122">
        <v>83.799629999999993</v>
      </c>
      <c r="LX122">
        <v>568.04690000000005</v>
      </c>
      <c r="LY122">
        <v>547.52959999999996</v>
      </c>
      <c r="LZ122">
        <v>159.3887</v>
      </c>
      <c r="MA122">
        <v>1545.761</v>
      </c>
      <c r="MB122">
        <v>666.42129999999997</v>
      </c>
      <c r="MC122">
        <v>552.16639999999995</v>
      </c>
      <c r="MD122">
        <v>820.42129999999997</v>
      </c>
      <c r="ME122">
        <v>525.93759999999997</v>
      </c>
      <c r="MF122">
        <v>712.75850000000003</v>
      </c>
      <c r="MG122">
        <v>1967.12</v>
      </c>
      <c r="MH122">
        <v>1067.556</v>
      </c>
      <c r="MI122">
        <v>547.38689999999997</v>
      </c>
      <c r="MJ122">
        <v>572.923</v>
      </c>
      <c r="MK122">
        <v>1858.6210000000001</v>
      </c>
      <c r="ML122">
        <v>930.06290000000001</v>
      </c>
      <c r="MM122">
        <v>583.91089999999997</v>
      </c>
      <c r="MN122">
        <v>457.91419999999999</v>
      </c>
      <c r="MO122">
        <v>342.87540000000001</v>
      </c>
      <c r="MP122">
        <v>351.22320000000002</v>
      </c>
      <c r="MQ122">
        <v>1777.3989999999999</v>
      </c>
      <c r="MR122">
        <v>245.90270000000001</v>
      </c>
      <c r="MS122">
        <v>694.1037</v>
      </c>
      <c r="MT122">
        <v>875.10209999999995</v>
      </c>
      <c r="MU122">
        <v>432.23320000000001</v>
      </c>
      <c r="MV122">
        <v>514.84969999999998</v>
      </c>
      <c r="MW122">
        <v>393.23259999999999</v>
      </c>
      <c r="MX122">
        <v>430.27620000000002</v>
      </c>
      <c r="MY122">
        <v>694.96249999999998</v>
      </c>
      <c r="MZ122">
        <v>1792.5719999999999</v>
      </c>
      <c r="NA122">
        <v>451.81009999999998</v>
      </c>
      <c r="NB122">
        <v>237.04679999999999</v>
      </c>
      <c r="NC122">
        <v>1896.085</v>
      </c>
      <c r="ND122">
        <v>1717.1479999999999</v>
      </c>
    </row>
    <row r="123" spans="1:368" x14ac:dyDescent="0.25">
      <c r="A123">
        <v>47</v>
      </c>
      <c r="B123">
        <v>1121</v>
      </c>
      <c r="C123">
        <v>1178.54</v>
      </c>
      <c r="D123">
        <v>2064.1680000000001</v>
      </c>
      <c r="E123">
        <v>2056.297</v>
      </c>
      <c r="F123">
        <v>744.75959999999998</v>
      </c>
      <c r="G123">
        <v>1609.9490000000001</v>
      </c>
      <c r="H123">
        <v>2383.3130000000001</v>
      </c>
      <c r="I123">
        <v>2235.703</v>
      </c>
      <c r="J123">
        <v>1013.624</v>
      </c>
      <c r="K123">
        <v>1436.116</v>
      </c>
      <c r="L123">
        <v>2138.66</v>
      </c>
      <c r="M123">
        <v>1853.2619999999999</v>
      </c>
      <c r="N123">
        <v>2075.3910000000001</v>
      </c>
      <c r="O123">
        <v>1944.029</v>
      </c>
      <c r="P123">
        <v>1919.681</v>
      </c>
      <c r="Q123">
        <v>1710.4010000000001</v>
      </c>
      <c r="R123">
        <v>2068.7669999999998</v>
      </c>
      <c r="S123">
        <v>2052.489</v>
      </c>
      <c r="T123">
        <v>1997.4580000000001</v>
      </c>
      <c r="U123">
        <v>2441.67</v>
      </c>
      <c r="V123">
        <v>1960.8820000000001</v>
      </c>
      <c r="W123">
        <v>2138.462</v>
      </c>
      <c r="X123">
        <v>1343.105</v>
      </c>
      <c r="Y123">
        <v>73.774439999999998</v>
      </c>
      <c r="Z123">
        <v>2334.1179999999999</v>
      </c>
      <c r="AA123">
        <v>2681.2840000000001</v>
      </c>
      <c r="AB123">
        <v>2643.2040000000002</v>
      </c>
      <c r="AC123">
        <v>1694.9939999999999</v>
      </c>
      <c r="AD123">
        <v>1868.1120000000001</v>
      </c>
      <c r="AE123">
        <v>1937.508</v>
      </c>
      <c r="AF123">
        <v>1543.279</v>
      </c>
      <c r="AG123">
        <v>842.44010000000003</v>
      </c>
      <c r="AH123">
        <v>509.77730000000003</v>
      </c>
      <c r="AI123">
        <v>851.34990000000005</v>
      </c>
      <c r="AJ123">
        <v>2458.5329999999999</v>
      </c>
      <c r="AK123">
        <v>1870.0319999999999</v>
      </c>
      <c r="AL123">
        <v>1193.6089999999999</v>
      </c>
      <c r="AM123">
        <v>2158.5390000000002</v>
      </c>
      <c r="AN123">
        <v>1805.0070000000001</v>
      </c>
      <c r="AO123">
        <v>1676.8969999999999</v>
      </c>
      <c r="AP123">
        <v>504.29160000000002</v>
      </c>
      <c r="AQ123">
        <v>2592.4009999999998</v>
      </c>
      <c r="AR123">
        <v>815.76030000000003</v>
      </c>
      <c r="AS123">
        <v>1834.232</v>
      </c>
      <c r="AT123">
        <v>755.46119999999996</v>
      </c>
      <c r="AU123">
        <v>2497.1529999999998</v>
      </c>
      <c r="AV123">
        <v>1510.3810000000001</v>
      </c>
      <c r="AW123">
        <v>2220.6779999999999</v>
      </c>
      <c r="AX123">
        <v>2198.2979999999998</v>
      </c>
      <c r="AY123">
        <v>2228.0659999999998</v>
      </c>
      <c r="AZ123">
        <v>2467.288</v>
      </c>
      <c r="BA123">
        <v>2068.5839999999998</v>
      </c>
      <c r="BB123">
        <v>2320.9929999999999</v>
      </c>
      <c r="BC123">
        <v>1660.2349999999999</v>
      </c>
      <c r="BD123">
        <v>165.0633</v>
      </c>
      <c r="BE123">
        <v>821.08150000000001</v>
      </c>
      <c r="BF123">
        <v>1534.748</v>
      </c>
      <c r="BG123">
        <v>1712.2809999999999</v>
      </c>
      <c r="BH123">
        <v>2255.4690000000001</v>
      </c>
      <c r="BI123">
        <v>2255.4690000000001</v>
      </c>
      <c r="BJ123">
        <v>2161.0729999999999</v>
      </c>
      <c r="BK123">
        <v>2251.6120000000001</v>
      </c>
      <c r="BL123">
        <v>1929.6659999999999</v>
      </c>
      <c r="BM123">
        <v>856.08730000000003</v>
      </c>
      <c r="BN123">
        <v>1743.45</v>
      </c>
      <c r="BO123">
        <v>237.7073</v>
      </c>
      <c r="BP123">
        <v>1922.2829999999999</v>
      </c>
      <c r="BQ123">
        <v>1784.9839999999999</v>
      </c>
      <c r="BR123">
        <v>1946.059</v>
      </c>
      <c r="BS123">
        <v>2052.627</v>
      </c>
      <c r="BT123">
        <v>773.49639999999999</v>
      </c>
      <c r="BU123">
        <v>1407.289</v>
      </c>
      <c r="BV123">
        <v>832.01549999999997</v>
      </c>
      <c r="BW123">
        <v>1505.95</v>
      </c>
      <c r="BX123">
        <v>2173.8510000000001</v>
      </c>
      <c r="BY123">
        <v>1992.3710000000001</v>
      </c>
      <c r="BZ123">
        <v>1841.836</v>
      </c>
      <c r="CA123">
        <v>1998.13</v>
      </c>
      <c r="CB123">
        <v>1436.2919999999999</v>
      </c>
      <c r="CC123">
        <v>565.10199999999998</v>
      </c>
      <c r="CD123">
        <v>1944.6849999999999</v>
      </c>
      <c r="CE123">
        <v>2218.5949999999998</v>
      </c>
      <c r="CF123">
        <v>1313.634</v>
      </c>
      <c r="CG123">
        <v>1946.682</v>
      </c>
      <c r="CH123">
        <v>1747.729</v>
      </c>
      <c r="CI123">
        <v>2222.4229999999998</v>
      </c>
      <c r="CJ123">
        <v>1590.44</v>
      </c>
      <c r="CK123">
        <v>1928.9770000000001</v>
      </c>
      <c r="CL123">
        <v>2002.0740000000001</v>
      </c>
      <c r="CM123">
        <v>1681.615</v>
      </c>
      <c r="CN123">
        <v>2289.91</v>
      </c>
      <c r="CO123">
        <v>832.24090000000001</v>
      </c>
      <c r="CP123">
        <v>1435.1220000000001</v>
      </c>
      <c r="CQ123">
        <v>1981.1679999999999</v>
      </c>
      <c r="CR123">
        <v>1990.8209999999999</v>
      </c>
      <c r="CS123">
        <v>2398.1770000000001</v>
      </c>
      <c r="CT123">
        <v>1588.5989999999999</v>
      </c>
      <c r="CU123">
        <v>1571.49</v>
      </c>
      <c r="CV123">
        <v>2259.1089999999999</v>
      </c>
      <c r="CW123">
        <v>1572.5450000000001</v>
      </c>
      <c r="CX123">
        <v>356.17270000000002</v>
      </c>
      <c r="CY123">
        <v>834.50900000000001</v>
      </c>
      <c r="CZ123">
        <v>1857.991</v>
      </c>
      <c r="DA123">
        <v>1828.588</v>
      </c>
      <c r="DB123">
        <v>2295.1790000000001</v>
      </c>
      <c r="DC123">
        <v>2127.607</v>
      </c>
      <c r="DD123">
        <v>539.52139999999997</v>
      </c>
      <c r="DE123">
        <v>1764.152</v>
      </c>
      <c r="DF123">
        <v>2256.5830000000001</v>
      </c>
      <c r="DG123">
        <v>1366.5440000000001</v>
      </c>
      <c r="DH123">
        <v>637.11329999999998</v>
      </c>
      <c r="DI123">
        <v>2277.2170000000001</v>
      </c>
      <c r="DJ123">
        <v>1421.212</v>
      </c>
      <c r="DK123">
        <v>464.82209999999998</v>
      </c>
      <c r="DL123">
        <v>1943.78</v>
      </c>
      <c r="DM123">
        <v>2246.471</v>
      </c>
      <c r="DN123">
        <v>1800.7760000000001</v>
      </c>
      <c r="DO123">
        <v>1717.471</v>
      </c>
      <c r="DP123">
        <v>828.51639999999998</v>
      </c>
      <c r="DQ123">
        <v>1418.663</v>
      </c>
      <c r="DR123">
        <v>1871.425</v>
      </c>
      <c r="DS123">
        <v>0</v>
      </c>
      <c r="DT123">
        <v>2395.75</v>
      </c>
      <c r="DU123">
        <v>2208.739</v>
      </c>
      <c r="DV123">
        <v>2208.739</v>
      </c>
      <c r="DW123">
        <v>2453.8130000000001</v>
      </c>
      <c r="DX123">
        <v>2318.8119999999999</v>
      </c>
      <c r="DY123">
        <v>1379.8979999999999</v>
      </c>
      <c r="DZ123">
        <v>631.82060000000001</v>
      </c>
      <c r="EA123">
        <v>1853.9</v>
      </c>
      <c r="EB123">
        <v>853.50570000000005</v>
      </c>
      <c r="EC123">
        <v>853.66110000000003</v>
      </c>
      <c r="ED123">
        <v>1731.461</v>
      </c>
      <c r="EE123">
        <v>2200.4279999999999</v>
      </c>
      <c r="EF123">
        <v>2348.9609999999998</v>
      </c>
      <c r="EG123">
        <v>2095.8090000000002</v>
      </c>
      <c r="EH123">
        <v>1813.223</v>
      </c>
      <c r="EI123">
        <v>2272.9520000000002</v>
      </c>
      <c r="EJ123">
        <v>43.385779999999997</v>
      </c>
      <c r="EK123">
        <v>2313.44</v>
      </c>
      <c r="EL123">
        <v>2225.9029999999998</v>
      </c>
      <c r="EM123">
        <v>2516.1660000000002</v>
      </c>
      <c r="EN123">
        <v>1772.116</v>
      </c>
      <c r="EO123">
        <v>2130.06</v>
      </c>
      <c r="EP123">
        <v>2192.895</v>
      </c>
      <c r="EQ123">
        <v>1818.46</v>
      </c>
      <c r="ER123">
        <v>2522.4389999999999</v>
      </c>
      <c r="ES123">
        <v>1501.8489999999999</v>
      </c>
      <c r="ET123">
        <v>1748.645</v>
      </c>
      <c r="EU123">
        <v>1480.1859999999999</v>
      </c>
      <c r="EV123">
        <v>2029.579</v>
      </c>
      <c r="EW123">
        <v>1849.396</v>
      </c>
      <c r="EX123">
        <v>616.66089999999997</v>
      </c>
      <c r="EY123">
        <v>1820.174</v>
      </c>
      <c r="EZ123">
        <v>1586.454</v>
      </c>
      <c r="FA123">
        <v>2315.2179999999998</v>
      </c>
      <c r="FB123">
        <v>1907.067</v>
      </c>
      <c r="FC123">
        <v>1711.0630000000001</v>
      </c>
      <c r="FD123">
        <v>1721.085</v>
      </c>
      <c r="FE123">
        <v>2233.3519999999999</v>
      </c>
      <c r="FF123">
        <v>2349.4789999999998</v>
      </c>
      <c r="FG123">
        <v>1674.732</v>
      </c>
      <c r="FH123">
        <v>1509.588</v>
      </c>
      <c r="FI123">
        <v>2064.5859999999998</v>
      </c>
      <c r="FJ123">
        <v>2208.8040000000001</v>
      </c>
      <c r="FK123">
        <v>1617.5150000000001</v>
      </c>
      <c r="FL123">
        <v>1391.5920000000001</v>
      </c>
      <c r="FM123">
        <v>1851.69</v>
      </c>
      <c r="FN123">
        <v>1732.884</v>
      </c>
      <c r="FO123">
        <v>1370.4380000000001</v>
      </c>
      <c r="FP123">
        <v>651.42430000000002</v>
      </c>
      <c r="FQ123">
        <v>1318.598</v>
      </c>
      <c r="FR123">
        <v>2060.9360000000001</v>
      </c>
      <c r="FS123">
        <v>2445.2660000000001</v>
      </c>
      <c r="FT123">
        <v>1984.269</v>
      </c>
      <c r="FU123">
        <v>1822.7429999999999</v>
      </c>
      <c r="FV123">
        <v>1572.221</v>
      </c>
      <c r="FW123">
        <v>1782.3969999999999</v>
      </c>
      <c r="FX123">
        <v>1657.0060000000001</v>
      </c>
      <c r="FY123">
        <v>1592.242</v>
      </c>
      <c r="FZ123">
        <v>342.43779999999998</v>
      </c>
      <c r="GA123">
        <v>2272.625</v>
      </c>
      <c r="GB123">
        <v>2343.143</v>
      </c>
      <c r="GC123">
        <v>1900.4970000000001</v>
      </c>
      <c r="GD123">
        <v>1342.963</v>
      </c>
      <c r="GE123">
        <v>799.50120000000004</v>
      </c>
      <c r="GF123">
        <v>257.93779999999998</v>
      </c>
      <c r="GG123">
        <v>1343.4169999999999</v>
      </c>
      <c r="GH123">
        <v>1205.3140000000001</v>
      </c>
      <c r="GI123">
        <v>2517.9650000000001</v>
      </c>
      <c r="GJ123">
        <v>677.697</v>
      </c>
      <c r="GK123">
        <v>2619.3180000000002</v>
      </c>
      <c r="GL123">
        <v>1900.8969999999999</v>
      </c>
      <c r="GM123">
        <v>1929.626</v>
      </c>
      <c r="GN123">
        <v>1267.29</v>
      </c>
      <c r="GO123">
        <v>1547.527</v>
      </c>
      <c r="GP123">
        <v>545.03139999999996</v>
      </c>
      <c r="GQ123">
        <v>1452.7180000000001</v>
      </c>
      <c r="GR123">
        <v>659.64210000000003</v>
      </c>
      <c r="GS123">
        <v>204.9984</v>
      </c>
      <c r="GT123">
        <v>1857.8589999999999</v>
      </c>
      <c r="GU123">
        <v>1033.69</v>
      </c>
      <c r="GV123">
        <v>2224.6489999999999</v>
      </c>
      <c r="GW123">
        <v>2059.4490000000001</v>
      </c>
      <c r="GX123">
        <v>37.554479999999998</v>
      </c>
      <c r="GY123">
        <v>1662.1610000000001</v>
      </c>
      <c r="GZ123">
        <v>2565.2150000000001</v>
      </c>
      <c r="HA123">
        <v>1269.6310000000001</v>
      </c>
      <c r="HB123">
        <v>1445.5640000000001</v>
      </c>
      <c r="HC123">
        <v>2012.203</v>
      </c>
      <c r="HD123">
        <v>1457.82</v>
      </c>
      <c r="HE123">
        <v>421.27319999999997</v>
      </c>
      <c r="HF123">
        <v>1667.1890000000001</v>
      </c>
      <c r="HG123">
        <v>1559.894</v>
      </c>
      <c r="HH123">
        <v>2429.5329999999999</v>
      </c>
      <c r="HI123">
        <v>1782.568</v>
      </c>
      <c r="HJ123">
        <v>1054.365</v>
      </c>
      <c r="HK123">
        <v>1733.4680000000001</v>
      </c>
      <c r="HL123">
        <v>1484.4190000000001</v>
      </c>
      <c r="HM123">
        <v>758.05340000000001</v>
      </c>
      <c r="HN123">
        <v>1851.374</v>
      </c>
      <c r="HO123">
        <v>90.115269999999995</v>
      </c>
      <c r="HP123">
        <v>1597.479</v>
      </c>
      <c r="HQ123">
        <v>1960.93</v>
      </c>
      <c r="HR123">
        <v>1919.6479999999999</v>
      </c>
      <c r="HS123">
        <v>2157.3139999999999</v>
      </c>
      <c r="HT123">
        <v>2015.713</v>
      </c>
      <c r="HU123">
        <v>814.95090000000005</v>
      </c>
      <c r="HV123">
        <v>1864.8510000000001</v>
      </c>
      <c r="HW123">
        <v>1817.67</v>
      </c>
      <c r="HX123">
        <v>2299.8530000000001</v>
      </c>
      <c r="HY123">
        <v>532.09900000000005</v>
      </c>
      <c r="HZ123">
        <v>2339.0990000000002</v>
      </c>
      <c r="IA123">
        <v>1831.953</v>
      </c>
      <c r="IB123">
        <v>2508.9940000000001</v>
      </c>
      <c r="IC123">
        <v>1776.066</v>
      </c>
      <c r="ID123">
        <v>2457.3879999999999</v>
      </c>
      <c r="IE123">
        <v>1806.463</v>
      </c>
      <c r="IF123">
        <v>2258.2150000000001</v>
      </c>
      <c r="IG123">
        <v>2549.826</v>
      </c>
      <c r="IH123">
        <v>2230.5970000000002</v>
      </c>
      <c r="II123">
        <v>2442.8690000000001</v>
      </c>
      <c r="IJ123">
        <v>1047.1300000000001</v>
      </c>
      <c r="IK123">
        <v>513.90110000000004</v>
      </c>
      <c r="IL123">
        <v>1238.7829999999999</v>
      </c>
      <c r="IM123">
        <v>722.65719999999999</v>
      </c>
      <c r="IN123">
        <v>1314.52</v>
      </c>
      <c r="IO123">
        <v>2292.471</v>
      </c>
      <c r="IP123">
        <v>1705.9860000000001</v>
      </c>
      <c r="IQ123">
        <v>1786.373</v>
      </c>
      <c r="IR123">
        <v>179.58680000000001</v>
      </c>
      <c r="IS123">
        <v>2334.0059999999999</v>
      </c>
      <c r="IT123">
        <v>2270.1970000000001</v>
      </c>
      <c r="IU123">
        <v>2006.03</v>
      </c>
      <c r="IV123">
        <v>2079.9989999999998</v>
      </c>
      <c r="IW123">
        <v>1842.548</v>
      </c>
      <c r="IX123">
        <v>1913.345</v>
      </c>
      <c r="IY123">
        <v>1637.26</v>
      </c>
      <c r="IZ123">
        <v>2400.864</v>
      </c>
      <c r="JA123">
        <v>480.29079999999999</v>
      </c>
      <c r="JB123">
        <v>1571.951</v>
      </c>
      <c r="JC123">
        <v>2150.8820000000001</v>
      </c>
      <c r="JD123">
        <v>2484.2570000000001</v>
      </c>
      <c r="JE123">
        <v>568.24680000000001</v>
      </c>
      <c r="JF123">
        <v>2385.8679999999999</v>
      </c>
      <c r="JG123">
        <v>2616.4749999999999</v>
      </c>
      <c r="JH123">
        <v>627.39790000000005</v>
      </c>
      <c r="JI123">
        <v>2454.078</v>
      </c>
      <c r="JJ123">
        <v>435.80489999999998</v>
      </c>
      <c r="JK123">
        <v>2578.5520000000001</v>
      </c>
      <c r="JL123">
        <v>494.37540000000001</v>
      </c>
      <c r="JM123">
        <v>840.38390000000004</v>
      </c>
      <c r="JN123">
        <v>2304.2379999999998</v>
      </c>
      <c r="JO123">
        <v>1736.691</v>
      </c>
      <c r="JP123">
        <v>2267.5630000000001</v>
      </c>
      <c r="JQ123">
        <v>1008.909</v>
      </c>
      <c r="JR123">
        <v>2357.86</v>
      </c>
      <c r="JS123">
        <v>292.67520000000002</v>
      </c>
      <c r="JT123">
        <v>188.32089999999999</v>
      </c>
      <c r="JU123">
        <v>2314.3290000000002</v>
      </c>
      <c r="JV123">
        <v>232.85249999999999</v>
      </c>
      <c r="JW123">
        <v>2183.395</v>
      </c>
      <c r="JX123">
        <v>1511.125</v>
      </c>
      <c r="JY123">
        <v>2251.627</v>
      </c>
      <c r="JZ123">
        <v>1669.568</v>
      </c>
      <c r="KA123">
        <v>2316.8890000000001</v>
      </c>
      <c r="KB123">
        <v>1942.9659999999999</v>
      </c>
      <c r="KC123">
        <v>168.2775</v>
      </c>
      <c r="KD123">
        <v>1927.8510000000001</v>
      </c>
      <c r="KE123">
        <v>587.92039999999997</v>
      </c>
      <c r="KF123">
        <v>104.5872</v>
      </c>
      <c r="KG123">
        <v>2407.06</v>
      </c>
      <c r="KH123">
        <v>501.3186</v>
      </c>
      <c r="KI123">
        <v>1161.088</v>
      </c>
      <c r="KJ123">
        <v>1325.3689999999999</v>
      </c>
      <c r="KK123">
        <v>328.8458</v>
      </c>
      <c r="KL123">
        <v>176.5882</v>
      </c>
      <c r="KM123">
        <v>128.93600000000001</v>
      </c>
      <c r="KN123">
        <v>118.2713</v>
      </c>
      <c r="KO123">
        <v>1999.65</v>
      </c>
      <c r="KP123">
        <v>161.4435</v>
      </c>
      <c r="KQ123">
        <v>48.941789999999997</v>
      </c>
      <c r="KR123">
        <v>765.74980000000005</v>
      </c>
      <c r="KS123">
        <v>185.5746</v>
      </c>
      <c r="KT123">
        <v>2207.694</v>
      </c>
      <c r="KU123">
        <v>2361.5100000000002</v>
      </c>
      <c r="KV123">
        <v>748.83759999999995</v>
      </c>
      <c r="KW123">
        <v>2361.0169999999998</v>
      </c>
      <c r="KX123">
        <v>1746.5519999999999</v>
      </c>
      <c r="KY123">
        <v>1317.123</v>
      </c>
      <c r="KZ123">
        <v>1503.296</v>
      </c>
      <c r="LA123">
        <v>1300.2159999999999</v>
      </c>
      <c r="LB123">
        <v>1299.0239999999999</v>
      </c>
      <c r="LC123">
        <v>1812.05</v>
      </c>
      <c r="LD123">
        <v>2109.7469999999998</v>
      </c>
      <c r="LE123">
        <v>757.85310000000004</v>
      </c>
      <c r="LF123">
        <v>1639.047</v>
      </c>
      <c r="LG123">
        <v>2515.7159999999999</v>
      </c>
      <c r="LH123">
        <v>1639.047</v>
      </c>
      <c r="LI123">
        <v>1947.4369999999999</v>
      </c>
      <c r="LJ123">
        <v>1460.123</v>
      </c>
      <c r="LK123">
        <v>339.43970000000002</v>
      </c>
      <c r="LL123">
        <v>1328.5730000000001</v>
      </c>
      <c r="LM123">
        <v>1605.9290000000001</v>
      </c>
      <c r="LN123">
        <v>2256.6489999999999</v>
      </c>
      <c r="LO123">
        <v>2114.8879999999999</v>
      </c>
      <c r="LP123">
        <v>114.7607</v>
      </c>
      <c r="LQ123">
        <v>2220.0140000000001</v>
      </c>
      <c r="LR123">
        <v>2329.4059999999999</v>
      </c>
      <c r="LS123">
        <v>2073.9940000000001</v>
      </c>
      <c r="LT123">
        <v>2231.5859999999998</v>
      </c>
      <c r="LU123">
        <v>1766.8150000000001</v>
      </c>
      <c r="LV123">
        <v>1466.44</v>
      </c>
      <c r="LW123">
        <v>1942.6020000000001</v>
      </c>
      <c r="LX123">
        <v>1322.317</v>
      </c>
      <c r="LY123">
        <v>2418.9299999999998</v>
      </c>
      <c r="LZ123">
        <v>1974.2560000000001</v>
      </c>
      <c r="MA123">
        <v>591.21439999999996</v>
      </c>
      <c r="MB123">
        <v>1323.4559999999999</v>
      </c>
      <c r="MC123">
        <v>1828.4780000000001</v>
      </c>
      <c r="MD123">
        <v>1415.3579999999999</v>
      </c>
      <c r="ME123">
        <v>2366.5459999999998</v>
      </c>
      <c r="MF123">
        <v>2124.3629999999998</v>
      </c>
      <c r="MG123">
        <v>165.19829999999999</v>
      </c>
      <c r="MH123">
        <v>1430.0630000000001</v>
      </c>
      <c r="MI123">
        <v>2416.326</v>
      </c>
      <c r="MJ123">
        <v>2403.3409999999999</v>
      </c>
      <c r="MK123">
        <v>47.601959999999998</v>
      </c>
      <c r="ML123">
        <v>1333.106</v>
      </c>
      <c r="MM123">
        <v>2063.7179999999998</v>
      </c>
      <c r="MN123">
        <v>2318.442</v>
      </c>
      <c r="MO123">
        <v>1534.748</v>
      </c>
      <c r="MP123">
        <v>1663.038</v>
      </c>
      <c r="MQ123">
        <v>734.08259999999996</v>
      </c>
      <c r="MR123">
        <v>2114.3719999999998</v>
      </c>
      <c r="MS123">
        <v>1228.0519999999999</v>
      </c>
      <c r="MT123">
        <v>1210.922</v>
      </c>
      <c r="MU123">
        <v>2300.67</v>
      </c>
      <c r="MV123">
        <v>2384.8739999999998</v>
      </c>
      <c r="MW123">
        <v>2254.7890000000002</v>
      </c>
      <c r="MX123">
        <v>2184.3879999999999</v>
      </c>
      <c r="MY123">
        <v>2550.7530000000002</v>
      </c>
      <c r="MZ123">
        <v>677.62369999999999</v>
      </c>
      <c r="NA123">
        <v>2322.3490000000002</v>
      </c>
      <c r="NB123">
        <v>2106.192</v>
      </c>
      <c r="NC123">
        <v>227.4145</v>
      </c>
      <c r="ND123">
        <v>402.05680000000001</v>
      </c>
    </row>
    <row r="124" spans="1:368" x14ac:dyDescent="0.25">
      <c r="A124">
        <v>13</v>
      </c>
      <c r="B124">
        <v>1122</v>
      </c>
      <c r="C124">
        <v>1460.2339999999999</v>
      </c>
      <c r="D124">
        <v>331.88729999999998</v>
      </c>
      <c r="E124">
        <v>783.87239999999997</v>
      </c>
      <c r="F124">
        <v>1746.0709999999999</v>
      </c>
      <c r="G124">
        <v>1134.1099999999999</v>
      </c>
      <c r="H124">
        <v>25.757639999999999</v>
      </c>
      <c r="I124">
        <v>161.64660000000001</v>
      </c>
      <c r="J124">
        <v>1483.194</v>
      </c>
      <c r="K124">
        <v>962.31529999999998</v>
      </c>
      <c r="L124">
        <v>3356.0880000000002</v>
      </c>
      <c r="M124">
        <v>547.38390000000004</v>
      </c>
      <c r="N124">
        <v>572.67939999999999</v>
      </c>
      <c r="O124">
        <v>461.29469999999998</v>
      </c>
      <c r="P124">
        <v>746.27809999999999</v>
      </c>
      <c r="Q124">
        <v>731.25710000000004</v>
      </c>
      <c r="R124">
        <v>520.90099999999995</v>
      </c>
      <c r="S124">
        <v>623.8279</v>
      </c>
      <c r="T124">
        <v>682.75540000000001</v>
      </c>
      <c r="U124">
        <v>69.168689999999998</v>
      </c>
      <c r="V124">
        <v>772.34879999999998</v>
      </c>
      <c r="W124">
        <v>605.12620000000004</v>
      </c>
      <c r="X124">
        <v>1437.5160000000001</v>
      </c>
      <c r="Y124">
        <v>2395.1959999999999</v>
      </c>
      <c r="Z124">
        <v>107.7487</v>
      </c>
      <c r="AA124">
        <v>451.9434</v>
      </c>
      <c r="AB124">
        <v>286.72340000000003</v>
      </c>
      <c r="AC124">
        <v>1118.5709999999999</v>
      </c>
      <c r="AD124">
        <v>536.53570000000002</v>
      </c>
      <c r="AE124">
        <v>498.93049999999999</v>
      </c>
      <c r="AF124">
        <v>1274.634</v>
      </c>
      <c r="AG124">
        <v>2365.86</v>
      </c>
      <c r="AH124">
        <v>2347.3159999999998</v>
      </c>
      <c r="AI124">
        <v>1713.3610000000001</v>
      </c>
      <c r="AJ124">
        <v>155.62809999999999</v>
      </c>
      <c r="AK124">
        <v>786.24469999999997</v>
      </c>
      <c r="AL124">
        <v>1348.759</v>
      </c>
      <c r="AM124">
        <v>349.46129999999999</v>
      </c>
      <c r="AN124">
        <v>610.19910000000004</v>
      </c>
      <c r="AO124">
        <v>720.58989999999994</v>
      </c>
      <c r="AP124">
        <v>2101.3789999999999</v>
      </c>
      <c r="AQ124">
        <v>262.2724</v>
      </c>
      <c r="AR124">
        <v>1580.0509999999999</v>
      </c>
      <c r="AS124">
        <v>646.14589999999998</v>
      </c>
      <c r="AT124">
        <v>2384.6039999999998</v>
      </c>
      <c r="AU124">
        <v>126.8922</v>
      </c>
      <c r="AV124">
        <v>1616.271</v>
      </c>
      <c r="AW124">
        <v>718.08889999999997</v>
      </c>
      <c r="AX124">
        <v>255.376</v>
      </c>
      <c r="AY124">
        <v>368.45080000000002</v>
      </c>
      <c r="AZ124">
        <v>306.78590000000003</v>
      </c>
      <c r="BA124">
        <v>327.19349999999997</v>
      </c>
      <c r="BB124">
        <v>1018.97</v>
      </c>
      <c r="BC124">
        <v>800.79160000000002</v>
      </c>
      <c r="BD124">
        <v>2346.7919999999999</v>
      </c>
      <c r="BE124">
        <v>1617.2139999999999</v>
      </c>
      <c r="BF124">
        <v>863.84090000000003</v>
      </c>
      <c r="BG124">
        <v>688.82339999999999</v>
      </c>
      <c r="BH124">
        <v>574.82280000000003</v>
      </c>
      <c r="BI124">
        <v>574.82280000000003</v>
      </c>
      <c r="BJ124">
        <v>467.89249999999998</v>
      </c>
      <c r="BK124">
        <v>232.31360000000001</v>
      </c>
      <c r="BL124">
        <v>654.37279999999998</v>
      </c>
      <c r="BM124">
        <v>1545.4159999999999</v>
      </c>
      <c r="BN124">
        <v>655.5095</v>
      </c>
      <c r="BO124">
        <v>2441.7249999999999</v>
      </c>
      <c r="BP124">
        <v>495.42020000000002</v>
      </c>
      <c r="BQ124">
        <v>705.89120000000003</v>
      </c>
      <c r="BR124">
        <v>634.29229999999995</v>
      </c>
      <c r="BS124">
        <v>346.3784</v>
      </c>
      <c r="BT124">
        <v>2106.067</v>
      </c>
      <c r="BU124">
        <v>1361.422</v>
      </c>
      <c r="BV124">
        <v>1569.232</v>
      </c>
      <c r="BW124">
        <v>909.99030000000005</v>
      </c>
      <c r="BX124">
        <v>544.18020000000001</v>
      </c>
      <c r="BY124">
        <v>759.48249999999996</v>
      </c>
      <c r="BZ124">
        <v>572.11959999999999</v>
      </c>
      <c r="CA124">
        <v>403.84620000000001</v>
      </c>
      <c r="CB124">
        <v>1533.8050000000001</v>
      </c>
      <c r="CC124">
        <v>2438.0839999999998</v>
      </c>
      <c r="CD124">
        <v>911.34429999999998</v>
      </c>
      <c r="CE124">
        <v>191.1035</v>
      </c>
      <c r="CF124">
        <v>1309.046</v>
      </c>
      <c r="CG124">
        <v>654.94619999999998</v>
      </c>
      <c r="CH124">
        <v>651.89049999999997</v>
      </c>
      <c r="CI124">
        <v>340.37959999999998</v>
      </c>
      <c r="CJ124">
        <v>806.48310000000004</v>
      </c>
      <c r="CK124">
        <v>474.27589999999998</v>
      </c>
      <c r="CL124">
        <v>671.69870000000003</v>
      </c>
      <c r="CM124">
        <v>721.49680000000001</v>
      </c>
      <c r="CN124">
        <v>833.82309999999995</v>
      </c>
      <c r="CO124">
        <v>1563.68</v>
      </c>
      <c r="CP124">
        <v>961.91989999999998</v>
      </c>
      <c r="CQ124">
        <v>428.97800000000001</v>
      </c>
      <c r="CR124">
        <v>841.89250000000004</v>
      </c>
      <c r="CS124">
        <v>81.490279999999998</v>
      </c>
      <c r="CT124">
        <v>814.68439999999998</v>
      </c>
      <c r="CU124">
        <v>958.79740000000004</v>
      </c>
      <c r="CV124">
        <v>357.0052</v>
      </c>
      <c r="CW124">
        <v>883.51430000000005</v>
      </c>
      <c r="CX124">
        <v>2286.018</v>
      </c>
      <c r="CY124">
        <v>1828.2470000000001</v>
      </c>
      <c r="CZ124">
        <v>597.89049999999997</v>
      </c>
      <c r="DA124">
        <v>569.48540000000003</v>
      </c>
      <c r="DB124">
        <v>154.75530000000001</v>
      </c>
      <c r="DC124">
        <v>284.30950000000001</v>
      </c>
      <c r="DD124">
        <v>2440.0079999999998</v>
      </c>
      <c r="DE124">
        <v>676.2518</v>
      </c>
      <c r="DF124">
        <v>3253.768</v>
      </c>
      <c r="DG124">
        <v>1167.9559999999999</v>
      </c>
      <c r="DH124">
        <v>1792.7080000000001</v>
      </c>
      <c r="DI124">
        <v>415.84210000000002</v>
      </c>
      <c r="DJ124">
        <v>1069.3979999999999</v>
      </c>
      <c r="DK124">
        <v>2009.079</v>
      </c>
      <c r="DL124">
        <v>476.33530000000002</v>
      </c>
      <c r="DM124">
        <v>488.28210000000001</v>
      </c>
      <c r="DN124">
        <v>778.28809999999999</v>
      </c>
      <c r="DO124">
        <v>705.01319999999998</v>
      </c>
      <c r="DP124">
        <v>1574.0820000000001</v>
      </c>
      <c r="DQ124">
        <v>1097.704</v>
      </c>
      <c r="DR124">
        <v>524.33450000000005</v>
      </c>
      <c r="DS124">
        <v>2395.75</v>
      </c>
      <c r="DT124">
        <v>0</v>
      </c>
      <c r="DU124">
        <v>832.42610000000002</v>
      </c>
      <c r="DV124">
        <v>832.42610000000002</v>
      </c>
      <c r="DW124">
        <v>226.87129999999999</v>
      </c>
      <c r="DX124">
        <v>370.48169999999999</v>
      </c>
      <c r="DY124">
        <v>1205.644</v>
      </c>
      <c r="DZ124">
        <v>1764.221</v>
      </c>
      <c r="EA124">
        <v>560.15920000000006</v>
      </c>
      <c r="EB124">
        <v>1851.4570000000001</v>
      </c>
      <c r="EC124">
        <v>1542.8869999999999</v>
      </c>
      <c r="ED124">
        <v>717.8845</v>
      </c>
      <c r="EE124">
        <v>387.03820000000002</v>
      </c>
      <c r="EF124">
        <v>343.99860000000001</v>
      </c>
      <c r="EG124">
        <v>533.08259999999996</v>
      </c>
      <c r="EH124">
        <v>1034.1289999999999</v>
      </c>
      <c r="EI124">
        <v>136.93190000000001</v>
      </c>
      <c r="EJ124">
        <v>2392.0219999999999</v>
      </c>
      <c r="EK124">
        <v>84.226299999999995</v>
      </c>
      <c r="EL124">
        <v>231.97970000000001</v>
      </c>
      <c r="EM124">
        <v>168.35290000000001</v>
      </c>
      <c r="EN124">
        <v>994.75959999999998</v>
      </c>
      <c r="EO124">
        <v>457.2826</v>
      </c>
      <c r="EP124">
        <v>679.0394</v>
      </c>
      <c r="EQ124">
        <v>598.09280000000001</v>
      </c>
      <c r="ER124">
        <v>4911.3779999999997</v>
      </c>
      <c r="ES124">
        <v>1058.097</v>
      </c>
      <c r="ET124">
        <v>1141.6610000000001</v>
      </c>
      <c r="EU124">
        <v>1337.2829999999999</v>
      </c>
      <c r="EV124">
        <v>412.4615</v>
      </c>
      <c r="EW124">
        <v>742.05460000000005</v>
      </c>
      <c r="EX124">
        <v>1895.0360000000001</v>
      </c>
      <c r="EY124">
        <v>585.02009999999996</v>
      </c>
      <c r="EZ124">
        <v>810.70799999999997</v>
      </c>
      <c r="FA124">
        <v>163.05109999999999</v>
      </c>
      <c r="FB124">
        <v>498.02229999999997</v>
      </c>
      <c r="FC124">
        <v>991.20219999999995</v>
      </c>
      <c r="FD124">
        <v>806.29819999999995</v>
      </c>
      <c r="FE124">
        <v>772.46609999999998</v>
      </c>
      <c r="FF124">
        <v>399.47550000000001</v>
      </c>
      <c r="FG124">
        <v>731.66830000000004</v>
      </c>
      <c r="FH124">
        <v>910.57479999999998</v>
      </c>
      <c r="FI124">
        <v>472.88780000000003</v>
      </c>
      <c r="FJ124">
        <v>188.5616</v>
      </c>
      <c r="FK124">
        <v>892.55759999999998</v>
      </c>
      <c r="FL124">
        <v>1059.415</v>
      </c>
      <c r="FM124">
        <v>551.71220000000005</v>
      </c>
      <c r="FN124">
        <v>662.8682</v>
      </c>
      <c r="FO124">
        <v>1035.546</v>
      </c>
      <c r="FP124">
        <v>2223.1039999999998</v>
      </c>
      <c r="FQ124">
        <v>1407.9159999999999</v>
      </c>
      <c r="FR124">
        <v>468.42759999999998</v>
      </c>
      <c r="FS124">
        <v>130.2885</v>
      </c>
      <c r="FT124">
        <v>566.65650000000005</v>
      </c>
      <c r="FU124">
        <v>574.8329</v>
      </c>
      <c r="FV124">
        <v>856.62440000000004</v>
      </c>
      <c r="FW124">
        <v>615.56880000000001</v>
      </c>
      <c r="FX124">
        <v>1171.76</v>
      </c>
      <c r="FY124">
        <v>1231.0350000000001</v>
      </c>
      <c r="FZ124">
        <v>2168.4160000000002</v>
      </c>
      <c r="GA124">
        <v>927.78470000000004</v>
      </c>
      <c r="GB124">
        <v>56.246499999999997</v>
      </c>
      <c r="GC124">
        <v>513.09810000000004</v>
      </c>
      <c r="GD124">
        <v>1637.675</v>
      </c>
      <c r="GE124">
        <v>1831.9659999999999</v>
      </c>
      <c r="GF124">
        <v>2173.4119999999998</v>
      </c>
      <c r="GG124">
        <v>1066.925</v>
      </c>
      <c r="GH124">
        <v>1329.027</v>
      </c>
      <c r="GI124">
        <v>275.75779999999997</v>
      </c>
      <c r="GJ124">
        <v>2119.9650000000001</v>
      </c>
      <c r="GK124">
        <v>369.29910000000001</v>
      </c>
      <c r="GL124">
        <v>545.19119999999998</v>
      </c>
      <c r="GM124">
        <v>466.53949999999998</v>
      </c>
      <c r="GN124">
        <v>1128.4639999999999</v>
      </c>
      <c r="GO124">
        <v>996.13170000000002</v>
      </c>
      <c r="GP124">
        <v>1900.0050000000001</v>
      </c>
      <c r="GQ124">
        <v>1211.4839999999999</v>
      </c>
      <c r="GR124">
        <v>2385.623</v>
      </c>
      <c r="GS124">
        <v>2389.1039999999998</v>
      </c>
      <c r="GT124">
        <v>580.02499999999998</v>
      </c>
      <c r="GU124">
        <v>1532.6420000000001</v>
      </c>
      <c r="GV124">
        <v>288.96949999999998</v>
      </c>
      <c r="GW124">
        <v>701.27329999999995</v>
      </c>
      <c r="GX124">
        <v>2415.5230000000001</v>
      </c>
      <c r="GY124">
        <v>752.2944</v>
      </c>
      <c r="GZ124">
        <v>270.84440000000001</v>
      </c>
      <c r="HA124">
        <v>1136.3510000000001</v>
      </c>
      <c r="HB124">
        <v>991.76210000000003</v>
      </c>
      <c r="HC124">
        <v>383.62860000000001</v>
      </c>
      <c r="HD124">
        <v>1638.78</v>
      </c>
      <c r="HE124">
        <v>2447.886</v>
      </c>
      <c r="HF124">
        <v>867.71690000000001</v>
      </c>
      <c r="HG124">
        <v>1295.8879999999999</v>
      </c>
      <c r="HH124">
        <v>1032.3869999999999</v>
      </c>
      <c r="HI124">
        <v>615.14049999999997</v>
      </c>
      <c r="HJ124">
        <v>1604.3019999999999</v>
      </c>
      <c r="HK124">
        <v>678.84249999999997</v>
      </c>
      <c r="HL124">
        <v>977.17970000000003</v>
      </c>
      <c r="HM124">
        <v>1978.6610000000001</v>
      </c>
      <c r="HN124">
        <v>986.0684</v>
      </c>
      <c r="HO124">
        <v>2440.1469999999999</v>
      </c>
      <c r="HP124">
        <v>1075.9490000000001</v>
      </c>
      <c r="HQ124">
        <v>440.9126</v>
      </c>
      <c r="HR124">
        <v>822.36609999999996</v>
      </c>
      <c r="HS124">
        <v>251.3561</v>
      </c>
      <c r="HT124">
        <v>520.03229999999996</v>
      </c>
      <c r="HU124">
        <v>2358.5509999999999</v>
      </c>
      <c r="HV124">
        <v>534.62919999999997</v>
      </c>
      <c r="HW124">
        <v>601.10119999999995</v>
      </c>
      <c r="HX124">
        <v>499.48070000000001</v>
      </c>
      <c r="HY124">
        <v>2337.4520000000002</v>
      </c>
      <c r="HZ124">
        <v>1046.636</v>
      </c>
      <c r="IA124">
        <v>684.38289999999995</v>
      </c>
      <c r="IB124">
        <v>141.63310000000001</v>
      </c>
      <c r="IC124">
        <v>1102.1300000000001</v>
      </c>
      <c r="ID124">
        <v>74.781940000000006</v>
      </c>
      <c r="IE124">
        <v>595.12699999999995</v>
      </c>
      <c r="IF124">
        <v>982.05909999999994</v>
      </c>
      <c r="IG124">
        <v>180.4479</v>
      </c>
      <c r="IH124">
        <v>857.98519999999996</v>
      </c>
      <c r="II124">
        <v>79.506910000000005</v>
      </c>
      <c r="IJ124">
        <v>1617.7370000000001</v>
      </c>
      <c r="IK124">
        <v>1915.8140000000001</v>
      </c>
      <c r="IL124">
        <v>1263.751</v>
      </c>
      <c r="IM124">
        <v>2394.5410000000002</v>
      </c>
      <c r="IN124">
        <v>1081.94</v>
      </c>
      <c r="IO124">
        <v>874.17269999999996</v>
      </c>
      <c r="IP124">
        <v>728.70780000000002</v>
      </c>
      <c r="IQ124">
        <v>663.96450000000004</v>
      </c>
      <c r="IR124">
        <v>2433.2489999999998</v>
      </c>
      <c r="IS124">
        <v>883.2441</v>
      </c>
      <c r="IT124">
        <v>811.98630000000003</v>
      </c>
      <c r="IU124">
        <v>910.74760000000003</v>
      </c>
      <c r="IV124">
        <v>334.62700000000001</v>
      </c>
      <c r="IW124">
        <v>1014.352</v>
      </c>
      <c r="IX124">
        <v>960.07860000000005</v>
      </c>
      <c r="IY124">
        <v>759.28</v>
      </c>
      <c r="IZ124">
        <v>28.98254</v>
      </c>
      <c r="JA124">
        <v>2100.192</v>
      </c>
      <c r="JB124">
        <v>1009.534</v>
      </c>
      <c r="JC124">
        <v>246.61279999999999</v>
      </c>
      <c r="JD124">
        <v>173.2475</v>
      </c>
      <c r="JE124">
        <v>1926.5070000000001</v>
      </c>
      <c r="JF124">
        <v>941.95960000000002</v>
      </c>
      <c r="JG124">
        <v>343.66230000000002</v>
      </c>
      <c r="JH124">
        <v>2410.299</v>
      </c>
      <c r="JI124">
        <v>116.759</v>
      </c>
      <c r="JJ124">
        <v>2069.152</v>
      </c>
      <c r="JK124">
        <v>223.1542</v>
      </c>
      <c r="JL124">
        <v>1913.3869999999999</v>
      </c>
      <c r="JM124">
        <v>1567.559</v>
      </c>
      <c r="JN124">
        <v>1003.33</v>
      </c>
      <c r="JO124">
        <v>672.01110000000006</v>
      </c>
      <c r="JP124">
        <v>360.72160000000002</v>
      </c>
      <c r="JQ124">
        <v>1443.867</v>
      </c>
      <c r="JR124">
        <v>37.890079999999998</v>
      </c>
      <c r="JS124">
        <v>2451.069</v>
      </c>
      <c r="JT124">
        <v>2341.0189999999998</v>
      </c>
      <c r="JU124">
        <v>223.6943</v>
      </c>
      <c r="JV124">
        <v>2347.779</v>
      </c>
      <c r="JW124">
        <v>327.82510000000002</v>
      </c>
      <c r="JX124">
        <v>918.61379999999997</v>
      </c>
      <c r="JY124">
        <v>277.47559999999999</v>
      </c>
      <c r="JZ124">
        <v>731.77160000000003</v>
      </c>
      <c r="KA124">
        <v>338.48849999999999</v>
      </c>
      <c r="KB124">
        <v>682.07479999999998</v>
      </c>
      <c r="KC124">
        <v>2450.625</v>
      </c>
      <c r="KD124">
        <v>506.01119999999997</v>
      </c>
      <c r="KE124">
        <v>2419.4560000000001</v>
      </c>
      <c r="KF124">
        <v>2496.1570000000002</v>
      </c>
      <c r="KG124">
        <v>136.50839999999999</v>
      </c>
      <c r="KH124">
        <v>1918.4459999999999</v>
      </c>
      <c r="KI124">
        <v>1537.9459999999999</v>
      </c>
      <c r="KJ124">
        <v>1505.8610000000001</v>
      </c>
      <c r="KK124">
        <v>2361.9630000000002</v>
      </c>
      <c r="KL124">
        <v>2527.0770000000002</v>
      </c>
      <c r="KM124">
        <v>2496.895</v>
      </c>
      <c r="KN124">
        <v>2482.2739999999999</v>
      </c>
      <c r="KO124">
        <v>397.94130000000001</v>
      </c>
      <c r="KP124">
        <v>2460.2240000000002</v>
      </c>
      <c r="KQ124">
        <v>2426.9009999999998</v>
      </c>
      <c r="KR124">
        <v>1704.6610000000001</v>
      </c>
      <c r="KS124">
        <v>2505.5540000000001</v>
      </c>
      <c r="KT124">
        <v>653.41489999999999</v>
      </c>
      <c r="KU124">
        <v>75.223320000000001</v>
      </c>
      <c r="KV124">
        <v>2362.9050000000002</v>
      </c>
      <c r="KW124">
        <v>912.31629999999996</v>
      </c>
      <c r="KX124">
        <v>683.14250000000004</v>
      </c>
      <c r="KY124">
        <v>1263.981</v>
      </c>
      <c r="KZ124">
        <v>1158.518</v>
      </c>
      <c r="LA124">
        <v>1104.8820000000001</v>
      </c>
      <c r="LB124">
        <v>1125.8979999999999</v>
      </c>
      <c r="LC124">
        <v>585.79449999999997</v>
      </c>
      <c r="LD124">
        <v>521.97310000000004</v>
      </c>
      <c r="LE124">
        <v>2139.4659999999999</v>
      </c>
      <c r="LF124">
        <v>763.56389999999999</v>
      </c>
      <c r="LG124">
        <v>186.51750000000001</v>
      </c>
      <c r="LH124">
        <v>763.56389999999999</v>
      </c>
      <c r="LI124">
        <v>455.2561</v>
      </c>
      <c r="LJ124">
        <v>1017.716</v>
      </c>
      <c r="LK124">
        <v>2068.3629999999998</v>
      </c>
      <c r="LL124">
        <v>1068.6379999999999</v>
      </c>
      <c r="LM124">
        <v>813.3175</v>
      </c>
      <c r="LN124">
        <v>140.43520000000001</v>
      </c>
      <c r="LO124">
        <v>283.07659999999998</v>
      </c>
      <c r="LP124">
        <v>2449.7139999999999</v>
      </c>
      <c r="LQ124">
        <v>512.38900000000001</v>
      </c>
      <c r="LR124">
        <v>199.6337</v>
      </c>
      <c r="LS124">
        <v>854.7894</v>
      </c>
      <c r="LT124">
        <v>952.81600000000003</v>
      </c>
      <c r="LU124">
        <v>642.20100000000002</v>
      </c>
      <c r="LV124">
        <v>1142.588</v>
      </c>
      <c r="LW124">
        <v>455.51280000000003</v>
      </c>
      <c r="LX124">
        <v>1086.1869999999999</v>
      </c>
      <c r="LY124">
        <v>23.288930000000001</v>
      </c>
      <c r="LZ124">
        <v>442.00830000000002</v>
      </c>
      <c r="MA124">
        <v>2052.9830000000002</v>
      </c>
      <c r="MB124">
        <v>1154.7539999999999</v>
      </c>
      <c r="MC124">
        <v>840.01930000000004</v>
      </c>
      <c r="MD124">
        <v>1245.5709999999999</v>
      </c>
      <c r="ME124">
        <v>196.78909999999999</v>
      </c>
      <c r="MF124">
        <v>796.04570000000001</v>
      </c>
      <c r="MG124">
        <v>2490.114</v>
      </c>
      <c r="MH124">
        <v>1459.3810000000001</v>
      </c>
      <c r="MI124">
        <v>64.953310000000002</v>
      </c>
      <c r="MJ124">
        <v>241.13980000000001</v>
      </c>
      <c r="MK124">
        <v>2382.8809999999999</v>
      </c>
      <c r="ML124">
        <v>1363.598</v>
      </c>
      <c r="MM124">
        <v>703.1807</v>
      </c>
      <c r="MN124">
        <v>137.97110000000001</v>
      </c>
      <c r="MO124">
        <v>863.84090000000003</v>
      </c>
      <c r="MP124">
        <v>797.14660000000003</v>
      </c>
      <c r="MQ124">
        <v>2265.123</v>
      </c>
      <c r="MR124">
        <v>285.0727</v>
      </c>
      <c r="MS124">
        <v>1204.433</v>
      </c>
      <c r="MT124">
        <v>1350.279</v>
      </c>
      <c r="MU124">
        <v>108.99039999999999</v>
      </c>
      <c r="MV124">
        <v>47.062620000000003</v>
      </c>
      <c r="MW124">
        <v>173.49119999999999</v>
      </c>
      <c r="MX124">
        <v>394.66050000000001</v>
      </c>
      <c r="MY124">
        <v>222.7244</v>
      </c>
      <c r="MZ124">
        <v>2285.7359999999999</v>
      </c>
      <c r="NA124">
        <v>81.308310000000006</v>
      </c>
      <c r="NB124">
        <v>291.4803</v>
      </c>
      <c r="NC124">
        <v>2416.8040000000001</v>
      </c>
      <c r="ND124">
        <v>2232.6289999999999</v>
      </c>
    </row>
    <row r="125" spans="1:368" x14ac:dyDescent="0.25">
      <c r="A125">
        <v>15</v>
      </c>
      <c r="B125">
        <v>1123</v>
      </c>
      <c r="C125">
        <v>1048.4949999999999</v>
      </c>
      <c r="D125">
        <v>785.73429999999996</v>
      </c>
      <c r="E125">
        <v>170.8552</v>
      </c>
      <c r="F125">
        <v>1466.0630000000001</v>
      </c>
      <c r="G125">
        <v>609.23440000000005</v>
      </c>
      <c r="H125">
        <v>848.90589999999997</v>
      </c>
      <c r="I125">
        <v>765.38919999999996</v>
      </c>
      <c r="J125">
        <v>1195.4269999999999</v>
      </c>
      <c r="K125">
        <v>1049.421</v>
      </c>
      <c r="L125">
        <v>3714.32</v>
      </c>
      <c r="M125">
        <v>743.42679999999996</v>
      </c>
      <c r="N125">
        <v>333.15859999999998</v>
      </c>
      <c r="O125">
        <v>868.52670000000001</v>
      </c>
      <c r="P125">
        <v>341.61130000000003</v>
      </c>
      <c r="Q125">
        <v>1061.7449999999999</v>
      </c>
      <c r="R125">
        <v>396.5582</v>
      </c>
      <c r="S125">
        <v>300.61219999999997</v>
      </c>
      <c r="T125">
        <v>301.42009999999999</v>
      </c>
      <c r="U125">
        <v>803.17989999999998</v>
      </c>
      <c r="V125">
        <v>278.69729999999998</v>
      </c>
      <c r="W125">
        <v>254.84450000000001</v>
      </c>
      <c r="X125">
        <v>925.45450000000005</v>
      </c>
      <c r="Y125">
        <v>2181.2460000000001</v>
      </c>
      <c r="Z125">
        <v>728.35929999999996</v>
      </c>
      <c r="AA125">
        <v>1275.7190000000001</v>
      </c>
      <c r="AB125">
        <v>1076.5</v>
      </c>
      <c r="AC125">
        <v>534.89869999999996</v>
      </c>
      <c r="AD125">
        <v>885.61950000000002</v>
      </c>
      <c r="AE125">
        <v>963.32550000000003</v>
      </c>
      <c r="AF125">
        <v>712.11109999999996</v>
      </c>
      <c r="AG125">
        <v>2488.895</v>
      </c>
      <c r="AH125">
        <v>2351.2170000000001</v>
      </c>
      <c r="AI125">
        <v>1803.434</v>
      </c>
      <c r="AJ125">
        <v>988.04840000000002</v>
      </c>
      <c r="AK125">
        <v>376.18849999999998</v>
      </c>
      <c r="AL125">
        <v>1541.271</v>
      </c>
      <c r="AM125">
        <v>531.2749</v>
      </c>
      <c r="AN125">
        <v>696.93039999999996</v>
      </c>
      <c r="AO125">
        <v>834.05409999999995</v>
      </c>
      <c r="AP125">
        <v>2096.049</v>
      </c>
      <c r="AQ125">
        <v>1075.7260000000001</v>
      </c>
      <c r="AR125">
        <v>1481.37</v>
      </c>
      <c r="AS125">
        <v>557.77419999999995</v>
      </c>
      <c r="AT125">
        <v>2474.4229999999998</v>
      </c>
      <c r="AU125">
        <v>943.94830000000002</v>
      </c>
      <c r="AV125">
        <v>963.28790000000004</v>
      </c>
      <c r="AW125">
        <v>114.35380000000001</v>
      </c>
      <c r="AX125">
        <v>934.47299999999996</v>
      </c>
      <c r="AY125">
        <v>471.6705</v>
      </c>
      <c r="AZ125">
        <v>1134.7660000000001</v>
      </c>
      <c r="BA125">
        <v>776.32039999999995</v>
      </c>
      <c r="BB125">
        <v>214.86179999999999</v>
      </c>
      <c r="BC125">
        <v>669.63239999999996</v>
      </c>
      <c r="BD125">
        <v>2221.587</v>
      </c>
      <c r="BE125">
        <v>1620.711</v>
      </c>
      <c r="BF125">
        <v>992.5856</v>
      </c>
      <c r="BG125">
        <v>790.47640000000001</v>
      </c>
      <c r="BH125">
        <v>258.39019999999999</v>
      </c>
      <c r="BI125">
        <v>258.39019999999999</v>
      </c>
      <c r="BJ125">
        <v>389.67689999999999</v>
      </c>
      <c r="BK125">
        <v>616.50319999999999</v>
      </c>
      <c r="BL125">
        <v>406.47160000000002</v>
      </c>
      <c r="BM125">
        <v>1491.348</v>
      </c>
      <c r="BN125">
        <v>894.56309999999996</v>
      </c>
      <c r="BO125">
        <v>2336.4009999999998</v>
      </c>
      <c r="BP125">
        <v>660.87429999999995</v>
      </c>
      <c r="BQ125">
        <v>563.56539999999995</v>
      </c>
      <c r="BR125">
        <v>406.28019999999998</v>
      </c>
      <c r="BS125">
        <v>816.95399999999995</v>
      </c>
      <c r="BT125">
        <v>2216.951</v>
      </c>
      <c r="BU125">
        <v>845.96280000000002</v>
      </c>
      <c r="BV125">
        <v>1425.7850000000001</v>
      </c>
      <c r="BW125">
        <v>848.12860000000001</v>
      </c>
      <c r="BX125">
        <v>301.87479999999999</v>
      </c>
      <c r="BY125">
        <v>251.26580000000001</v>
      </c>
      <c r="BZ125">
        <v>689.64750000000004</v>
      </c>
      <c r="CA125">
        <v>712.23879999999997</v>
      </c>
      <c r="CB125">
        <v>933.1454</v>
      </c>
      <c r="CC125">
        <v>2452.9699999999998</v>
      </c>
      <c r="CD125">
        <v>265.24430000000001</v>
      </c>
      <c r="CE125">
        <v>715.56280000000004</v>
      </c>
      <c r="CF125">
        <v>900.11760000000004</v>
      </c>
      <c r="CG125">
        <v>384.6807</v>
      </c>
      <c r="CH125">
        <v>785.36509999999998</v>
      </c>
      <c r="CI125">
        <v>504.35969999999998</v>
      </c>
      <c r="CJ125">
        <v>944.97860000000003</v>
      </c>
      <c r="CK125">
        <v>712.94399999999996</v>
      </c>
      <c r="CL125">
        <v>306.05579999999998</v>
      </c>
      <c r="CM125">
        <v>793.45989999999995</v>
      </c>
      <c r="CN125">
        <v>81.219049999999996</v>
      </c>
      <c r="CO125">
        <v>1455.742</v>
      </c>
      <c r="CP125">
        <v>1036.075</v>
      </c>
      <c r="CQ125">
        <v>879.39229999999998</v>
      </c>
      <c r="CR125">
        <v>220.7663</v>
      </c>
      <c r="CS125">
        <v>757.8528</v>
      </c>
      <c r="CT125">
        <v>994.72609999999997</v>
      </c>
      <c r="CU125">
        <v>1297.395</v>
      </c>
      <c r="CV125">
        <v>477.12549999999999</v>
      </c>
      <c r="CW125">
        <v>1162.154</v>
      </c>
      <c r="CX125">
        <v>1981.076</v>
      </c>
      <c r="CY125">
        <v>1440.278</v>
      </c>
      <c r="CZ125">
        <v>589.39189999999996</v>
      </c>
      <c r="DA125">
        <v>855.93539999999996</v>
      </c>
      <c r="DB125">
        <v>911.75869999999998</v>
      </c>
      <c r="DC125">
        <v>862.85789999999997</v>
      </c>
      <c r="DD125">
        <v>2445.3789999999999</v>
      </c>
      <c r="DE125">
        <v>651.04229999999995</v>
      </c>
      <c r="DF125">
        <v>3672.395</v>
      </c>
      <c r="DG125">
        <v>1421.184</v>
      </c>
      <c r="DH125">
        <v>1574.9590000000001</v>
      </c>
      <c r="DI125">
        <v>416.70139999999998</v>
      </c>
      <c r="DJ125">
        <v>816.8895</v>
      </c>
      <c r="DK125">
        <v>1751.575</v>
      </c>
      <c r="DL125">
        <v>920.03380000000004</v>
      </c>
      <c r="DM125">
        <v>344.32510000000002</v>
      </c>
      <c r="DN125">
        <v>469.1438</v>
      </c>
      <c r="DO125">
        <v>1007.648</v>
      </c>
      <c r="DP125">
        <v>1425.1590000000001</v>
      </c>
      <c r="DQ125">
        <v>805.81079999999997</v>
      </c>
      <c r="DR125">
        <v>797.61609999999996</v>
      </c>
      <c r="DS125">
        <v>2208.739</v>
      </c>
      <c r="DT125">
        <v>832.42610000000002</v>
      </c>
      <c r="DU125">
        <v>0</v>
      </c>
      <c r="DW125">
        <v>1056.9780000000001</v>
      </c>
      <c r="DX125">
        <v>465.50880000000001</v>
      </c>
      <c r="DY125">
        <v>1489.318</v>
      </c>
      <c r="DZ125">
        <v>1627.7080000000001</v>
      </c>
      <c r="EA125">
        <v>927.85220000000004</v>
      </c>
      <c r="EB125">
        <v>1977.482</v>
      </c>
      <c r="EC125">
        <v>1461.923</v>
      </c>
      <c r="ED125">
        <v>1069.979</v>
      </c>
      <c r="EE125">
        <v>461.15910000000002</v>
      </c>
      <c r="EF125">
        <v>497.85320000000002</v>
      </c>
      <c r="EG125">
        <v>359.69729999999998</v>
      </c>
      <c r="EH125">
        <v>410.46409999999997</v>
      </c>
      <c r="EI125">
        <v>737.39689999999996</v>
      </c>
      <c r="EJ125">
        <v>2189.4450000000002</v>
      </c>
      <c r="EK125">
        <v>788.58759999999995</v>
      </c>
      <c r="EL125">
        <v>634.36320000000001</v>
      </c>
      <c r="EM125">
        <v>989.86620000000005</v>
      </c>
      <c r="EN125">
        <v>438.40660000000003</v>
      </c>
      <c r="EO125">
        <v>420.60109999999997</v>
      </c>
      <c r="EP125">
        <v>157.16890000000001</v>
      </c>
      <c r="EQ125">
        <v>948.49839999999995</v>
      </c>
      <c r="ER125">
        <v>4680.067</v>
      </c>
      <c r="ES125">
        <v>715.66740000000004</v>
      </c>
      <c r="ET125">
        <v>504.238</v>
      </c>
      <c r="EU125">
        <v>785.39679999999998</v>
      </c>
      <c r="EV125">
        <v>599.17060000000004</v>
      </c>
      <c r="EW125">
        <v>432.12169999999998</v>
      </c>
      <c r="EX125">
        <v>1896.7860000000001</v>
      </c>
      <c r="EY125">
        <v>729.00739999999996</v>
      </c>
      <c r="EZ125">
        <v>950.10929999999996</v>
      </c>
      <c r="FA125">
        <v>939.72519999999997</v>
      </c>
      <c r="FB125">
        <v>876.66849999999999</v>
      </c>
      <c r="FC125">
        <v>497.71280000000002</v>
      </c>
      <c r="FD125">
        <v>559.96500000000003</v>
      </c>
      <c r="FE125">
        <v>63.452280000000002</v>
      </c>
      <c r="FF125">
        <v>446.60239999999999</v>
      </c>
      <c r="FG125">
        <v>968.13120000000004</v>
      </c>
      <c r="FH125">
        <v>835.53489999999999</v>
      </c>
      <c r="FI125">
        <v>458.99900000000002</v>
      </c>
      <c r="FJ125">
        <v>758.80939999999998</v>
      </c>
      <c r="FK125">
        <v>645.81200000000001</v>
      </c>
      <c r="FL125">
        <v>873.92660000000001</v>
      </c>
      <c r="FM125">
        <v>884.40589999999997</v>
      </c>
      <c r="FN125">
        <v>845.57929999999999</v>
      </c>
      <c r="FO125">
        <v>970.97929999999997</v>
      </c>
      <c r="FP125">
        <v>2285.636</v>
      </c>
      <c r="FQ125">
        <v>927.66859999999997</v>
      </c>
      <c r="FR125">
        <v>468.67610000000002</v>
      </c>
      <c r="FS125">
        <v>962.70619999999997</v>
      </c>
      <c r="FT125">
        <v>434.64460000000003</v>
      </c>
      <c r="FU125">
        <v>776.23329999999999</v>
      </c>
      <c r="FV125">
        <v>1096.3589999999999</v>
      </c>
      <c r="FW125">
        <v>785.76530000000002</v>
      </c>
      <c r="FX125">
        <v>584.62040000000002</v>
      </c>
      <c r="FY125">
        <v>657.59789999999998</v>
      </c>
      <c r="FZ125">
        <v>1900.9079999999999</v>
      </c>
      <c r="GA125">
        <v>115.2775</v>
      </c>
      <c r="GB125">
        <v>795.6472</v>
      </c>
      <c r="GC125">
        <v>911.79049999999995</v>
      </c>
      <c r="GD125">
        <v>1054.7429999999999</v>
      </c>
      <c r="GE125">
        <v>1462.0139999999999</v>
      </c>
      <c r="GF125">
        <v>1953.3130000000001</v>
      </c>
      <c r="GG125">
        <v>977.58230000000003</v>
      </c>
      <c r="GH125">
        <v>1003.688</v>
      </c>
      <c r="GI125">
        <v>1108.059</v>
      </c>
      <c r="GJ125">
        <v>2192.105</v>
      </c>
      <c r="GK125">
        <v>1195.6110000000001</v>
      </c>
      <c r="GL125">
        <v>597.77020000000005</v>
      </c>
      <c r="GM125">
        <v>769.57680000000005</v>
      </c>
      <c r="GN125">
        <v>1121.0409999999999</v>
      </c>
      <c r="GO125">
        <v>681.13490000000002</v>
      </c>
      <c r="GP125">
        <v>1847.5340000000001</v>
      </c>
      <c r="GQ125">
        <v>761.14430000000004</v>
      </c>
      <c r="GR125">
        <v>2440.7959999999998</v>
      </c>
      <c r="GS125">
        <v>2127.761</v>
      </c>
      <c r="GT125">
        <v>624.09569999999997</v>
      </c>
      <c r="GU125">
        <v>1182.0719999999999</v>
      </c>
      <c r="GV125">
        <v>562.43079999999998</v>
      </c>
      <c r="GW125">
        <v>223.52770000000001</v>
      </c>
      <c r="GX125">
        <v>2238.799</v>
      </c>
      <c r="GY125">
        <v>1006.472</v>
      </c>
      <c r="GZ125">
        <v>1096.443</v>
      </c>
      <c r="HA125">
        <v>1046.2539999999999</v>
      </c>
      <c r="HB125">
        <v>1189.326</v>
      </c>
      <c r="HC125">
        <v>768.10810000000004</v>
      </c>
      <c r="HD125">
        <v>1004.044</v>
      </c>
      <c r="HE125">
        <v>2409.1819999999998</v>
      </c>
      <c r="HF125">
        <v>590.84910000000002</v>
      </c>
      <c r="HG125">
        <v>711.63509999999997</v>
      </c>
      <c r="HH125">
        <v>286.12979999999999</v>
      </c>
      <c r="HI125">
        <v>868.11810000000003</v>
      </c>
      <c r="HJ125">
        <v>1192.3679999999999</v>
      </c>
      <c r="HK125">
        <v>966.80129999999997</v>
      </c>
      <c r="HL125">
        <v>1222.1690000000001</v>
      </c>
      <c r="HM125">
        <v>2075.6179999999999</v>
      </c>
      <c r="HN125">
        <v>364.39460000000003</v>
      </c>
      <c r="HO125">
        <v>2278.6019999999999</v>
      </c>
      <c r="HP125">
        <v>611.60149999999999</v>
      </c>
      <c r="HQ125">
        <v>847.75239999999997</v>
      </c>
      <c r="HR125">
        <v>302.4563</v>
      </c>
      <c r="HS125">
        <v>700.08529999999996</v>
      </c>
      <c r="HT125">
        <v>453.95150000000001</v>
      </c>
      <c r="HU125">
        <v>2472.5140000000001</v>
      </c>
      <c r="HV125">
        <v>748.2346</v>
      </c>
      <c r="HW125">
        <v>955.92600000000004</v>
      </c>
      <c r="HX125">
        <v>338.58600000000001</v>
      </c>
      <c r="HY125">
        <v>2350.2640000000001</v>
      </c>
      <c r="HZ125">
        <v>246.13419999999999</v>
      </c>
      <c r="IA125">
        <v>512.36130000000003</v>
      </c>
      <c r="IB125">
        <v>957.2</v>
      </c>
      <c r="IC125">
        <v>465.80579999999998</v>
      </c>
      <c r="ID125">
        <v>895.86339999999996</v>
      </c>
      <c r="IE125">
        <v>889.21939999999995</v>
      </c>
      <c r="IF125">
        <v>157.93379999999999</v>
      </c>
      <c r="IG125">
        <v>984.23050000000001</v>
      </c>
      <c r="IH125">
        <v>34.438220000000001</v>
      </c>
      <c r="II125">
        <v>792.45830000000001</v>
      </c>
      <c r="IJ125">
        <v>1203.2550000000001</v>
      </c>
      <c r="IK125">
        <v>1844.153</v>
      </c>
      <c r="IL125">
        <v>976.28859999999997</v>
      </c>
      <c r="IM125">
        <v>2471.4639999999999</v>
      </c>
      <c r="IN125">
        <v>1107.383</v>
      </c>
      <c r="IO125">
        <v>93.869</v>
      </c>
      <c r="IP125">
        <v>1046.5509999999999</v>
      </c>
      <c r="IQ125">
        <v>623.44060000000002</v>
      </c>
      <c r="IR125">
        <v>2180.0740000000001</v>
      </c>
      <c r="IS125">
        <v>134.4221</v>
      </c>
      <c r="IT125">
        <v>64.155860000000004</v>
      </c>
      <c r="IU125">
        <v>207.6687</v>
      </c>
      <c r="IV125">
        <v>668.26750000000004</v>
      </c>
      <c r="IW125">
        <v>379.67610000000002</v>
      </c>
      <c r="IX125">
        <v>303.1069</v>
      </c>
      <c r="IY125">
        <v>865.15390000000002</v>
      </c>
      <c r="IZ125">
        <v>807.89419999999996</v>
      </c>
      <c r="JA125">
        <v>1789.952</v>
      </c>
      <c r="JB125">
        <v>646.03750000000002</v>
      </c>
      <c r="JC125">
        <v>747.33960000000002</v>
      </c>
      <c r="JD125">
        <v>1004.474</v>
      </c>
      <c r="JE125">
        <v>1908.2750000000001</v>
      </c>
      <c r="JF125">
        <v>203.59610000000001</v>
      </c>
      <c r="JG125">
        <v>1167.144</v>
      </c>
      <c r="JH125">
        <v>2451.096</v>
      </c>
      <c r="JI125">
        <v>948.38900000000001</v>
      </c>
      <c r="JJ125">
        <v>1795.5129999999999</v>
      </c>
      <c r="JK125">
        <v>1028.5319999999999</v>
      </c>
      <c r="JL125">
        <v>1811.606</v>
      </c>
      <c r="JM125">
        <v>1403.4929999999999</v>
      </c>
      <c r="JN125">
        <v>194.1524</v>
      </c>
      <c r="JO125">
        <v>951.15890000000002</v>
      </c>
      <c r="JP125">
        <v>472.37310000000002</v>
      </c>
      <c r="JQ125">
        <v>1511.953</v>
      </c>
      <c r="JR125">
        <v>818.98199999999997</v>
      </c>
      <c r="JS125">
        <v>2364.665</v>
      </c>
      <c r="JT125">
        <v>2224.6579999999999</v>
      </c>
      <c r="JU125">
        <v>608.87729999999999</v>
      </c>
      <c r="JV125">
        <v>2080.33</v>
      </c>
      <c r="JW125">
        <v>540.06669999999997</v>
      </c>
      <c r="JX125">
        <v>1131.934</v>
      </c>
      <c r="JY125">
        <v>1014.919</v>
      </c>
      <c r="JZ125">
        <v>943.51250000000005</v>
      </c>
      <c r="KA125">
        <v>495.9384</v>
      </c>
      <c r="KB125">
        <v>363.9853</v>
      </c>
      <c r="KC125">
        <v>2317.623</v>
      </c>
      <c r="KD125">
        <v>960.24069999999995</v>
      </c>
      <c r="KE125">
        <v>2444.91</v>
      </c>
      <c r="KF125">
        <v>2312.9560000000001</v>
      </c>
      <c r="KG125">
        <v>711.15009999999995</v>
      </c>
      <c r="KH125">
        <v>1834.2180000000001</v>
      </c>
      <c r="KI125">
        <v>1092.1089999999999</v>
      </c>
      <c r="KJ125">
        <v>974.33199999999999</v>
      </c>
      <c r="KK125">
        <v>2057.692</v>
      </c>
      <c r="KL125">
        <v>2373.6260000000002</v>
      </c>
      <c r="KM125">
        <v>2331.8789999999999</v>
      </c>
      <c r="KN125">
        <v>2260.4639999999999</v>
      </c>
      <c r="KO125">
        <v>811.68740000000003</v>
      </c>
      <c r="KP125">
        <v>2215.4949999999999</v>
      </c>
      <c r="KQ125">
        <v>2224.0250000000001</v>
      </c>
      <c r="KR125">
        <v>1442.9939999999999</v>
      </c>
      <c r="KS125">
        <v>2364.982</v>
      </c>
      <c r="KT125">
        <v>180.3486</v>
      </c>
      <c r="KU125">
        <v>883.048</v>
      </c>
      <c r="KV125">
        <v>2452.6329999999998</v>
      </c>
      <c r="KW125">
        <v>169.54179999999999</v>
      </c>
      <c r="KX125">
        <v>1015.673</v>
      </c>
      <c r="KY125">
        <v>891.798</v>
      </c>
      <c r="KZ125">
        <v>707.68600000000004</v>
      </c>
      <c r="LA125">
        <v>1177.1510000000001</v>
      </c>
      <c r="LB125">
        <v>1246.92</v>
      </c>
      <c r="LC125">
        <v>859.15530000000001</v>
      </c>
      <c r="LD125">
        <v>361.51870000000002</v>
      </c>
      <c r="LE125">
        <v>2244.3310000000001</v>
      </c>
      <c r="LF125">
        <v>816.97799999999995</v>
      </c>
      <c r="LG125">
        <v>1012.414</v>
      </c>
      <c r="LH125">
        <v>816.97799999999995</v>
      </c>
      <c r="LI125">
        <v>713.15030000000002</v>
      </c>
      <c r="LJ125">
        <v>1268.4449999999999</v>
      </c>
      <c r="LK125">
        <v>1872.364</v>
      </c>
      <c r="LL125">
        <v>1046.4870000000001</v>
      </c>
      <c r="LM125">
        <v>777.66560000000004</v>
      </c>
      <c r="LN125">
        <v>809.62019999999995</v>
      </c>
      <c r="LO125">
        <v>739.452</v>
      </c>
      <c r="LP125">
        <v>2295.7800000000002</v>
      </c>
      <c r="LQ125">
        <v>322.43920000000003</v>
      </c>
      <c r="LR125">
        <v>987.35019999999997</v>
      </c>
      <c r="LS125">
        <v>134.7817</v>
      </c>
      <c r="LT125">
        <v>123.1747</v>
      </c>
      <c r="LU125">
        <v>731.64760000000001</v>
      </c>
      <c r="LV125">
        <v>742.34619999999995</v>
      </c>
      <c r="LW125">
        <v>826.26260000000002</v>
      </c>
      <c r="LX125">
        <v>998.53420000000006</v>
      </c>
      <c r="LY125">
        <v>843.37210000000005</v>
      </c>
      <c r="LZ125">
        <v>900.98739999999998</v>
      </c>
      <c r="MA125">
        <v>1705.606</v>
      </c>
      <c r="MB125">
        <v>909.26400000000001</v>
      </c>
      <c r="MC125">
        <v>399.4622</v>
      </c>
      <c r="MD125">
        <v>800.1309</v>
      </c>
      <c r="ME125">
        <v>1004.1079999999999</v>
      </c>
      <c r="MF125">
        <v>96.906170000000003</v>
      </c>
      <c r="MG125">
        <v>2345.6309999999999</v>
      </c>
      <c r="MH125">
        <v>885.97550000000001</v>
      </c>
      <c r="MI125">
        <v>783.46270000000004</v>
      </c>
      <c r="MJ125">
        <v>613.46339999999998</v>
      </c>
      <c r="MK125">
        <v>2179.96</v>
      </c>
      <c r="ML125">
        <v>899.64520000000005</v>
      </c>
      <c r="MM125">
        <v>217.96870000000001</v>
      </c>
      <c r="MN125">
        <v>699.0027</v>
      </c>
      <c r="MO125">
        <v>992.5856</v>
      </c>
      <c r="MP125">
        <v>1125.08</v>
      </c>
      <c r="MQ125">
        <v>2357.2339999999999</v>
      </c>
      <c r="MR125">
        <v>729.59860000000003</v>
      </c>
      <c r="MS125">
        <v>1029.9359999999999</v>
      </c>
      <c r="MT125">
        <v>998.30250000000001</v>
      </c>
      <c r="MU125">
        <v>852.34580000000005</v>
      </c>
      <c r="MV125">
        <v>785.84119999999996</v>
      </c>
      <c r="MW125">
        <v>694.57150000000001</v>
      </c>
      <c r="MX125">
        <v>459.99369999999999</v>
      </c>
      <c r="MY125">
        <v>1043.7190000000001</v>
      </c>
      <c r="MZ125">
        <v>2355.6709999999998</v>
      </c>
      <c r="NA125">
        <v>775.03340000000003</v>
      </c>
      <c r="NB125">
        <v>804.06650000000002</v>
      </c>
      <c r="NC125">
        <v>2311.0749999999998</v>
      </c>
      <c r="ND125">
        <v>1919.7159999999999</v>
      </c>
    </row>
    <row r="126" spans="1:368" x14ac:dyDescent="0.25">
      <c r="A126">
        <v>16</v>
      </c>
      <c r="B126">
        <v>1124</v>
      </c>
      <c r="C126">
        <v>1048.4949999999999</v>
      </c>
      <c r="D126">
        <v>785.73429999999996</v>
      </c>
      <c r="E126">
        <v>170.8552</v>
      </c>
      <c r="F126">
        <v>1466.0630000000001</v>
      </c>
      <c r="G126">
        <v>609.23440000000005</v>
      </c>
      <c r="H126">
        <v>848.90589999999997</v>
      </c>
      <c r="I126">
        <v>765.38919999999996</v>
      </c>
      <c r="J126">
        <v>1195.4269999999999</v>
      </c>
      <c r="K126">
        <v>1049.421</v>
      </c>
      <c r="L126">
        <v>3714.32</v>
      </c>
      <c r="M126">
        <v>743.42679999999996</v>
      </c>
      <c r="N126">
        <v>333.15859999999998</v>
      </c>
      <c r="O126">
        <v>868.52670000000001</v>
      </c>
      <c r="P126">
        <v>341.61130000000003</v>
      </c>
      <c r="Q126">
        <v>1061.7449999999999</v>
      </c>
      <c r="R126">
        <v>396.5582</v>
      </c>
      <c r="S126">
        <v>300.61219999999997</v>
      </c>
      <c r="T126">
        <v>301.42009999999999</v>
      </c>
      <c r="U126">
        <v>803.17989999999998</v>
      </c>
      <c r="V126">
        <v>278.69729999999998</v>
      </c>
      <c r="W126">
        <v>254.84450000000001</v>
      </c>
      <c r="X126">
        <v>925.45450000000005</v>
      </c>
      <c r="Y126">
        <v>2181.2460000000001</v>
      </c>
      <c r="Z126">
        <v>728.35929999999996</v>
      </c>
      <c r="AA126">
        <v>1275.7190000000001</v>
      </c>
      <c r="AB126">
        <v>1076.5</v>
      </c>
      <c r="AC126">
        <v>534.89869999999996</v>
      </c>
      <c r="AD126">
        <v>885.61950000000002</v>
      </c>
      <c r="AE126">
        <v>963.32550000000003</v>
      </c>
      <c r="AF126">
        <v>712.11109999999996</v>
      </c>
      <c r="AG126">
        <v>2488.895</v>
      </c>
      <c r="AH126">
        <v>2351.2170000000001</v>
      </c>
      <c r="AI126">
        <v>1803.434</v>
      </c>
      <c r="AJ126">
        <v>988.04840000000002</v>
      </c>
      <c r="AK126">
        <v>376.18849999999998</v>
      </c>
      <c r="AL126">
        <v>1541.271</v>
      </c>
      <c r="AM126">
        <v>531.2749</v>
      </c>
      <c r="AN126">
        <v>696.93039999999996</v>
      </c>
      <c r="AO126">
        <v>834.05409999999995</v>
      </c>
      <c r="AP126">
        <v>2096.049</v>
      </c>
      <c r="AQ126">
        <v>1075.7260000000001</v>
      </c>
      <c r="AR126">
        <v>1481.37</v>
      </c>
      <c r="AS126">
        <v>557.77419999999995</v>
      </c>
      <c r="AT126">
        <v>2474.4229999999998</v>
      </c>
      <c r="AU126">
        <v>943.94830000000002</v>
      </c>
      <c r="AV126">
        <v>963.28790000000004</v>
      </c>
      <c r="AW126">
        <v>114.35380000000001</v>
      </c>
      <c r="AX126">
        <v>934.47299999999996</v>
      </c>
      <c r="AY126">
        <v>471.6705</v>
      </c>
      <c r="AZ126">
        <v>1134.7660000000001</v>
      </c>
      <c r="BA126">
        <v>776.32039999999995</v>
      </c>
      <c r="BB126">
        <v>214.86179999999999</v>
      </c>
      <c r="BC126">
        <v>669.63239999999996</v>
      </c>
      <c r="BD126">
        <v>2221.587</v>
      </c>
      <c r="BE126">
        <v>1620.711</v>
      </c>
      <c r="BF126">
        <v>992.5856</v>
      </c>
      <c r="BG126">
        <v>790.47640000000001</v>
      </c>
      <c r="BH126">
        <v>258.39019999999999</v>
      </c>
      <c r="BI126">
        <v>258.39019999999999</v>
      </c>
      <c r="BJ126">
        <v>389.67689999999999</v>
      </c>
      <c r="BK126">
        <v>616.50319999999999</v>
      </c>
      <c r="BL126">
        <v>406.47160000000002</v>
      </c>
      <c r="BM126">
        <v>1491.348</v>
      </c>
      <c r="BN126">
        <v>894.56309999999996</v>
      </c>
      <c r="BO126">
        <v>2336.4009999999998</v>
      </c>
      <c r="BP126">
        <v>660.87429999999995</v>
      </c>
      <c r="BQ126">
        <v>563.56539999999995</v>
      </c>
      <c r="BR126">
        <v>406.28019999999998</v>
      </c>
      <c r="BS126">
        <v>816.95399999999995</v>
      </c>
      <c r="BT126">
        <v>2216.951</v>
      </c>
      <c r="BU126">
        <v>845.96280000000002</v>
      </c>
      <c r="BV126">
        <v>1425.7850000000001</v>
      </c>
      <c r="BW126">
        <v>848.12860000000001</v>
      </c>
      <c r="BX126">
        <v>301.87479999999999</v>
      </c>
      <c r="BY126">
        <v>251.26580000000001</v>
      </c>
      <c r="BZ126">
        <v>689.64750000000004</v>
      </c>
      <c r="CA126">
        <v>712.23879999999997</v>
      </c>
      <c r="CB126">
        <v>933.1454</v>
      </c>
      <c r="CC126">
        <v>2452.9699999999998</v>
      </c>
      <c r="CD126">
        <v>265.24430000000001</v>
      </c>
      <c r="CE126">
        <v>715.56280000000004</v>
      </c>
      <c r="CF126">
        <v>900.11760000000004</v>
      </c>
      <c r="CG126">
        <v>384.6807</v>
      </c>
      <c r="CH126">
        <v>785.36509999999998</v>
      </c>
      <c r="CI126">
        <v>504.35969999999998</v>
      </c>
      <c r="CJ126">
        <v>944.97860000000003</v>
      </c>
      <c r="CK126">
        <v>712.94399999999996</v>
      </c>
      <c r="CL126">
        <v>306.05579999999998</v>
      </c>
      <c r="CM126">
        <v>793.45989999999995</v>
      </c>
      <c r="CN126">
        <v>81.219049999999996</v>
      </c>
      <c r="CO126">
        <v>1455.742</v>
      </c>
      <c r="CP126">
        <v>1036.075</v>
      </c>
      <c r="CQ126">
        <v>879.39229999999998</v>
      </c>
      <c r="CR126">
        <v>220.7663</v>
      </c>
      <c r="CS126">
        <v>757.8528</v>
      </c>
      <c r="CT126">
        <v>994.72609999999997</v>
      </c>
      <c r="CU126">
        <v>1297.395</v>
      </c>
      <c r="CV126">
        <v>477.12549999999999</v>
      </c>
      <c r="CW126">
        <v>1162.154</v>
      </c>
      <c r="CX126">
        <v>1981.076</v>
      </c>
      <c r="CY126">
        <v>1440.278</v>
      </c>
      <c r="CZ126">
        <v>589.39189999999996</v>
      </c>
      <c r="DA126">
        <v>855.93539999999996</v>
      </c>
      <c r="DB126">
        <v>911.75869999999998</v>
      </c>
      <c r="DC126">
        <v>862.85789999999997</v>
      </c>
      <c r="DD126">
        <v>2445.3789999999999</v>
      </c>
      <c r="DE126">
        <v>651.04229999999995</v>
      </c>
      <c r="DF126">
        <v>3672.395</v>
      </c>
      <c r="DG126">
        <v>1421.184</v>
      </c>
      <c r="DH126">
        <v>1574.9590000000001</v>
      </c>
      <c r="DI126">
        <v>416.70139999999998</v>
      </c>
      <c r="DJ126">
        <v>816.8895</v>
      </c>
      <c r="DK126">
        <v>1751.575</v>
      </c>
      <c r="DL126">
        <v>920.03380000000004</v>
      </c>
      <c r="DM126">
        <v>344.32510000000002</v>
      </c>
      <c r="DN126">
        <v>469.1438</v>
      </c>
      <c r="DO126">
        <v>1007.648</v>
      </c>
      <c r="DP126">
        <v>1425.1590000000001</v>
      </c>
      <c r="DQ126">
        <v>805.81079999999997</v>
      </c>
      <c r="DR126">
        <v>797.61609999999996</v>
      </c>
      <c r="DS126">
        <v>2208.739</v>
      </c>
      <c r="DT126">
        <v>832.42610000000002</v>
      </c>
      <c r="DV126">
        <v>0</v>
      </c>
      <c r="DW126">
        <v>1056.9780000000001</v>
      </c>
      <c r="DX126">
        <v>465.50880000000001</v>
      </c>
      <c r="DY126">
        <v>1489.318</v>
      </c>
      <c r="DZ126">
        <v>1627.7080000000001</v>
      </c>
      <c r="EA126">
        <v>927.85220000000004</v>
      </c>
      <c r="EB126">
        <v>1977.482</v>
      </c>
      <c r="EC126">
        <v>1461.923</v>
      </c>
      <c r="ED126">
        <v>1069.979</v>
      </c>
      <c r="EE126">
        <v>461.15910000000002</v>
      </c>
      <c r="EF126">
        <v>497.85320000000002</v>
      </c>
      <c r="EG126">
        <v>359.69729999999998</v>
      </c>
      <c r="EH126">
        <v>410.46409999999997</v>
      </c>
      <c r="EI126">
        <v>737.39689999999996</v>
      </c>
      <c r="EJ126">
        <v>2189.4450000000002</v>
      </c>
      <c r="EK126">
        <v>788.58759999999995</v>
      </c>
      <c r="EL126">
        <v>634.36320000000001</v>
      </c>
      <c r="EM126">
        <v>989.86620000000005</v>
      </c>
      <c r="EN126">
        <v>438.40660000000003</v>
      </c>
      <c r="EO126">
        <v>420.60109999999997</v>
      </c>
      <c r="EP126">
        <v>157.16890000000001</v>
      </c>
      <c r="EQ126">
        <v>948.49839999999995</v>
      </c>
      <c r="ER126">
        <v>4680.067</v>
      </c>
      <c r="ES126">
        <v>715.66740000000004</v>
      </c>
      <c r="ET126">
        <v>504.238</v>
      </c>
      <c r="EU126">
        <v>785.39679999999998</v>
      </c>
      <c r="EV126">
        <v>599.17060000000004</v>
      </c>
      <c r="EW126">
        <v>432.12169999999998</v>
      </c>
      <c r="EX126">
        <v>1896.7860000000001</v>
      </c>
      <c r="EY126">
        <v>729.00739999999996</v>
      </c>
      <c r="EZ126">
        <v>950.10929999999996</v>
      </c>
      <c r="FA126">
        <v>939.72519999999997</v>
      </c>
      <c r="FB126">
        <v>876.66849999999999</v>
      </c>
      <c r="FC126">
        <v>497.71280000000002</v>
      </c>
      <c r="FD126">
        <v>559.96500000000003</v>
      </c>
      <c r="FE126">
        <v>63.452280000000002</v>
      </c>
      <c r="FF126">
        <v>446.60239999999999</v>
      </c>
      <c r="FG126">
        <v>968.13120000000004</v>
      </c>
      <c r="FH126">
        <v>835.53489999999999</v>
      </c>
      <c r="FI126">
        <v>458.99900000000002</v>
      </c>
      <c r="FJ126">
        <v>758.80939999999998</v>
      </c>
      <c r="FK126">
        <v>645.81200000000001</v>
      </c>
      <c r="FL126">
        <v>873.92660000000001</v>
      </c>
      <c r="FM126">
        <v>884.40589999999997</v>
      </c>
      <c r="FN126">
        <v>845.57929999999999</v>
      </c>
      <c r="FO126">
        <v>970.97929999999997</v>
      </c>
      <c r="FP126">
        <v>2285.636</v>
      </c>
      <c r="FQ126">
        <v>927.66859999999997</v>
      </c>
      <c r="FR126">
        <v>468.67610000000002</v>
      </c>
      <c r="FS126">
        <v>962.70619999999997</v>
      </c>
      <c r="FT126">
        <v>434.64460000000003</v>
      </c>
      <c r="FU126">
        <v>776.23329999999999</v>
      </c>
      <c r="FV126">
        <v>1096.3589999999999</v>
      </c>
      <c r="FW126">
        <v>785.76530000000002</v>
      </c>
      <c r="FX126">
        <v>584.62040000000002</v>
      </c>
      <c r="FY126">
        <v>657.59789999999998</v>
      </c>
      <c r="FZ126">
        <v>1900.9079999999999</v>
      </c>
      <c r="GA126">
        <v>115.2775</v>
      </c>
      <c r="GB126">
        <v>795.6472</v>
      </c>
      <c r="GC126">
        <v>911.79049999999995</v>
      </c>
      <c r="GD126">
        <v>1054.7429999999999</v>
      </c>
      <c r="GE126">
        <v>1462.0139999999999</v>
      </c>
      <c r="GF126">
        <v>1953.3130000000001</v>
      </c>
      <c r="GG126">
        <v>977.58230000000003</v>
      </c>
      <c r="GH126">
        <v>1003.688</v>
      </c>
      <c r="GI126">
        <v>1108.059</v>
      </c>
      <c r="GJ126">
        <v>2192.105</v>
      </c>
      <c r="GK126">
        <v>1195.6110000000001</v>
      </c>
      <c r="GL126">
        <v>597.77020000000005</v>
      </c>
      <c r="GM126">
        <v>769.57680000000005</v>
      </c>
      <c r="GN126">
        <v>1121.0409999999999</v>
      </c>
      <c r="GO126">
        <v>681.13490000000002</v>
      </c>
      <c r="GP126">
        <v>1847.5340000000001</v>
      </c>
      <c r="GQ126">
        <v>761.14430000000004</v>
      </c>
      <c r="GR126">
        <v>2440.7959999999998</v>
      </c>
      <c r="GS126">
        <v>2127.761</v>
      </c>
      <c r="GT126">
        <v>624.09569999999997</v>
      </c>
      <c r="GU126">
        <v>1182.0719999999999</v>
      </c>
      <c r="GV126">
        <v>562.43079999999998</v>
      </c>
      <c r="GW126">
        <v>223.52770000000001</v>
      </c>
      <c r="GX126">
        <v>2238.799</v>
      </c>
      <c r="GY126">
        <v>1006.472</v>
      </c>
      <c r="GZ126">
        <v>1096.443</v>
      </c>
      <c r="HA126">
        <v>1046.2539999999999</v>
      </c>
      <c r="HB126">
        <v>1189.326</v>
      </c>
      <c r="HC126">
        <v>768.10810000000004</v>
      </c>
      <c r="HD126">
        <v>1004.044</v>
      </c>
      <c r="HE126">
        <v>2409.1819999999998</v>
      </c>
      <c r="HF126">
        <v>590.84910000000002</v>
      </c>
      <c r="HG126">
        <v>711.63509999999997</v>
      </c>
      <c r="HH126">
        <v>286.12979999999999</v>
      </c>
      <c r="HI126">
        <v>868.11810000000003</v>
      </c>
      <c r="HJ126">
        <v>1192.3679999999999</v>
      </c>
      <c r="HK126">
        <v>966.80129999999997</v>
      </c>
      <c r="HL126">
        <v>1222.1690000000001</v>
      </c>
      <c r="HM126">
        <v>2075.6179999999999</v>
      </c>
      <c r="HN126">
        <v>364.39460000000003</v>
      </c>
      <c r="HO126">
        <v>2278.6019999999999</v>
      </c>
      <c r="HP126">
        <v>611.60149999999999</v>
      </c>
      <c r="HQ126">
        <v>847.75239999999997</v>
      </c>
      <c r="HR126">
        <v>302.4563</v>
      </c>
      <c r="HS126">
        <v>700.08529999999996</v>
      </c>
      <c r="HT126">
        <v>453.95150000000001</v>
      </c>
      <c r="HU126">
        <v>2472.5140000000001</v>
      </c>
      <c r="HV126">
        <v>748.2346</v>
      </c>
      <c r="HW126">
        <v>955.92600000000004</v>
      </c>
      <c r="HX126">
        <v>338.58600000000001</v>
      </c>
      <c r="HY126">
        <v>2350.2640000000001</v>
      </c>
      <c r="HZ126">
        <v>246.13419999999999</v>
      </c>
      <c r="IA126">
        <v>512.36130000000003</v>
      </c>
      <c r="IB126">
        <v>957.2</v>
      </c>
      <c r="IC126">
        <v>465.80579999999998</v>
      </c>
      <c r="ID126">
        <v>895.86339999999996</v>
      </c>
      <c r="IE126">
        <v>889.21939999999995</v>
      </c>
      <c r="IF126">
        <v>157.93379999999999</v>
      </c>
      <c r="IG126">
        <v>984.23050000000001</v>
      </c>
      <c r="IH126">
        <v>34.438220000000001</v>
      </c>
      <c r="II126">
        <v>792.45830000000001</v>
      </c>
      <c r="IJ126">
        <v>1203.2550000000001</v>
      </c>
      <c r="IK126">
        <v>1844.153</v>
      </c>
      <c r="IL126">
        <v>976.28859999999997</v>
      </c>
      <c r="IM126">
        <v>2471.4639999999999</v>
      </c>
      <c r="IN126">
        <v>1107.383</v>
      </c>
      <c r="IO126">
        <v>93.869</v>
      </c>
      <c r="IP126">
        <v>1046.5509999999999</v>
      </c>
      <c r="IQ126">
        <v>623.44060000000002</v>
      </c>
      <c r="IR126">
        <v>2180.0740000000001</v>
      </c>
      <c r="IS126">
        <v>134.4221</v>
      </c>
      <c r="IT126">
        <v>64.155860000000004</v>
      </c>
      <c r="IU126">
        <v>207.6687</v>
      </c>
      <c r="IV126">
        <v>668.26750000000004</v>
      </c>
      <c r="IW126">
        <v>379.67610000000002</v>
      </c>
      <c r="IX126">
        <v>303.1069</v>
      </c>
      <c r="IY126">
        <v>865.15390000000002</v>
      </c>
      <c r="IZ126">
        <v>807.89419999999996</v>
      </c>
      <c r="JA126">
        <v>1789.952</v>
      </c>
      <c r="JB126">
        <v>646.03750000000002</v>
      </c>
      <c r="JC126">
        <v>747.33960000000002</v>
      </c>
      <c r="JD126">
        <v>1004.474</v>
      </c>
      <c r="JE126">
        <v>1908.2750000000001</v>
      </c>
      <c r="JF126">
        <v>203.59610000000001</v>
      </c>
      <c r="JG126">
        <v>1167.144</v>
      </c>
      <c r="JH126">
        <v>2451.096</v>
      </c>
      <c r="JI126">
        <v>948.38900000000001</v>
      </c>
      <c r="JJ126">
        <v>1795.5129999999999</v>
      </c>
      <c r="JK126">
        <v>1028.5319999999999</v>
      </c>
      <c r="JL126">
        <v>1811.606</v>
      </c>
      <c r="JM126">
        <v>1403.4929999999999</v>
      </c>
      <c r="JN126">
        <v>194.1524</v>
      </c>
      <c r="JO126">
        <v>951.15890000000002</v>
      </c>
      <c r="JP126">
        <v>472.37310000000002</v>
      </c>
      <c r="JQ126">
        <v>1511.953</v>
      </c>
      <c r="JR126">
        <v>818.98199999999997</v>
      </c>
      <c r="JS126">
        <v>2364.665</v>
      </c>
      <c r="JT126">
        <v>2224.6579999999999</v>
      </c>
      <c r="JU126">
        <v>608.87729999999999</v>
      </c>
      <c r="JV126">
        <v>2080.33</v>
      </c>
      <c r="JW126">
        <v>540.06669999999997</v>
      </c>
      <c r="JX126">
        <v>1131.934</v>
      </c>
      <c r="JY126">
        <v>1014.919</v>
      </c>
      <c r="JZ126">
        <v>943.51250000000005</v>
      </c>
      <c r="KA126">
        <v>495.9384</v>
      </c>
      <c r="KB126">
        <v>363.9853</v>
      </c>
      <c r="KC126">
        <v>2317.623</v>
      </c>
      <c r="KD126">
        <v>960.24069999999995</v>
      </c>
      <c r="KE126">
        <v>2444.91</v>
      </c>
      <c r="KF126">
        <v>2312.9560000000001</v>
      </c>
      <c r="KG126">
        <v>711.15009999999995</v>
      </c>
      <c r="KH126">
        <v>1834.2180000000001</v>
      </c>
      <c r="KI126">
        <v>1092.1089999999999</v>
      </c>
      <c r="KJ126">
        <v>974.33199999999999</v>
      </c>
      <c r="KK126">
        <v>2057.692</v>
      </c>
      <c r="KL126">
        <v>2373.6260000000002</v>
      </c>
      <c r="KM126">
        <v>2331.8789999999999</v>
      </c>
      <c r="KN126">
        <v>2260.4639999999999</v>
      </c>
      <c r="KO126">
        <v>811.68740000000003</v>
      </c>
      <c r="KP126">
        <v>2215.4949999999999</v>
      </c>
      <c r="KQ126">
        <v>2224.0250000000001</v>
      </c>
      <c r="KR126">
        <v>1442.9939999999999</v>
      </c>
      <c r="KS126">
        <v>2364.982</v>
      </c>
      <c r="KT126">
        <v>180.3486</v>
      </c>
      <c r="KU126">
        <v>883.048</v>
      </c>
      <c r="KV126">
        <v>2452.6329999999998</v>
      </c>
      <c r="KW126">
        <v>169.54179999999999</v>
      </c>
      <c r="KX126">
        <v>1015.673</v>
      </c>
      <c r="KY126">
        <v>891.798</v>
      </c>
      <c r="KZ126">
        <v>707.68600000000004</v>
      </c>
      <c r="LA126">
        <v>1177.1510000000001</v>
      </c>
      <c r="LB126">
        <v>1246.92</v>
      </c>
      <c r="LC126">
        <v>859.15530000000001</v>
      </c>
      <c r="LD126">
        <v>361.51870000000002</v>
      </c>
      <c r="LE126">
        <v>2244.3310000000001</v>
      </c>
      <c r="LF126">
        <v>816.97799999999995</v>
      </c>
      <c r="LG126">
        <v>1012.414</v>
      </c>
      <c r="LH126">
        <v>816.97799999999995</v>
      </c>
      <c r="LI126">
        <v>713.15030000000002</v>
      </c>
      <c r="LJ126">
        <v>1268.4449999999999</v>
      </c>
      <c r="LK126">
        <v>1872.364</v>
      </c>
      <c r="LL126">
        <v>1046.4870000000001</v>
      </c>
      <c r="LM126">
        <v>777.66560000000004</v>
      </c>
      <c r="LN126">
        <v>809.62019999999995</v>
      </c>
      <c r="LO126">
        <v>739.452</v>
      </c>
      <c r="LP126">
        <v>2295.7800000000002</v>
      </c>
      <c r="LQ126">
        <v>322.43920000000003</v>
      </c>
      <c r="LR126">
        <v>987.35019999999997</v>
      </c>
      <c r="LS126">
        <v>134.7817</v>
      </c>
      <c r="LT126">
        <v>123.1747</v>
      </c>
      <c r="LU126">
        <v>731.64760000000001</v>
      </c>
      <c r="LV126">
        <v>742.34619999999995</v>
      </c>
      <c r="LW126">
        <v>826.26260000000002</v>
      </c>
      <c r="LX126">
        <v>998.53420000000006</v>
      </c>
      <c r="LY126">
        <v>843.37210000000005</v>
      </c>
      <c r="LZ126">
        <v>900.98739999999998</v>
      </c>
      <c r="MA126">
        <v>1705.606</v>
      </c>
      <c r="MB126">
        <v>909.26400000000001</v>
      </c>
      <c r="MC126">
        <v>399.4622</v>
      </c>
      <c r="MD126">
        <v>800.1309</v>
      </c>
      <c r="ME126">
        <v>1004.1079999999999</v>
      </c>
      <c r="MF126">
        <v>96.906170000000003</v>
      </c>
      <c r="MG126">
        <v>2345.6309999999999</v>
      </c>
      <c r="MH126">
        <v>885.97550000000001</v>
      </c>
      <c r="MI126">
        <v>783.46270000000004</v>
      </c>
      <c r="MJ126">
        <v>613.46339999999998</v>
      </c>
      <c r="MK126">
        <v>2179.96</v>
      </c>
      <c r="ML126">
        <v>899.64520000000005</v>
      </c>
      <c r="MM126">
        <v>217.96870000000001</v>
      </c>
      <c r="MN126">
        <v>699.0027</v>
      </c>
      <c r="MO126">
        <v>992.5856</v>
      </c>
      <c r="MP126">
        <v>1125.08</v>
      </c>
      <c r="MQ126">
        <v>2357.2339999999999</v>
      </c>
      <c r="MR126">
        <v>729.59860000000003</v>
      </c>
      <c r="MS126">
        <v>1029.9359999999999</v>
      </c>
      <c r="MT126">
        <v>998.30250000000001</v>
      </c>
      <c r="MU126">
        <v>852.34580000000005</v>
      </c>
      <c r="MV126">
        <v>785.84119999999996</v>
      </c>
      <c r="MW126">
        <v>694.57150000000001</v>
      </c>
      <c r="MX126">
        <v>459.99369999999999</v>
      </c>
      <c r="MY126">
        <v>1043.7190000000001</v>
      </c>
      <c r="MZ126">
        <v>2355.6709999999998</v>
      </c>
      <c r="NA126">
        <v>775.03340000000003</v>
      </c>
      <c r="NB126">
        <v>804.06650000000002</v>
      </c>
      <c r="NC126">
        <v>2311.0749999999998</v>
      </c>
      <c r="ND126">
        <v>1919.7159999999999</v>
      </c>
    </row>
    <row r="127" spans="1:368" x14ac:dyDescent="0.25">
      <c r="A127">
        <v>11</v>
      </c>
      <c r="B127">
        <v>1125</v>
      </c>
      <c r="C127">
        <v>1602.087</v>
      </c>
      <c r="D127">
        <v>433.93740000000003</v>
      </c>
      <c r="E127">
        <v>999.0027</v>
      </c>
      <c r="F127">
        <v>1846.5930000000001</v>
      </c>
      <c r="G127">
        <v>1313.2329999999999</v>
      </c>
      <c r="H127">
        <v>208.3321</v>
      </c>
      <c r="I127">
        <v>321.1121</v>
      </c>
      <c r="J127">
        <v>1596.81</v>
      </c>
      <c r="K127">
        <v>1022.7569999999999</v>
      </c>
      <c r="L127">
        <v>3246.5970000000002</v>
      </c>
      <c r="M127">
        <v>658.22280000000001</v>
      </c>
      <c r="N127">
        <v>781.99120000000005</v>
      </c>
      <c r="O127">
        <v>520.58150000000001</v>
      </c>
      <c r="P127">
        <v>943.54219999999998</v>
      </c>
      <c r="Q127">
        <v>746.62530000000004</v>
      </c>
      <c r="R127">
        <v>725.0829</v>
      </c>
      <c r="S127">
        <v>832.85329999999999</v>
      </c>
      <c r="T127">
        <v>887.45510000000002</v>
      </c>
      <c r="U127">
        <v>273.62470000000002</v>
      </c>
      <c r="V127">
        <v>977.05610000000001</v>
      </c>
      <c r="W127">
        <v>823.31590000000006</v>
      </c>
      <c r="X127">
        <v>1600.4570000000001</v>
      </c>
      <c r="Y127">
        <v>2460.326</v>
      </c>
      <c r="Z127">
        <v>328.62029999999999</v>
      </c>
      <c r="AA127">
        <v>258.9932</v>
      </c>
      <c r="AB127">
        <v>206.5984</v>
      </c>
      <c r="AC127">
        <v>1307.585</v>
      </c>
      <c r="AD127">
        <v>593.85569999999996</v>
      </c>
      <c r="AE127">
        <v>516.30520000000001</v>
      </c>
      <c r="AF127">
        <v>1453.2080000000001</v>
      </c>
      <c r="AG127">
        <v>2339.5419999999999</v>
      </c>
      <c r="AH127">
        <v>2355.0059999999999</v>
      </c>
      <c r="AI127">
        <v>1717.4349999999999</v>
      </c>
      <c r="AJ127">
        <v>78.086420000000004</v>
      </c>
      <c r="AK127">
        <v>978.62279999999998</v>
      </c>
      <c r="AL127">
        <v>1341.674</v>
      </c>
      <c r="AM127">
        <v>553.68150000000003</v>
      </c>
      <c r="AN127">
        <v>736.07529999999997</v>
      </c>
      <c r="AO127">
        <v>812.40610000000004</v>
      </c>
      <c r="AP127">
        <v>2118.3409999999999</v>
      </c>
      <c r="AQ127">
        <v>147.8931</v>
      </c>
      <c r="AR127">
        <v>1642.395</v>
      </c>
      <c r="AS127">
        <v>807.0788</v>
      </c>
      <c r="AT127">
        <v>2367.2979999999998</v>
      </c>
      <c r="AU127">
        <v>152.54759999999999</v>
      </c>
      <c r="AV127">
        <v>1801.15</v>
      </c>
      <c r="AW127">
        <v>942.78809999999999</v>
      </c>
      <c r="AX127">
        <v>259.90089999999998</v>
      </c>
      <c r="AY127">
        <v>588.36300000000006</v>
      </c>
      <c r="AZ127">
        <v>80.529750000000007</v>
      </c>
      <c r="BA127">
        <v>434.63510000000002</v>
      </c>
      <c r="BB127">
        <v>1245.6590000000001</v>
      </c>
      <c r="BC127">
        <v>940.92179999999996</v>
      </c>
      <c r="BD127">
        <v>2389.636</v>
      </c>
      <c r="BE127">
        <v>1650.221</v>
      </c>
      <c r="BF127">
        <v>925.48900000000003</v>
      </c>
      <c r="BG127">
        <v>790.99869999999999</v>
      </c>
      <c r="BH127">
        <v>800.27800000000002</v>
      </c>
      <c r="BI127">
        <v>800.27800000000002</v>
      </c>
      <c r="BJ127">
        <v>683.57429999999999</v>
      </c>
      <c r="BK127">
        <v>445.77839999999998</v>
      </c>
      <c r="BL127">
        <v>844.57029999999997</v>
      </c>
      <c r="BM127">
        <v>1597.7270000000001</v>
      </c>
      <c r="BN127">
        <v>721.25710000000004</v>
      </c>
      <c r="BO127">
        <v>2476.9969999999998</v>
      </c>
      <c r="BP127">
        <v>634.29750000000001</v>
      </c>
      <c r="BQ127">
        <v>865.46050000000002</v>
      </c>
      <c r="BR127">
        <v>825.56060000000002</v>
      </c>
      <c r="BS127">
        <v>430.81580000000002</v>
      </c>
      <c r="BT127">
        <v>2090.107</v>
      </c>
      <c r="BU127">
        <v>1528.008</v>
      </c>
      <c r="BV127">
        <v>1643.653</v>
      </c>
      <c r="BW127">
        <v>1017.659</v>
      </c>
      <c r="BX127">
        <v>764.08230000000003</v>
      </c>
      <c r="BY127">
        <v>967.42849999999999</v>
      </c>
      <c r="BZ127">
        <v>699.91510000000005</v>
      </c>
      <c r="CA127">
        <v>531.58000000000004</v>
      </c>
      <c r="CB127">
        <v>1710.595</v>
      </c>
      <c r="CC127">
        <v>2440.5520000000001</v>
      </c>
      <c r="CD127">
        <v>1119.4880000000001</v>
      </c>
      <c r="CE127">
        <v>369.06819999999999</v>
      </c>
      <c r="CF127">
        <v>1457.6389999999999</v>
      </c>
      <c r="CG127">
        <v>848.7432</v>
      </c>
      <c r="CH127">
        <v>753.18449999999996</v>
      </c>
      <c r="CI127">
        <v>557.93880000000001</v>
      </c>
      <c r="CJ127">
        <v>874.42750000000001</v>
      </c>
      <c r="CK127">
        <v>596.78499999999997</v>
      </c>
      <c r="CL127">
        <v>876.38019999999995</v>
      </c>
      <c r="CM127">
        <v>825.221</v>
      </c>
      <c r="CN127">
        <v>1060.3409999999999</v>
      </c>
      <c r="CO127">
        <v>1629.2529999999999</v>
      </c>
      <c r="CP127">
        <v>1026.1780000000001</v>
      </c>
      <c r="CQ127">
        <v>481.19319999999999</v>
      </c>
      <c r="CR127">
        <v>1052.511</v>
      </c>
      <c r="CS127">
        <v>306.72269999999997</v>
      </c>
      <c r="CT127">
        <v>868.09969999999998</v>
      </c>
      <c r="CU127">
        <v>936.67690000000005</v>
      </c>
      <c r="CV127">
        <v>580.03660000000002</v>
      </c>
      <c r="CW127">
        <v>892.79660000000001</v>
      </c>
      <c r="CX127">
        <v>2376.9780000000001</v>
      </c>
      <c r="CY127">
        <v>1951.403</v>
      </c>
      <c r="CZ127">
        <v>752.44590000000005</v>
      </c>
      <c r="DA127">
        <v>641.27750000000003</v>
      </c>
      <c r="DB127">
        <v>185.63640000000001</v>
      </c>
      <c r="DC127">
        <v>345.11970000000002</v>
      </c>
      <c r="DD127">
        <v>2445.0729999999999</v>
      </c>
      <c r="DE127">
        <v>815.48540000000003</v>
      </c>
      <c r="DF127">
        <v>3128.38</v>
      </c>
      <c r="DG127">
        <v>1154.867</v>
      </c>
      <c r="DH127">
        <v>1876.23</v>
      </c>
      <c r="DI127">
        <v>641.18489999999997</v>
      </c>
      <c r="DJ127">
        <v>1202.933</v>
      </c>
      <c r="DK127">
        <v>2095.3339999999998</v>
      </c>
      <c r="DL127">
        <v>512.28110000000004</v>
      </c>
      <c r="DM127">
        <v>712.67750000000001</v>
      </c>
      <c r="DN127">
        <v>956.41600000000005</v>
      </c>
      <c r="DO127">
        <v>736.36180000000002</v>
      </c>
      <c r="DP127">
        <v>1649.6559999999999</v>
      </c>
      <c r="DQ127">
        <v>1236.9659999999999</v>
      </c>
      <c r="DR127">
        <v>615.66219999999998</v>
      </c>
      <c r="DS127">
        <v>2453.8130000000001</v>
      </c>
      <c r="DT127">
        <v>226.87129999999999</v>
      </c>
      <c r="DU127">
        <v>1056.9780000000001</v>
      </c>
      <c r="DV127">
        <v>1056.9780000000001</v>
      </c>
      <c r="DW127">
        <v>0</v>
      </c>
      <c r="DX127">
        <v>597.12279999999998</v>
      </c>
      <c r="DY127">
        <v>1179.3320000000001</v>
      </c>
      <c r="DZ127">
        <v>1828.1890000000001</v>
      </c>
      <c r="EA127">
        <v>602.17600000000004</v>
      </c>
      <c r="EB127">
        <v>1839.5360000000001</v>
      </c>
      <c r="EC127">
        <v>1602.472</v>
      </c>
      <c r="ED127">
        <v>727.39580000000001</v>
      </c>
      <c r="EE127">
        <v>603.98440000000005</v>
      </c>
      <c r="EF127">
        <v>570.84280000000001</v>
      </c>
      <c r="EG127">
        <v>742.96799999999996</v>
      </c>
      <c r="EH127">
        <v>1232.8969999999999</v>
      </c>
      <c r="EI127">
        <v>329.55149999999998</v>
      </c>
      <c r="EJ127">
        <v>2454.2530000000002</v>
      </c>
      <c r="EK127">
        <v>272.8974</v>
      </c>
      <c r="EL127">
        <v>436.1087</v>
      </c>
      <c r="EM127">
        <v>122.2882</v>
      </c>
      <c r="EN127">
        <v>1187.0039999999999</v>
      </c>
      <c r="EO127">
        <v>667.34550000000002</v>
      </c>
      <c r="EP127">
        <v>902.26319999999998</v>
      </c>
      <c r="EQ127">
        <v>636.37099999999998</v>
      </c>
      <c r="ER127">
        <v>4949.0990000000002</v>
      </c>
      <c r="ES127">
        <v>1210.674</v>
      </c>
      <c r="ET127">
        <v>1337.423</v>
      </c>
      <c r="EU127">
        <v>1511.4780000000001</v>
      </c>
      <c r="EV127">
        <v>579.93510000000003</v>
      </c>
      <c r="EW127">
        <v>925.98800000000006</v>
      </c>
      <c r="EX127">
        <v>1916.8630000000001</v>
      </c>
      <c r="EY127">
        <v>700.97910000000002</v>
      </c>
      <c r="EZ127">
        <v>877.64919999999995</v>
      </c>
      <c r="FA127">
        <v>156.56440000000001</v>
      </c>
      <c r="FB127">
        <v>556.03970000000004</v>
      </c>
      <c r="FC127">
        <v>1174.7950000000001</v>
      </c>
      <c r="FD127">
        <v>969.11860000000001</v>
      </c>
      <c r="FE127">
        <v>997.73429999999996</v>
      </c>
      <c r="FF127">
        <v>626.28200000000004</v>
      </c>
      <c r="FG127">
        <v>781.48069999999996</v>
      </c>
      <c r="FH127">
        <v>1021.423</v>
      </c>
      <c r="FI127">
        <v>670.39430000000004</v>
      </c>
      <c r="FJ127">
        <v>340.53219999999999</v>
      </c>
      <c r="FK127">
        <v>1043.7190000000001</v>
      </c>
      <c r="FL127">
        <v>1179.2329999999999</v>
      </c>
      <c r="FM127">
        <v>610.88480000000004</v>
      </c>
      <c r="FN127">
        <v>745.93299999999999</v>
      </c>
      <c r="FO127">
        <v>1128.8040000000001</v>
      </c>
      <c r="FP127">
        <v>2217.6120000000001</v>
      </c>
      <c r="FQ127">
        <v>1565.8589999999999</v>
      </c>
      <c r="FR127">
        <v>664.26869999999997</v>
      </c>
      <c r="FS127">
        <v>99.910439999999994</v>
      </c>
      <c r="FT127">
        <v>757.64210000000003</v>
      </c>
      <c r="FU127">
        <v>675.32449999999994</v>
      </c>
      <c r="FV127">
        <v>883.42679999999996</v>
      </c>
      <c r="FW127">
        <v>714.70399999999995</v>
      </c>
      <c r="FX127">
        <v>1358.7829999999999</v>
      </c>
      <c r="FY127">
        <v>1413.2729999999999</v>
      </c>
      <c r="FZ127">
        <v>2252.7809999999999</v>
      </c>
      <c r="GA127">
        <v>1153.9670000000001</v>
      </c>
      <c r="GB127">
        <v>261.83300000000003</v>
      </c>
      <c r="GC127">
        <v>556.81960000000004</v>
      </c>
      <c r="GD127">
        <v>1808.3040000000001</v>
      </c>
      <c r="GE127">
        <v>1950.829</v>
      </c>
      <c r="GF127">
        <v>2245.5619999999999</v>
      </c>
      <c r="GG127">
        <v>1163.1510000000001</v>
      </c>
      <c r="GH127">
        <v>1459.2249999999999</v>
      </c>
      <c r="GI127">
        <v>69.104479999999995</v>
      </c>
      <c r="GJ127">
        <v>2114.6640000000002</v>
      </c>
      <c r="GK127">
        <v>179.35140000000001</v>
      </c>
      <c r="GL127">
        <v>699.7002</v>
      </c>
      <c r="GM127">
        <v>568.15830000000005</v>
      </c>
      <c r="GN127">
        <v>1197.404</v>
      </c>
      <c r="GO127">
        <v>1149.098</v>
      </c>
      <c r="GP127">
        <v>1936.5129999999999</v>
      </c>
      <c r="GQ127">
        <v>1373.3889999999999</v>
      </c>
      <c r="GR127">
        <v>2378.0700000000002</v>
      </c>
      <c r="GS127">
        <v>2466.6480000000001</v>
      </c>
      <c r="GT127">
        <v>726.15060000000005</v>
      </c>
      <c r="GU127">
        <v>1658.1279999999999</v>
      </c>
      <c r="GV127">
        <v>502.53890000000001</v>
      </c>
      <c r="GW127">
        <v>914.46759999999995</v>
      </c>
      <c r="GX127">
        <v>2470.4259999999999</v>
      </c>
      <c r="GY127">
        <v>791.85080000000005</v>
      </c>
      <c r="GZ127">
        <v>112.0951</v>
      </c>
      <c r="HA127">
        <v>1226.1469999999999</v>
      </c>
      <c r="HB127">
        <v>1014.539</v>
      </c>
      <c r="HC127">
        <v>489.4443</v>
      </c>
      <c r="HD127">
        <v>1819.6389999999999</v>
      </c>
      <c r="HE127">
        <v>2464.9180000000001</v>
      </c>
      <c r="HF127">
        <v>1027.787</v>
      </c>
      <c r="HG127">
        <v>1477.3119999999999</v>
      </c>
      <c r="HH127">
        <v>1258.8979999999999</v>
      </c>
      <c r="HI127">
        <v>686.24980000000005</v>
      </c>
      <c r="HJ127">
        <v>1740.38</v>
      </c>
      <c r="HK127">
        <v>721.41210000000001</v>
      </c>
      <c r="HL127">
        <v>985.97360000000003</v>
      </c>
      <c r="HM127">
        <v>1970.6890000000001</v>
      </c>
      <c r="HN127">
        <v>1187.1569999999999</v>
      </c>
      <c r="HO127">
        <v>2490.4789999999998</v>
      </c>
      <c r="HP127">
        <v>1248.825</v>
      </c>
      <c r="HQ127">
        <v>508.96379999999999</v>
      </c>
      <c r="HR127">
        <v>1024.355</v>
      </c>
      <c r="HS127">
        <v>414.56470000000002</v>
      </c>
      <c r="HT127">
        <v>711.9298</v>
      </c>
      <c r="HU127">
        <v>2334.998</v>
      </c>
      <c r="HV127">
        <v>643.75369999999998</v>
      </c>
      <c r="HW127">
        <v>636.73490000000004</v>
      </c>
      <c r="HX127">
        <v>726.01980000000003</v>
      </c>
      <c r="HY127">
        <v>2342.9140000000002</v>
      </c>
      <c r="HZ127">
        <v>1273.424</v>
      </c>
      <c r="IA127">
        <v>854.34140000000002</v>
      </c>
      <c r="IB127">
        <v>148.4838</v>
      </c>
      <c r="IC127">
        <v>1299.384</v>
      </c>
      <c r="ID127">
        <v>179.02699999999999</v>
      </c>
      <c r="IE127">
        <v>656.52930000000003</v>
      </c>
      <c r="IF127">
        <v>1207.9159999999999</v>
      </c>
      <c r="IG127">
        <v>161.98650000000001</v>
      </c>
      <c r="IH127">
        <v>1083.251</v>
      </c>
      <c r="II127">
        <v>286.04020000000003</v>
      </c>
      <c r="IJ127">
        <v>1753.876</v>
      </c>
      <c r="IK127">
        <v>1956.9369999999999</v>
      </c>
      <c r="IL127">
        <v>1389.7840000000001</v>
      </c>
      <c r="IM127">
        <v>2380.6480000000001</v>
      </c>
      <c r="IN127">
        <v>1146.4110000000001</v>
      </c>
      <c r="IO127">
        <v>1100.7</v>
      </c>
      <c r="IP127">
        <v>749.44330000000002</v>
      </c>
      <c r="IQ127">
        <v>809.70920000000001</v>
      </c>
      <c r="IR127">
        <v>2507.7289999999998</v>
      </c>
      <c r="IS127">
        <v>1110.096</v>
      </c>
      <c r="IT127">
        <v>1038.191</v>
      </c>
      <c r="IU127">
        <v>1124.2429999999999</v>
      </c>
      <c r="IV127">
        <v>490.72109999999998</v>
      </c>
      <c r="IW127">
        <v>1215.499</v>
      </c>
      <c r="IX127">
        <v>1166.587</v>
      </c>
      <c r="IY127">
        <v>845.6567</v>
      </c>
      <c r="IZ127">
        <v>253.9041</v>
      </c>
      <c r="JA127">
        <v>2197.02</v>
      </c>
      <c r="JB127">
        <v>1170.239</v>
      </c>
      <c r="JC127">
        <v>385.69229999999999</v>
      </c>
      <c r="JD127">
        <v>78.49297</v>
      </c>
      <c r="JE127">
        <v>1952.7239999999999</v>
      </c>
      <c r="JF127">
        <v>1168.721</v>
      </c>
      <c r="JG127">
        <v>167.11660000000001</v>
      </c>
      <c r="JH127">
        <v>2406.1909999999998</v>
      </c>
      <c r="JI127">
        <v>119.4609</v>
      </c>
      <c r="JJ127">
        <v>2157.7170000000001</v>
      </c>
      <c r="JK127">
        <v>158.1009</v>
      </c>
      <c r="JL127">
        <v>1962.6410000000001</v>
      </c>
      <c r="JM127">
        <v>1647.2739999999999</v>
      </c>
      <c r="JN127">
        <v>1229.874</v>
      </c>
      <c r="JO127">
        <v>719.40909999999997</v>
      </c>
      <c r="JP127">
        <v>584.6046</v>
      </c>
      <c r="JQ127">
        <v>1468.0129999999999</v>
      </c>
      <c r="JR127">
        <v>238.1215</v>
      </c>
      <c r="JS127">
        <v>2481.0210000000002</v>
      </c>
      <c r="JT127">
        <v>2381.6379999999999</v>
      </c>
      <c r="JU127">
        <v>448.48899999999998</v>
      </c>
      <c r="JV127">
        <v>2427.8090000000002</v>
      </c>
      <c r="JW127">
        <v>535.76649999999995</v>
      </c>
      <c r="JX127">
        <v>945.44190000000003</v>
      </c>
      <c r="JY127">
        <v>203.8792</v>
      </c>
      <c r="JZ127">
        <v>790.02670000000001</v>
      </c>
      <c r="KA127">
        <v>564.95699999999999</v>
      </c>
      <c r="KB127">
        <v>877.89030000000002</v>
      </c>
      <c r="KC127">
        <v>2493.1219999999998</v>
      </c>
      <c r="KD127">
        <v>525.98159999999996</v>
      </c>
      <c r="KE127">
        <v>2419.4180000000001</v>
      </c>
      <c r="KF127">
        <v>2550.9949999999999</v>
      </c>
      <c r="KG127">
        <v>360.10879999999997</v>
      </c>
      <c r="KH127">
        <v>1962.847</v>
      </c>
      <c r="KI127">
        <v>1683.752</v>
      </c>
      <c r="KJ127">
        <v>1670.1590000000001</v>
      </c>
      <c r="KK127">
        <v>2451.067</v>
      </c>
      <c r="KL127">
        <v>2573.36</v>
      </c>
      <c r="KM127">
        <v>2546.9</v>
      </c>
      <c r="KN127">
        <v>2547.5549999999998</v>
      </c>
      <c r="KO127">
        <v>482.81950000000001</v>
      </c>
      <c r="KP127">
        <v>2531.942</v>
      </c>
      <c r="KQ127">
        <v>2488.4250000000002</v>
      </c>
      <c r="KR127">
        <v>1802.3520000000001</v>
      </c>
      <c r="KS127">
        <v>2548.8609999999999</v>
      </c>
      <c r="KT127">
        <v>877.20950000000005</v>
      </c>
      <c r="KU127">
        <v>176.37430000000001</v>
      </c>
      <c r="KV127">
        <v>2346.143</v>
      </c>
      <c r="KW127">
        <v>1139.174</v>
      </c>
      <c r="KX127">
        <v>707.6857</v>
      </c>
      <c r="KY127">
        <v>1407.76</v>
      </c>
      <c r="KZ127">
        <v>1323.6690000000001</v>
      </c>
      <c r="LA127">
        <v>1153.7940000000001</v>
      </c>
      <c r="LB127">
        <v>1158.4000000000001</v>
      </c>
      <c r="LC127">
        <v>657.65729999999996</v>
      </c>
      <c r="LD127">
        <v>733.29089999999997</v>
      </c>
      <c r="LE127">
        <v>2124.2629999999999</v>
      </c>
      <c r="LF127">
        <v>864.22739999999999</v>
      </c>
      <c r="LG127">
        <v>100.9563</v>
      </c>
      <c r="LH127">
        <v>864.22739999999999</v>
      </c>
      <c r="LI127">
        <v>578.66359999999997</v>
      </c>
      <c r="LJ127">
        <v>1019.934</v>
      </c>
      <c r="LK127">
        <v>2137.2469999999998</v>
      </c>
      <c r="LL127">
        <v>1147.395</v>
      </c>
      <c r="LM127">
        <v>928.81719999999996</v>
      </c>
      <c r="LN127">
        <v>276.70299999999997</v>
      </c>
      <c r="LO127">
        <v>417.20370000000003</v>
      </c>
      <c r="LP127">
        <v>2497.8110000000001</v>
      </c>
      <c r="LQ127">
        <v>735.39859999999999</v>
      </c>
      <c r="LR127">
        <v>127.1742</v>
      </c>
      <c r="LS127">
        <v>1072.4829999999999</v>
      </c>
      <c r="LT127">
        <v>1178.095</v>
      </c>
      <c r="LU127">
        <v>758.96259999999995</v>
      </c>
      <c r="LV127">
        <v>1299.5820000000001</v>
      </c>
      <c r="LW127">
        <v>533.62879999999996</v>
      </c>
      <c r="LX127">
        <v>1180.079</v>
      </c>
      <c r="LY127">
        <v>220.74299999999999</v>
      </c>
      <c r="LZ127">
        <v>484.19240000000002</v>
      </c>
      <c r="MA127">
        <v>2160.152</v>
      </c>
      <c r="MB127">
        <v>1279.518</v>
      </c>
      <c r="MC127">
        <v>1030.04</v>
      </c>
      <c r="MD127">
        <v>1404.654</v>
      </c>
      <c r="ME127">
        <v>89.876580000000004</v>
      </c>
      <c r="MF127">
        <v>1016.369</v>
      </c>
      <c r="MG127">
        <v>2534.8009999999999</v>
      </c>
      <c r="MH127">
        <v>1633.204</v>
      </c>
      <c r="MI127">
        <v>284.80549999999999</v>
      </c>
      <c r="MJ127">
        <v>465.51620000000003</v>
      </c>
      <c r="MK127">
        <v>2445.4110000000001</v>
      </c>
      <c r="ML127">
        <v>1520.3019999999999</v>
      </c>
      <c r="MM127">
        <v>916.87739999999997</v>
      </c>
      <c r="MN127">
        <v>358.10969999999998</v>
      </c>
      <c r="MO127">
        <v>925.48900000000003</v>
      </c>
      <c r="MP127">
        <v>801.60440000000006</v>
      </c>
      <c r="MQ127">
        <v>2250.1320000000001</v>
      </c>
      <c r="MR127">
        <v>423.81509999999997</v>
      </c>
      <c r="MS127">
        <v>1309.1030000000001</v>
      </c>
      <c r="MT127">
        <v>1484.96</v>
      </c>
      <c r="MU127">
        <v>222.67609999999999</v>
      </c>
      <c r="MV127">
        <v>273.92399999999998</v>
      </c>
      <c r="MW127">
        <v>373.16120000000001</v>
      </c>
      <c r="MX127">
        <v>609.51030000000003</v>
      </c>
      <c r="MY127">
        <v>116.047</v>
      </c>
      <c r="MZ127">
        <v>2276.5</v>
      </c>
      <c r="NA127">
        <v>283.93279999999999</v>
      </c>
      <c r="NB127">
        <v>388.50110000000001</v>
      </c>
      <c r="NC127">
        <v>2452.7600000000002</v>
      </c>
      <c r="ND127">
        <v>2326.828</v>
      </c>
    </row>
    <row r="128" spans="1:368" x14ac:dyDescent="0.25">
      <c r="A128">
        <v>20</v>
      </c>
      <c r="B128">
        <v>1126</v>
      </c>
      <c r="C128">
        <v>1260.376</v>
      </c>
      <c r="D128">
        <v>435.41629999999998</v>
      </c>
      <c r="E128">
        <v>445.1311</v>
      </c>
      <c r="F128">
        <v>1612.883</v>
      </c>
      <c r="G128">
        <v>871.02089999999998</v>
      </c>
      <c r="H128">
        <v>389.1397</v>
      </c>
      <c r="I128">
        <v>339.51859999999999</v>
      </c>
      <c r="J128">
        <v>1336.5250000000001</v>
      </c>
      <c r="K128">
        <v>952.46990000000005</v>
      </c>
      <c r="L128">
        <v>3535.0970000000002</v>
      </c>
      <c r="M128">
        <v>529.02200000000005</v>
      </c>
      <c r="N128">
        <v>275.12490000000003</v>
      </c>
      <c r="O128">
        <v>564.40039999999999</v>
      </c>
      <c r="P128">
        <v>465.23790000000002</v>
      </c>
      <c r="Q128">
        <v>827.96579999999994</v>
      </c>
      <c r="R128">
        <v>257.20119999999997</v>
      </c>
      <c r="S128">
        <v>319.03199999999998</v>
      </c>
      <c r="T128">
        <v>385.59039999999999</v>
      </c>
      <c r="U128">
        <v>337.68770000000001</v>
      </c>
      <c r="V128">
        <v>466.33510000000001</v>
      </c>
      <c r="W128">
        <v>266.29230000000001</v>
      </c>
      <c r="X128">
        <v>1196.328</v>
      </c>
      <c r="Y128">
        <v>2306.297</v>
      </c>
      <c r="Z128">
        <v>271.73050000000001</v>
      </c>
      <c r="AA128">
        <v>810.21559999999999</v>
      </c>
      <c r="AB128">
        <v>613.44780000000003</v>
      </c>
      <c r="AC128">
        <v>833.44100000000003</v>
      </c>
      <c r="AD128">
        <v>615.94510000000002</v>
      </c>
      <c r="AE128">
        <v>647.53660000000002</v>
      </c>
      <c r="AF128">
        <v>1006.6</v>
      </c>
      <c r="AG128">
        <v>2427.9520000000002</v>
      </c>
      <c r="AH128">
        <v>2355.0549999999998</v>
      </c>
      <c r="AI128">
        <v>1745.7329999999999</v>
      </c>
      <c r="AJ128">
        <v>525.40660000000003</v>
      </c>
      <c r="AK128">
        <v>515.07150000000001</v>
      </c>
      <c r="AL128">
        <v>1416.3720000000001</v>
      </c>
      <c r="AM128">
        <v>185.44550000000001</v>
      </c>
      <c r="AN128">
        <v>540.8306</v>
      </c>
      <c r="AO128">
        <v>692.39160000000004</v>
      </c>
      <c r="AP128">
        <v>2100.076</v>
      </c>
      <c r="AQ128">
        <v>610.41060000000004</v>
      </c>
      <c r="AR128">
        <v>1521.0930000000001</v>
      </c>
      <c r="AS128">
        <v>484.62450000000001</v>
      </c>
      <c r="AT128">
        <v>2431.9070000000002</v>
      </c>
      <c r="AU128">
        <v>478.52670000000001</v>
      </c>
      <c r="AV128">
        <v>1325.729</v>
      </c>
      <c r="AW128">
        <v>351.4932</v>
      </c>
      <c r="AX128">
        <v>522.0489</v>
      </c>
      <c r="AY128">
        <v>94.866079999999997</v>
      </c>
      <c r="AZ128">
        <v>676.51110000000006</v>
      </c>
      <c r="BA128">
        <v>425.14940000000001</v>
      </c>
      <c r="BB128">
        <v>648.5367</v>
      </c>
      <c r="BC128">
        <v>658.59389999999996</v>
      </c>
      <c r="BD128">
        <v>2296.509</v>
      </c>
      <c r="BE128">
        <v>1606.3150000000001</v>
      </c>
      <c r="BF128">
        <v>864.88199999999995</v>
      </c>
      <c r="BG128">
        <v>647.74159999999995</v>
      </c>
      <c r="BH128">
        <v>207.2097</v>
      </c>
      <c r="BI128">
        <v>207.2097</v>
      </c>
      <c r="BJ128">
        <v>166.3621</v>
      </c>
      <c r="BK128">
        <v>185.81059999999999</v>
      </c>
      <c r="BL128">
        <v>408.4153</v>
      </c>
      <c r="BM128">
        <v>1505.3330000000001</v>
      </c>
      <c r="BN128">
        <v>688.34739999999999</v>
      </c>
      <c r="BO128">
        <v>2402.0070000000001</v>
      </c>
      <c r="BP128">
        <v>437.5498</v>
      </c>
      <c r="BQ128">
        <v>534.73689999999999</v>
      </c>
      <c r="BR128">
        <v>388.88659999999999</v>
      </c>
      <c r="BS128">
        <v>467.97840000000002</v>
      </c>
      <c r="BT128">
        <v>2157.8409999999999</v>
      </c>
      <c r="BU128">
        <v>1115.5340000000001</v>
      </c>
      <c r="BV128">
        <v>1489.7</v>
      </c>
      <c r="BW128">
        <v>819.76509999999996</v>
      </c>
      <c r="BX128">
        <v>203.66839999999999</v>
      </c>
      <c r="BY128">
        <v>444.505</v>
      </c>
      <c r="BZ128">
        <v>510.2715</v>
      </c>
      <c r="CA128">
        <v>415.87630000000001</v>
      </c>
      <c r="CB128">
        <v>1261.4839999999999</v>
      </c>
      <c r="CC128">
        <v>2452.348</v>
      </c>
      <c r="CD128">
        <v>587.33029999999997</v>
      </c>
      <c r="CE128">
        <v>297.20030000000003</v>
      </c>
      <c r="CF128">
        <v>1102.58</v>
      </c>
      <c r="CG128">
        <v>397.56549999999999</v>
      </c>
      <c r="CH128">
        <v>621.35479999999995</v>
      </c>
      <c r="CI128">
        <v>114.5819</v>
      </c>
      <c r="CJ128">
        <v>805.50480000000005</v>
      </c>
      <c r="CK128">
        <v>461.15260000000001</v>
      </c>
      <c r="CL128">
        <v>375.96140000000003</v>
      </c>
      <c r="CM128">
        <v>670.27620000000002</v>
      </c>
      <c r="CN128">
        <v>463.35199999999998</v>
      </c>
      <c r="CO128">
        <v>1499.88</v>
      </c>
      <c r="CP128">
        <v>945.4855</v>
      </c>
      <c r="CQ128">
        <v>555.60109999999997</v>
      </c>
      <c r="CR128">
        <v>514.00310000000002</v>
      </c>
      <c r="CS128">
        <v>293.35250000000002</v>
      </c>
      <c r="CT128">
        <v>837.24760000000003</v>
      </c>
      <c r="CU128">
        <v>1079.336</v>
      </c>
      <c r="CV128">
        <v>65.983090000000004</v>
      </c>
      <c r="CW128">
        <v>966.41409999999996</v>
      </c>
      <c r="CX128">
        <v>2155.0700000000002</v>
      </c>
      <c r="CY128">
        <v>1651.1990000000001</v>
      </c>
      <c r="CZ128">
        <v>465.53820000000002</v>
      </c>
      <c r="DA128">
        <v>615.15729999999996</v>
      </c>
      <c r="DB128">
        <v>471.7869</v>
      </c>
      <c r="DC128">
        <v>476.70800000000003</v>
      </c>
      <c r="DD128">
        <v>2450.009</v>
      </c>
      <c r="DE128">
        <v>560.11410000000001</v>
      </c>
      <c r="DF128">
        <v>3458.7440000000001</v>
      </c>
      <c r="DG128">
        <v>1256.836</v>
      </c>
      <c r="DH128">
        <v>1688.1969999999999</v>
      </c>
      <c r="DI128">
        <v>56.748480000000001</v>
      </c>
      <c r="DJ128">
        <v>909.77629999999999</v>
      </c>
      <c r="DK128">
        <v>1893.057</v>
      </c>
      <c r="DL128">
        <v>607.41690000000006</v>
      </c>
      <c r="DM128">
        <v>128.5866</v>
      </c>
      <c r="DN128">
        <v>547.1644</v>
      </c>
      <c r="DO128">
        <v>782.54229999999995</v>
      </c>
      <c r="DP128">
        <v>1492.299</v>
      </c>
      <c r="DQ128">
        <v>923.86159999999995</v>
      </c>
      <c r="DR128">
        <v>550.91989999999998</v>
      </c>
      <c r="DS128">
        <v>2318.8119999999999</v>
      </c>
      <c r="DT128">
        <v>370.48169999999999</v>
      </c>
      <c r="DU128">
        <v>465.50880000000001</v>
      </c>
      <c r="DV128">
        <v>465.50880000000001</v>
      </c>
      <c r="DW128">
        <v>597.12279999999998</v>
      </c>
      <c r="DX128">
        <v>0</v>
      </c>
      <c r="DY128">
        <v>1311.66</v>
      </c>
      <c r="DZ128">
        <v>1694.84</v>
      </c>
      <c r="EA128">
        <v>655.85329999999999</v>
      </c>
      <c r="EB128">
        <v>1904.3779999999999</v>
      </c>
      <c r="EC128">
        <v>1490.4449999999999</v>
      </c>
      <c r="ED128">
        <v>825.54160000000002</v>
      </c>
      <c r="EE128">
        <v>120.01739999999999</v>
      </c>
      <c r="EF128">
        <v>38.151789999999998</v>
      </c>
      <c r="EG128">
        <v>241.65170000000001</v>
      </c>
      <c r="EH128">
        <v>729.20830000000001</v>
      </c>
      <c r="EI128">
        <v>298.02870000000001</v>
      </c>
      <c r="EJ128">
        <v>2308.1089999999999</v>
      </c>
      <c r="EK128">
        <v>339.33300000000003</v>
      </c>
      <c r="EL128">
        <v>216.25319999999999</v>
      </c>
      <c r="EM128">
        <v>524.47500000000002</v>
      </c>
      <c r="EN128">
        <v>707.92619999999999</v>
      </c>
      <c r="EO128">
        <v>190.13120000000001</v>
      </c>
      <c r="EP128">
        <v>317.50850000000003</v>
      </c>
      <c r="EQ128">
        <v>689.09529999999995</v>
      </c>
      <c r="ER128">
        <v>4838.3069999999998</v>
      </c>
      <c r="ES128">
        <v>859.05859999999996</v>
      </c>
      <c r="ET128">
        <v>839.85940000000005</v>
      </c>
      <c r="EU128">
        <v>1076.3109999999999</v>
      </c>
      <c r="EV128">
        <v>325.69490000000002</v>
      </c>
      <c r="EW128">
        <v>500.1592</v>
      </c>
      <c r="EX128">
        <v>1891.963</v>
      </c>
      <c r="EY128">
        <v>543.99879999999996</v>
      </c>
      <c r="EZ128">
        <v>810.78380000000004</v>
      </c>
      <c r="FA128">
        <v>496.29509999999999</v>
      </c>
      <c r="FB128">
        <v>589.30219999999997</v>
      </c>
      <c r="FC128">
        <v>725.86099999999999</v>
      </c>
      <c r="FD128">
        <v>610.2645</v>
      </c>
      <c r="FE128">
        <v>404.12209999999999</v>
      </c>
      <c r="FF128">
        <v>44.251390000000001</v>
      </c>
      <c r="FG128">
        <v>774.75800000000004</v>
      </c>
      <c r="FH128">
        <v>813.98900000000003</v>
      </c>
      <c r="FI128">
        <v>254.3109</v>
      </c>
      <c r="FJ128">
        <v>343.48610000000002</v>
      </c>
      <c r="FK128">
        <v>712.77809999999999</v>
      </c>
      <c r="FL128">
        <v>928.54449999999997</v>
      </c>
      <c r="FM128">
        <v>623.45010000000002</v>
      </c>
      <c r="FN128">
        <v>663.68100000000004</v>
      </c>
      <c r="FO128">
        <v>958.40830000000005</v>
      </c>
      <c r="FP128">
        <v>2255.123</v>
      </c>
      <c r="FQ128">
        <v>1178.0039999999999</v>
      </c>
      <c r="FR128">
        <v>258.38069999999999</v>
      </c>
      <c r="FS128">
        <v>500.36419999999998</v>
      </c>
      <c r="FT128">
        <v>338.38369999999998</v>
      </c>
      <c r="FU128">
        <v>567.5127</v>
      </c>
      <c r="FV128">
        <v>916.09479999999996</v>
      </c>
      <c r="FW128">
        <v>598.79390000000001</v>
      </c>
      <c r="FX128">
        <v>888.98760000000004</v>
      </c>
      <c r="FY128">
        <v>956.65570000000002</v>
      </c>
      <c r="FZ128">
        <v>2051.5830000000001</v>
      </c>
      <c r="GA128">
        <v>557.57090000000005</v>
      </c>
      <c r="GB128">
        <v>340.17230000000001</v>
      </c>
      <c r="GC128">
        <v>620.66420000000005</v>
      </c>
      <c r="GD128">
        <v>1375.1759999999999</v>
      </c>
      <c r="GE128">
        <v>1662.6880000000001</v>
      </c>
      <c r="GF128">
        <v>2077.5549999999998</v>
      </c>
      <c r="GG128">
        <v>981.0883</v>
      </c>
      <c r="GH128">
        <v>1158.3240000000001</v>
      </c>
      <c r="GI128">
        <v>644.71950000000004</v>
      </c>
      <c r="GJ128">
        <v>2154.3049999999998</v>
      </c>
      <c r="GK128">
        <v>730.1857</v>
      </c>
      <c r="GL128">
        <v>430.07339999999999</v>
      </c>
      <c r="GM128">
        <v>497.36709999999999</v>
      </c>
      <c r="GN128">
        <v>1086.6959999999999</v>
      </c>
      <c r="GO128">
        <v>801.50639999999999</v>
      </c>
      <c r="GP128">
        <v>1872.44</v>
      </c>
      <c r="GQ128">
        <v>982.28440000000001</v>
      </c>
      <c r="GR128">
        <v>2417.2289999999998</v>
      </c>
      <c r="GS128">
        <v>2279.1509999999998</v>
      </c>
      <c r="GT128">
        <v>473.846</v>
      </c>
      <c r="GU128">
        <v>1361.403</v>
      </c>
      <c r="GV128">
        <v>153.6283</v>
      </c>
      <c r="GW128">
        <v>373.50150000000002</v>
      </c>
      <c r="GX128">
        <v>2343.5010000000002</v>
      </c>
      <c r="GY128">
        <v>808.11760000000004</v>
      </c>
      <c r="GZ128">
        <v>631.07600000000002</v>
      </c>
      <c r="HA128">
        <v>1056.2080000000001</v>
      </c>
      <c r="HB128">
        <v>1040.9849999999999</v>
      </c>
      <c r="HC128">
        <v>448.66750000000002</v>
      </c>
      <c r="HD128">
        <v>1355.8679999999999</v>
      </c>
      <c r="HE128">
        <v>2438.163</v>
      </c>
      <c r="HF128">
        <v>670.28819999999996</v>
      </c>
      <c r="HG128">
        <v>1020.896</v>
      </c>
      <c r="HH128">
        <v>665.96849999999995</v>
      </c>
      <c r="HI128">
        <v>649.02049999999997</v>
      </c>
      <c r="HJ128">
        <v>1410.1510000000001</v>
      </c>
      <c r="HK128">
        <v>744.26750000000004</v>
      </c>
      <c r="HL128">
        <v>1049.8399999999999</v>
      </c>
      <c r="HM128">
        <v>2021.268</v>
      </c>
      <c r="HN128">
        <v>677.38649999999996</v>
      </c>
      <c r="HO128">
        <v>2375.3029999999999</v>
      </c>
      <c r="HP128">
        <v>830.37040000000002</v>
      </c>
      <c r="HQ128">
        <v>539.13279999999997</v>
      </c>
      <c r="HR128">
        <v>520.53890000000001</v>
      </c>
      <c r="HS128">
        <v>312.64299999999997</v>
      </c>
      <c r="HT128">
        <v>303.43459999999999</v>
      </c>
      <c r="HU128">
        <v>2416.3939999999998</v>
      </c>
      <c r="HV128">
        <v>524.14670000000001</v>
      </c>
      <c r="HW128">
        <v>695.30359999999996</v>
      </c>
      <c r="HX128">
        <v>129.04480000000001</v>
      </c>
      <c r="HY128">
        <v>2349.0430000000001</v>
      </c>
      <c r="HZ128">
        <v>676.36599999999999</v>
      </c>
      <c r="IA128">
        <v>490.6721</v>
      </c>
      <c r="IB128">
        <v>491.7131</v>
      </c>
      <c r="IC128">
        <v>798.22199999999998</v>
      </c>
      <c r="ID128">
        <v>430.99380000000002</v>
      </c>
      <c r="IE128">
        <v>650.6422</v>
      </c>
      <c r="IF128">
        <v>612.2441</v>
      </c>
      <c r="IG128">
        <v>519.01829999999995</v>
      </c>
      <c r="IH128">
        <v>489.38909999999998</v>
      </c>
      <c r="II128">
        <v>326.95299999999997</v>
      </c>
      <c r="IJ128">
        <v>1423.0050000000001</v>
      </c>
      <c r="IK128">
        <v>1880.0060000000001</v>
      </c>
      <c r="IL128">
        <v>1105.03</v>
      </c>
      <c r="IM128">
        <v>2436.1559999999999</v>
      </c>
      <c r="IN128">
        <v>1052.3019999999999</v>
      </c>
      <c r="IO128">
        <v>503.6977</v>
      </c>
      <c r="IP128">
        <v>817.88210000000004</v>
      </c>
      <c r="IQ128">
        <v>535.59829999999999</v>
      </c>
      <c r="IR128">
        <v>2327.6480000000001</v>
      </c>
      <c r="IS128">
        <v>513.33370000000002</v>
      </c>
      <c r="IT128">
        <v>441.7971</v>
      </c>
      <c r="IU128">
        <v>572.19479999999999</v>
      </c>
      <c r="IV128">
        <v>332.49290000000002</v>
      </c>
      <c r="IW128">
        <v>704.32180000000005</v>
      </c>
      <c r="IX128">
        <v>638.47310000000004</v>
      </c>
      <c r="IY128">
        <v>733.55229999999995</v>
      </c>
      <c r="IZ128">
        <v>344.59300000000002</v>
      </c>
      <c r="JA128">
        <v>1963.23</v>
      </c>
      <c r="JB128">
        <v>796.43330000000003</v>
      </c>
      <c r="JC128">
        <v>358.46980000000002</v>
      </c>
      <c r="JD128">
        <v>540.52279999999996</v>
      </c>
      <c r="JE128">
        <v>1915.1690000000001</v>
      </c>
      <c r="JF128">
        <v>574.02520000000004</v>
      </c>
      <c r="JG128">
        <v>701.63819999999998</v>
      </c>
      <c r="JH128">
        <v>2435.8110000000001</v>
      </c>
      <c r="JI128">
        <v>484.9248</v>
      </c>
      <c r="JJ128">
        <v>1947.4780000000001</v>
      </c>
      <c r="JK128">
        <v>563.49459999999999</v>
      </c>
      <c r="JL128">
        <v>1863.9580000000001</v>
      </c>
      <c r="JM128">
        <v>1478.7539999999999</v>
      </c>
      <c r="JN128">
        <v>632.8492</v>
      </c>
      <c r="JO128">
        <v>731.25109999999995</v>
      </c>
      <c r="JP128">
        <v>55.5426</v>
      </c>
      <c r="JQ128">
        <v>1456.153</v>
      </c>
      <c r="JR128">
        <v>361.84769999999997</v>
      </c>
      <c r="JS128">
        <v>2419.9830000000002</v>
      </c>
      <c r="JT128">
        <v>2294.5830000000001</v>
      </c>
      <c r="JU128">
        <v>151.8169</v>
      </c>
      <c r="JV128">
        <v>2234.4119999999998</v>
      </c>
      <c r="JW128">
        <v>169.43350000000001</v>
      </c>
      <c r="JX128">
        <v>969.86360000000002</v>
      </c>
      <c r="JY128">
        <v>589.2491</v>
      </c>
      <c r="JZ128">
        <v>760.84780000000001</v>
      </c>
      <c r="KA128">
        <v>32.750799999999998</v>
      </c>
      <c r="KB128">
        <v>413.84820000000002</v>
      </c>
      <c r="KC128">
        <v>2398.6869999999999</v>
      </c>
      <c r="KD128">
        <v>648.99779999999998</v>
      </c>
      <c r="KE128">
        <v>2438.183</v>
      </c>
      <c r="KF128">
        <v>2422.607</v>
      </c>
      <c r="KG128">
        <v>245.64160000000001</v>
      </c>
      <c r="KH128">
        <v>1877.046</v>
      </c>
      <c r="KI128">
        <v>1327.348</v>
      </c>
      <c r="KJ128">
        <v>1259.6410000000001</v>
      </c>
      <c r="KK128">
        <v>2232.6579999999999</v>
      </c>
      <c r="KL128">
        <v>2467.2710000000002</v>
      </c>
      <c r="KM128">
        <v>2431.4490000000001</v>
      </c>
      <c r="KN128">
        <v>2391.3580000000002</v>
      </c>
      <c r="KO128">
        <v>490.12569999999999</v>
      </c>
      <c r="KP128">
        <v>2358.8009999999999</v>
      </c>
      <c r="KQ128">
        <v>2343.4580000000001</v>
      </c>
      <c r="KR128">
        <v>1578.0650000000001</v>
      </c>
      <c r="KS128">
        <v>2451.1460000000002</v>
      </c>
      <c r="KT128">
        <v>290.44409999999999</v>
      </c>
      <c r="KU128">
        <v>428.09550000000002</v>
      </c>
      <c r="KV128">
        <v>2409.8029999999999</v>
      </c>
      <c r="KW128">
        <v>543.31809999999996</v>
      </c>
      <c r="KX128">
        <v>775.32820000000004</v>
      </c>
      <c r="KY128">
        <v>1069.722</v>
      </c>
      <c r="KZ128">
        <v>925.22860000000003</v>
      </c>
      <c r="LA128">
        <v>1099.8969999999999</v>
      </c>
      <c r="LB128">
        <v>1146.3969999999999</v>
      </c>
      <c r="LC128">
        <v>626.53279999999995</v>
      </c>
      <c r="LD128">
        <v>226.85669999999999</v>
      </c>
      <c r="LE128">
        <v>2189.1590000000001</v>
      </c>
      <c r="LF128">
        <v>710.00810000000001</v>
      </c>
      <c r="LG128">
        <v>547.26189999999997</v>
      </c>
      <c r="LH128">
        <v>710.00810000000001</v>
      </c>
      <c r="LI128">
        <v>449.09440000000001</v>
      </c>
      <c r="LJ128">
        <v>1096.2750000000001</v>
      </c>
      <c r="LK128">
        <v>1980.84</v>
      </c>
      <c r="LL128">
        <v>1014.871</v>
      </c>
      <c r="LM128">
        <v>721.56399999999996</v>
      </c>
      <c r="LN128">
        <v>377.10270000000003</v>
      </c>
      <c r="LO128">
        <v>369.51179999999999</v>
      </c>
      <c r="LP128">
        <v>2388.4229999999998</v>
      </c>
      <c r="LQ128">
        <v>158.851</v>
      </c>
      <c r="LR128">
        <v>542.99850000000004</v>
      </c>
      <c r="LS128">
        <v>506.12630000000001</v>
      </c>
      <c r="LT128">
        <v>583.99760000000003</v>
      </c>
      <c r="LU128">
        <v>583.25969999999995</v>
      </c>
      <c r="LV128">
        <v>927.95609999999999</v>
      </c>
      <c r="LW128">
        <v>531.61350000000004</v>
      </c>
      <c r="LX128">
        <v>1002.908</v>
      </c>
      <c r="LY128">
        <v>379.59219999999999</v>
      </c>
      <c r="LZ128">
        <v>577.27890000000002</v>
      </c>
      <c r="MA128">
        <v>1898.8720000000001</v>
      </c>
      <c r="MB128">
        <v>1006.014</v>
      </c>
      <c r="MC128">
        <v>570.03520000000003</v>
      </c>
      <c r="MD128">
        <v>1020.581</v>
      </c>
      <c r="ME128">
        <v>553.6771</v>
      </c>
      <c r="MF128">
        <v>441.14940000000001</v>
      </c>
      <c r="MG128">
        <v>2433.71</v>
      </c>
      <c r="MH128">
        <v>1195.175</v>
      </c>
      <c r="MI128">
        <v>318.44869999999997</v>
      </c>
      <c r="MJ128">
        <v>151.31360000000001</v>
      </c>
      <c r="MK128">
        <v>2298.6550000000002</v>
      </c>
      <c r="ML128">
        <v>1138.027</v>
      </c>
      <c r="MM128">
        <v>373.55250000000001</v>
      </c>
      <c r="MN128">
        <v>244.73519999999999</v>
      </c>
      <c r="MO128">
        <v>864.88199999999995</v>
      </c>
      <c r="MP128">
        <v>899.18230000000005</v>
      </c>
      <c r="MQ128">
        <v>2311.3910000000001</v>
      </c>
      <c r="MR128">
        <v>361.28109999999998</v>
      </c>
      <c r="MS128">
        <v>1091.018</v>
      </c>
      <c r="MT128">
        <v>1169.623</v>
      </c>
      <c r="MU128">
        <v>408.77019999999999</v>
      </c>
      <c r="MV128">
        <v>323.45150000000001</v>
      </c>
      <c r="MW128">
        <v>261.2706</v>
      </c>
      <c r="MX128">
        <v>135.82169999999999</v>
      </c>
      <c r="MY128">
        <v>578.22720000000004</v>
      </c>
      <c r="MZ128">
        <v>2322.288</v>
      </c>
      <c r="NA128">
        <v>323.08390000000003</v>
      </c>
      <c r="NB128">
        <v>431.18610000000001</v>
      </c>
      <c r="NC128">
        <v>2376.4780000000001</v>
      </c>
      <c r="ND128">
        <v>2097.194</v>
      </c>
    </row>
    <row r="129" spans="1:368" x14ac:dyDescent="0.25">
      <c r="A129">
        <v>35</v>
      </c>
      <c r="B129">
        <v>1127</v>
      </c>
      <c r="C129">
        <v>1079.4970000000001</v>
      </c>
      <c r="D129">
        <v>906.62599999999998</v>
      </c>
      <c r="E129">
        <v>1323.5409999999999</v>
      </c>
      <c r="F129">
        <v>1013.796</v>
      </c>
      <c r="G129">
        <v>1171.7860000000001</v>
      </c>
      <c r="H129">
        <v>1185.021</v>
      </c>
      <c r="I129">
        <v>1072.327</v>
      </c>
      <c r="J129">
        <v>908.12099999999998</v>
      </c>
      <c r="K129">
        <v>458.64940000000001</v>
      </c>
      <c r="L129">
        <v>2235.6680000000001</v>
      </c>
      <c r="M129">
        <v>789.07180000000005</v>
      </c>
      <c r="N129">
        <v>1191.2670000000001</v>
      </c>
      <c r="O129">
        <v>765.36329999999998</v>
      </c>
      <c r="P129">
        <v>1153.2829999999999</v>
      </c>
      <c r="Q129">
        <v>487.85759999999999</v>
      </c>
      <c r="R129">
        <v>1144.6600000000001</v>
      </c>
      <c r="S129">
        <v>1203.934</v>
      </c>
      <c r="T129">
        <v>1188.7059999999999</v>
      </c>
      <c r="U129">
        <v>1268.9000000000001</v>
      </c>
      <c r="V129">
        <v>1219.9449999999999</v>
      </c>
      <c r="W129">
        <v>1279.9169999999999</v>
      </c>
      <c r="X129">
        <v>1217.8889999999999</v>
      </c>
      <c r="Y129">
        <v>1406.886</v>
      </c>
      <c r="Z129">
        <v>1188.9349999999999</v>
      </c>
      <c r="AA129">
        <v>1365.1990000000001</v>
      </c>
      <c r="AB129">
        <v>1384.9880000000001</v>
      </c>
      <c r="AC129">
        <v>1243.5129999999999</v>
      </c>
      <c r="AD129">
        <v>701.26499999999999</v>
      </c>
      <c r="AE129">
        <v>708.15859999999998</v>
      </c>
      <c r="AF129">
        <v>1242.662</v>
      </c>
      <c r="AG129">
        <v>1163.0119999999999</v>
      </c>
      <c r="AH129">
        <v>1186.798</v>
      </c>
      <c r="AI129">
        <v>557.18820000000005</v>
      </c>
      <c r="AJ129">
        <v>1209.5989999999999</v>
      </c>
      <c r="AK129">
        <v>1130.76</v>
      </c>
      <c r="AL129">
        <v>186.3279</v>
      </c>
      <c r="AM129">
        <v>1126.5519999999999</v>
      </c>
      <c r="AN129">
        <v>805.96090000000004</v>
      </c>
      <c r="AO129">
        <v>657.86649999999997</v>
      </c>
      <c r="AP129">
        <v>965.88530000000003</v>
      </c>
      <c r="AQ129">
        <v>1327.1</v>
      </c>
      <c r="AR129">
        <v>678.59050000000002</v>
      </c>
      <c r="AS129">
        <v>933.24030000000005</v>
      </c>
      <c r="AT129">
        <v>1188.0889999999999</v>
      </c>
      <c r="AU129">
        <v>1269.6780000000001</v>
      </c>
      <c r="AV129">
        <v>1520.626</v>
      </c>
      <c r="AW129">
        <v>1427.559</v>
      </c>
      <c r="AX129">
        <v>958.69979999999998</v>
      </c>
      <c r="AY129">
        <v>1220.6079999999999</v>
      </c>
      <c r="AZ129">
        <v>1168.499</v>
      </c>
      <c r="BA129">
        <v>915.37210000000005</v>
      </c>
      <c r="BB129">
        <v>1691.046</v>
      </c>
      <c r="BC129">
        <v>834.33690000000001</v>
      </c>
      <c r="BD129">
        <v>1279.2940000000001</v>
      </c>
      <c r="BE129">
        <v>569.1431</v>
      </c>
      <c r="BF129">
        <v>497.68180000000001</v>
      </c>
      <c r="BG129">
        <v>703.15570000000002</v>
      </c>
      <c r="BH129">
        <v>1370.6130000000001</v>
      </c>
      <c r="BI129">
        <v>1370.6130000000001</v>
      </c>
      <c r="BJ129">
        <v>1211.944</v>
      </c>
      <c r="BK129">
        <v>1163.1579999999999</v>
      </c>
      <c r="BL129">
        <v>1084.126</v>
      </c>
      <c r="BM129">
        <v>601.66470000000004</v>
      </c>
      <c r="BN129">
        <v>626.13059999999996</v>
      </c>
      <c r="BO129">
        <v>1347.451</v>
      </c>
      <c r="BP129">
        <v>882.98580000000004</v>
      </c>
      <c r="BQ129">
        <v>926.62139999999999</v>
      </c>
      <c r="BR129">
        <v>1086.9290000000001</v>
      </c>
      <c r="BS129">
        <v>880.31349999999998</v>
      </c>
      <c r="BT129">
        <v>910.78279999999995</v>
      </c>
      <c r="BU129">
        <v>1199.057</v>
      </c>
      <c r="BV129">
        <v>734.95609999999999</v>
      </c>
      <c r="BW129">
        <v>677.58540000000005</v>
      </c>
      <c r="BX129">
        <v>1275.0719999999999</v>
      </c>
      <c r="BY129">
        <v>1242.713</v>
      </c>
      <c r="BZ129">
        <v>824.47019999999998</v>
      </c>
      <c r="CA129">
        <v>897.3492</v>
      </c>
      <c r="CB129">
        <v>1391.925</v>
      </c>
      <c r="CC129">
        <v>1267.2860000000001</v>
      </c>
      <c r="CD129">
        <v>1311.9179999999999</v>
      </c>
      <c r="CE129">
        <v>1080.586</v>
      </c>
      <c r="CF129">
        <v>1038.472</v>
      </c>
      <c r="CG129">
        <v>1106.2170000000001</v>
      </c>
      <c r="CH129">
        <v>715.62019999999995</v>
      </c>
      <c r="CI129">
        <v>1197.08</v>
      </c>
      <c r="CJ129">
        <v>544.53530000000001</v>
      </c>
      <c r="CK129">
        <v>851.43230000000005</v>
      </c>
      <c r="CL129">
        <v>1185.127</v>
      </c>
      <c r="CM129">
        <v>696.5652</v>
      </c>
      <c r="CN129">
        <v>1554.7909999999999</v>
      </c>
      <c r="CO129">
        <v>683.42290000000003</v>
      </c>
      <c r="CP129">
        <v>474.95609999999999</v>
      </c>
      <c r="CQ129">
        <v>788.21730000000002</v>
      </c>
      <c r="CR129">
        <v>1303.385</v>
      </c>
      <c r="CS129">
        <v>1242.5820000000001</v>
      </c>
      <c r="CT129">
        <v>496.68529999999998</v>
      </c>
      <c r="CU129">
        <v>246.947</v>
      </c>
      <c r="CV129">
        <v>1246.2670000000001</v>
      </c>
      <c r="CW129">
        <v>345.41410000000002</v>
      </c>
      <c r="CX129">
        <v>1421.7809999999999</v>
      </c>
      <c r="CY129">
        <v>1215.144</v>
      </c>
      <c r="CZ129">
        <v>910.3818</v>
      </c>
      <c r="DA129">
        <v>696.53020000000004</v>
      </c>
      <c r="DB129">
        <v>1065.796</v>
      </c>
      <c r="DC129">
        <v>923.39419999999996</v>
      </c>
      <c r="DD129">
        <v>1273.752</v>
      </c>
      <c r="DE129">
        <v>838.85350000000005</v>
      </c>
      <c r="DF129">
        <v>2183.413</v>
      </c>
      <c r="DG129">
        <v>74.693070000000006</v>
      </c>
      <c r="DH129">
        <v>955.84479999999996</v>
      </c>
      <c r="DI129">
        <v>1297.9059999999999</v>
      </c>
      <c r="DJ129">
        <v>839.02359999999999</v>
      </c>
      <c r="DK129">
        <v>1152.1279999999999</v>
      </c>
      <c r="DL129">
        <v>736.33699999999999</v>
      </c>
      <c r="DM129">
        <v>1310.921</v>
      </c>
      <c r="DN129">
        <v>1035.8800000000001</v>
      </c>
      <c r="DO129">
        <v>529.65629999999999</v>
      </c>
      <c r="DP129">
        <v>744.73440000000005</v>
      </c>
      <c r="DQ129">
        <v>882.85389999999995</v>
      </c>
      <c r="DR129">
        <v>760.7681</v>
      </c>
      <c r="DS129">
        <v>1379.8979999999999</v>
      </c>
      <c r="DT129">
        <v>1205.644</v>
      </c>
      <c r="DU129">
        <v>1489.318</v>
      </c>
      <c r="DV129">
        <v>1489.318</v>
      </c>
      <c r="DW129">
        <v>1179.3320000000001</v>
      </c>
      <c r="DX129">
        <v>1311.66</v>
      </c>
      <c r="DY129">
        <v>0</v>
      </c>
      <c r="DZ129">
        <v>832.86919999999998</v>
      </c>
      <c r="EA129">
        <v>665.42790000000002</v>
      </c>
      <c r="EB129">
        <v>661.46810000000005</v>
      </c>
      <c r="EC129">
        <v>636.95349999999996</v>
      </c>
      <c r="ED129">
        <v>495.25310000000002</v>
      </c>
      <c r="EE129">
        <v>1202.1780000000001</v>
      </c>
      <c r="EF129">
        <v>1324.9169999999999</v>
      </c>
      <c r="EG129">
        <v>1185.17</v>
      </c>
      <c r="EH129">
        <v>1284.8330000000001</v>
      </c>
      <c r="EI129">
        <v>1122.4970000000001</v>
      </c>
      <c r="EJ129">
        <v>1392.3969999999999</v>
      </c>
      <c r="EK129">
        <v>1139.0050000000001</v>
      </c>
      <c r="EL129">
        <v>1129.4259999999999</v>
      </c>
      <c r="EM129">
        <v>1272.8240000000001</v>
      </c>
      <c r="EN129">
        <v>1209.8920000000001</v>
      </c>
      <c r="EO129">
        <v>1169.8589999999999</v>
      </c>
      <c r="EP129">
        <v>1378.845</v>
      </c>
      <c r="EQ129">
        <v>628.96550000000002</v>
      </c>
      <c r="ER129">
        <v>3796.8220000000001</v>
      </c>
      <c r="ES129">
        <v>953.18439999999998</v>
      </c>
      <c r="ET129">
        <v>1314.777</v>
      </c>
      <c r="EU129">
        <v>1244.1210000000001</v>
      </c>
      <c r="EV129">
        <v>988.90189999999996</v>
      </c>
      <c r="EW129">
        <v>1063.5609999999999</v>
      </c>
      <c r="EX129">
        <v>780.77110000000005</v>
      </c>
      <c r="EY129">
        <v>785.45650000000001</v>
      </c>
      <c r="EZ129">
        <v>539.35519999999997</v>
      </c>
      <c r="FA129">
        <v>1075.047</v>
      </c>
      <c r="FB129">
        <v>733.52009999999996</v>
      </c>
      <c r="FC129">
        <v>1140.8320000000001</v>
      </c>
      <c r="FD129">
        <v>952.2654</v>
      </c>
      <c r="FE129">
        <v>1471.9559999999999</v>
      </c>
      <c r="FF129">
        <v>1354.6179999999999</v>
      </c>
      <c r="FG129">
        <v>541.05269999999996</v>
      </c>
      <c r="FH129">
        <v>692.77840000000003</v>
      </c>
      <c r="FI129">
        <v>1101.114</v>
      </c>
      <c r="FJ129">
        <v>1049.7159999999999</v>
      </c>
      <c r="FK129">
        <v>900.88779999999997</v>
      </c>
      <c r="FL129">
        <v>756.41849999999999</v>
      </c>
      <c r="FM129">
        <v>691.39390000000003</v>
      </c>
      <c r="FN129">
        <v>661.02369999999996</v>
      </c>
      <c r="FO129">
        <v>608.34010000000001</v>
      </c>
      <c r="FP129">
        <v>1040.732</v>
      </c>
      <c r="FQ129">
        <v>1162.1400000000001</v>
      </c>
      <c r="FR129">
        <v>1092.547</v>
      </c>
      <c r="FS129">
        <v>1204.8389999999999</v>
      </c>
      <c r="FT129">
        <v>1075.8530000000001</v>
      </c>
      <c r="FU129">
        <v>750.58969999999999</v>
      </c>
      <c r="FV129">
        <v>401.19279999999998</v>
      </c>
      <c r="FW129">
        <v>726.54070000000002</v>
      </c>
      <c r="FX129">
        <v>1254.9939999999999</v>
      </c>
      <c r="FY129">
        <v>1247.848</v>
      </c>
      <c r="FZ129">
        <v>1283.3499999999999</v>
      </c>
      <c r="GA129">
        <v>1599.1569999999999</v>
      </c>
      <c r="GB129">
        <v>1166.4970000000001</v>
      </c>
      <c r="GC129">
        <v>708.00289999999995</v>
      </c>
      <c r="GD129">
        <v>1413.751</v>
      </c>
      <c r="GE129">
        <v>1191.0619999999999</v>
      </c>
      <c r="GF129">
        <v>1230.7570000000001</v>
      </c>
      <c r="GG129">
        <v>627.58780000000002</v>
      </c>
      <c r="GH129">
        <v>925.56489999999997</v>
      </c>
      <c r="GI129">
        <v>1232.6510000000001</v>
      </c>
      <c r="GJ129">
        <v>938.36189999999999</v>
      </c>
      <c r="GK129">
        <v>1318.32</v>
      </c>
      <c r="GL129">
        <v>918.57349999999997</v>
      </c>
      <c r="GM129">
        <v>815.06949999999995</v>
      </c>
      <c r="GN129">
        <v>490.69220000000001</v>
      </c>
      <c r="GO129">
        <v>935.85630000000003</v>
      </c>
      <c r="GP129">
        <v>834.93119999999999</v>
      </c>
      <c r="GQ129">
        <v>1081.9849999999999</v>
      </c>
      <c r="GR129">
        <v>1199.896</v>
      </c>
      <c r="GS129">
        <v>1453.54</v>
      </c>
      <c r="GT129">
        <v>881.98199999999997</v>
      </c>
      <c r="GU129">
        <v>1015.81</v>
      </c>
      <c r="GV129">
        <v>1166.9359999999999</v>
      </c>
      <c r="GW129">
        <v>1267.7190000000001</v>
      </c>
      <c r="GX129">
        <v>1386.98</v>
      </c>
      <c r="GY129">
        <v>505.44110000000001</v>
      </c>
      <c r="GZ129">
        <v>1289.202</v>
      </c>
      <c r="HA129">
        <v>605.4579</v>
      </c>
      <c r="HB129">
        <v>301.45519999999999</v>
      </c>
      <c r="HC129">
        <v>874.76649999999995</v>
      </c>
      <c r="HD129">
        <v>1500.998</v>
      </c>
      <c r="HE129">
        <v>1305.925</v>
      </c>
      <c r="HF129">
        <v>947.25509999999997</v>
      </c>
      <c r="HG129">
        <v>1278.4490000000001</v>
      </c>
      <c r="HH129">
        <v>1775.2370000000001</v>
      </c>
      <c r="HI129">
        <v>663.78589999999997</v>
      </c>
      <c r="HJ129">
        <v>1134.7439999999999</v>
      </c>
      <c r="HK129">
        <v>567.40700000000004</v>
      </c>
      <c r="HL129">
        <v>269.02929999999998</v>
      </c>
      <c r="HM129">
        <v>793.75599999999997</v>
      </c>
      <c r="HN129">
        <v>1281.79</v>
      </c>
      <c r="HO129">
        <v>1394.2560000000001</v>
      </c>
      <c r="HP129">
        <v>1097.9939999999999</v>
      </c>
      <c r="HQ129">
        <v>790.03660000000002</v>
      </c>
      <c r="HR129">
        <v>1216.72</v>
      </c>
      <c r="HS129">
        <v>1032.309</v>
      </c>
      <c r="HT129">
        <v>1076.376</v>
      </c>
      <c r="HU129">
        <v>1157.252</v>
      </c>
      <c r="HV129">
        <v>791.40150000000006</v>
      </c>
      <c r="HW129">
        <v>623.72559999999999</v>
      </c>
      <c r="HX129">
        <v>1366.116</v>
      </c>
      <c r="HY129">
        <v>1172.7470000000001</v>
      </c>
      <c r="HZ129">
        <v>1720.9280000000001</v>
      </c>
      <c r="IA129">
        <v>977.02700000000004</v>
      </c>
      <c r="IB129">
        <v>1277.607</v>
      </c>
      <c r="IC129">
        <v>1306.752</v>
      </c>
      <c r="ID129">
        <v>1245.3579999999999</v>
      </c>
      <c r="IE129">
        <v>661.18050000000005</v>
      </c>
      <c r="IF129">
        <v>1622.085</v>
      </c>
      <c r="IG129">
        <v>1312.9670000000001</v>
      </c>
      <c r="IH129">
        <v>1523.049</v>
      </c>
      <c r="II129">
        <v>1275.1780000000001</v>
      </c>
      <c r="IJ129">
        <v>1144.5</v>
      </c>
      <c r="IK129">
        <v>866.72090000000003</v>
      </c>
      <c r="IL129">
        <v>866.39660000000003</v>
      </c>
      <c r="IM129">
        <v>1201.336</v>
      </c>
      <c r="IN129">
        <v>463.47840000000002</v>
      </c>
      <c r="IO129">
        <v>1581.317</v>
      </c>
      <c r="IP129">
        <v>495.86</v>
      </c>
      <c r="IQ129">
        <v>866.86940000000004</v>
      </c>
      <c r="IR129">
        <v>1481.404</v>
      </c>
      <c r="IS129">
        <v>1618.1110000000001</v>
      </c>
      <c r="IT129">
        <v>1526.0429999999999</v>
      </c>
      <c r="IU129">
        <v>1368.2090000000001</v>
      </c>
      <c r="IV129">
        <v>984.70219999999995</v>
      </c>
      <c r="IW129">
        <v>1296.498</v>
      </c>
      <c r="IX129">
        <v>1320.0419999999999</v>
      </c>
      <c r="IY129">
        <v>624.58240000000001</v>
      </c>
      <c r="IZ129">
        <v>1222.2059999999999</v>
      </c>
      <c r="JA129">
        <v>1286.5519999999999</v>
      </c>
      <c r="JB129">
        <v>989.04920000000004</v>
      </c>
      <c r="JC129">
        <v>1001.933</v>
      </c>
      <c r="JD129">
        <v>1231.749</v>
      </c>
      <c r="JE129">
        <v>824.35630000000003</v>
      </c>
      <c r="JF129">
        <v>1690.944</v>
      </c>
      <c r="JG129">
        <v>1323.8150000000001</v>
      </c>
      <c r="JH129">
        <v>1229.2619999999999</v>
      </c>
      <c r="JI129">
        <v>1220.1579999999999</v>
      </c>
      <c r="JJ129">
        <v>1216.2850000000001</v>
      </c>
      <c r="JK129">
        <v>1328.5989999999999</v>
      </c>
      <c r="JL129">
        <v>896.68550000000005</v>
      </c>
      <c r="JM129">
        <v>762.96310000000005</v>
      </c>
      <c r="JN129">
        <v>1669.297</v>
      </c>
      <c r="JO129">
        <v>580.45899999999995</v>
      </c>
      <c r="JP129">
        <v>1256.9849999999999</v>
      </c>
      <c r="JQ129">
        <v>390.8476</v>
      </c>
      <c r="JR129">
        <v>1171.31</v>
      </c>
      <c r="JS129">
        <v>1341.4269999999999</v>
      </c>
      <c r="JT129">
        <v>1266.4880000000001</v>
      </c>
      <c r="JU129">
        <v>1228.992</v>
      </c>
      <c r="JV129">
        <v>1426.384</v>
      </c>
      <c r="JW129">
        <v>1142.575</v>
      </c>
      <c r="JX129">
        <v>358.09190000000001</v>
      </c>
      <c r="JY129">
        <v>980.22239999999999</v>
      </c>
      <c r="JZ129">
        <v>559.73540000000003</v>
      </c>
      <c r="KA129">
        <v>1292.626</v>
      </c>
      <c r="KB129">
        <v>1125.396</v>
      </c>
      <c r="KC129">
        <v>1378.24</v>
      </c>
      <c r="KD129">
        <v>701.97709999999995</v>
      </c>
      <c r="KE129">
        <v>1244.607</v>
      </c>
      <c r="KF129">
        <v>1463.827</v>
      </c>
      <c r="KG129">
        <v>1274.807</v>
      </c>
      <c r="KH129">
        <v>881.79700000000003</v>
      </c>
      <c r="KI129">
        <v>1157.19</v>
      </c>
      <c r="KJ129">
        <v>1272.4739999999999</v>
      </c>
      <c r="KK129">
        <v>1481.92</v>
      </c>
      <c r="KL129">
        <v>1464.3579999999999</v>
      </c>
      <c r="KM129">
        <v>1447.654</v>
      </c>
      <c r="KN129">
        <v>1489.816</v>
      </c>
      <c r="KO129">
        <v>840.27760000000001</v>
      </c>
      <c r="KP129">
        <v>1495.0619999999999</v>
      </c>
      <c r="KQ129">
        <v>1422.665</v>
      </c>
      <c r="KR129">
        <v>965.66390000000001</v>
      </c>
      <c r="KS129">
        <v>1433.9590000000001</v>
      </c>
      <c r="KT129">
        <v>1375.9559999999999</v>
      </c>
      <c r="KU129">
        <v>1147.086</v>
      </c>
      <c r="KV129">
        <v>1166.876</v>
      </c>
      <c r="KW129">
        <v>1655.386</v>
      </c>
      <c r="KX129">
        <v>540.33609999999999</v>
      </c>
      <c r="KY129">
        <v>982.28830000000005</v>
      </c>
      <c r="KZ129">
        <v>1079.674</v>
      </c>
      <c r="LA129">
        <v>385.24239999999998</v>
      </c>
      <c r="LB129">
        <v>302.5881</v>
      </c>
      <c r="LC129">
        <v>685.22119999999995</v>
      </c>
      <c r="LD129">
        <v>1192.7850000000001</v>
      </c>
      <c r="LE129">
        <v>944.96109999999999</v>
      </c>
      <c r="LF129">
        <v>672.54190000000006</v>
      </c>
      <c r="LG129">
        <v>1263.7539999999999</v>
      </c>
      <c r="LH129">
        <v>672.54190000000006</v>
      </c>
      <c r="LI129">
        <v>862.6857</v>
      </c>
      <c r="LJ129">
        <v>221.96809999999999</v>
      </c>
      <c r="LK129">
        <v>1120.8530000000001</v>
      </c>
      <c r="LL129">
        <v>535.84900000000005</v>
      </c>
      <c r="LM129">
        <v>721.16290000000004</v>
      </c>
      <c r="LN129">
        <v>1071.903</v>
      </c>
      <c r="LO129">
        <v>974.34910000000002</v>
      </c>
      <c r="LP129">
        <v>1395.78</v>
      </c>
      <c r="LQ129">
        <v>1300.242</v>
      </c>
      <c r="LR129">
        <v>1071.2080000000001</v>
      </c>
      <c r="LS129">
        <v>1389.3810000000001</v>
      </c>
      <c r="LT129">
        <v>1583.4949999999999</v>
      </c>
      <c r="LU129">
        <v>766.34749999999997</v>
      </c>
      <c r="LV129">
        <v>1015.516</v>
      </c>
      <c r="LW129">
        <v>789.05520000000001</v>
      </c>
      <c r="LX129">
        <v>617.99419999999998</v>
      </c>
      <c r="LY129">
        <v>1225.867</v>
      </c>
      <c r="LZ129">
        <v>771.01089999999999</v>
      </c>
      <c r="MA129">
        <v>1302.81</v>
      </c>
      <c r="MB129">
        <v>813.60640000000001</v>
      </c>
      <c r="MC129">
        <v>1131.2829999999999</v>
      </c>
      <c r="MD129">
        <v>1079.0060000000001</v>
      </c>
      <c r="ME129">
        <v>1104.1669999999999</v>
      </c>
      <c r="MF129">
        <v>1394.06</v>
      </c>
      <c r="MG129">
        <v>1423.443</v>
      </c>
      <c r="MH129">
        <v>1317.52</v>
      </c>
      <c r="MI129">
        <v>1250.2260000000001</v>
      </c>
      <c r="MJ129">
        <v>1320.663</v>
      </c>
      <c r="MK129">
        <v>1384.9369999999999</v>
      </c>
      <c r="ML129">
        <v>1126.6420000000001</v>
      </c>
      <c r="MM129">
        <v>1273.354</v>
      </c>
      <c r="MN129">
        <v>1187.1969999999999</v>
      </c>
      <c r="MO129">
        <v>497.68180000000001</v>
      </c>
      <c r="MP129">
        <v>417.02589999999998</v>
      </c>
      <c r="MQ129">
        <v>1070.807</v>
      </c>
      <c r="MR129">
        <v>979.15549999999996</v>
      </c>
      <c r="MS129">
        <v>711.09630000000004</v>
      </c>
      <c r="MT129">
        <v>966.44029999999998</v>
      </c>
      <c r="MU129">
        <v>1096.9839999999999</v>
      </c>
      <c r="MV129">
        <v>1215.155</v>
      </c>
      <c r="MW129">
        <v>1125.9000000000001</v>
      </c>
      <c r="MX129">
        <v>1189.203</v>
      </c>
      <c r="MY129">
        <v>1291.5</v>
      </c>
      <c r="MZ129">
        <v>1098.0329999999999</v>
      </c>
      <c r="NA129">
        <v>1154.499</v>
      </c>
      <c r="NB129">
        <v>933.10799999999995</v>
      </c>
      <c r="NC129">
        <v>1325.271</v>
      </c>
      <c r="ND129">
        <v>1389.982</v>
      </c>
    </row>
    <row r="130" spans="1:368" x14ac:dyDescent="0.25">
      <c r="A130">
        <v>41</v>
      </c>
      <c r="B130">
        <v>1128</v>
      </c>
      <c r="C130">
        <v>678.05020000000002</v>
      </c>
      <c r="D130">
        <v>1432.837</v>
      </c>
      <c r="E130">
        <v>1466.2439999999999</v>
      </c>
      <c r="F130">
        <v>300.21460000000002</v>
      </c>
      <c r="G130">
        <v>1059.249</v>
      </c>
      <c r="H130">
        <v>1752.048</v>
      </c>
      <c r="I130">
        <v>1603.9939999999999</v>
      </c>
      <c r="J130">
        <v>462.38600000000002</v>
      </c>
      <c r="K130">
        <v>806.75019999999995</v>
      </c>
      <c r="L130">
        <v>2325.4409999999998</v>
      </c>
      <c r="M130">
        <v>1221.4870000000001</v>
      </c>
      <c r="N130">
        <v>1460.796</v>
      </c>
      <c r="O130">
        <v>1314.5730000000001</v>
      </c>
      <c r="P130">
        <v>1317.3779999999999</v>
      </c>
      <c r="Q130">
        <v>1090.7439999999999</v>
      </c>
      <c r="R130">
        <v>1449.027</v>
      </c>
      <c r="S130">
        <v>1442.2190000000001</v>
      </c>
      <c r="T130">
        <v>1391.386</v>
      </c>
      <c r="U130">
        <v>1809.856</v>
      </c>
      <c r="V130">
        <v>1364.99</v>
      </c>
      <c r="W130">
        <v>1529.3510000000001</v>
      </c>
      <c r="X130">
        <v>864.57389999999998</v>
      </c>
      <c r="Y130">
        <v>632.58780000000002</v>
      </c>
      <c r="Z130">
        <v>1702.37</v>
      </c>
      <c r="AA130">
        <v>2061.5619999999999</v>
      </c>
      <c r="AB130">
        <v>2014.489</v>
      </c>
      <c r="AC130">
        <v>1148.797</v>
      </c>
      <c r="AD130">
        <v>1238.8889999999999</v>
      </c>
      <c r="AE130">
        <v>1312.549</v>
      </c>
      <c r="AF130">
        <v>1027.8599999999999</v>
      </c>
      <c r="AG130">
        <v>963.61590000000001</v>
      </c>
      <c r="AH130">
        <v>743.54110000000003</v>
      </c>
      <c r="AI130">
        <v>461.0761</v>
      </c>
      <c r="AJ130">
        <v>1829.9659999999999</v>
      </c>
      <c r="AK130">
        <v>1270.068</v>
      </c>
      <c r="AL130">
        <v>658.46789999999999</v>
      </c>
      <c r="AM130">
        <v>1530.4490000000001</v>
      </c>
      <c r="AN130">
        <v>1174.396</v>
      </c>
      <c r="AO130">
        <v>1045.077</v>
      </c>
      <c r="AP130">
        <v>503.85820000000001</v>
      </c>
      <c r="AQ130">
        <v>1964.683</v>
      </c>
      <c r="AR130">
        <v>185.79429999999999</v>
      </c>
      <c r="AS130">
        <v>1210.749</v>
      </c>
      <c r="AT130">
        <v>918.6694</v>
      </c>
      <c r="AU130">
        <v>1866.7919999999999</v>
      </c>
      <c r="AV130">
        <v>1115.9680000000001</v>
      </c>
      <c r="AW130">
        <v>1625.2650000000001</v>
      </c>
      <c r="AX130">
        <v>1570.874</v>
      </c>
      <c r="AY130">
        <v>1602.799</v>
      </c>
      <c r="AZ130">
        <v>1845.5840000000001</v>
      </c>
      <c r="BA130">
        <v>1437.124</v>
      </c>
      <c r="BB130">
        <v>1765.471</v>
      </c>
      <c r="BC130">
        <v>1038.039</v>
      </c>
      <c r="BD130">
        <v>603.21640000000002</v>
      </c>
      <c r="BE130">
        <v>283.43860000000001</v>
      </c>
      <c r="BF130">
        <v>905.11090000000002</v>
      </c>
      <c r="BG130">
        <v>1080.614</v>
      </c>
      <c r="BH130">
        <v>1645.559</v>
      </c>
      <c r="BI130">
        <v>1645.559</v>
      </c>
      <c r="BJ130">
        <v>1540.5319999999999</v>
      </c>
      <c r="BK130">
        <v>1621.1569999999999</v>
      </c>
      <c r="BL130">
        <v>1315.6690000000001</v>
      </c>
      <c r="BM130">
        <v>241.24440000000001</v>
      </c>
      <c r="BN130">
        <v>1113.3510000000001</v>
      </c>
      <c r="BO130">
        <v>713.20719999999994</v>
      </c>
      <c r="BP130">
        <v>1291.3869999999999</v>
      </c>
      <c r="BQ130">
        <v>1164.242</v>
      </c>
      <c r="BR130">
        <v>1330.8150000000001</v>
      </c>
      <c r="BS130">
        <v>1421.8720000000001</v>
      </c>
      <c r="BT130">
        <v>727.39729999999997</v>
      </c>
      <c r="BU130">
        <v>906.26009999999997</v>
      </c>
      <c r="BV130">
        <v>206.1934</v>
      </c>
      <c r="BW130">
        <v>877.35419999999999</v>
      </c>
      <c r="BX130">
        <v>1559.884</v>
      </c>
      <c r="BY130">
        <v>1396.2850000000001</v>
      </c>
      <c r="BZ130">
        <v>1210.963</v>
      </c>
      <c r="CA130">
        <v>1366.335</v>
      </c>
      <c r="CB130">
        <v>1007.24</v>
      </c>
      <c r="CC130">
        <v>845.58989999999994</v>
      </c>
      <c r="CD130">
        <v>1370.3979999999999</v>
      </c>
      <c r="CE130">
        <v>1586.7919999999999</v>
      </c>
      <c r="CF130">
        <v>772.90219999999999</v>
      </c>
      <c r="CG130">
        <v>1333.9860000000001</v>
      </c>
      <c r="CH130">
        <v>1115.954</v>
      </c>
      <c r="CI130">
        <v>1595.585</v>
      </c>
      <c r="CJ130">
        <v>959.88639999999998</v>
      </c>
      <c r="CK130">
        <v>1297.2539999999999</v>
      </c>
      <c r="CL130">
        <v>1394.877</v>
      </c>
      <c r="CM130">
        <v>1050.154</v>
      </c>
      <c r="CN130">
        <v>1708.53</v>
      </c>
      <c r="CO130">
        <v>200.54490000000001</v>
      </c>
      <c r="CP130">
        <v>804.93780000000004</v>
      </c>
      <c r="CQ130">
        <v>1352.2139999999999</v>
      </c>
      <c r="CR130">
        <v>1406.979</v>
      </c>
      <c r="CS130">
        <v>1766.395</v>
      </c>
      <c r="CT130">
        <v>960.52549999999997</v>
      </c>
      <c r="CU130">
        <v>981.91499999999996</v>
      </c>
      <c r="CV130">
        <v>1633.7909999999999</v>
      </c>
      <c r="CW130">
        <v>960.87609999999995</v>
      </c>
      <c r="CX130">
        <v>590.56510000000003</v>
      </c>
      <c r="CY130">
        <v>518.70259999999996</v>
      </c>
      <c r="CZ130">
        <v>1231.155</v>
      </c>
      <c r="DA130">
        <v>1198.0519999999999</v>
      </c>
      <c r="DB130">
        <v>1666.04</v>
      </c>
      <c r="DC130">
        <v>1497.9680000000001</v>
      </c>
      <c r="DD130">
        <v>833.75890000000004</v>
      </c>
      <c r="DE130">
        <v>1136.799</v>
      </c>
      <c r="DF130">
        <v>2372.6779999999999</v>
      </c>
      <c r="DG130">
        <v>799.37289999999996</v>
      </c>
      <c r="DH130">
        <v>164.27619999999999</v>
      </c>
      <c r="DI130">
        <v>1655.481</v>
      </c>
      <c r="DJ130">
        <v>816.2106</v>
      </c>
      <c r="DK130">
        <v>320.46010000000001</v>
      </c>
      <c r="DL130">
        <v>1316.4880000000001</v>
      </c>
      <c r="DM130">
        <v>1629.309</v>
      </c>
      <c r="DN130">
        <v>1193.086</v>
      </c>
      <c r="DO130">
        <v>1093.32</v>
      </c>
      <c r="DP130">
        <v>204.91919999999999</v>
      </c>
      <c r="DQ130">
        <v>822.38279999999997</v>
      </c>
      <c r="DR130">
        <v>1239.894</v>
      </c>
      <c r="DS130">
        <v>631.82060000000001</v>
      </c>
      <c r="DT130">
        <v>1764.221</v>
      </c>
      <c r="DU130">
        <v>1627.7080000000001</v>
      </c>
      <c r="DV130">
        <v>1627.7080000000001</v>
      </c>
      <c r="DW130">
        <v>1828.1890000000001</v>
      </c>
      <c r="DX130">
        <v>1694.84</v>
      </c>
      <c r="DY130">
        <v>832.86919999999998</v>
      </c>
      <c r="DZ130">
        <v>0</v>
      </c>
      <c r="EA130">
        <v>1226.4849999999999</v>
      </c>
      <c r="EB130">
        <v>594.50540000000001</v>
      </c>
      <c r="EC130">
        <v>226.4075</v>
      </c>
      <c r="ED130">
        <v>1112.971</v>
      </c>
      <c r="EE130">
        <v>1575.587</v>
      </c>
      <c r="EF130">
        <v>1723.787</v>
      </c>
      <c r="EG130">
        <v>1478.335</v>
      </c>
      <c r="EH130">
        <v>1255.8820000000001</v>
      </c>
      <c r="EI130">
        <v>1641.1320000000001</v>
      </c>
      <c r="EJ130">
        <v>628.07399999999996</v>
      </c>
      <c r="EK130">
        <v>1681.7629999999999</v>
      </c>
      <c r="EL130">
        <v>1594.9860000000001</v>
      </c>
      <c r="EM130">
        <v>1886.8</v>
      </c>
      <c r="EN130">
        <v>1203.18</v>
      </c>
      <c r="EO130">
        <v>1507.711</v>
      </c>
      <c r="EP130">
        <v>1592.7729999999999</v>
      </c>
      <c r="EQ130">
        <v>1191.8340000000001</v>
      </c>
      <c r="ER130">
        <v>3152.9180000000001</v>
      </c>
      <c r="ES130">
        <v>912.05539999999996</v>
      </c>
      <c r="ET130">
        <v>1212.329</v>
      </c>
      <c r="EU130">
        <v>979.3809</v>
      </c>
      <c r="EV130">
        <v>1399.598</v>
      </c>
      <c r="EW130">
        <v>1240.778</v>
      </c>
      <c r="EX130">
        <v>355.04539999999997</v>
      </c>
      <c r="EY130">
        <v>1188.673</v>
      </c>
      <c r="EZ130">
        <v>956.02509999999995</v>
      </c>
      <c r="FA130">
        <v>1686.8330000000001</v>
      </c>
      <c r="FB130">
        <v>1277.742</v>
      </c>
      <c r="FC130">
        <v>1135.5060000000001</v>
      </c>
      <c r="FD130">
        <v>1108.759</v>
      </c>
      <c r="FE130">
        <v>1644.5160000000001</v>
      </c>
      <c r="FF130">
        <v>1727.1990000000001</v>
      </c>
      <c r="FG130">
        <v>1047.038</v>
      </c>
      <c r="FH130">
        <v>881.88049999999998</v>
      </c>
      <c r="FI130">
        <v>1440.643</v>
      </c>
      <c r="FJ130">
        <v>1577.0820000000001</v>
      </c>
      <c r="FK130">
        <v>1006.785</v>
      </c>
      <c r="FL130">
        <v>775.12030000000004</v>
      </c>
      <c r="FM130">
        <v>1222.297</v>
      </c>
      <c r="FN130">
        <v>1101.383</v>
      </c>
      <c r="FO130">
        <v>740.45330000000001</v>
      </c>
      <c r="FP130">
        <v>728.28279999999995</v>
      </c>
      <c r="FQ130">
        <v>822.96579999999994</v>
      </c>
      <c r="FR130">
        <v>1436.4670000000001</v>
      </c>
      <c r="FS130">
        <v>1816.049</v>
      </c>
      <c r="FT130">
        <v>1364.1769999999999</v>
      </c>
      <c r="FU130">
        <v>1190.9280000000001</v>
      </c>
      <c r="FV130">
        <v>952.4203</v>
      </c>
      <c r="FW130">
        <v>1150.576</v>
      </c>
      <c r="FX130">
        <v>1121.6659999999999</v>
      </c>
      <c r="FY130">
        <v>1068.0550000000001</v>
      </c>
      <c r="FZ130">
        <v>453.07859999999999</v>
      </c>
      <c r="GA130">
        <v>1704.4860000000001</v>
      </c>
      <c r="GB130">
        <v>1711.452</v>
      </c>
      <c r="GC130">
        <v>1272.616</v>
      </c>
      <c r="GD130">
        <v>954.16279999999995</v>
      </c>
      <c r="GE130">
        <v>480.46660000000003</v>
      </c>
      <c r="GF130">
        <v>420.19319999999999</v>
      </c>
      <c r="GG130">
        <v>714.88210000000004</v>
      </c>
      <c r="GH130">
        <v>641.60019999999997</v>
      </c>
      <c r="GI130">
        <v>1893.43</v>
      </c>
      <c r="GJ130">
        <v>660.77909999999997</v>
      </c>
      <c r="GK130">
        <v>1996.752</v>
      </c>
      <c r="GL130">
        <v>1272.491</v>
      </c>
      <c r="GM130">
        <v>1297.9359999999999</v>
      </c>
      <c r="GN130">
        <v>635.96990000000005</v>
      </c>
      <c r="GO130">
        <v>949.3143</v>
      </c>
      <c r="GP130">
        <v>253.5557</v>
      </c>
      <c r="GQ130">
        <v>903.07719999999995</v>
      </c>
      <c r="GR130">
        <v>859.72130000000004</v>
      </c>
      <c r="GS130">
        <v>644.92960000000005</v>
      </c>
      <c r="GT130">
        <v>1229.1289999999999</v>
      </c>
      <c r="GU130">
        <v>530.90639999999996</v>
      </c>
      <c r="GV130">
        <v>1595.588</v>
      </c>
      <c r="GW130">
        <v>1458.5650000000001</v>
      </c>
      <c r="GX130">
        <v>653.00400000000002</v>
      </c>
      <c r="GY130">
        <v>1036.758</v>
      </c>
      <c r="GZ130">
        <v>1938.9760000000001</v>
      </c>
      <c r="HA130">
        <v>640.31010000000003</v>
      </c>
      <c r="HB130">
        <v>832.33910000000003</v>
      </c>
      <c r="HC130">
        <v>1380.614</v>
      </c>
      <c r="HD130">
        <v>1072.1199999999999</v>
      </c>
      <c r="HE130">
        <v>784.15120000000002</v>
      </c>
      <c r="HF130">
        <v>1059.107</v>
      </c>
      <c r="HG130">
        <v>1053.0840000000001</v>
      </c>
      <c r="HH130">
        <v>1872.0139999999999</v>
      </c>
      <c r="HI130">
        <v>1152.0070000000001</v>
      </c>
      <c r="HJ130">
        <v>609.85479999999995</v>
      </c>
      <c r="HK130">
        <v>1106.7809999999999</v>
      </c>
      <c r="HL130">
        <v>878.44299999999998</v>
      </c>
      <c r="HM130">
        <v>607.01350000000002</v>
      </c>
      <c r="HN130">
        <v>1286.296</v>
      </c>
      <c r="HO130">
        <v>681.6019</v>
      </c>
      <c r="HP130">
        <v>1029.046</v>
      </c>
      <c r="HQ130">
        <v>1330.85</v>
      </c>
      <c r="HR130">
        <v>1329.021</v>
      </c>
      <c r="HS130">
        <v>1525.5409999999999</v>
      </c>
      <c r="HT130">
        <v>1393.1010000000001</v>
      </c>
      <c r="HU130">
        <v>940.14530000000002</v>
      </c>
      <c r="HV130">
        <v>1233.0409999999999</v>
      </c>
      <c r="HW130">
        <v>1191.471</v>
      </c>
      <c r="HX130">
        <v>1684.0229999999999</v>
      </c>
      <c r="HY130">
        <v>747.63170000000002</v>
      </c>
      <c r="HZ130">
        <v>1787.3330000000001</v>
      </c>
      <c r="IA130">
        <v>1213.2829999999999</v>
      </c>
      <c r="IB130">
        <v>1878.818</v>
      </c>
      <c r="IC130">
        <v>1231.848</v>
      </c>
      <c r="ID130">
        <v>1826.403</v>
      </c>
      <c r="IE130">
        <v>1176.857</v>
      </c>
      <c r="IF130">
        <v>1698.5329999999999</v>
      </c>
      <c r="IG130">
        <v>1919.83</v>
      </c>
      <c r="IH130">
        <v>1653.008</v>
      </c>
      <c r="II130">
        <v>1811.049</v>
      </c>
      <c r="IJ130">
        <v>610.00639999999999</v>
      </c>
      <c r="IK130">
        <v>233.084</v>
      </c>
      <c r="IL130">
        <v>654.23429999999996</v>
      </c>
      <c r="IM130">
        <v>904.81150000000002</v>
      </c>
      <c r="IN130">
        <v>684.15300000000002</v>
      </c>
      <c r="IO130">
        <v>1716.432</v>
      </c>
      <c r="IP130">
        <v>1084.8389999999999</v>
      </c>
      <c r="IQ130">
        <v>1159.9970000000001</v>
      </c>
      <c r="IR130">
        <v>682.29700000000003</v>
      </c>
      <c r="IS130">
        <v>1758.4090000000001</v>
      </c>
      <c r="IT130">
        <v>1686.202</v>
      </c>
      <c r="IU130">
        <v>1433.9549999999999</v>
      </c>
      <c r="IV130">
        <v>1448.473</v>
      </c>
      <c r="IW130">
        <v>1282.7719999999999</v>
      </c>
      <c r="IX130">
        <v>1346.492</v>
      </c>
      <c r="IY130">
        <v>1005.474</v>
      </c>
      <c r="IZ130">
        <v>1769.123</v>
      </c>
      <c r="JA130">
        <v>458.17149999999998</v>
      </c>
      <c r="JB130">
        <v>981.71050000000002</v>
      </c>
      <c r="JC130">
        <v>1519.133</v>
      </c>
      <c r="JD130">
        <v>1855.867</v>
      </c>
      <c r="JE130">
        <v>337.55669999999998</v>
      </c>
      <c r="JF130">
        <v>1816.9179999999999</v>
      </c>
      <c r="JG130">
        <v>1992.403</v>
      </c>
      <c r="JH130">
        <v>859.02750000000003</v>
      </c>
      <c r="JI130">
        <v>1824.326</v>
      </c>
      <c r="JJ130">
        <v>383.8845</v>
      </c>
      <c r="JK130">
        <v>1949.414</v>
      </c>
      <c r="JL130">
        <v>186.22499999999999</v>
      </c>
      <c r="JM130">
        <v>224.34399999999999</v>
      </c>
      <c r="JN130">
        <v>1746.771</v>
      </c>
      <c r="JO130">
        <v>1109.1289999999999</v>
      </c>
      <c r="JP130">
        <v>1642.5640000000001</v>
      </c>
      <c r="JQ130">
        <v>442.2681</v>
      </c>
      <c r="JR130">
        <v>1726.3320000000001</v>
      </c>
      <c r="JS130">
        <v>738.06190000000004</v>
      </c>
      <c r="JT130">
        <v>603.08140000000003</v>
      </c>
      <c r="JU130">
        <v>1684.421</v>
      </c>
      <c r="JV130">
        <v>610.59270000000004</v>
      </c>
      <c r="JW130">
        <v>1554.991</v>
      </c>
      <c r="JX130">
        <v>893.10469999999998</v>
      </c>
      <c r="JY130">
        <v>1627.5070000000001</v>
      </c>
      <c r="JZ130">
        <v>1040.4369999999999</v>
      </c>
      <c r="KA130">
        <v>1691.3030000000001</v>
      </c>
      <c r="KB130">
        <v>1333.4480000000001</v>
      </c>
      <c r="KC130">
        <v>704.39829999999995</v>
      </c>
      <c r="KD130">
        <v>1302.6790000000001</v>
      </c>
      <c r="KE130">
        <v>843.72050000000002</v>
      </c>
      <c r="KF130">
        <v>733.32479999999998</v>
      </c>
      <c r="KG130">
        <v>1775.712</v>
      </c>
      <c r="KH130">
        <v>215.57259999999999</v>
      </c>
      <c r="KI130">
        <v>700.55849999999998</v>
      </c>
      <c r="KJ130">
        <v>875.08669999999995</v>
      </c>
      <c r="KK130">
        <v>654.33950000000004</v>
      </c>
      <c r="KL130">
        <v>772.66510000000005</v>
      </c>
      <c r="KM130">
        <v>738.10249999999996</v>
      </c>
      <c r="KN130">
        <v>719.85260000000005</v>
      </c>
      <c r="KO130">
        <v>1368.7349999999999</v>
      </c>
      <c r="KP130">
        <v>704.60059999999999</v>
      </c>
      <c r="KQ130">
        <v>662.8193</v>
      </c>
      <c r="KR130">
        <v>276.45359999999999</v>
      </c>
      <c r="KS130">
        <v>756.39030000000002</v>
      </c>
      <c r="KT130">
        <v>1604.9780000000001</v>
      </c>
      <c r="KU130">
        <v>1731.019</v>
      </c>
      <c r="KV130">
        <v>899.29700000000003</v>
      </c>
      <c r="KW130">
        <v>1788.7049999999999</v>
      </c>
      <c r="KX130">
        <v>1123.5319999999999</v>
      </c>
      <c r="KY130">
        <v>757.65660000000003</v>
      </c>
      <c r="KZ130">
        <v>944.7595</v>
      </c>
      <c r="LA130">
        <v>675.72910000000002</v>
      </c>
      <c r="LB130">
        <v>685.59829999999999</v>
      </c>
      <c r="LC130">
        <v>1181.4780000000001</v>
      </c>
      <c r="LD130">
        <v>1491.837</v>
      </c>
      <c r="LE130">
        <v>740.91459999999995</v>
      </c>
      <c r="LF130">
        <v>1007.6</v>
      </c>
      <c r="LG130">
        <v>1887.09</v>
      </c>
      <c r="LH130">
        <v>1007.6</v>
      </c>
      <c r="LI130">
        <v>1315.682</v>
      </c>
      <c r="LJ130">
        <v>861.37710000000004</v>
      </c>
      <c r="LK130">
        <v>310.01850000000002</v>
      </c>
      <c r="LL130">
        <v>696.77260000000001</v>
      </c>
      <c r="LM130">
        <v>977.09640000000002</v>
      </c>
      <c r="LN130">
        <v>1625.3589999999999</v>
      </c>
      <c r="LO130">
        <v>1483.1110000000001</v>
      </c>
      <c r="LP130">
        <v>693.91179999999997</v>
      </c>
      <c r="LQ130">
        <v>1604.3209999999999</v>
      </c>
      <c r="LR130">
        <v>1702.761</v>
      </c>
      <c r="LS130">
        <v>1494.7670000000001</v>
      </c>
      <c r="LT130">
        <v>1667.83</v>
      </c>
      <c r="LU130">
        <v>1135.7449999999999</v>
      </c>
      <c r="LV130">
        <v>895.96839999999997</v>
      </c>
      <c r="LW130">
        <v>1311.88</v>
      </c>
      <c r="LX130">
        <v>693.40120000000002</v>
      </c>
      <c r="LY130">
        <v>1787.423</v>
      </c>
      <c r="LZ130">
        <v>1346.1659999999999</v>
      </c>
      <c r="MA130">
        <v>494.44</v>
      </c>
      <c r="MB130">
        <v>720.45500000000004</v>
      </c>
      <c r="MC130">
        <v>1234.0050000000001</v>
      </c>
      <c r="MD130">
        <v>871.05899999999997</v>
      </c>
      <c r="ME130">
        <v>1740.078</v>
      </c>
      <c r="MF130">
        <v>1537.673</v>
      </c>
      <c r="MG130">
        <v>738.87149999999997</v>
      </c>
      <c r="MH130">
        <v>970.62199999999996</v>
      </c>
      <c r="MI130">
        <v>1784.5050000000001</v>
      </c>
      <c r="MJ130">
        <v>1774.1969999999999</v>
      </c>
      <c r="MK130">
        <v>619.01</v>
      </c>
      <c r="ML130">
        <v>820.54629999999997</v>
      </c>
      <c r="MM130">
        <v>1463.2329999999999</v>
      </c>
      <c r="MN130">
        <v>1686.884</v>
      </c>
      <c r="MO130">
        <v>905.11090000000002</v>
      </c>
      <c r="MP130">
        <v>1049.1489999999999</v>
      </c>
      <c r="MQ130">
        <v>818.91010000000006</v>
      </c>
      <c r="MR130">
        <v>1482.5630000000001</v>
      </c>
      <c r="MS130">
        <v>610.68299999999999</v>
      </c>
      <c r="MT130">
        <v>660.41300000000001</v>
      </c>
      <c r="MU130">
        <v>1669.9290000000001</v>
      </c>
      <c r="MV130">
        <v>1753.069</v>
      </c>
      <c r="MW130">
        <v>1623.1320000000001</v>
      </c>
      <c r="MX130">
        <v>1559.5809999999999</v>
      </c>
      <c r="MY130">
        <v>1922.634</v>
      </c>
      <c r="MZ130">
        <v>795.91719999999998</v>
      </c>
      <c r="NA130">
        <v>1690.577</v>
      </c>
      <c r="NB130">
        <v>1475.152</v>
      </c>
      <c r="NC130">
        <v>687.65120000000002</v>
      </c>
      <c r="ND130">
        <v>557.11890000000005</v>
      </c>
    </row>
    <row r="131" spans="1:368" x14ac:dyDescent="0.25">
      <c r="A131">
        <v>27</v>
      </c>
      <c r="B131">
        <v>1129</v>
      </c>
      <c r="C131">
        <v>1057.1030000000001</v>
      </c>
      <c r="D131">
        <v>242.13249999999999</v>
      </c>
      <c r="E131">
        <v>786.16219999999998</v>
      </c>
      <c r="F131">
        <v>1252.498</v>
      </c>
      <c r="G131">
        <v>876.19709999999998</v>
      </c>
      <c r="H131">
        <v>543.19809999999995</v>
      </c>
      <c r="I131">
        <v>413.15480000000002</v>
      </c>
      <c r="J131">
        <v>1015.114</v>
      </c>
      <c r="K131">
        <v>420.58260000000001</v>
      </c>
      <c r="L131">
        <v>2879.2719999999999</v>
      </c>
      <c r="M131">
        <v>191.2193</v>
      </c>
      <c r="N131">
        <v>597.42880000000002</v>
      </c>
      <c r="O131">
        <v>101.16670000000001</v>
      </c>
      <c r="P131">
        <v>641.69929999999999</v>
      </c>
      <c r="Q131">
        <v>177.8194</v>
      </c>
      <c r="R131">
        <v>538.01469999999995</v>
      </c>
      <c r="S131">
        <v>627.34550000000002</v>
      </c>
      <c r="T131">
        <v>639.41189999999995</v>
      </c>
      <c r="U131">
        <v>617.53139999999996</v>
      </c>
      <c r="V131">
        <v>704.17539999999997</v>
      </c>
      <c r="W131">
        <v>683.66279999999995</v>
      </c>
      <c r="X131">
        <v>1098.011</v>
      </c>
      <c r="Y131">
        <v>1858.9190000000001</v>
      </c>
      <c r="Z131">
        <v>527.85659999999996</v>
      </c>
      <c r="AA131">
        <v>843.43610000000001</v>
      </c>
      <c r="AB131">
        <v>789.53380000000004</v>
      </c>
      <c r="AC131">
        <v>906.58619999999996</v>
      </c>
      <c r="AD131">
        <v>42.679220000000001</v>
      </c>
      <c r="AE131">
        <v>95.762379999999993</v>
      </c>
      <c r="AF131">
        <v>1002.454</v>
      </c>
      <c r="AG131">
        <v>1813.617</v>
      </c>
      <c r="AH131">
        <v>1787.1559999999999</v>
      </c>
      <c r="AI131">
        <v>1153.703</v>
      </c>
      <c r="AJ131">
        <v>604.86130000000003</v>
      </c>
      <c r="AK131">
        <v>645.59500000000003</v>
      </c>
      <c r="AL131">
        <v>793.60469999999998</v>
      </c>
      <c r="AM131">
        <v>474.50299999999999</v>
      </c>
      <c r="AN131">
        <v>265.07639999999998</v>
      </c>
      <c r="AO131">
        <v>241.9538</v>
      </c>
      <c r="AP131">
        <v>1541.682</v>
      </c>
      <c r="AQ131">
        <v>738.54200000000003</v>
      </c>
      <c r="AR131">
        <v>1040.72</v>
      </c>
      <c r="AS131">
        <v>409.97340000000003</v>
      </c>
      <c r="AT131">
        <v>1828.6659999999999</v>
      </c>
      <c r="AU131">
        <v>647.80290000000002</v>
      </c>
      <c r="AV131">
        <v>1350.681</v>
      </c>
      <c r="AW131">
        <v>840.36360000000002</v>
      </c>
      <c r="AX131">
        <v>344.48329999999999</v>
      </c>
      <c r="AY131">
        <v>569.54930000000002</v>
      </c>
      <c r="AZ131">
        <v>625.48030000000006</v>
      </c>
      <c r="BA131">
        <v>250.49680000000001</v>
      </c>
      <c r="BB131">
        <v>1142.346</v>
      </c>
      <c r="BC131">
        <v>445.16129999999998</v>
      </c>
      <c r="BD131">
        <v>1795.46</v>
      </c>
      <c r="BE131">
        <v>1060.4390000000001</v>
      </c>
      <c r="BF131">
        <v>323.61579999999998</v>
      </c>
      <c r="BG131">
        <v>243.3126</v>
      </c>
      <c r="BH131">
        <v>750.43179999999995</v>
      </c>
      <c r="BI131">
        <v>750.43179999999995</v>
      </c>
      <c r="BJ131">
        <v>582.99760000000003</v>
      </c>
      <c r="BK131">
        <v>498.37599999999998</v>
      </c>
      <c r="BL131">
        <v>541.77809999999999</v>
      </c>
      <c r="BM131">
        <v>998.27200000000005</v>
      </c>
      <c r="BN131">
        <v>128.26169999999999</v>
      </c>
      <c r="BO131">
        <v>1887.097</v>
      </c>
      <c r="BP131">
        <v>266.98790000000002</v>
      </c>
      <c r="BQ131">
        <v>443.54169999999999</v>
      </c>
      <c r="BR131">
        <v>534.38530000000003</v>
      </c>
      <c r="BS131">
        <v>218.25120000000001</v>
      </c>
      <c r="BT131">
        <v>1550.4079999999999</v>
      </c>
      <c r="BU131">
        <v>1038.229</v>
      </c>
      <c r="BV131">
        <v>1041.701</v>
      </c>
      <c r="BW131">
        <v>448.89359999999999</v>
      </c>
      <c r="BX131">
        <v>660.35029999999995</v>
      </c>
      <c r="BY131">
        <v>715.22349999999994</v>
      </c>
      <c r="BZ131">
        <v>253.42519999999999</v>
      </c>
      <c r="CA131">
        <v>241.41800000000001</v>
      </c>
      <c r="CB131">
        <v>1239.3530000000001</v>
      </c>
      <c r="CC131">
        <v>1878.075</v>
      </c>
      <c r="CD131">
        <v>836.20150000000001</v>
      </c>
      <c r="CE131">
        <v>416.42270000000002</v>
      </c>
      <c r="CF131">
        <v>930.71299999999997</v>
      </c>
      <c r="CG131">
        <v>560.2106</v>
      </c>
      <c r="CH131">
        <v>214.08199999999999</v>
      </c>
      <c r="CI131">
        <v>542.41240000000005</v>
      </c>
      <c r="CJ131">
        <v>275.05590000000001</v>
      </c>
      <c r="CK131">
        <v>216.7826</v>
      </c>
      <c r="CL131">
        <v>631.73739999999998</v>
      </c>
      <c r="CM131">
        <v>273.1619</v>
      </c>
      <c r="CN131">
        <v>976.79610000000002</v>
      </c>
      <c r="CO131">
        <v>1027.223</v>
      </c>
      <c r="CP131">
        <v>424.2423</v>
      </c>
      <c r="CQ131">
        <v>131.2766</v>
      </c>
      <c r="CR131">
        <v>797.18849999999998</v>
      </c>
      <c r="CS131">
        <v>585.10209999999995</v>
      </c>
      <c r="CT131">
        <v>266.01060000000001</v>
      </c>
      <c r="CU131">
        <v>425.64409999999998</v>
      </c>
      <c r="CV131">
        <v>592.20500000000004</v>
      </c>
      <c r="CW131">
        <v>327.72480000000002</v>
      </c>
      <c r="CX131">
        <v>1777.1089999999999</v>
      </c>
      <c r="CY131">
        <v>1374.367</v>
      </c>
      <c r="CZ131">
        <v>358.54509999999999</v>
      </c>
      <c r="DA131">
        <v>83.756739999999994</v>
      </c>
      <c r="DB131">
        <v>442.62189999999998</v>
      </c>
      <c r="DC131">
        <v>278.31299999999999</v>
      </c>
      <c r="DD131">
        <v>1879.8779999999999</v>
      </c>
      <c r="DE131">
        <v>349.66500000000002</v>
      </c>
      <c r="DF131">
        <v>2804.9490000000001</v>
      </c>
      <c r="DG131">
        <v>618.58360000000005</v>
      </c>
      <c r="DH131">
        <v>1275.3720000000001</v>
      </c>
      <c r="DI131">
        <v>650.21230000000003</v>
      </c>
      <c r="DJ131">
        <v>662.13919999999996</v>
      </c>
      <c r="DK131">
        <v>1494.7080000000001</v>
      </c>
      <c r="DL131">
        <v>90.002769999999998</v>
      </c>
      <c r="DM131">
        <v>676.96749999999997</v>
      </c>
      <c r="DN131">
        <v>572.08730000000003</v>
      </c>
      <c r="DO131">
        <v>144.96199999999999</v>
      </c>
      <c r="DP131">
        <v>1047.818</v>
      </c>
      <c r="DQ131">
        <v>704.52639999999997</v>
      </c>
      <c r="DR131">
        <v>130.7953</v>
      </c>
      <c r="DS131">
        <v>1853.9</v>
      </c>
      <c r="DT131">
        <v>560.15920000000006</v>
      </c>
      <c r="DU131">
        <v>927.85220000000004</v>
      </c>
      <c r="DV131">
        <v>927.85220000000004</v>
      </c>
      <c r="DW131">
        <v>602.17600000000004</v>
      </c>
      <c r="DX131">
        <v>655.85329999999999</v>
      </c>
      <c r="DY131">
        <v>665.42790000000002</v>
      </c>
      <c r="DZ131">
        <v>1226.4849999999999</v>
      </c>
      <c r="EA131">
        <v>0</v>
      </c>
      <c r="EB131">
        <v>1295.2470000000001</v>
      </c>
      <c r="EC131">
        <v>1001.189</v>
      </c>
      <c r="ED131">
        <v>171.166</v>
      </c>
      <c r="EE131">
        <v>555.3365</v>
      </c>
      <c r="EF131">
        <v>665.17700000000002</v>
      </c>
      <c r="EG131">
        <v>578.36689999999999</v>
      </c>
      <c r="EH131">
        <v>882.64359999999999</v>
      </c>
      <c r="EI131">
        <v>461.22699999999998</v>
      </c>
      <c r="EJ131">
        <v>1853.3630000000001</v>
      </c>
      <c r="EK131">
        <v>485.2133</v>
      </c>
      <c r="EL131">
        <v>464.44819999999999</v>
      </c>
      <c r="EM131">
        <v>663.4846</v>
      </c>
      <c r="EN131">
        <v>814.20039999999995</v>
      </c>
      <c r="EO131">
        <v>541.33720000000005</v>
      </c>
      <c r="EP131">
        <v>788.86959999999999</v>
      </c>
      <c r="EQ131">
        <v>38.0471</v>
      </c>
      <c r="ER131">
        <v>4359.4080000000004</v>
      </c>
      <c r="ES131">
        <v>709.0258</v>
      </c>
      <c r="ET131">
        <v>960.92259999999999</v>
      </c>
      <c r="EU131">
        <v>1043.473</v>
      </c>
      <c r="EV131">
        <v>348.11130000000003</v>
      </c>
      <c r="EW131">
        <v>571.67899999999997</v>
      </c>
      <c r="EX131">
        <v>1335.8689999999999</v>
      </c>
      <c r="EY131">
        <v>220.85249999999999</v>
      </c>
      <c r="EZ131">
        <v>277.77080000000001</v>
      </c>
      <c r="FA131">
        <v>461.51319999999998</v>
      </c>
      <c r="FB131">
        <v>68.13203</v>
      </c>
      <c r="FC131">
        <v>769.73500000000001</v>
      </c>
      <c r="FD131">
        <v>530.41290000000004</v>
      </c>
      <c r="FE131">
        <v>893.19590000000005</v>
      </c>
      <c r="FF131">
        <v>699.78899999999999</v>
      </c>
      <c r="FG131">
        <v>179.44759999999999</v>
      </c>
      <c r="FH131">
        <v>456.93950000000001</v>
      </c>
      <c r="FI131">
        <v>481.38279999999997</v>
      </c>
      <c r="FJ131">
        <v>388.82819999999998</v>
      </c>
      <c r="FK131">
        <v>558.31650000000002</v>
      </c>
      <c r="FL131">
        <v>617.49559999999997</v>
      </c>
      <c r="FM131">
        <v>44.892119999999998</v>
      </c>
      <c r="FN131">
        <v>173.20490000000001</v>
      </c>
      <c r="FO131">
        <v>539.00300000000004</v>
      </c>
      <c r="FP131">
        <v>1664.2919999999999</v>
      </c>
      <c r="FQ131">
        <v>1053.5260000000001</v>
      </c>
      <c r="FR131">
        <v>471.72660000000002</v>
      </c>
      <c r="FS131">
        <v>592.45029999999997</v>
      </c>
      <c r="FT131">
        <v>493.95100000000002</v>
      </c>
      <c r="FU131">
        <v>168.9093</v>
      </c>
      <c r="FV131">
        <v>296.46660000000003</v>
      </c>
      <c r="FW131">
        <v>184.78890000000001</v>
      </c>
      <c r="FX131">
        <v>944.98609999999996</v>
      </c>
      <c r="FY131">
        <v>977.62900000000002</v>
      </c>
      <c r="FZ131">
        <v>1651.548</v>
      </c>
      <c r="GA131">
        <v>1043.125</v>
      </c>
      <c r="GB131">
        <v>514.23649999999998</v>
      </c>
      <c r="GC131">
        <v>47.358229999999999</v>
      </c>
      <c r="GD131">
        <v>1316.2339999999999</v>
      </c>
      <c r="GE131">
        <v>1369.5820000000001</v>
      </c>
      <c r="GF131">
        <v>1643.41</v>
      </c>
      <c r="GG131">
        <v>574.87210000000005</v>
      </c>
      <c r="GH131">
        <v>900.63679999999999</v>
      </c>
      <c r="GI131">
        <v>668.33799999999997</v>
      </c>
      <c r="GJ131">
        <v>1561.2639999999999</v>
      </c>
      <c r="GK131">
        <v>773.97730000000001</v>
      </c>
      <c r="GL131">
        <v>334.38959999999997</v>
      </c>
      <c r="GM131">
        <v>164.6454</v>
      </c>
      <c r="GN131">
        <v>595.54970000000003</v>
      </c>
      <c r="GO131">
        <v>654.63800000000003</v>
      </c>
      <c r="GP131">
        <v>1345.106</v>
      </c>
      <c r="GQ131">
        <v>881.37950000000001</v>
      </c>
      <c r="GR131">
        <v>1827.0119999999999</v>
      </c>
      <c r="GS131">
        <v>1864.53</v>
      </c>
      <c r="GT131">
        <v>319.24259999999998</v>
      </c>
      <c r="GU131">
        <v>1088.1400000000001</v>
      </c>
      <c r="GV131">
        <v>506.1936</v>
      </c>
      <c r="GW131">
        <v>709.46029999999996</v>
      </c>
      <c r="GX131">
        <v>1871.45</v>
      </c>
      <c r="GY131">
        <v>193.77959999999999</v>
      </c>
      <c r="GZ131">
        <v>712.56610000000001</v>
      </c>
      <c r="HA131">
        <v>631.81219999999996</v>
      </c>
      <c r="HB131">
        <v>431.60419999999999</v>
      </c>
      <c r="HC131">
        <v>210.1585</v>
      </c>
      <c r="HD131">
        <v>1355.672</v>
      </c>
      <c r="HE131">
        <v>1888.4110000000001</v>
      </c>
      <c r="HF131">
        <v>569.40800000000002</v>
      </c>
      <c r="HG131">
        <v>1033.9829999999999</v>
      </c>
      <c r="HH131">
        <v>1206.1199999999999</v>
      </c>
      <c r="HI131">
        <v>107.5256</v>
      </c>
      <c r="HJ131">
        <v>1182.693</v>
      </c>
      <c r="HK131">
        <v>120.84690000000001</v>
      </c>
      <c r="HL131">
        <v>419.82389999999998</v>
      </c>
      <c r="HM131">
        <v>1420.8610000000001</v>
      </c>
      <c r="HN131">
        <v>854.65229999999997</v>
      </c>
      <c r="HO131">
        <v>1893.126</v>
      </c>
      <c r="HP131">
        <v>798.44989999999996</v>
      </c>
      <c r="HQ131">
        <v>125.0445</v>
      </c>
      <c r="HR131">
        <v>726.08590000000004</v>
      </c>
      <c r="HS131">
        <v>366.88290000000001</v>
      </c>
      <c r="HT131">
        <v>475.13310000000001</v>
      </c>
      <c r="HU131">
        <v>1805.0909999999999</v>
      </c>
      <c r="HV131">
        <v>183.02680000000001</v>
      </c>
      <c r="HW131">
        <v>42.04365</v>
      </c>
      <c r="HX131">
        <v>728.1386</v>
      </c>
      <c r="HY131">
        <v>1777.326</v>
      </c>
      <c r="HZ131">
        <v>1173.6189999999999</v>
      </c>
      <c r="IA131">
        <v>470.447</v>
      </c>
      <c r="IB131">
        <v>658.72889999999995</v>
      </c>
      <c r="IC131">
        <v>933.77589999999998</v>
      </c>
      <c r="ID131">
        <v>612.70950000000005</v>
      </c>
      <c r="IE131">
        <v>69.568510000000003</v>
      </c>
      <c r="IF131">
        <v>1080.1369999999999</v>
      </c>
      <c r="IG131">
        <v>698.70270000000005</v>
      </c>
      <c r="IH131">
        <v>962.11009999999999</v>
      </c>
      <c r="II131">
        <v>622.13130000000001</v>
      </c>
      <c r="IJ131">
        <v>1195.98</v>
      </c>
      <c r="IK131">
        <v>1362.9880000000001</v>
      </c>
      <c r="IL131">
        <v>827.6318</v>
      </c>
      <c r="IM131">
        <v>1837.499</v>
      </c>
      <c r="IN131">
        <v>544.26980000000003</v>
      </c>
      <c r="IO131">
        <v>1010.573</v>
      </c>
      <c r="IP131">
        <v>171.79349999999999</v>
      </c>
      <c r="IQ131">
        <v>364.50569999999999</v>
      </c>
      <c r="IR131">
        <v>1905.556</v>
      </c>
      <c r="IS131">
        <v>1040.702</v>
      </c>
      <c r="IT131">
        <v>947.75390000000004</v>
      </c>
      <c r="IU131">
        <v>874.37919999999997</v>
      </c>
      <c r="IV131">
        <v>323.79559999999998</v>
      </c>
      <c r="IW131">
        <v>879.13909999999998</v>
      </c>
      <c r="IX131">
        <v>865.91549999999995</v>
      </c>
      <c r="IY131">
        <v>263.48250000000002</v>
      </c>
      <c r="IZ131">
        <v>572.07140000000004</v>
      </c>
      <c r="JA131">
        <v>1599.61</v>
      </c>
      <c r="JB131">
        <v>693.43700000000001</v>
      </c>
      <c r="JC131">
        <v>337.9726</v>
      </c>
      <c r="JD131">
        <v>630.46050000000002</v>
      </c>
      <c r="JE131">
        <v>1368.3019999999999</v>
      </c>
      <c r="JF131">
        <v>1114.088</v>
      </c>
      <c r="JG131">
        <v>767.58519999999999</v>
      </c>
      <c r="JH131">
        <v>1851.0340000000001</v>
      </c>
      <c r="JI131">
        <v>602.54380000000003</v>
      </c>
      <c r="JJ131">
        <v>1557.5650000000001</v>
      </c>
      <c r="JK131">
        <v>725.38099999999997</v>
      </c>
      <c r="JL131">
        <v>1364.9929999999999</v>
      </c>
      <c r="JM131">
        <v>1046.086</v>
      </c>
      <c r="JN131">
        <v>1121.239</v>
      </c>
      <c r="JO131">
        <v>117.3565</v>
      </c>
      <c r="JP131">
        <v>602.94330000000002</v>
      </c>
      <c r="JQ131">
        <v>884.47410000000002</v>
      </c>
      <c r="JR131">
        <v>523.35350000000005</v>
      </c>
      <c r="JS131">
        <v>1894.549</v>
      </c>
      <c r="JT131">
        <v>1788.5909999999999</v>
      </c>
      <c r="JU131">
        <v>563.81920000000002</v>
      </c>
      <c r="JV131">
        <v>1825.866</v>
      </c>
      <c r="JW131">
        <v>486.86840000000001</v>
      </c>
      <c r="JX131">
        <v>358.49689999999998</v>
      </c>
      <c r="JY131">
        <v>404.4221</v>
      </c>
      <c r="JZ131">
        <v>188.6508</v>
      </c>
      <c r="KA131">
        <v>633.91030000000001</v>
      </c>
      <c r="KB131">
        <v>588.68190000000004</v>
      </c>
      <c r="KC131">
        <v>1899.2439999999999</v>
      </c>
      <c r="KD131">
        <v>85.445239999999998</v>
      </c>
      <c r="KE131">
        <v>1859.6610000000001</v>
      </c>
      <c r="KF131">
        <v>1952.117</v>
      </c>
      <c r="KG131">
        <v>612.76189999999997</v>
      </c>
      <c r="KH131">
        <v>1367.2840000000001</v>
      </c>
      <c r="KI131">
        <v>1143.0340000000001</v>
      </c>
      <c r="KJ131">
        <v>1167.8879999999999</v>
      </c>
      <c r="KK131">
        <v>1850.6030000000001</v>
      </c>
      <c r="KL131">
        <v>1977.78</v>
      </c>
      <c r="KM131">
        <v>1949.7339999999999</v>
      </c>
      <c r="KN131">
        <v>1946.1759999999999</v>
      </c>
      <c r="KO131">
        <v>174.9631</v>
      </c>
      <c r="KP131">
        <v>1929.864</v>
      </c>
      <c r="KQ131">
        <v>1887.7080000000001</v>
      </c>
      <c r="KR131">
        <v>1206.981</v>
      </c>
      <c r="KS131">
        <v>1954.645</v>
      </c>
      <c r="KT131">
        <v>778.13610000000006</v>
      </c>
      <c r="KU131">
        <v>514.09529999999995</v>
      </c>
      <c r="KV131">
        <v>1806.8320000000001</v>
      </c>
      <c r="KW131">
        <v>1078.0139999999999</v>
      </c>
      <c r="KX131">
        <v>126.1097</v>
      </c>
      <c r="KY131">
        <v>873.93349999999998</v>
      </c>
      <c r="KZ131">
        <v>843.92840000000001</v>
      </c>
      <c r="LA131">
        <v>554.05229999999995</v>
      </c>
      <c r="LB131">
        <v>567.48080000000004</v>
      </c>
      <c r="LC131">
        <v>91.18047</v>
      </c>
      <c r="LD131">
        <v>581.49879999999996</v>
      </c>
      <c r="LE131">
        <v>1583.441</v>
      </c>
      <c r="LF131">
        <v>300.38200000000001</v>
      </c>
      <c r="LG131">
        <v>662.05290000000002</v>
      </c>
      <c r="LH131">
        <v>300.38200000000001</v>
      </c>
      <c r="LI131">
        <v>220.47819999999999</v>
      </c>
      <c r="LJ131">
        <v>462.55529999999999</v>
      </c>
      <c r="LK131">
        <v>1535.2339999999999</v>
      </c>
      <c r="LL131">
        <v>548.4425</v>
      </c>
      <c r="LM131">
        <v>381.78280000000001</v>
      </c>
      <c r="LN131">
        <v>420.54480000000001</v>
      </c>
      <c r="LO131">
        <v>309.13529999999997</v>
      </c>
      <c r="LP131">
        <v>1901.3630000000001</v>
      </c>
      <c r="LQ131">
        <v>673.4796</v>
      </c>
      <c r="LR131">
        <v>476.30959999999999</v>
      </c>
      <c r="LS131">
        <v>864.27670000000001</v>
      </c>
      <c r="LT131">
        <v>1041.6949999999999</v>
      </c>
      <c r="LU131">
        <v>254.23</v>
      </c>
      <c r="LV131">
        <v>800.95129999999995</v>
      </c>
      <c r="LW131">
        <v>124.84139999999999</v>
      </c>
      <c r="LX131">
        <v>589.48350000000005</v>
      </c>
      <c r="LY131">
        <v>582.27539999999999</v>
      </c>
      <c r="LZ131">
        <v>120.914</v>
      </c>
      <c r="MA131">
        <v>1568.2829999999999</v>
      </c>
      <c r="MB131">
        <v>719.9941</v>
      </c>
      <c r="MC131">
        <v>675.28650000000005</v>
      </c>
      <c r="MD131">
        <v>903.61739999999998</v>
      </c>
      <c r="ME131">
        <v>513.66459999999995</v>
      </c>
      <c r="MF131">
        <v>843.47720000000004</v>
      </c>
      <c r="MG131">
        <v>1939.9079999999999</v>
      </c>
      <c r="MH131">
        <v>1157.268</v>
      </c>
      <c r="MI131">
        <v>596.1037</v>
      </c>
      <c r="MJ131">
        <v>655.24549999999999</v>
      </c>
      <c r="MK131">
        <v>1844.454</v>
      </c>
      <c r="ML131">
        <v>1007.3630000000001</v>
      </c>
      <c r="MM131">
        <v>714.63499999999999</v>
      </c>
      <c r="MN131">
        <v>523.69280000000003</v>
      </c>
      <c r="MO131">
        <v>323.61579999999998</v>
      </c>
      <c r="MP131">
        <v>248.404</v>
      </c>
      <c r="MQ131">
        <v>1708.6980000000001</v>
      </c>
      <c r="MR131">
        <v>313.75839999999999</v>
      </c>
      <c r="MS131">
        <v>724.59140000000002</v>
      </c>
      <c r="MT131">
        <v>932.25750000000005</v>
      </c>
      <c r="MU131">
        <v>456.13920000000002</v>
      </c>
      <c r="MV131">
        <v>561.48680000000002</v>
      </c>
      <c r="MW131">
        <v>461.3288</v>
      </c>
      <c r="MX131">
        <v>544.48869999999999</v>
      </c>
      <c r="MY131">
        <v>696.86030000000005</v>
      </c>
      <c r="MZ131">
        <v>1727.646</v>
      </c>
      <c r="NA131">
        <v>498.7629</v>
      </c>
      <c r="NB131">
        <v>272.96910000000003</v>
      </c>
      <c r="NC131">
        <v>1862.422</v>
      </c>
      <c r="ND131">
        <v>1728.08</v>
      </c>
    </row>
    <row r="132" spans="1:368" x14ac:dyDescent="0.25">
      <c r="A132">
        <v>43</v>
      </c>
      <c r="B132">
        <v>1130</v>
      </c>
      <c r="C132">
        <v>1207.252</v>
      </c>
      <c r="D132">
        <v>1535.9570000000001</v>
      </c>
      <c r="E132">
        <v>1806.7629999999999</v>
      </c>
      <c r="F132">
        <v>892.56</v>
      </c>
      <c r="G132">
        <v>1499.9280000000001</v>
      </c>
      <c r="H132">
        <v>1832.412</v>
      </c>
      <c r="I132">
        <v>1708.402</v>
      </c>
      <c r="J132">
        <v>981.83969999999999</v>
      </c>
      <c r="K132">
        <v>956.15769999999998</v>
      </c>
      <c r="L132">
        <v>1788.36</v>
      </c>
      <c r="M132">
        <v>1377.079</v>
      </c>
      <c r="N132">
        <v>1730.4739999999999</v>
      </c>
      <c r="O132">
        <v>1396.2829999999999</v>
      </c>
      <c r="P132">
        <v>1638.2950000000001</v>
      </c>
      <c r="Q132">
        <v>1120.549</v>
      </c>
      <c r="R132">
        <v>1697.587</v>
      </c>
      <c r="S132">
        <v>1728.9590000000001</v>
      </c>
      <c r="T132">
        <v>1695.4559999999999</v>
      </c>
      <c r="U132">
        <v>1911.578</v>
      </c>
      <c r="V132">
        <v>1698.9680000000001</v>
      </c>
      <c r="W132">
        <v>1813.8440000000001</v>
      </c>
      <c r="X132">
        <v>1390.85</v>
      </c>
      <c r="Y132">
        <v>904.17190000000005</v>
      </c>
      <c r="Z132">
        <v>1822.6489999999999</v>
      </c>
      <c r="AA132">
        <v>2025.6130000000001</v>
      </c>
      <c r="AB132">
        <v>2044.5119999999999</v>
      </c>
      <c r="AC132">
        <v>1587.7249999999999</v>
      </c>
      <c r="AD132">
        <v>1324.9829999999999</v>
      </c>
      <c r="AE132">
        <v>1353.047</v>
      </c>
      <c r="AF132">
        <v>1510.9839999999999</v>
      </c>
      <c r="AG132">
        <v>523.58479999999997</v>
      </c>
      <c r="AH132">
        <v>534.87080000000003</v>
      </c>
      <c r="AI132">
        <v>178.08580000000001</v>
      </c>
      <c r="AJ132">
        <v>1866.94</v>
      </c>
      <c r="AK132">
        <v>1601.2929999999999</v>
      </c>
      <c r="AL132">
        <v>502.71749999999997</v>
      </c>
      <c r="AM132">
        <v>1720.7860000000001</v>
      </c>
      <c r="AN132">
        <v>1366.627</v>
      </c>
      <c r="AO132">
        <v>1213.0419999999999</v>
      </c>
      <c r="AP132">
        <v>358.10500000000002</v>
      </c>
      <c r="AQ132">
        <v>1987.0719999999999</v>
      </c>
      <c r="AR132">
        <v>598.77080000000001</v>
      </c>
      <c r="AS132">
        <v>1460.425</v>
      </c>
      <c r="AT132">
        <v>533.42930000000001</v>
      </c>
      <c r="AU132">
        <v>1924.0830000000001</v>
      </c>
      <c r="AV132">
        <v>1671.3989999999999</v>
      </c>
      <c r="AW132">
        <v>1942.902</v>
      </c>
      <c r="AX132">
        <v>1611.6410000000001</v>
      </c>
      <c r="AY132">
        <v>1809.8579999999999</v>
      </c>
      <c r="AZ132">
        <v>1829.9549999999999</v>
      </c>
      <c r="BA132">
        <v>1543.6030000000001</v>
      </c>
      <c r="BB132">
        <v>2152.9250000000002</v>
      </c>
      <c r="BC132">
        <v>1313.934</v>
      </c>
      <c r="BD132">
        <v>712.33709999999996</v>
      </c>
      <c r="BE132">
        <v>395.28680000000003</v>
      </c>
      <c r="BF132">
        <v>1039.7339999999999</v>
      </c>
      <c r="BG132">
        <v>1258.539</v>
      </c>
      <c r="BH132">
        <v>1919.9480000000001</v>
      </c>
      <c r="BI132">
        <v>1919.9480000000001</v>
      </c>
      <c r="BJ132">
        <v>1778.6420000000001</v>
      </c>
      <c r="BK132">
        <v>1778.6110000000001</v>
      </c>
      <c r="BL132">
        <v>1599.096</v>
      </c>
      <c r="BM132">
        <v>544.04420000000005</v>
      </c>
      <c r="BN132">
        <v>1224.577</v>
      </c>
      <c r="BO132">
        <v>746.22640000000001</v>
      </c>
      <c r="BP132">
        <v>1467.0029999999999</v>
      </c>
      <c r="BQ132">
        <v>1433.171</v>
      </c>
      <c r="BR132">
        <v>1608.1579999999999</v>
      </c>
      <c r="BS132">
        <v>1513.4680000000001</v>
      </c>
      <c r="BT132">
        <v>255.2764</v>
      </c>
      <c r="BU132">
        <v>1412.4010000000001</v>
      </c>
      <c r="BV132">
        <v>685.21010000000001</v>
      </c>
      <c r="BW132">
        <v>1132.979</v>
      </c>
      <c r="BX132">
        <v>1825.086</v>
      </c>
      <c r="BY132">
        <v>1727.43</v>
      </c>
      <c r="BZ132">
        <v>1394.8910000000001</v>
      </c>
      <c r="CA132">
        <v>1506.4179999999999</v>
      </c>
      <c r="CB132">
        <v>1552.2850000000001</v>
      </c>
      <c r="CC132">
        <v>608.43309999999997</v>
      </c>
      <c r="CD132">
        <v>1749.4739999999999</v>
      </c>
      <c r="CE132">
        <v>1709.3340000000001</v>
      </c>
      <c r="CF132">
        <v>1255.654</v>
      </c>
      <c r="CG132">
        <v>1620.681</v>
      </c>
      <c r="CH132">
        <v>1283.2049999999999</v>
      </c>
      <c r="CI132">
        <v>1791.873</v>
      </c>
      <c r="CJ132">
        <v>1098.904</v>
      </c>
      <c r="CK132">
        <v>1449.0329999999999</v>
      </c>
      <c r="CL132">
        <v>1695.203</v>
      </c>
      <c r="CM132">
        <v>1239.367</v>
      </c>
      <c r="CN132">
        <v>2053.13</v>
      </c>
      <c r="CO132">
        <v>624.84630000000004</v>
      </c>
      <c r="CP132">
        <v>965.3904</v>
      </c>
      <c r="CQ132">
        <v>1424.7070000000001</v>
      </c>
      <c r="CR132">
        <v>1765.0219999999999</v>
      </c>
      <c r="CS132">
        <v>1880.3440000000001</v>
      </c>
      <c r="CT132">
        <v>1068.8589999999999</v>
      </c>
      <c r="CU132">
        <v>903.08730000000003</v>
      </c>
      <c r="CV132">
        <v>1838.519</v>
      </c>
      <c r="CW132">
        <v>968.41880000000003</v>
      </c>
      <c r="CX132">
        <v>1036.4680000000001</v>
      </c>
      <c r="CY132">
        <v>1113.1610000000001</v>
      </c>
      <c r="CZ132">
        <v>1456.7860000000001</v>
      </c>
      <c r="DA132">
        <v>1306.425</v>
      </c>
      <c r="DB132">
        <v>1718.1859999999999</v>
      </c>
      <c r="DC132">
        <v>1567.1569999999999</v>
      </c>
      <c r="DD132">
        <v>616.87540000000001</v>
      </c>
      <c r="DE132">
        <v>1368.2650000000001</v>
      </c>
      <c r="DF132">
        <v>1806.6759999999999</v>
      </c>
      <c r="DG132">
        <v>686.27890000000002</v>
      </c>
      <c r="DH132">
        <v>757.77660000000003</v>
      </c>
      <c r="DI132">
        <v>1880.0170000000001</v>
      </c>
      <c r="DJ132">
        <v>1185.9739999999999</v>
      </c>
      <c r="DK132">
        <v>847.56809999999996</v>
      </c>
      <c r="DL132">
        <v>1375.547</v>
      </c>
      <c r="DM132">
        <v>1877.133</v>
      </c>
      <c r="DN132">
        <v>1509.1559999999999</v>
      </c>
      <c r="DO132">
        <v>1151.0609999999999</v>
      </c>
      <c r="DP132">
        <v>692.60619999999994</v>
      </c>
      <c r="DQ132">
        <v>1212.825</v>
      </c>
      <c r="DR132">
        <v>1366.1030000000001</v>
      </c>
      <c r="DS132">
        <v>853.50570000000005</v>
      </c>
      <c r="DT132">
        <v>1851.4570000000001</v>
      </c>
      <c r="DU132">
        <v>1977.482</v>
      </c>
      <c r="DV132">
        <v>1977.482</v>
      </c>
      <c r="DW132">
        <v>1839.5360000000001</v>
      </c>
      <c r="DX132">
        <v>1904.3779999999999</v>
      </c>
      <c r="DY132">
        <v>661.46810000000005</v>
      </c>
      <c r="DZ132">
        <v>594.50540000000001</v>
      </c>
      <c r="EA132">
        <v>1295.2470000000001</v>
      </c>
      <c r="EB132">
        <v>0</v>
      </c>
      <c r="EC132">
        <v>591.03099999999995</v>
      </c>
      <c r="ED132">
        <v>1133.587</v>
      </c>
      <c r="EE132">
        <v>1787.2270000000001</v>
      </c>
      <c r="EF132">
        <v>1924.0170000000001</v>
      </c>
      <c r="EG132">
        <v>1734.972</v>
      </c>
      <c r="EH132">
        <v>1671.0340000000001</v>
      </c>
      <c r="EI132">
        <v>1756.11</v>
      </c>
      <c r="EJ132">
        <v>880.55100000000004</v>
      </c>
      <c r="EK132">
        <v>1779.655</v>
      </c>
      <c r="EL132">
        <v>1746.4110000000001</v>
      </c>
      <c r="EM132">
        <v>1929.827</v>
      </c>
      <c r="EN132">
        <v>1604.3489999999999</v>
      </c>
      <c r="EO132">
        <v>1738.741</v>
      </c>
      <c r="EP132">
        <v>1900.0930000000001</v>
      </c>
      <c r="EQ132">
        <v>1257.2729999999999</v>
      </c>
      <c r="ER132">
        <v>3144.5909999999999</v>
      </c>
      <c r="ES132">
        <v>1304.3810000000001</v>
      </c>
      <c r="ET132">
        <v>1658.7049999999999</v>
      </c>
      <c r="EU132">
        <v>1479.5519999999999</v>
      </c>
      <c r="EV132">
        <v>1579.742</v>
      </c>
      <c r="EW132">
        <v>1549.4659999999999</v>
      </c>
      <c r="EX132">
        <v>275.57960000000003</v>
      </c>
      <c r="EY132">
        <v>1360.4</v>
      </c>
      <c r="EZ132">
        <v>1093.614</v>
      </c>
      <c r="FA132">
        <v>1729.653</v>
      </c>
      <c r="FB132">
        <v>1361.2629999999999</v>
      </c>
      <c r="FC132">
        <v>1531.18</v>
      </c>
      <c r="FD132">
        <v>1418.1030000000001</v>
      </c>
      <c r="FE132">
        <v>1976.6590000000001</v>
      </c>
      <c r="FF132">
        <v>1944.549</v>
      </c>
      <c r="FG132">
        <v>1139.2929999999999</v>
      </c>
      <c r="FH132">
        <v>1144.5060000000001</v>
      </c>
      <c r="FI132">
        <v>1667.5309999999999</v>
      </c>
      <c r="FJ132">
        <v>1683.954</v>
      </c>
      <c r="FK132">
        <v>1333.249</v>
      </c>
      <c r="FL132">
        <v>1115.114</v>
      </c>
      <c r="FM132">
        <v>1312.1079999999999</v>
      </c>
      <c r="FN132">
        <v>1241.915</v>
      </c>
      <c r="FO132">
        <v>1006.503</v>
      </c>
      <c r="FP132">
        <v>379.50349999999997</v>
      </c>
      <c r="FQ132">
        <v>1340.848</v>
      </c>
      <c r="FR132">
        <v>1660.4559999999999</v>
      </c>
      <c r="FS132">
        <v>1860.828</v>
      </c>
      <c r="FT132">
        <v>1617.731</v>
      </c>
      <c r="FU132">
        <v>1339.165</v>
      </c>
      <c r="FV132">
        <v>1002.355</v>
      </c>
      <c r="FW132">
        <v>1306</v>
      </c>
      <c r="FX132">
        <v>1576.1210000000001</v>
      </c>
      <c r="FY132">
        <v>1539.135</v>
      </c>
      <c r="FZ132">
        <v>910.0598</v>
      </c>
      <c r="GA132">
        <v>2074.2750000000001</v>
      </c>
      <c r="GB132">
        <v>1808.278</v>
      </c>
      <c r="GC132">
        <v>1341.201</v>
      </c>
      <c r="GD132">
        <v>1519.164</v>
      </c>
      <c r="GE132">
        <v>1074.9590000000001</v>
      </c>
      <c r="GF132">
        <v>810.62260000000003</v>
      </c>
      <c r="GG132">
        <v>1001.224</v>
      </c>
      <c r="GH132">
        <v>1115.549</v>
      </c>
      <c r="GI132">
        <v>1893.7760000000001</v>
      </c>
      <c r="GJ132">
        <v>277.87639999999999</v>
      </c>
      <c r="GK132">
        <v>1979.731</v>
      </c>
      <c r="GL132">
        <v>1480.9390000000001</v>
      </c>
      <c r="GM132">
        <v>1425.0940000000001</v>
      </c>
      <c r="GN132">
        <v>856.64940000000001</v>
      </c>
      <c r="GO132">
        <v>1318.0889999999999</v>
      </c>
      <c r="GP132">
        <v>394.29140000000001</v>
      </c>
      <c r="GQ132">
        <v>1360.54</v>
      </c>
      <c r="GR132">
        <v>538.59379999999999</v>
      </c>
      <c r="GS132">
        <v>994.7373</v>
      </c>
      <c r="GT132">
        <v>1438.672</v>
      </c>
      <c r="GU132">
        <v>1076.5730000000001</v>
      </c>
      <c r="GV132">
        <v>1772.058</v>
      </c>
      <c r="GW132">
        <v>1772.6769999999999</v>
      </c>
      <c r="GX132">
        <v>846.87350000000004</v>
      </c>
      <c r="GY132">
        <v>1111.0260000000001</v>
      </c>
      <c r="GZ132">
        <v>1949.914</v>
      </c>
      <c r="HA132">
        <v>936.19460000000004</v>
      </c>
      <c r="HB132">
        <v>869.68629999999996</v>
      </c>
      <c r="HC132">
        <v>1496.066</v>
      </c>
      <c r="HD132">
        <v>1632.9190000000001</v>
      </c>
      <c r="HE132">
        <v>664.38509999999997</v>
      </c>
      <c r="HF132">
        <v>1387.8820000000001</v>
      </c>
      <c r="HG132">
        <v>1542.2170000000001</v>
      </c>
      <c r="HH132">
        <v>2251.4589999999998</v>
      </c>
      <c r="HI132">
        <v>1265.856</v>
      </c>
      <c r="HJ132">
        <v>1176.0039999999999</v>
      </c>
      <c r="HK132">
        <v>1182.4159999999999</v>
      </c>
      <c r="HL132">
        <v>875.4633</v>
      </c>
      <c r="HM132">
        <v>133.32050000000001</v>
      </c>
      <c r="HN132">
        <v>1687.2349999999999</v>
      </c>
      <c r="HO132">
        <v>836.01289999999995</v>
      </c>
      <c r="HP132">
        <v>1446.874</v>
      </c>
      <c r="HQ132">
        <v>1419.337</v>
      </c>
      <c r="HR132">
        <v>1678.213</v>
      </c>
      <c r="HS132">
        <v>1655.4010000000001</v>
      </c>
      <c r="HT132">
        <v>1631.373</v>
      </c>
      <c r="HU132">
        <v>512.38400000000001</v>
      </c>
      <c r="HV132">
        <v>1383.4760000000001</v>
      </c>
      <c r="HW132">
        <v>1253.4059999999999</v>
      </c>
      <c r="HX132">
        <v>1934.0909999999999</v>
      </c>
      <c r="HY132">
        <v>518.30550000000005</v>
      </c>
      <c r="HZ132">
        <v>2179.4609999999998</v>
      </c>
      <c r="IA132">
        <v>1486.9380000000001</v>
      </c>
      <c r="IB132">
        <v>1932.76</v>
      </c>
      <c r="IC132">
        <v>1666.934</v>
      </c>
      <c r="ID132">
        <v>1896.566</v>
      </c>
      <c r="IE132">
        <v>1274.1379999999999</v>
      </c>
      <c r="IF132">
        <v>2082.7449999999999</v>
      </c>
      <c r="IG132">
        <v>1969.3019999999999</v>
      </c>
      <c r="IH132">
        <v>2008.175</v>
      </c>
      <c r="II132">
        <v>1916.6990000000001</v>
      </c>
      <c r="IJ132">
        <v>1178.9749999999999</v>
      </c>
      <c r="IK132">
        <v>436.17610000000002</v>
      </c>
      <c r="IL132">
        <v>1094.9369999999999</v>
      </c>
      <c r="IM132">
        <v>543.24599999999998</v>
      </c>
      <c r="IN132">
        <v>874.50649999999996</v>
      </c>
      <c r="IO132">
        <v>2071.17</v>
      </c>
      <c r="IP132">
        <v>1124.1010000000001</v>
      </c>
      <c r="IQ132">
        <v>1396.366</v>
      </c>
      <c r="IR132">
        <v>1002.772</v>
      </c>
      <c r="IS132">
        <v>2111.8330000000001</v>
      </c>
      <c r="IT132">
        <v>2026.5740000000001</v>
      </c>
      <c r="IU132">
        <v>1812.6420000000001</v>
      </c>
      <c r="IV132">
        <v>1595.7840000000001</v>
      </c>
      <c r="IW132">
        <v>1692.271</v>
      </c>
      <c r="IX132">
        <v>1740.144</v>
      </c>
      <c r="IY132">
        <v>1172.451</v>
      </c>
      <c r="IZ132">
        <v>1865.529</v>
      </c>
      <c r="JA132">
        <v>982.6422</v>
      </c>
      <c r="JB132">
        <v>1364.7</v>
      </c>
      <c r="JC132">
        <v>1631.7</v>
      </c>
      <c r="JD132">
        <v>1889.752</v>
      </c>
      <c r="JE132">
        <v>320.56049999999999</v>
      </c>
      <c r="JF132">
        <v>2179.712</v>
      </c>
      <c r="JG132">
        <v>1985.268</v>
      </c>
      <c r="JH132">
        <v>567.88559999999995</v>
      </c>
      <c r="JI132">
        <v>1875.201</v>
      </c>
      <c r="JJ132">
        <v>894.76430000000005</v>
      </c>
      <c r="JK132">
        <v>1986.8869999999999</v>
      </c>
      <c r="JL132">
        <v>501.53489999999999</v>
      </c>
      <c r="JM132">
        <v>723.34580000000005</v>
      </c>
      <c r="JN132">
        <v>2132.096</v>
      </c>
      <c r="JO132">
        <v>1192.2570000000001</v>
      </c>
      <c r="JP132">
        <v>1848.8440000000001</v>
      </c>
      <c r="JQ132">
        <v>465.5412</v>
      </c>
      <c r="JR132">
        <v>1815.6759999999999</v>
      </c>
      <c r="JS132">
        <v>726.10979999999995</v>
      </c>
      <c r="JT132">
        <v>693.51059999999995</v>
      </c>
      <c r="JU132">
        <v>1845.5139999999999</v>
      </c>
      <c r="JV132">
        <v>985.87630000000001</v>
      </c>
      <c r="JW132">
        <v>1740.7249999999999</v>
      </c>
      <c r="JX132">
        <v>943.05259999999998</v>
      </c>
      <c r="JY132">
        <v>1638.9090000000001</v>
      </c>
      <c r="JZ132">
        <v>1148.5260000000001</v>
      </c>
      <c r="KA132">
        <v>1890.674</v>
      </c>
      <c r="KB132">
        <v>1631.181</v>
      </c>
      <c r="KC132">
        <v>795.60419999999999</v>
      </c>
      <c r="KD132">
        <v>1345.646</v>
      </c>
      <c r="KE132">
        <v>584.46140000000003</v>
      </c>
      <c r="KF132">
        <v>911.15179999999998</v>
      </c>
      <c r="KG132">
        <v>1906.8140000000001</v>
      </c>
      <c r="KH132">
        <v>463.5489</v>
      </c>
      <c r="KI132">
        <v>1251.4939999999999</v>
      </c>
      <c r="KJ132">
        <v>1417.5229999999999</v>
      </c>
      <c r="KK132">
        <v>1070.1389999999999</v>
      </c>
      <c r="KL132">
        <v>883.29809999999998</v>
      </c>
      <c r="KM132">
        <v>880.64030000000002</v>
      </c>
      <c r="KN132">
        <v>971.76170000000002</v>
      </c>
      <c r="KO132">
        <v>1467.712</v>
      </c>
      <c r="KP132">
        <v>1001.9450000000001</v>
      </c>
      <c r="KQ132">
        <v>901.99300000000005</v>
      </c>
      <c r="KR132">
        <v>862.67460000000005</v>
      </c>
      <c r="KS132">
        <v>847.2174</v>
      </c>
      <c r="KT132">
        <v>1904.2909999999999</v>
      </c>
      <c r="KU132">
        <v>1797.49</v>
      </c>
      <c r="KV132">
        <v>511.62439999999998</v>
      </c>
      <c r="KW132">
        <v>2146.779</v>
      </c>
      <c r="KX132">
        <v>1169.912</v>
      </c>
      <c r="KY132">
        <v>1220.066</v>
      </c>
      <c r="KZ132">
        <v>1386.0219999999999</v>
      </c>
      <c r="LA132">
        <v>812.76</v>
      </c>
      <c r="LB132">
        <v>758.49350000000004</v>
      </c>
      <c r="LC132">
        <v>1292.2190000000001</v>
      </c>
      <c r="LD132">
        <v>1745.607</v>
      </c>
      <c r="LE132">
        <v>288.19740000000002</v>
      </c>
      <c r="LF132">
        <v>1202.8810000000001</v>
      </c>
      <c r="LG132">
        <v>1921.8969999999999</v>
      </c>
      <c r="LH132">
        <v>1202.8810000000001</v>
      </c>
      <c r="LI132">
        <v>1463.7929999999999</v>
      </c>
      <c r="LJ132">
        <v>833.84960000000001</v>
      </c>
      <c r="LK132">
        <v>726.77760000000001</v>
      </c>
      <c r="LL132">
        <v>931.54679999999996</v>
      </c>
      <c r="LM132">
        <v>1215.404</v>
      </c>
      <c r="LN132">
        <v>1713.8589999999999</v>
      </c>
      <c r="LO132">
        <v>1600.5219999999999</v>
      </c>
      <c r="LP132">
        <v>829.45749999999998</v>
      </c>
      <c r="LQ132">
        <v>1859.8409999999999</v>
      </c>
      <c r="LR132">
        <v>1728.7829999999999</v>
      </c>
      <c r="LS132">
        <v>1856.165</v>
      </c>
      <c r="LT132">
        <v>2046.9939999999999</v>
      </c>
      <c r="LU132">
        <v>1324.029</v>
      </c>
      <c r="LV132">
        <v>1325.06</v>
      </c>
      <c r="LW132">
        <v>1412.248</v>
      </c>
      <c r="LX132">
        <v>980.90070000000003</v>
      </c>
      <c r="LY132">
        <v>1872.693</v>
      </c>
      <c r="LZ132">
        <v>1410.1220000000001</v>
      </c>
      <c r="MA132">
        <v>1053.0840000000001</v>
      </c>
      <c r="MB132">
        <v>1111.192</v>
      </c>
      <c r="MC132">
        <v>1582.1179999999999</v>
      </c>
      <c r="MD132">
        <v>1338.4670000000001</v>
      </c>
      <c r="ME132">
        <v>1762.5920000000001</v>
      </c>
      <c r="MF132">
        <v>1880.9880000000001</v>
      </c>
      <c r="MG132">
        <v>842.20500000000004</v>
      </c>
      <c r="MH132">
        <v>1501.1220000000001</v>
      </c>
      <c r="MI132">
        <v>1890.8910000000001</v>
      </c>
      <c r="MJ132">
        <v>1938.973</v>
      </c>
      <c r="MK132">
        <v>875.88710000000003</v>
      </c>
      <c r="ML132">
        <v>1325.1289999999999</v>
      </c>
      <c r="MM132">
        <v>1778.107</v>
      </c>
      <c r="MN132">
        <v>1816.8140000000001</v>
      </c>
      <c r="MO132">
        <v>1039.7339999999999</v>
      </c>
      <c r="MP132">
        <v>1054.402</v>
      </c>
      <c r="MQ132">
        <v>413.67290000000003</v>
      </c>
      <c r="MR132">
        <v>1603.7539999999999</v>
      </c>
      <c r="MS132">
        <v>980.17100000000005</v>
      </c>
      <c r="MT132">
        <v>1147.3900000000001</v>
      </c>
      <c r="MU132">
        <v>1744.1759999999999</v>
      </c>
      <c r="MV132">
        <v>1856.09</v>
      </c>
      <c r="MW132">
        <v>1753.1469999999999</v>
      </c>
      <c r="MX132">
        <v>1772.519</v>
      </c>
      <c r="MY132">
        <v>1950.692</v>
      </c>
      <c r="MZ132">
        <v>436.96839999999997</v>
      </c>
      <c r="NA132">
        <v>1793.72</v>
      </c>
      <c r="NB132">
        <v>1568.1959999999999</v>
      </c>
      <c r="NC132">
        <v>728.55619999999999</v>
      </c>
      <c r="ND132">
        <v>1031.8979999999999</v>
      </c>
    </row>
    <row r="133" spans="1:368" x14ac:dyDescent="0.25">
      <c r="A133">
        <v>41</v>
      </c>
      <c r="B133">
        <v>1131</v>
      </c>
      <c r="C133">
        <v>617.0729</v>
      </c>
      <c r="D133">
        <v>1211.085</v>
      </c>
      <c r="E133">
        <v>1295.444</v>
      </c>
      <c r="F133">
        <v>386.38029999999998</v>
      </c>
      <c r="G133">
        <v>929.76390000000004</v>
      </c>
      <c r="H133">
        <v>1530.0630000000001</v>
      </c>
      <c r="I133">
        <v>1383.434</v>
      </c>
      <c r="J133">
        <v>392.75420000000003</v>
      </c>
      <c r="K133">
        <v>582.47770000000003</v>
      </c>
      <c r="L133">
        <v>2376.1999999999998</v>
      </c>
      <c r="M133">
        <v>1003.538</v>
      </c>
      <c r="N133">
        <v>1267.9380000000001</v>
      </c>
      <c r="O133">
        <v>1090.443</v>
      </c>
      <c r="P133">
        <v>1137.9369999999999</v>
      </c>
      <c r="Q133">
        <v>864.3537</v>
      </c>
      <c r="R133">
        <v>1250.7429999999999</v>
      </c>
      <c r="S133">
        <v>1253.8219999999999</v>
      </c>
      <c r="T133">
        <v>1207.511</v>
      </c>
      <c r="U133">
        <v>1590.135</v>
      </c>
      <c r="V133">
        <v>1190.6569999999999</v>
      </c>
      <c r="W133">
        <v>1341.2929999999999</v>
      </c>
      <c r="X133">
        <v>799.87019999999995</v>
      </c>
      <c r="Y133">
        <v>857.85680000000002</v>
      </c>
      <c r="Z133">
        <v>1484.0920000000001</v>
      </c>
      <c r="AA133">
        <v>1835.1759999999999</v>
      </c>
      <c r="AB133">
        <v>1789.954</v>
      </c>
      <c r="AC133">
        <v>1019.369</v>
      </c>
      <c r="AD133">
        <v>1014.575</v>
      </c>
      <c r="AE133">
        <v>1086.569</v>
      </c>
      <c r="AF133">
        <v>926.22230000000002</v>
      </c>
      <c r="AG133">
        <v>1051.107</v>
      </c>
      <c r="AH133">
        <v>889.52009999999996</v>
      </c>
      <c r="AI133">
        <v>419.7704</v>
      </c>
      <c r="AJ133">
        <v>1605.329</v>
      </c>
      <c r="AK133">
        <v>1093.4839999999999</v>
      </c>
      <c r="AL133">
        <v>478.87439999999998</v>
      </c>
      <c r="AM133">
        <v>1321.0129999999999</v>
      </c>
      <c r="AN133">
        <v>961.19860000000006</v>
      </c>
      <c r="AO133">
        <v>826.41930000000002</v>
      </c>
      <c r="AP133">
        <v>634.13340000000005</v>
      </c>
      <c r="AQ133">
        <v>1739.662</v>
      </c>
      <c r="AR133">
        <v>43.305889999999998</v>
      </c>
      <c r="AS133">
        <v>1009.557</v>
      </c>
      <c r="AT133">
        <v>1023.84</v>
      </c>
      <c r="AU133">
        <v>1643.4949999999999</v>
      </c>
      <c r="AV133">
        <v>1083.8140000000001</v>
      </c>
      <c r="AW133">
        <v>1448.2429999999999</v>
      </c>
      <c r="AX133">
        <v>1345.6669999999999</v>
      </c>
      <c r="AY133">
        <v>1397.125</v>
      </c>
      <c r="AZ133">
        <v>1619.2840000000001</v>
      </c>
      <c r="BA133">
        <v>1215.7049999999999</v>
      </c>
      <c r="BB133">
        <v>1615.9739999999999</v>
      </c>
      <c r="BC133">
        <v>840.31029999999998</v>
      </c>
      <c r="BD133">
        <v>809.23569999999995</v>
      </c>
      <c r="BE133">
        <v>196.44200000000001</v>
      </c>
      <c r="BF133">
        <v>681.09320000000002</v>
      </c>
      <c r="BG133">
        <v>863.84059999999999</v>
      </c>
      <c r="BH133">
        <v>1455.87</v>
      </c>
      <c r="BI133">
        <v>1455.87</v>
      </c>
      <c r="BJ133">
        <v>1340.8040000000001</v>
      </c>
      <c r="BK133">
        <v>1407.19</v>
      </c>
      <c r="BL133">
        <v>1124.7180000000001</v>
      </c>
      <c r="BM133">
        <v>50.671759999999999</v>
      </c>
      <c r="BN133">
        <v>889.79359999999997</v>
      </c>
      <c r="BO133">
        <v>911.97050000000002</v>
      </c>
      <c r="BP133">
        <v>1077.05</v>
      </c>
      <c r="BQ133">
        <v>967.05280000000005</v>
      </c>
      <c r="BR133">
        <v>1138.3910000000001</v>
      </c>
      <c r="BS133">
        <v>1199.0830000000001</v>
      </c>
      <c r="BT133">
        <v>788.71370000000002</v>
      </c>
      <c r="BU133">
        <v>822.48710000000005</v>
      </c>
      <c r="BV133">
        <v>111.1765</v>
      </c>
      <c r="BW133">
        <v>670.74429999999995</v>
      </c>
      <c r="BX133">
        <v>1366.9290000000001</v>
      </c>
      <c r="BY133">
        <v>1221.348</v>
      </c>
      <c r="BZ133">
        <v>996.92589999999996</v>
      </c>
      <c r="CA133">
        <v>1147.9280000000001</v>
      </c>
      <c r="CB133">
        <v>962.7482</v>
      </c>
      <c r="CC133">
        <v>991.11260000000004</v>
      </c>
      <c r="CD133">
        <v>1213.712</v>
      </c>
      <c r="CE133">
        <v>1368.0429999999999</v>
      </c>
      <c r="CF133">
        <v>668.6277</v>
      </c>
      <c r="CG133">
        <v>1144.2090000000001</v>
      </c>
      <c r="CH133">
        <v>898.21339999999998</v>
      </c>
      <c r="CI133">
        <v>1387.809</v>
      </c>
      <c r="CJ133">
        <v>736.9135</v>
      </c>
      <c r="CK133">
        <v>1079.636</v>
      </c>
      <c r="CL133">
        <v>1209.9000000000001</v>
      </c>
      <c r="CM133">
        <v>834.57539999999995</v>
      </c>
      <c r="CN133">
        <v>1541.5450000000001</v>
      </c>
      <c r="CO133">
        <v>48.609720000000003</v>
      </c>
      <c r="CP133">
        <v>581.52</v>
      </c>
      <c r="CQ133">
        <v>1127.7349999999999</v>
      </c>
      <c r="CR133">
        <v>1242.095</v>
      </c>
      <c r="CS133">
        <v>1547.7629999999999</v>
      </c>
      <c r="CT133">
        <v>735.4357</v>
      </c>
      <c r="CU133">
        <v>763.38570000000004</v>
      </c>
      <c r="CV133">
        <v>1427.9380000000001</v>
      </c>
      <c r="CW133">
        <v>735.64859999999999</v>
      </c>
      <c r="CX133">
        <v>806.62729999999999</v>
      </c>
      <c r="CY133">
        <v>603.16800000000001</v>
      </c>
      <c r="CZ133">
        <v>1024.97</v>
      </c>
      <c r="DA133">
        <v>975.00040000000001</v>
      </c>
      <c r="DB133">
        <v>1441.723</v>
      </c>
      <c r="DC133">
        <v>1273.999</v>
      </c>
      <c r="DD133">
        <v>983.95839999999998</v>
      </c>
      <c r="DE133">
        <v>930.36059999999998</v>
      </c>
      <c r="DF133">
        <v>2397.4749999999999</v>
      </c>
      <c r="DG133">
        <v>593.95690000000002</v>
      </c>
      <c r="DH133">
        <v>319.95650000000001</v>
      </c>
      <c r="DI133">
        <v>1453.847</v>
      </c>
      <c r="DJ133">
        <v>645.40030000000002</v>
      </c>
      <c r="DK133">
        <v>526.56669999999997</v>
      </c>
      <c r="DL133">
        <v>1091.1690000000001</v>
      </c>
      <c r="DM133">
        <v>1432.7090000000001</v>
      </c>
      <c r="DN133">
        <v>1010.1849999999999</v>
      </c>
      <c r="DO133">
        <v>867.13509999999997</v>
      </c>
      <c r="DP133">
        <v>120.961</v>
      </c>
      <c r="DQ133">
        <v>661.35410000000002</v>
      </c>
      <c r="DR133">
        <v>1018.801</v>
      </c>
      <c r="DS133">
        <v>853.66110000000003</v>
      </c>
      <c r="DT133">
        <v>1542.8869999999999</v>
      </c>
      <c r="DU133">
        <v>1461.923</v>
      </c>
      <c r="DV133">
        <v>1461.923</v>
      </c>
      <c r="DW133">
        <v>1602.472</v>
      </c>
      <c r="DX133">
        <v>1490.4449999999999</v>
      </c>
      <c r="DY133">
        <v>636.95349999999996</v>
      </c>
      <c r="DZ133">
        <v>226.4075</v>
      </c>
      <c r="EA133">
        <v>1001.189</v>
      </c>
      <c r="EB133">
        <v>591.03099999999995</v>
      </c>
      <c r="EC133">
        <v>0</v>
      </c>
      <c r="ED133">
        <v>886.62950000000001</v>
      </c>
      <c r="EE133">
        <v>1370.566</v>
      </c>
      <c r="EF133">
        <v>1517.8140000000001</v>
      </c>
      <c r="EG133">
        <v>1282.3430000000001</v>
      </c>
      <c r="EH133">
        <v>1114.7650000000001</v>
      </c>
      <c r="EI133">
        <v>1421.8889999999999</v>
      </c>
      <c r="EJ133">
        <v>852.21010000000001</v>
      </c>
      <c r="EK133">
        <v>1461.0060000000001</v>
      </c>
      <c r="EL133">
        <v>1379.9559999999999</v>
      </c>
      <c r="EM133">
        <v>1662.6569999999999</v>
      </c>
      <c r="EN133">
        <v>1054.482</v>
      </c>
      <c r="EO133">
        <v>1306.067</v>
      </c>
      <c r="EP133">
        <v>1412.1469999999999</v>
      </c>
      <c r="EQ133">
        <v>966.24009999999998</v>
      </c>
      <c r="ER133">
        <v>3370.1350000000002</v>
      </c>
      <c r="ES133">
        <v>754.12009999999998</v>
      </c>
      <c r="ET133">
        <v>1087.943</v>
      </c>
      <c r="EU133">
        <v>890.84479999999996</v>
      </c>
      <c r="EV133">
        <v>1187.155</v>
      </c>
      <c r="EW133">
        <v>1056.258</v>
      </c>
      <c r="EX133">
        <v>438.2758</v>
      </c>
      <c r="EY133">
        <v>972.51289999999995</v>
      </c>
      <c r="EZ133">
        <v>732.88109999999995</v>
      </c>
      <c r="FA133">
        <v>1462.08</v>
      </c>
      <c r="FB133">
        <v>1053.508</v>
      </c>
      <c r="FC133">
        <v>983.23209999999995</v>
      </c>
      <c r="FD133">
        <v>922.21349999999995</v>
      </c>
      <c r="FE133">
        <v>1472.547</v>
      </c>
      <c r="FF133">
        <v>1524.6559999999999</v>
      </c>
      <c r="FG133">
        <v>821.79870000000005</v>
      </c>
      <c r="FH133">
        <v>677.05309999999997</v>
      </c>
      <c r="FI133">
        <v>1237.383</v>
      </c>
      <c r="FJ133">
        <v>1356.604</v>
      </c>
      <c r="FK133">
        <v>823.86429999999996</v>
      </c>
      <c r="FL133">
        <v>590.77509999999995</v>
      </c>
      <c r="FM133">
        <v>998.10720000000003</v>
      </c>
      <c r="FN133">
        <v>880.29750000000001</v>
      </c>
      <c r="FO133">
        <v>532.03920000000005</v>
      </c>
      <c r="FP133">
        <v>831.91570000000002</v>
      </c>
      <c r="FQ133">
        <v>749.85419999999999</v>
      </c>
      <c r="FR133">
        <v>1232.548</v>
      </c>
      <c r="FS133">
        <v>1591.798</v>
      </c>
      <c r="FT133">
        <v>1166.07</v>
      </c>
      <c r="FU133">
        <v>971.72739999999999</v>
      </c>
      <c r="FV133">
        <v>726.05160000000001</v>
      </c>
      <c r="FW133">
        <v>931.76779999999997</v>
      </c>
      <c r="FX133">
        <v>1001.302</v>
      </c>
      <c r="FY133">
        <v>958.11789999999996</v>
      </c>
      <c r="FZ133">
        <v>671.73429999999996</v>
      </c>
      <c r="GA133">
        <v>1547.13</v>
      </c>
      <c r="GB133">
        <v>1490.748</v>
      </c>
      <c r="GC133">
        <v>1047.5340000000001</v>
      </c>
      <c r="GD133">
        <v>936.71640000000002</v>
      </c>
      <c r="GE133">
        <v>573.08079999999995</v>
      </c>
      <c r="GF133">
        <v>646.38559999999995</v>
      </c>
      <c r="GG133">
        <v>510.71170000000001</v>
      </c>
      <c r="GH133">
        <v>528.60339999999997</v>
      </c>
      <c r="GI133">
        <v>1667.492</v>
      </c>
      <c r="GJ133">
        <v>745.40319999999997</v>
      </c>
      <c r="GK133">
        <v>1770.548</v>
      </c>
      <c r="GL133">
        <v>1063.4949999999999</v>
      </c>
      <c r="GM133">
        <v>1077.4659999999999</v>
      </c>
      <c r="GN133">
        <v>415.06450000000001</v>
      </c>
      <c r="GO133">
        <v>781.47910000000002</v>
      </c>
      <c r="GP133">
        <v>388.06740000000002</v>
      </c>
      <c r="GQ133">
        <v>782.04750000000001</v>
      </c>
      <c r="GR133">
        <v>982.10109999999997</v>
      </c>
      <c r="GS133">
        <v>870.66719999999998</v>
      </c>
      <c r="GT133">
        <v>1019.752</v>
      </c>
      <c r="GU133">
        <v>492.59219999999999</v>
      </c>
      <c r="GV133">
        <v>1384.3689999999999</v>
      </c>
      <c r="GW133">
        <v>1278.663</v>
      </c>
      <c r="GX133">
        <v>872.70330000000001</v>
      </c>
      <c r="GY133">
        <v>810.77610000000004</v>
      </c>
      <c r="GZ133">
        <v>1713.44</v>
      </c>
      <c r="HA133">
        <v>435.5752</v>
      </c>
      <c r="HB133">
        <v>607.0865</v>
      </c>
      <c r="HC133">
        <v>1159.6420000000001</v>
      </c>
      <c r="HD133">
        <v>1047.491</v>
      </c>
      <c r="HE133">
        <v>955.30150000000003</v>
      </c>
      <c r="HF133">
        <v>878.0865</v>
      </c>
      <c r="HG133">
        <v>956.16959999999995</v>
      </c>
      <c r="HH133">
        <v>1719.848</v>
      </c>
      <c r="HI133">
        <v>928.99649999999997</v>
      </c>
      <c r="HJ133">
        <v>600.43510000000003</v>
      </c>
      <c r="HK133">
        <v>881.17650000000003</v>
      </c>
      <c r="HL133">
        <v>654.97940000000006</v>
      </c>
      <c r="HM133">
        <v>651.03470000000004</v>
      </c>
      <c r="HN133">
        <v>1138.5239999999999</v>
      </c>
      <c r="HO133">
        <v>897.6712</v>
      </c>
      <c r="HP133">
        <v>886.27250000000004</v>
      </c>
      <c r="HQ133">
        <v>1107.269</v>
      </c>
      <c r="HR133">
        <v>1159.7819999999999</v>
      </c>
      <c r="HS133">
        <v>1307.21</v>
      </c>
      <c r="HT133">
        <v>1191.7809999999999</v>
      </c>
      <c r="HU133">
        <v>1031.2919999999999</v>
      </c>
      <c r="HV133">
        <v>1014.573</v>
      </c>
      <c r="HW133">
        <v>965.74810000000002</v>
      </c>
      <c r="HX133">
        <v>1488.46</v>
      </c>
      <c r="HY133">
        <v>888.34140000000002</v>
      </c>
      <c r="HZ133">
        <v>1640.0360000000001</v>
      </c>
      <c r="IA133">
        <v>1018.1420000000001</v>
      </c>
      <c r="IB133">
        <v>1655.3340000000001</v>
      </c>
      <c r="IC133">
        <v>1101.1369999999999</v>
      </c>
      <c r="ID133">
        <v>1603.905</v>
      </c>
      <c r="IE133">
        <v>952.83439999999996</v>
      </c>
      <c r="IF133">
        <v>1547.1379999999999</v>
      </c>
      <c r="IG133">
        <v>1696.181</v>
      </c>
      <c r="IH133">
        <v>1489.482</v>
      </c>
      <c r="II133">
        <v>1591.7460000000001</v>
      </c>
      <c r="IJ133">
        <v>605.5421</v>
      </c>
      <c r="IK133">
        <v>390.79759999999999</v>
      </c>
      <c r="IL133">
        <v>517.25900000000001</v>
      </c>
      <c r="IM133">
        <v>1017.097</v>
      </c>
      <c r="IN133">
        <v>461.04829999999998</v>
      </c>
      <c r="IO133">
        <v>1553.28</v>
      </c>
      <c r="IP133">
        <v>858.43389999999999</v>
      </c>
      <c r="IQ133">
        <v>954.98850000000004</v>
      </c>
      <c r="IR133">
        <v>908.62519999999995</v>
      </c>
      <c r="IS133">
        <v>1595.098</v>
      </c>
      <c r="IT133">
        <v>1517.501</v>
      </c>
      <c r="IU133">
        <v>1277.8009999999999</v>
      </c>
      <c r="IV133">
        <v>1231.6980000000001</v>
      </c>
      <c r="IW133">
        <v>1139.1199999999999</v>
      </c>
      <c r="IX133">
        <v>1196.0050000000001</v>
      </c>
      <c r="IY133">
        <v>786.09079999999994</v>
      </c>
      <c r="IZ133">
        <v>1548.6690000000001</v>
      </c>
      <c r="JA133">
        <v>655.08410000000003</v>
      </c>
      <c r="JB133">
        <v>820.8614</v>
      </c>
      <c r="JC133">
        <v>1298.8589999999999</v>
      </c>
      <c r="JD133">
        <v>1631.1410000000001</v>
      </c>
      <c r="JE133">
        <v>446.52019999999999</v>
      </c>
      <c r="JF133">
        <v>1657.645</v>
      </c>
      <c r="JG133">
        <v>1766.4</v>
      </c>
      <c r="JH133">
        <v>990.25969999999995</v>
      </c>
      <c r="JI133">
        <v>1600.4670000000001</v>
      </c>
      <c r="JJ133">
        <v>591.67020000000002</v>
      </c>
      <c r="JK133">
        <v>1725.124</v>
      </c>
      <c r="JL133">
        <v>374.59460000000001</v>
      </c>
      <c r="JM133">
        <v>148.43700000000001</v>
      </c>
      <c r="JN133">
        <v>1596.2190000000001</v>
      </c>
      <c r="JO133">
        <v>883.85450000000003</v>
      </c>
      <c r="JP133">
        <v>1437.088</v>
      </c>
      <c r="JQ133">
        <v>262.33769999999998</v>
      </c>
      <c r="JR133">
        <v>1505.0070000000001</v>
      </c>
      <c r="JS133">
        <v>929.65260000000001</v>
      </c>
      <c r="JT133">
        <v>805.84939999999995</v>
      </c>
      <c r="JU133">
        <v>1471.4680000000001</v>
      </c>
      <c r="JV133">
        <v>835.3057</v>
      </c>
      <c r="JW133">
        <v>1344.9780000000001</v>
      </c>
      <c r="JX133">
        <v>666.91240000000005</v>
      </c>
      <c r="JY133">
        <v>1401.452</v>
      </c>
      <c r="JZ133">
        <v>816.02250000000004</v>
      </c>
      <c r="KA133">
        <v>1484.9079999999999</v>
      </c>
      <c r="KB133">
        <v>1146.8900000000001</v>
      </c>
      <c r="KC133">
        <v>912.52089999999998</v>
      </c>
      <c r="KD133">
        <v>1076.74</v>
      </c>
      <c r="KE133">
        <v>983.07560000000001</v>
      </c>
      <c r="KF133">
        <v>953.36699999999996</v>
      </c>
      <c r="KG133">
        <v>1559.184</v>
      </c>
      <c r="KH133">
        <v>386.65219999999999</v>
      </c>
      <c r="KI133">
        <v>666.00760000000002</v>
      </c>
      <c r="KJ133">
        <v>828.13279999999997</v>
      </c>
      <c r="KK133">
        <v>873.9547</v>
      </c>
      <c r="KL133">
        <v>985.96699999999998</v>
      </c>
      <c r="KM133">
        <v>954.42079999999999</v>
      </c>
      <c r="KN133">
        <v>945.09360000000004</v>
      </c>
      <c r="KO133">
        <v>1146.1980000000001</v>
      </c>
      <c r="KP133">
        <v>930.98450000000003</v>
      </c>
      <c r="KQ133">
        <v>886.63220000000001</v>
      </c>
      <c r="KR133">
        <v>341.0342</v>
      </c>
      <c r="KS133">
        <v>966.43029999999999</v>
      </c>
      <c r="KT133">
        <v>1422.0160000000001</v>
      </c>
      <c r="KU133">
        <v>1507.8689999999999</v>
      </c>
      <c r="KV133">
        <v>1002.657</v>
      </c>
      <c r="KW133">
        <v>1627.395</v>
      </c>
      <c r="KX133">
        <v>897.22630000000004</v>
      </c>
      <c r="KY133">
        <v>637.8424</v>
      </c>
      <c r="KZ133">
        <v>814.02120000000002</v>
      </c>
      <c r="LA133">
        <v>449.41050000000001</v>
      </c>
      <c r="LB133">
        <v>460.85129999999998</v>
      </c>
      <c r="LC133">
        <v>958.476</v>
      </c>
      <c r="LD133">
        <v>1295.288</v>
      </c>
      <c r="LE133">
        <v>810.62429999999995</v>
      </c>
      <c r="LF133">
        <v>792.23540000000003</v>
      </c>
      <c r="LG133">
        <v>1662.492</v>
      </c>
      <c r="LH133">
        <v>792.23540000000003</v>
      </c>
      <c r="LI133">
        <v>1097.7850000000001</v>
      </c>
      <c r="LJ133">
        <v>640.48019999999997</v>
      </c>
      <c r="LK133">
        <v>536.41769999999997</v>
      </c>
      <c r="LL133">
        <v>480.24689999999998</v>
      </c>
      <c r="LM133">
        <v>769.05909999999994</v>
      </c>
      <c r="LN133">
        <v>1403.4559999999999</v>
      </c>
      <c r="LO133">
        <v>1263.0899999999999</v>
      </c>
      <c r="LP133">
        <v>907.98580000000004</v>
      </c>
      <c r="LQ133">
        <v>1409.357</v>
      </c>
      <c r="LR133">
        <v>1477.3050000000001</v>
      </c>
      <c r="LS133">
        <v>1332.1559999999999</v>
      </c>
      <c r="LT133">
        <v>1514.0450000000001</v>
      </c>
      <c r="LU133">
        <v>921.35230000000001</v>
      </c>
      <c r="LV133">
        <v>757.18380000000002</v>
      </c>
      <c r="LW133">
        <v>1089.0630000000001</v>
      </c>
      <c r="LX133">
        <v>488.67579999999998</v>
      </c>
      <c r="LY133">
        <v>1566.019</v>
      </c>
      <c r="LZ133">
        <v>1121.202</v>
      </c>
      <c r="MA133">
        <v>665.89030000000002</v>
      </c>
      <c r="MB133">
        <v>556.529</v>
      </c>
      <c r="MC133">
        <v>1063.0419999999999</v>
      </c>
      <c r="MD133">
        <v>756.44129999999996</v>
      </c>
      <c r="ME133">
        <v>1514.5740000000001</v>
      </c>
      <c r="MF133">
        <v>1368.643</v>
      </c>
      <c r="MG133">
        <v>950.09670000000006</v>
      </c>
      <c r="MH133">
        <v>910.17460000000005</v>
      </c>
      <c r="MI133">
        <v>1565.145</v>
      </c>
      <c r="MJ133">
        <v>1562.443</v>
      </c>
      <c r="MK133">
        <v>843.28229999999996</v>
      </c>
      <c r="ML133">
        <v>735.01139999999998</v>
      </c>
      <c r="MM133">
        <v>1283.6300000000001</v>
      </c>
      <c r="MN133">
        <v>1469.663</v>
      </c>
      <c r="MO133">
        <v>681.09320000000002</v>
      </c>
      <c r="MP133">
        <v>823.36320000000001</v>
      </c>
      <c r="MQ133">
        <v>911.48800000000006</v>
      </c>
      <c r="MR133">
        <v>1262.94</v>
      </c>
      <c r="MS133">
        <v>432.01850000000002</v>
      </c>
      <c r="MT133">
        <v>558.39890000000003</v>
      </c>
      <c r="MU133">
        <v>1447.0930000000001</v>
      </c>
      <c r="MV133">
        <v>1533.1949999999999</v>
      </c>
      <c r="MW133">
        <v>1405.5050000000001</v>
      </c>
      <c r="MX133">
        <v>1354.6679999999999</v>
      </c>
      <c r="MY133">
        <v>1697.7840000000001</v>
      </c>
      <c r="MZ133">
        <v>902.18370000000004</v>
      </c>
      <c r="NA133">
        <v>1470.3820000000001</v>
      </c>
      <c r="NB133">
        <v>1252.8</v>
      </c>
      <c r="NC133">
        <v>886.49120000000005</v>
      </c>
      <c r="ND133">
        <v>767.48940000000005</v>
      </c>
    </row>
    <row r="134" spans="1:368" x14ac:dyDescent="0.25">
      <c r="A134">
        <v>29</v>
      </c>
      <c r="B134">
        <v>1132</v>
      </c>
      <c r="C134">
        <v>1039.105</v>
      </c>
      <c r="D134">
        <v>411.38440000000003</v>
      </c>
      <c r="E134">
        <v>918.50620000000004</v>
      </c>
      <c r="F134">
        <v>1174.7950000000001</v>
      </c>
      <c r="G134">
        <v>931.43299999999999</v>
      </c>
      <c r="H134">
        <v>698.88729999999998</v>
      </c>
      <c r="I134">
        <v>578.36490000000003</v>
      </c>
      <c r="J134">
        <v>960.94539999999995</v>
      </c>
      <c r="K134">
        <v>332.60230000000001</v>
      </c>
      <c r="L134">
        <v>2709.8009999999999</v>
      </c>
      <c r="M134">
        <v>328.05790000000002</v>
      </c>
      <c r="N134">
        <v>746.31849999999997</v>
      </c>
      <c r="O134">
        <v>270.17959999999999</v>
      </c>
      <c r="P134">
        <v>761.76250000000005</v>
      </c>
      <c r="Q134">
        <v>25.006900000000002</v>
      </c>
      <c r="R134">
        <v>690.68520000000001</v>
      </c>
      <c r="S134">
        <v>770.53150000000005</v>
      </c>
      <c r="T134">
        <v>773.03610000000003</v>
      </c>
      <c r="U134">
        <v>778.63760000000002</v>
      </c>
      <c r="V134">
        <v>827.40880000000004</v>
      </c>
      <c r="W134">
        <v>834.53660000000002</v>
      </c>
      <c r="X134">
        <v>1108.806</v>
      </c>
      <c r="Y134">
        <v>1741.6479999999999</v>
      </c>
      <c r="Z134">
        <v>694.51229999999998</v>
      </c>
      <c r="AA134">
        <v>949.9796</v>
      </c>
      <c r="AB134">
        <v>925.53539999999998</v>
      </c>
      <c r="AC134">
        <v>976.07169999999996</v>
      </c>
      <c r="AD134">
        <v>209.6515</v>
      </c>
      <c r="AE134">
        <v>219.91569999999999</v>
      </c>
      <c r="AF134">
        <v>1045.222</v>
      </c>
      <c r="AG134">
        <v>1648.934</v>
      </c>
      <c r="AH134">
        <v>1634.9949999999999</v>
      </c>
      <c r="AI134">
        <v>998.44320000000005</v>
      </c>
      <c r="AJ134">
        <v>742.85220000000004</v>
      </c>
      <c r="AK134">
        <v>756.22130000000004</v>
      </c>
      <c r="AL134">
        <v>630.87800000000004</v>
      </c>
      <c r="AM134">
        <v>642.70249999999999</v>
      </c>
      <c r="AN134">
        <v>377.35559999999998</v>
      </c>
      <c r="AO134">
        <v>279.09910000000002</v>
      </c>
      <c r="AP134">
        <v>1393.873</v>
      </c>
      <c r="AQ134">
        <v>870.9855</v>
      </c>
      <c r="AR134">
        <v>928.17539999999997</v>
      </c>
      <c r="AS134">
        <v>525.03300000000002</v>
      </c>
      <c r="AT134">
        <v>1666.7270000000001</v>
      </c>
      <c r="AU134">
        <v>794.34130000000005</v>
      </c>
      <c r="AV134">
        <v>1382.5350000000001</v>
      </c>
      <c r="AW134">
        <v>989.85239999999999</v>
      </c>
      <c r="AX134">
        <v>482.49990000000003</v>
      </c>
      <c r="AY134">
        <v>737.75239999999997</v>
      </c>
      <c r="AZ134">
        <v>736.04060000000004</v>
      </c>
      <c r="BA134">
        <v>420.18020000000001</v>
      </c>
      <c r="BB134">
        <v>1282.4970000000001</v>
      </c>
      <c r="BC134">
        <v>505.99029999999999</v>
      </c>
      <c r="BD134">
        <v>1662.819</v>
      </c>
      <c r="BE134">
        <v>922.93679999999995</v>
      </c>
      <c r="BF134">
        <v>254.39359999999999</v>
      </c>
      <c r="BG134">
        <v>307.23899999999998</v>
      </c>
      <c r="BH134">
        <v>909.80790000000002</v>
      </c>
      <c r="BI134">
        <v>909.80790000000002</v>
      </c>
      <c r="BJ134">
        <v>744.09519999999998</v>
      </c>
      <c r="BK134">
        <v>669.49929999999995</v>
      </c>
      <c r="BL134">
        <v>670.24659999999994</v>
      </c>
      <c r="BM134">
        <v>877.00840000000005</v>
      </c>
      <c r="BN134">
        <v>179.74440000000001</v>
      </c>
      <c r="BO134">
        <v>1749.6020000000001</v>
      </c>
      <c r="BP134">
        <v>417.47980000000001</v>
      </c>
      <c r="BQ134">
        <v>543.62329999999997</v>
      </c>
      <c r="BR134">
        <v>666.54079999999999</v>
      </c>
      <c r="BS134">
        <v>385.24290000000002</v>
      </c>
      <c r="BT134">
        <v>1388.194</v>
      </c>
      <c r="BU134">
        <v>1058.6969999999999</v>
      </c>
      <c r="BV134">
        <v>941.11519999999996</v>
      </c>
      <c r="BW134">
        <v>444.15100000000001</v>
      </c>
      <c r="BX134">
        <v>817.26139999999998</v>
      </c>
      <c r="BY134">
        <v>842.80589999999995</v>
      </c>
      <c r="BZ134">
        <v>380.47289999999998</v>
      </c>
      <c r="CA134">
        <v>409.83</v>
      </c>
      <c r="CB134">
        <v>1263.6659999999999</v>
      </c>
      <c r="CC134">
        <v>1723.711</v>
      </c>
      <c r="CD134">
        <v>948.90440000000001</v>
      </c>
      <c r="CE134">
        <v>585.35109999999997</v>
      </c>
      <c r="CF134">
        <v>931.15179999999998</v>
      </c>
      <c r="CG134">
        <v>690.62360000000001</v>
      </c>
      <c r="CH134">
        <v>296.65550000000002</v>
      </c>
      <c r="CI134">
        <v>711.59370000000001</v>
      </c>
      <c r="CJ134">
        <v>234.8468</v>
      </c>
      <c r="CK134">
        <v>374.87900000000002</v>
      </c>
      <c r="CL134">
        <v>766.66809999999998</v>
      </c>
      <c r="CM134">
        <v>323.17919999999998</v>
      </c>
      <c r="CN134">
        <v>1124.5519999999999</v>
      </c>
      <c r="CO134">
        <v>918.02</v>
      </c>
      <c r="CP134">
        <v>342.4973</v>
      </c>
      <c r="CQ134">
        <v>293.65390000000002</v>
      </c>
      <c r="CR134">
        <v>919.23540000000003</v>
      </c>
      <c r="CS134">
        <v>749.58119999999997</v>
      </c>
      <c r="CT134">
        <v>193.19579999999999</v>
      </c>
      <c r="CU134">
        <v>254.5264</v>
      </c>
      <c r="CV134">
        <v>761.32460000000003</v>
      </c>
      <c r="CW134">
        <v>167.22229999999999</v>
      </c>
      <c r="CX134">
        <v>1681.7460000000001</v>
      </c>
      <c r="CY134">
        <v>1319.2929999999999</v>
      </c>
      <c r="CZ134">
        <v>483.25720000000001</v>
      </c>
      <c r="DA134">
        <v>218.86160000000001</v>
      </c>
      <c r="DB134">
        <v>587.47389999999996</v>
      </c>
      <c r="DC134">
        <v>433.61200000000002</v>
      </c>
      <c r="DD134">
        <v>1726.65</v>
      </c>
      <c r="DE134">
        <v>444.82240000000002</v>
      </c>
      <c r="DF134">
        <v>2638.683</v>
      </c>
      <c r="DG134">
        <v>451.38799999999998</v>
      </c>
      <c r="DH134">
        <v>1179.4949999999999</v>
      </c>
      <c r="DI134">
        <v>817.65779999999995</v>
      </c>
      <c r="DJ134">
        <v>666.10860000000002</v>
      </c>
      <c r="DK134">
        <v>1398.2139999999999</v>
      </c>
      <c r="DL134">
        <v>242.76830000000001</v>
      </c>
      <c r="DM134">
        <v>840.30340000000001</v>
      </c>
      <c r="DN134">
        <v>671.81460000000004</v>
      </c>
      <c r="DO134">
        <v>69.393569999999997</v>
      </c>
      <c r="DP134">
        <v>948.29039999999998</v>
      </c>
      <c r="DQ134">
        <v>712.51819999999998</v>
      </c>
      <c r="DR134">
        <v>282.66640000000001</v>
      </c>
      <c r="DS134">
        <v>1731.461</v>
      </c>
      <c r="DT134">
        <v>717.8845</v>
      </c>
      <c r="DU134">
        <v>1069.979</v>
      </c>
      <c r="DV134">
        <v>1069.979</v>
      </c>
      <c r="DW134">
        <v>727.39580000000001</v>
      </c>
      <c r="DX134">
        <v>825.54160000000002</v>
      </c>
      <c r="DY134">
        <v>495.25310000000002</v>
      </c>
      <c r="DZ134">
        <v>1112.971</v>
      </c>
      <c r="EA134">
        <v>171.166</v>
      </c>
      <c r="EB134">
        <v>1133.587</v>
      </c>
      <c r="EC134">
        <v>886.62950000000001</v>
      </c>
      <c r="ED134">
        <v>0</v>
      </c>
      <c r="EE134">
        <v>722.19780000000003</v>
      </c>
      <c r="EF134">
        <v>835.77610000000004</v>
      </c>
      <c r="EG134">
        <v>731.6463</v>
      </c>
      <c r="EH134">
        <v>972.3741</v>
      </c>
      <c r="EI134">
        <v>627.94169999999997</v>
      </c>
      <c r="EJ134">
        <v>1733.9580000000001</v>
      </c>
      <c r="EK134">
        <v>647.26369999999997</v>
      </c>
      <c r="EL134">
        <v>635.53409999999997</v>
      </c>
      <c r="EM134">
        <v>804.32529999999997</v>
      </c>
      <c r="EN134">
        <v>899.66510000000005</v>
      </c>
      <c r="EO134">
        <v>701.94510000000002</v>
      </c>
      <c r="EP134">
        <v>938.76859999999999</v>
      </c>
      <c r="EQ134">
        <v>136.4649</v>
      </c>
      <c r="ER134">
        <v>4221.8710000000001</v>
      </c>
      <c r="ES134">
        <v>738.89620000000002</v>
      </c>
      <c r="ET134">
        <v>1037.443</v>
      </c>
      <c r="EU134">
        <v>1075.825</v>
      </c>
      <c r="EV134">
        <v>511.37439999999998</v>
      </c>
      <c r="EW134">
        <v>682.00840000000005</v>
      </c>
      <c r="EX134">
        <v>1190.6890000000001</v>
      </c>
      <c r="EY134">
        <v>341.46710000000002</v>
      </c>
      <c r="EZ134">
        <v>234.11199999999999</v>
      </c>
      <c r="FA134">
        <v>601.62750000000005</v>
      </c>
      <c r="FB134">
        <v>239.21870000000001</v>
      </c>
      <c r="FC134">
        <v>845.31989999999996</v>
      </c>
      <c r="FD134">
        <v>611.69039999999995</v>
      </c>
      <c r="FE134">
        <v>1040.4749999999999</v>
      </c>
      <c r="FF134">
        <v>869.29459999999995</v>
      </c>
      <c r="FG134">
        <v>136.12569999999999</v>
      </c>
      <c r="FH134">
        <v>456.51889999999997</v>
      </c>
      <c r="FI134">
        <v>638.13549999999998</v>
      </c>
      <c r="FJ134">
        <v>555.17740000000003</v>
      </c>
      <c r="FK134">
        <v>611.45540000000005</v>
      </c>
      <c r="FL134">
        <v>604.47050000000002</v>
      </c>
      <c r="FM134">
        <v>202.50489999999999</v>
      </c>
      <c r="FN134">
        <v>235.81229999999999</v>
      </c>
      <c r="FO134">
        <v>491.89389999999997</v>
      </c>
      <c r="FP134">
        <v>1506.2349999999999</v>
      </c>
      <c r="FQ134">
        <v>1059.5029999999999</v>
      </c>
      <c r="FR134">
        <v>628.76099999999997</v>
      </c>
      <c r="FS134">
        <v>733.90170000000001</v>
      </c>
      <c r="FT134">
        <v>636.38810000000001</v>
      </c>
      <c r="FU134">
        <v>293.84320000000002</v>
      </c>
      <c r="FV134">
        <v>160.64359999999999</v>
      </c>
      <c r="FW134">
        <v>286.85930000000002</v>
      </c>
      <c r="FX134">
        <v>1007.261</v>
      </c>
      <c r="FY134">
        <v>1028.681</v>
      </c>
      <c r="FZ134">
        <v>1551.5409999999999</v>
      </c>
      <c r="GA134">
        <v>1184.664</v>
      </c>
      <c r="GB134">
        <v>675.49959999999999</v>
      </c>
      <c r="GC134">
        <v>212.75229999999999</v>
      </c>
      <c r="GD134">
        <v>1327.1310000000001</v>
      </c>
      <c r="GE134">
        <v>1309.604</v>
      </c>
      <c r="GF134">
        <v>1533.002</v>
      </c>
      <c r="GG134">
        <v>528.13639999999998</v>
      </c>
      <c r="GH134">
        <v>875.79899999999998</v>
      </c>
      <c r="GI134">
        <v>789.14440000000002</v>
      </c>
      <c r="GJ134">
        <v>1403.0340000000001</v>
      </c>
      <c r="GK134">
        <v>888.32489999999996</v>
      </c>
      <c r="GL134">
        <v>472.61020000000002</v>
      </c>
      <c r="GM134">
        <v>329.58359999999999</v>
      </c>
      <c r="GN134">
        <v>505.1823</v>
      </c>
      <c r="GO134">
        <v>693.22919999999999</v>
      </c>
      <c r="GP134">
        <v>1209.299</v>
      </c>
      <c r="GQ134">
        <v>907.18020000000001</v>
      </c>
      <c r="GR134">
        <v>1668.5050000000001</v>
      </c>
      <c r="GS134">
        <v>1756.95</v>
      </c>
      <c r="GT134">
        <v>446.69580000000002</v>
      </c>
      <c r="GU134">
        <v>1046.0920000000001</v>
      </c>
      <c r="GV134">
        <v>676.87459999999999</v>
      </c>
      <c r="GW134">
        <v>847.61440000000005</v>
      </c>
      <c r="GX134">
        <v>1746.7090000000001</v>
      </c>
      <c r="GY134">
        <v>110.8436</v>
      </c>
      <c r="GZ134">
        <v>839.48310000000004</v>
      </c>
      <c r="HA134">
        <v>569.02760000000001</v>
      </c>
      <c r="HB134">
        <v>287.36</v>
      </c>
      <c r="HC134">
        <v>381.32139999999998</v>
      </c>
      <c r="HD134">
        <v>1380.7470000000001</v>
      </c>
      <c r="HE134">
        <v>1740.864</v>
      </c>
      <c r="HF134">
        <v>636.60850000000005</v>
      </c>
      <c r="HG134">
        <v>1079.0840000000001</v>
      </c>
      <c r="HH134">
        <v>1352.7919999999999</v>
      </c>
      <c r="HI134">
        <v>201.8929</v>
      </c>
      <c r="HJ134">
        <v>1150.492</v>
      </c>
      <c r="HK134">
        <v>106.2547</v>
      </c>
      <c r="HL134">
        <v>261.36410000000001</v>
      </c>
      <c r="HM134">
        <v>1261.164</v>
      </c>
      <c r="HN134">
        <v>951.75279999999998</v>
      </c>
      <c r="HO134">
        <v>1765.1849999999999</v>
      </c>
      <c r="HP134">
        <v>851.59900000000005</v>
      </c>
      <c r="HQ134">
        <v>294.98930000000001</v>
      </c>
      <c r="HR134">
        <v>841.11260000000004</v>
      </c>
      <c r="HS134">
        <v>537.49869999999999</v>
      </c>
      <c r="HT134">
        <v>624.69709999999998</v>
      </c>
      <c r="HU134">
        <v>1641.172</v>
      </c>
      <c r="HV134">
        <v>325.32589999999999</v>
      </c>
      <c r="HW134">
        <v>130.41589999999999</v>
      </c>
      <c r="HX134">
        <v>892.94910000000004</v>
      </c>
      <c r="HY134">
        <v>1624.133</v>
      </c>
      <c r="HZ134">
        <v>1313.6020000000001</v>
      </c>
      <c r="IA134">
        <v>581.85490000000004</v>
      </c>
      <c r="IB134">
        <v>803.952</v>
      </c>
      <c r="IC134">
        <v>1015.573</v>
      </c>
      <c r="ID134">
        <v>764.17989999999998</v>
      </c>
      <c r="IE134">
        <v>183.46600000000001</v>
      </c>
      <c r="IF134">
        <v>1217.693</v>
      </c>
      <c r="IG134">
        <v>842.154</v>
      </c>
      <c r="IH134">
        <v>1104.4169999999999</v>
      </c>
      <c r="II134">
        <v>784.16639999999995</v>
      </c>
      <c r="IJ134">
        <v>1163.2940000000001</v>
      </c>
      <c r="IK134">
        <v>1230.3420000000001</v>
      </c>
      <c r="IL134">
        <v>802.18690000000004</v>
      </c>
      <c r="IM134">
        <v>1676.722</v>
      </c>
      <c r="IN134">
        <v>451.07780000000002</v>
      </c>
      <c r="IO134">
        <v>1156.3620000000001</v>
      </c>
      <c r="IP134">
        <v>39.690559999999998</v>
      </c>
      <c r="IQ134">
        <v>467.1028</v>
      </c>
      <c r="IR134">
        <v>1795.251</v>
      </c>
      <c r="IS134">
        <v>1188.76</v>
      </c>
      <c r="IT134">
        <v>1095.364</v>
      </c>
      <c r="IU134">
        <v>993.86069999999995</v>
      </c>
      <c r="IV134">
        <v>494.27789999999999</v>
      </c>
      <c r="IW134">
        <v>973.70749999999998</v>
      </c>
      <c r="IX134">
        <v>972.1798</v>
      </c>
      <c r="IY134">
        <v>274.59969999999998</v>
      </c>
      <c r="IZ134">
        <v>732.35609999999997</v>
      </c>
      <c r="JA134">
        <v>1511.7940000000001</v>
      </c>
      <c r="JB134">
        <v>739.58219999999994</v>
      </c>
      <c r="JC134">
        <v>506.7011</v>
      </c>
      <c r="JD134">
        <v>767.19290000000001</v>
      </c>
      <c r="JE134">
        <v>1225.7739999999999</v>
      </c>
      <c r="JF134">
        <v>1262.4760000000001</v>
      </c>
      <c r="JG134">
        <v>886.73159999999996</v>
      </c>
      <c r="JH134">
        <v>1693.9079999999999</v>
      </c>
      <c r="JI134">
        <v>746.6114</v>
      </c>
      <c r="JJ134">
        <v>1462.4369999999999</v>
      </c>
      <c r="JK134">
        <v>864.11320000000001</v>
      </c>
      <c r="JL134">
        <v>1238.297</v>
      </c>
      <c r="JM134">
        <v>950.94470000000001</v>
      </c>
      <c r="JN134">
        <v>1261.0219999999999</v>
      </c>
      <c r="JO134">
        <v>121.8116</v>
      </c>
      <c r="JP134">
        <v>772.07910000000004</v>
      </c>
      <c r="JQ134">
        <v>740.81730000000005</v>
      </c>
      <c r="JR134">
        <v>682.24009999999998</v>
      </c>
      <c r="JS134">
        <v>1753.943</v>
      </c>
      <c r="JT134">
        <v>1654.537</v>
      </c>
      <c r="JU134">
        <v>734.80589999999995</v>
      </c>
      <c r="JV134">
        <v>1720.61</v>
      </c>
      <c r="JW134">
        <v>656.21749999999997</v>
      </c>
      <c r="JX134">
        <v>220.4469</v>
      </c>
      <c r="JY134">
        <v>523.59360000000004</v>
      </c>
      <c r="JZ134">
        <v>164.80760000000001</v>
      </c>
      <c r="KA134">
        <v>804.26580000000001</v>
      </c>
      <c r="KB134">
        <v>716.4248</v>
      </c>
      <c r="KC134">
        <v>1766.175</v>
      </c>
      <c r="KD134">
        <v>212.18870000000001</v>
      </c>
      <c r="KE134">
        <v>1704.2070000000001</v>
      </c>
      <c r="KF134">
        <v>1827.066</v>
      </c>
      <c r="KG134">
        <v>780.13969999999995</v>
      </c>
      <c r="KH134">
        <v>1236.9749999999999</v>
      </c>
      <c r="KI134">
        <v>1126.0350000000001</v>
      </c>
      <c r="KJ134">
        <v>1176.6500000000001</v>
      </c>
      <c r="KK134">
        <v>1752.9059999999999</v>
      </c>
      <c r="KL134">
        <v>1846.97</v>
      </c>
      <c r="KM134">
        <v>1821.421</v>
      </c>
      <c r="KN134">
        <v>1828.606</v>
      </c>
      <c r="KO134">
        <v>345.35950000000003</v>
      </c>
      <c r="KP134">
        <v>1817.2539999999999</v>
      </c>
      <c r="KQ134">
        <v>1767.633</v>
      </c>
      <c r="KR134">
        <v>1127.2919999999999</v>
      </c>
      <c r="KS134">
        <v>1821.9860000000001</v>
      </c>
      <c r="KT134">
        <v>930.49869999999999</v>
      </c>
      <c r="KU134">
        <v>664.94140000000004</v>
      </c>
      <c r="KV134">
        <v>1645.0219999999999</v>
      </c>
      <c r="KW134">
        <v>1226.32</v>
      </c>
      <c r="KX134">
        <v>54.371009999999998</v>
      </c>
      <c r="KY134">
        <v>871.58389999999997</v>
      </c>
      <c r="KZ134">
        <v>878.83150000000001</v>
      </c>
      <c r="LA134">
        <v>438.90899999999999</v>
      </c>
      <c r="LB134">
        <v>432.6635</v>
      </c>
      <c r="LC134">
        <v>212.62010000000001</v>
      </c>
      <c r="LD134">
        <v>736.4171</v>
      </c>
      <c r="LE134">
        <v>1421.5820000000001</v>
      </c>
      <c r="LF134">
        <v>329.18180000000001</v>
      </c>
      <c r="LG134">
        <v>799.3818</v>
      </c>
      <c r="LH134">
        <v>329.18180000000001</v>
      </c>
      <c r="LI134">
        <v>382.40789999999998</v>
      </c>
      <c r="LJ134">
        <v>300.09960000000001</v>
      </c>
      <c r="LK134">
        <v>1422.9770000000001</v>
      </c>
      <c r="LL134">
        <v>476.57659999999998</v>
      </c>
      <c r="LM134">
        <v>412.06420000000003</v>
      </c>
      <c r="LN134">
        <v>580.88040000000001</v>
      </c>
      <c r="LO134">
        <v>479.2534</v>
      </c>
      <c r="LP134">
        <v>1771.9110000000001</v>
      </c>
      <c r="LQ134">
        <v>834.48469999999998</v>
      </c>
      <c r="LR134">
        <v>607.28049999999996</v>
      </c>
      <c r="LS134">
        <v>993.8365</v>
      </c>
      <c r="LT134">
        <v>1178.83</v>
      </c>
      <c r="LU134">
        <v>349.77409999999998</v>
      </c>
      <c r="LV134">
        <v>826.92690000000005</v>
      </c>
      <c r="LW134">
        <v>295.8818</v>
      </c>
      <c r="LX134">
        <v>537.27340000000004</v>
      </c>
      <c r="LY134">
        <v>739.11210000000005</v>
      </c>
      <c r="LZ134">
        <v>277.50909999999999</v>
      </c>
      <c r="MA134">
        <v>1491.3</v>
      </c>
      <c r="MB134">
        <v>702.59690000000001</v>
      </c>
      <c r="MC134">
        <v>776.51440000000002</v>
      </c>
      <c r="MD134">
        <v>922.80259999999998</v>
      </c>
      <c r="ME134">
        <v>643.30439999999999</v>
      </c>
      <c r="MF134">
        <v>981.08810000000005</v>
      </c>
      <c r="MG134">
        <v>1808.153</v>
      </c>
      <c r="MH134">
        <v>1181.4860000000001</v>
      </c>
      <c r="MI134">
        <v>758.67</v>
      </c>
      <c r="MJ134">
        <v>825.92110000000002</v>
      </c>
      <c r="MK134">
        <v>1725.3109999999999</v>
      </c>
      <c r="ML134">
        <v>1014.575</v>
      </c>
      <c r="MM134">
        <v>853.03579999999999</v>
      </c>
      <c r="MN134">
        <v>692.09090000000003</v>
      </c>
      <c r="MO134">
        <v>254.39359999999999</v>
      </c>
      <c r="MP134">
        <v>79.419399999999996</v>
      </c>
      <c r="MQ134">
        <v>1547.2449999999999</v>
      </c>
      <c r="MR134">
        <v>484.25510000000003</v>
      </c>
      <c r="MS134">
        <v>675.95759999999996</v>
      </c>
      <c r="MT134">
        <v>911.74519999999995</v>
      </c>
      <c r="MU134">
        <v>610.68600000000004</v>
      </c>
      <c r="MV134">
        <v>723.7038</v>
      </c>
      <c r="MW134">
        <v>630.64700000000005</v>
      </c>
      <c r="MX134">
        <v>710.62210000000005</v>
      </c>
      <c r="MY134">
        <v>831.44979999999998</v>
      </c>
      <c r="MZ134">
        <v>1568.2929999999999</v>
      </c>
      <c r="NA134">
        <v>662.01110000000006</v>
      </c>
      <c r="NB134">
        <v>438.5378</v>
      </c>
      <c r="NC134">
        <v>1725.366</v>
      </c>
      <c r="ND134">
        <v>1636.19</v>
      </c>
    </row>
    <row r="135" spans="1:368" x14ac:dyDescent="0.25">
      <c r="A135">
        <v>20</v>
      </c>
      <c r="B135">
        <v>1133</v>
      </c>
      <c r="C135">
        <v>1154.924</v>
      </c>
      <c r="D135">
        <v>353.59210000000002</v>
      </c>
      <c r="E135">
        <v>396.85399999999998</v>
      </c>
      <c r="F135">
        <v>1498.2180000000001</v>
      </c>
      <c r="G135">
        <v>780.67430000000002</v>
      </c>
      <c r="H135">
        <v>399.38049999999998</v>
      </c>
      <c r="I135">
        <v>304.27</v>
      </c>
      <c r="J135">
        <v>1222.6890000000001</v>
      </c>
      <c r="K135">
        <v>833.87670000000003</v>
      </c>
      <c r="L135">
        <v>3431.183</v>
      </c>
      <c r="M135">
        <v>415.08100000000002</v>
      </c>
      <c r="N135">
        <v>190.71600000000001</v>
      </c>
      <c r="O135">
        <v>470.04140000000001</v>
      </c>
      <c r="P135">
        <v>376.94810000000001</v>
      </c>
      <c r="Q135">
        <v>722.69299999999998</v>
      </c>
      <c r="R135">
        <v>152.82660000000001</v>
      </c>
      <c r="S135">
        <v>240.98660000000001</v>
      </c>
      <c r="T135">
        <v>304.18130000000002</v>
      </c>
      <c r="U135">
        <v>375.08429999999998</v>
      </c>
      <c r="V135">
        <v>391.91840000000002</v>
      </c>
      <c r="W135">
        <v>219.3331</v>
      </c>
      <c r="X135">
        <v>1100.864</v>
      </c>
      <c r="Y135">
        <v>2188.6550000000002</v>
      </c>
      <c r="Z135">
        <v>279.37220000000002</v>
      </c>
      <c r="AA135">
        <v>838.88440000000003</v>
      </c>
      <c r="AB135">
        <v>658.99509999999998</v>
      </c>
      <c r="AC135">
        <v>751.80179999999996</v>
      </c>
      <c r="AD135">
        <v>513.99739999999997</v>
      </c>
      <c r="AE135">
        <v>558.72469999999998</v>
      </c>
      <c r="AF135">
        <v>919.06619999999998</v>
      </c>
      <c r="AG135">
        <v>2310.8000000000002</v>
      </c>
      <c r="AH135">
        <v>2235.3440000000001</v>
      </c>
      <c r="AI135">
        <v>1627.491</v>
      </c>
      <c r="AJ135">
        <v>540.39170000000001</v>
      </c>
      <c r="AK135">
        <v>423.3621</v>
      </c>
      <c r="AL135">
        <v>1301.7339999999999</v>
      </c>
      <c r="AM135">
        <v>83.313670000000002</v>
      </c>
      <c r="AN135">
        <v>421.94110000000001</v>
      </c>
      <c r="AO135">
        <v>574.40809999999999</v>
      </c>
      <c r="AP135">
        <v>1980.2560000000001</v>
      </c>
      <c r="AQ135">
        <v>645.34879999999998</v>
      </c>
      <c r="AR135">
        <v>1401.366</v>
      </c>
      <c r="AS135">
        <v>366.37049999999999</v>
      </c>
      <c r="AT135">
        <v>2313.7820000000002</v>
      </c>
      <c r="AU135">
        <v>509.04559999999998</v>
      </c>
      <c r="AV135">
        <v>1248.991</v>
      </c>
      <c r="AW135">
        <v>349.62329999999997</v>
      </c>
      <c r="AX135">
        <v>477.02789999999999</v>
      </c>
      <c r="AY135">
        <v>28.671389999999999</v>
      </c>
      <c r="AZ135">
        <v>679.41989999999998</v>
      </c>
      <c r="BA135">
        <v>343.33049999999997</v>
      </c>
      <c r="BB135">
        <v>664.23500000000001</v>
      </c>
      <c r="BC135">
        <v>540.62379999999996</v>
      </c>
      <c r="BD135">
        <v>2176.96</v>
      </c>
      <c r="BE135">
        <v>1486.5229999999999</v>
      </c>
      <c r="BF135">
        <v>747.49310000000003</v>
      </c>
      <c r="BG135">
        <v>529.36080000000004</v>
      </c>
      <c r="BH135">
        <v>219.24350000000001</v>
      </c>
      <c r="BI135">
        <v>219.24350000000001</v>
      </c>
      <c r="BJ135">
        <v>80.971279999999993</v>
      </c>
      <c r="BK135">
        <v>158.279</v>
      </c>
      <c r="BL135">
        <v>304.46069999999997</v>
      </c>
      <c r="BM135">
        <v>1385.327</v>
      </c>
      <c r="BN135">
        <v>576.60490000000004</v>
      </c>
      <c r="BO135">
        <v>2282.2240000000002</v>
      </c>
      <c r="BP135">
        <v>322.14010000000002</v>
      </c>
      <c r="BQ135">
        <v>418.20359999999999</v>
      </c>
      <c r="BR135">
        <v>284.08319999999998</v>
      </c>
      <c r="BS135">
        <v>386.66840000000002</v>
      </c>
      <c r="BT135">
        <v>2040.2639999999999</v>
      </c>
      <c r="BU135">
        <v>1021.064</v>
      </c>
      <c r="BV135">
        <v>1370.6579999999999</v>
      </c>
      <c r="BW135">
        <v>699.95740000000001</v>
      </c>
      <c r="BX135">
        <v>161.1258</v>
      </c>
      <c r="BY135">
        <v>375.8775</v>
      </c>
      <c r="BZ135">
        <v>392.36689999999999</v>
      </c>
      <c r="CA135">
        <v>314.02190000000002</v>
      </c>
      <c r="CB135">
        <v>1176.867</v>
      </c>
      <c r="CC135">
        <v>2332.7710000000002</v>
      </c>
      <c r="CD135">
        <v>526.5634</v>
      </c>
      <c r="CE135">
        <v>254.66159999999999</v>
      </c>
      <c r="CF135">
        <v>997.72469999999998</v>
      </c>
      <c r="CG135">
        <v>297.27789999999999</v>
      </c>
      <c r="CH135">
        <v>504.07229999999998</v>
      </c>
      <c r="CI135">
        <v>46.668669999999999</v>
      </c>
      <c r="CJ135">
        <v>688.44979999999998</v>
      </c>
      <c r="CK135">
        <v>350.9468</v>
      </c>
      <c r="CL135">
        <v>293.45909999999998</v>
      </c>
      <c r="CM135">
        <v>551.1422</v>
      </c>
      <c r="CN135">
        <v>479.76819999999998</v>
      </c>
      <c r="CO135">
        <v>1380.2660000000001</v>
      </c>
      <c r="CP135">
        <v>826.58209999999997</v>
      </c>
      <c r="CQ135">
        <v>467.24360000000001</v>
      </c>
      <c r="CR135">
        <v>455.90649999999999</v>
      </c>
      <c r="CS135">
        <v>323.44299999999998</v>
      </c>
      <c r="CT135">
        <v>721.96879999999999</v>
      </c>
      <c r="CU135">
        <v>974.11940000000004</v>
      </c>
      <c r="CV135">
        <v>59.215240000000001</v>
      </c>
      <c r="CW135">
        <v>856.80399999999997</v>
      </c>
      <c r="CX135">
        <v>2041.098</v>
      </c>
      <c r="CY135">
        <v>1542.797</v>
      </c>
      <c r="CZ135">
        <v>345.60559999999998</v>
      </c>
      <c r="DA135">
        <v>507.363</v>
      </c>
      <c r="DB135">
        <v>450.85599999999999</v>
      </c>
      <c r="DC135">
        <v>414.08159999999998</v>
      </c>
      <c r="DD135">
        <v>2330.3200000000002</v>
      </c>
      <c r="DE135">
        <v>440.20639999999997</v>
      </c>
      <c r="DF135">
        <v>3360.16</v>
      </c>
      <c r="DG135">
        <v>1145.4259999999999</v>
      </c>
      <c r="DH135">
        <v>1570.982</v>
      </c>
      <c r="DI135">
        <v>95.80592</v>
      </c>
      <c r="DJ135">
        <v>795.58360000000005</v>
      </c>
      <c r="DK135">
        <v>1777.1489999999999</v>
      </c>
      <c r="DL135">
        <v>516.71879999999999</v>
      </c>
      <c r="DM135">
        <v>131.6259</v>
      </c>
      <c r="DN135">
        <v>442.3383</v>
      </c>
      <c r="DO135">
        <v>675.13630000000001</v>
      </c>
      <c r="DP135">
        <v>1373.365</v>
      </c>
      <c r="DQ135">
        <v>811.78250000000003</v>
      </c>
      <c r="DR135">
        <v>442.59719999999999</v>
      </c>
      <c r="DS135">
        <v>2200.4279999999999</v>
      </c>
      <c r="DT135">
        <v>387.03820000000002</v>
      </c>
      <c r="DU135">
        <v>461.15910000000002</v>
      </c>
      <c r="DV135">
        <v>461.15910000000002</v>
      </c>
      <c r="DW135">
        <v>603.98440000000005</v>
      </c>
      <c r="DX135">
        <v>120.01739999999999</v>
      </c>
      <c r="DY135">
        <v>1202.1780000000001</v>
      </c>
      <c r="DZ135">
        <v>1575.587</v>
      </c>
      <c r="EA135">
        <v>555.3365</v>
      </c>
      <c r="EB135">
        <v>1787.2270000000001</v>
      </c>
      <c r="EC135">
        <v>1370.566</v>
      </c>
      <c r="ED135">
        <v>722.19780000000003</v>
      </c>
      <c r="EE135">
        <v>0</v>
      </c>
      <c r="EF135">
        <v>148.5635</v>
      </c>
      <c r="EG135">
        <v>151.6489</v>
      </c>
      <c r="EH135">
        <v>656.86410000000001</v>
      </c>
      <c r="EI135">
        <v>277.80459999999999</v>
      </c>
      <c r="EJ135">
        <v>2190.1379999999999</v>
      </c>
      <c r="EK135">
        <v>331.6694</v>
      </c>
      <c r="EL135">
        <v>173.2902</v>
      </c>
      <c r="EM135">
        <v>553.40530000000001</v>
      </c>
      <c r="EN135">
        <v>625.97799999999995</v>
      </c>
      <c r="EO135">
        <v>81.607799999999997</v>
      </c>
      <c r="EP135">
        <v>304.0428</v>
      </c>
      <c r="EQ135">
        <v>586.48469999999998</v>
      </c>
      <c r="ER135">
        <v>4720.7719999999999</v>
      </c>
      <c r="ES135">
        <v>750.90740000000005</v>
      </c>
      <c r="ET135">
        <v>766.52970000000005</v>
      </c>
      <c r="EU135">
        <v>986.60730000000001</v>
      </c>
      <c r="EV135">
        <v>213.27869999999999</v>
      </c>
      <c r="EW135">
        <v>397.44990000000001</v>
      </c>
      <c r="EX135">
        <v>1772.1880000000001</v>
      </c>
      <c r="EY135">
        <v>427.18970000000002</v>
      </c>
      <c r="EZ135">
        <v>693.76459999999997</v>
      </c>
      <c r="FA135">
        <v>479.19220000000001</v>
      </c>
      <c r="FB135">
        <v>490.97559999999999</v>
      </c>
      <c r="FC135">
        <v>634.95860000000005</v>
      </c>
      <c r="FD135">
        <v>498.6431</v>
      </c>
      <c r="FE135">
        <v>406.54860000000002</v>
      </c>
      <c r="FF135">
        <v>157.54069999999999</v>
      </c>
      <c r="FG135">
        <v>662.64480000000003</v>
      </c>
      <c r="FH135">
        <v>694.33839999999998</v>
      </c>
      <c r="FI135">
        <v>136.40010000000001</v>
      </c>
      <c r="FJ135">
        <v>298.72059999999999</v>
      </c>
      <c r="FK135">
        <v>599.75480000000005</v>
      </c>
      <c r="FL135">
        <v>811.36479999999995</v>
      </c>
      <c r="FM135">
        <v>519.7731</v>
      </c>
      <c r="FN135">
        <v>548.63869999999997</v>
      </c>
      <c r="FO135">
        <v>838.54570000000001</v>
      </c>
      <c r="FP135">
        <v>2136.326</v>
      </c>
      <c r="FQ135">
        <v>1079.2639999999999</v>
      </c>
      <c r="FR135">
        <v>139.52359999999999</v>
      </c>
      <c r="FS135">
        <v>514.88459999999998</v>
      </c>
      <c r="FT135">
        <v>226.61760000000001</v>
      </c>
      <c r="FU135">
        <v>453.7518</v>
      </c>
      <c r="FV135">
        <v>804.00710000000004</v>
      </c>
      <c r="FW135">
        <v>483.18979999999999</v>
      </c>
      <c r="FX135">
        <v>806.69889999999998</v>
      </c>
      <c r="FY135">
        <v>871.28489999999999</v>
      </c>
      <c r="FZ135">
        <v>1935.9780000000001</v>
      </c>
      <c r="GA135">
        <v>566.90509999999995</v>
      </c>
      <c r="GB135">
        <v>342.84750000000003</v>
      </c>
      <c r="GC135">
        <v>524.09349999999995</v>
      </c>
      <c r="GD135">
        <v>1287.3720000000001</v>
      </c>
      <c r="GE135">
        <v>1553.0219999999999</v>
      </c>
      <c r="GF135">
        <v>1960.193</v>
      </c>
      <c r="GG135">
        <v>861.47889999999995</v>
      </c>
      <c r="GH135">
        <v>1047.1210000000001</v>
      </c>
      <c r="GI135">
        <v>660.26589999999999</v>
      </c>
      <c r="GJ135">
        <v>2035.704</v>
      </c>
      <c r="GK135">
        <v>756.33349999999996</v>
      </c>
      <c r="GL135">
        <v>310.31950000000001</v>
      </c>
      <c r="GM135">
        <v>392.63170000000002</v>
      </c>
      <c r="GN135">
        <v>966.74270000000001</v>
      </c>
      <c r="GO135">
        <v>691.96280000000002</v>
      </c>
      <c r="GP135">
        <v>1752.423</v>
      </c>
      <c r="GQ135">
        <v>882.15589999999997</v>
      </c>
      <c r="GR135">
        <v>2298.3020000000001</v>
      </c>
      <c r="GS135">
        <v>2163.17</v>
      </c>
      <c r="GT135">
        <v>354.02870000000001</v>
      </c>
      <c r="GU135">
        <v>1251.1310000000001</v>
      </c>
      <c r="GV135">
        <v>102.1324</v>
      </c>
      <c r="GW135">
        <v>314.55180000000001</v>
      </c>
      <c r="GX135">
        <v>2224.8670000000002</v>
      </c>
      <c r="GY135">
        <v>697.09059999999999</v>
      </c>
      <c r="GZ135">
        <v>657.71040000000005</v>
      </c>
      <c r="HA135">
        <v>936.55849999999998</v>
      </c>
      <c r="HB135">
        <v>926.5367</v>
      </c>
      <c r="HC135">
        <v>355.37450000000001</v>
      </c>
      <c r="HD135">
        <v>1275.8789999999999</v>
      </c>
      <c r="HE135">
        <v>2318.1689999999999</v>
      </c>
      <c r="HF135">
        <v>559.78189999999995</v>
      </c>
      <c r="HG135">
        <v>936.16840000000002</v>
      </c>
      <c r="HH135">
        <v>700.21479999999997</v>
      </c>
      <c r="HI135">
        <v>538.39480000000003</v>
      </c>
      <c r="HJ135">
        <v>1304.154</v>
      </c>
      <c r="HK135">
        <v>635.85479999999995</v>
      </c>
      <c r="HL135">
        <v>937.98710000000005</v>
      </c>
      <c r="HM135">
        <v>1903.2660000000001</v>
      </c>
      <c r="HN135">
        <v>606.86440000000005</v>
      </c>
      <c r="HO135">
        <v>2256.3389999999999</v>
      </c>
      <c r="HP135">
        <v>733.72370000000001</v>
      </c>
      <c r="HQ135">
        <v>445.40870000000001</v>
      </c>
      <c r="HR135">
        <v>444.31299999999999</v>
      </c>
      <c r="HS135">
        <v>246.22290000000001</v>
      </c>
      <c r="HT135">
        <v>187.54519999999999</v>
      </c>
      <c r="HU135">
        <v>2298.953</v>
      </c>
      <c r="HV135">
        <v>411.399</v>
      </c>
      <c r="HW135">
        <v>593.07100000000003</v>
      </c>
      <c r="HX135">
        <v>175.2912</v>
      </c>
      <c r="HY135">
        <v>2229.4319999999998</v>
      </c>
      <c r="HZ135">
        <v>694.15689999999995</v>
      </c>
      <c r="IA135">
        <v>376.50749999999999</v>
      </c>
      <c r="IB135">
        <v>523.39649999999995</v>
      </c>
      <c r="IC135">
        <v>725.78440000000001</v>
      </c>
      <c r="ID135">
        <v>457.57389999999998</v>
      </c>
      <c r="IE135">
        <v>543.22469999999998</v>
      </c>
      <c r="IF135">
        <v>617.25319999999999</v>
      </c>
      <c r="IG135">
        <v>556.94460000000004</v>
      </c>
      <c r="IH135">
        <v>490.49299999999999</v>
      </c>
      <c r="II135">
        <v>366.93790000000001</v>
      </c>
      <c r="IJ135">
        <v>1317.17</v>
      </c>
      <c r="IK135">
        <v>1760.0350000000001</v>
      </c>
      <c r="IL135">
        <v>991.82650000000001</v>
      </c>
      <c r="IM135">
        <v>2317.7080000000001</v>
      </c>
      <c r="IN135">
        <v>932.61950000000002</v>
      </c>
      <c r="IO135">
        <v>519.19320000000005</v>
      </c>
      <c r="IP135">
        <v>711.58150000000001</v>
      </c>
      <c r="IQ135">
        <v>415.90440000000001</v>
      </c>
      <c r="IR135">
        <v>2211.3290000000002</v>
      </c>
      <c r="IS135">
        <v>537.86869999999999</v>
      </c>
      <c r="IT135">
        <v>453.86810000000003</v>
      </c>
      <c r="IU135">
        <v>523.75239999999997</v>
      </c>
      <c r="IV135">
        <v>239.64420000000001</v>
      </c>
      <c r="IW135">
        <v>634.81870000000004</v>
      </c>
      <c r="IX135">
        <v>576.2183</v>
      </c>
      <c r="IY135">
        <v>615.35159999999996</v>
      </c>
      <c r="IZ135">
        <v>366.65969999999999</v>
      </c>
      <c r="JA135">
        <v>1849.674</v>
      </c>
      <c r="JB135">
        <v>690.69460000000004</v>
      </c>
      <c r="JC135">
        <v>294.51490000000001</v>
      </c>
      <c r="JD135">
        <v>559.87710000000004</v>
      </c>
      <c r="JE135">
        <v>1795.2429999999999</v>
      </c>
      <c r="JF135">
        <v>605.97239999999999</v>
      </c>
      <c r="JG135">
        <v>730.38369999999998</v>
      </c>
      <c r="JH135">
        <v>2316.62</v>
      </c>
      <c r="JI135">
        <v>503.4563</v>
      </c>
      <c r="JJ135">
        <v>1832.204</v>
      </c>
      <c r="JK135">
        <v>601.76570000000004</v>
      </c>
      <c r="JL135">
        <v>1744.2</v>
      </c>
      <c r="JM135">
        <v>1360.163</v>
      </c>
      <c r="JN135">
        <v>646.04100000000005</v>
      </c>
      <c r="JO135">
        <v>622.21450000000004</v>
      </c>
      <c r="JP135">
        <v>67.149060000000006</v>
      </c>
      <c r="JQ135">
        <v>1337.316</v>
      </c>
      <c r="JR135">
        <v>367.1216</v>
      </c>
      <c r="JS135">
        <v>2300.056</v>
      </c>
      <c r="JT135">
        <v>2174.9250000000002</v>
      </c>
      <c r="JU135">
        <v>171.75620000000001</v>
      </c>
      <c r="JV135">
        <v>2118.6999999999998</v>
      </c>
      <c r="JW135">
        <v>82.057689999999994</v>
      </c>
      <c r="JX135">
        <v>856.23659999999995</v>
      </c>
      <c r="JY135">
        <v>554.91120000000001</v>
      </c>
      <c r="JZ135">
        <v>647.27210000000002</v>
      </c>
      <c r="KA135">
        <v>117.09950000000001</v>
      </c>
      <c r="KB135">
        <v>318.43680000000001</v>
      </c>
      <c r="KC135">
        <v>2279.2310000000002</v>
      </c>
      <c r="KD135">
        <v>558.80290000000002</v>
      </c>
      <c r="KE135">
        <v>2318.748</v>
      </c>
      <c r="KF135">
        <v>2304.105</v>
      </c>
      <c r="KG135">
        <v>290.33670000000001</v>
      </c>
      <c r="KH135">
        <v>1757.1420000000001</v>
      </c>
      <c r="KI135">
        <v>1224.5229999999999</v>
      </c>
      <c r="KJ135">
        <v>1165.9970000000001</v>
      </c>
      <c r="KK135">
        <v>2118.6019999999999</v>
      </c>
      <c r="KL135">
        <v>2348.1379999999999</v>
      </c>
      <c r="KM135">
        <v>2312.5439999999999</v>
      </c>
      <c r="KN135">
        <v>2273.9290000000001</v>
      </c>
      <c r="KO135">
        <v>399.05290000000002</v>
      </c>
      <c r="KP135">
        <v>2242.1570000000002</v>
      </c>
      <c r="KQ135">
        <v>2225.4839999999999</v>
      </c>
      <c r="KR135">
        <v>1462.6210000000001</v>
      </c>
      <c r="KS135">
        <v>2331.7979999999998</v>
      </c>
      <c r="KT135">
        <v>281.52109999999999</v>
      </c>
      <c r="KU135">
        <v>427.84620000000001</v>
      </c>
      <c r="KV135">
        <v>2291.672</v>
      </c>
      <c r="KW135">
        <v>572.04020000000003</v>
      </c>
      <c r="KX135">
        <v>670.46979999999996</v>
      </c>
      <c r="KY135">
        <v>962.15390000000002</v>
      </c>
      <c r="KZ135">
        <v>825.78359999999998</v>
      </c>
      <c r="LA135">
        <v>981.02660000000003</v>
      </c>
      <c r="LB135">
        <v>1028.865</v>
      </c>
      <c r="LC135">
        <v>517.58219999999994</v>
      </c>
      <c r="LD135">
        <v>138.6893</v>
      </c>
      <c r="LE135">
        <v>2071.4110000000001</v>
      </c>
      <c r="LF135">
        <v>590.54660000000001</v>
      </c>
      <c r="LG135">
        <v>573.1413</v>
      </c>
      <c r="LH135">
        <v>590.54660000000001</v>
      </c>
      <c r="LI135">
        <v>340.82909999999998</v>
      </c>
      <c r="LJ135">
        <v>984.75160000000005</v>
      </c>
      <c r="LK135">
        <v>1862.8040000000001</v>
      </c>
      <c r="LL135">
        <v>894.85879999999997</v>
      </c>
      <c r="LM135">
        <v>601.61120000000005</v>
      </c>
      <c r="LN135">
        <v>348.48899999999998</v>
      </c>
      <c r="LO135">
        <v>294.77339999999998</v>
      </c>
      <c r="LP135">
        <v>2269.3110000000001</v>
      </c>
      <c r="LQ135">
        <v>142.22149999999999</v>
      </c>
      <c r="LR135">
        <v>526.78510000000006</v>
      </c>
      <c r="LS135">
        <v>468.73050000000001</v>
      </c>
      <c r="LT135">
        <v>584.21</v>
      </c>
      <c r="LU135">
        <v>464.48059999999998</v>
      </c>
      <c r="LV135">
        <v>823.76310000000001</v>
      </c>
      <c r="LW135">
        <v>433.61309999999997</v>
      </c>
      <c r="LX135">
        <v>883.26149999999996</v>
      </c>
      <c r="LY135">
        <v>402.24419999999998</v>
      </c>
      <c r="LZ135">
        <v>489.45299999999997</v>
      </c>
      <c r="MA135">
        <v>1787.442</v>
      </c>
      <c r="MB135">
        <v>891.05020000000002</v>
      </c>
      <c r="MC135">
        <v>478.83139999999997</v>
      </c>
      <c r="MD135">
        <v>919.61320000000001</v>
      </c>
      <c r="ME135">
        <v>545.08849999999995</v>
      </c>
      <c r="MF135">
        <v>412.77359999999999</v>
      </c>
      <c r="MG135">
        <v>2314.4270000000001</v>
      </c>
      <c r="MH135">
        <v>1107.239</v>
      </c>
      <c r="MI135">
        <v>350.53590000000003</v>
      </c>
      <c r="MJ135">
        <v>227.37190000000001</v>
      </c>
      <c r="MK135">
        <v>2180.6959999999999</v>
      </c>
      <c r="ML135">
        <v>1037.9269999999999</v>
      </c>
      <c r="MM135">
        <v>316.30630000000002</v>
      </c>
      <c r="MN135">
        <v>249.1285</v>
      </c>
      <c r="MO135">
        <v>747.49310000000003</v>
      </c>
      <c r="MP135">
        <v>793.45609999999999</v>
      </c>
      <c r="MQ135">
        <v>2193.308</v>
      </c>
      <c r="MR135">
        <v>285.34039999999999</v>
      </c>
      <c r="MS135">
        <v>973.11300000000006</v>
      </c>
      <c r="MT135">
        <v>1060.104</v>
      </c>
      <c r="MU135">
        <v>392.39019999999999</v>
      </c>
      <c r="MV135">
        <v>343.21370000000002</v>
      </c>
      <c r="MW135">
        <v>234.39230000000001</v>
      </c>
      <c r="MX135">
        <v>16.041360000000001</v>
      </c>
      <c r="MY135">
        <v>608.18629999999996</v>
      </c>
      <c r="MZ135">
        <v>2203.663</v>
      </c>
      <c r="NA135">
        <v>320.06580000000002</v>
      </c>
      <c r="NB135">
        <v>360.10270000000003</v>
      </c>
      <c r="NC135">
        <v>2256.6999999999998</v>
      </c>
      <c r="ND135">
        <v>1983.665</v>
      </c>
    </row>
    <row r="136" spans="1:368" x14ac:dyDescent="0.25">
      <c r="A136">
        <v>20</v>
      </c>
      <c r="B136">
        <v>1134</v>
      </c>
      <c r="C136">
        <v>1296.278</v>
      </c>
      <c r="D136">
        <v>438.24400000000003</v>
      </c>
      <c r="E136">
        <v>482.54899999999998</v>
      </c>
      <c r="F136">
        <v>1645.79</v>
      </c>
      <c r="G136">
        <v>908.74659999999994</v>
      </c>
      <c r="H136">
        <v>363.96260000000001</v>
      </c>
      <c r="I136">
        <v>328.27609999999999</v>
      </c>
      <c r="J136">
        <v>1369.8140000000001</v>
      </c>
      <c r="K136">
        <v>974.54319999999996</v>
      </c>
      <c r="L136">
        <v>3543.8470000000002</v>
      </c>
      <c r="M136">
        <v>547.13710000000003</v>
      </c>
      <c r="N136">
        <v>312.57709999999997</v>
      </c>
      <c r="O136">
        <v>571.25220000000002</v>
      </c>
      <c r="P136">
        <v>502.86329999999998</v>
      </c>
      <c r="Q136">
        <v>839.30020000000002</v>
      </c>
      <c r="R136">
        <v>292.178</v>
      </c>
      <c r="S136">
        <v>356.95530000000002</v>
      </c>
      <c r="T136">
        <v>423.48750000000001</v>
      </c>
      <c r="U136">
        <v>306.79610000000002</v>
      </c>
      <c r="V136">
        <v>504.47250000000003</v>
      </c>
      <c r="W136">
        <v>304.18610000000001</v>
      </c>
      <c r="X136">
        <v>1233.7090000000001</v>
      </c>
      <c r="Y136">
        <v>2337.2040000000002</v>
      </c>
      <c r="Z136">
        <v>249.87139999999999</v>
      </c>
      <c r="AA136">
        <v>778.46209999999996</v>
      </c>
      <c r="AB136">
        <v>579.23239999999998</v>
      </c>
      <c r="AC136">
        <v>871.53539999999998</v>
      </c>
      <c r="AD136">
        <v>626.20979999999997</v>
      </c>
      <c r="AE136">
        <v>651.37810000000002</v>
      </c>
      <c r="AF136">
        <v>1044.518</v>
      </c>
      <c r="AG136">
        <v>2447.473</v>
      </c>
      <c r="AH136">
        <v>2379.08</v>
      </c>
      <c r="AI136">
        <v>1766.874</v>
      </c>
      <c r="AJ136">
        <v>497.6866</v>
      </c>
      <c r="AK136">
        <v>552.49450000000002</v>
      </c>
      <c r="AL136">
        <v>1433.605</v>
      </c>
      <c r="AM136">
        <v>203.2911</v>
      </c>
      <c r="AN136">
        <v>563.97490000000005</v>
      </c>
      <c r="AO136">
        <v>713.93</v>
      </c>
      <c r="AP136">
        <v>2124.5309999999999</v>
      </c>
      <c r="AQ136">
        <v>578.06240000000003</v>
      </c>
      <c r="AR136">
        <v>1549</v>
      </c>
      <c r="AS136">
        <v>514.93089999999995</v>
      </c>
      <c r="AT136">
        <v>2452.7260000000001</v>
      </c>
      <c r="AU136">
        <v>447.72609999999997</v>
      </c>
      <c r="AV136">
        <v>1363.875</v>
      </c>
      <c r="AW136">
        <v>384.37830000000002</v>
      </c>
      <c r="AX136">
        <v>510.87220000000002</v>
      </c>
      <c r="AY136">
        <v>120.99250000000001</v>
      </c>
      <c r="AZ136">
        <v>650.75869999999998</v>
      </c>
      <c r="BA136">
        <v>428.11869999999999</v>
      </c>
      <c r="BB136">
        <v>676.02909999999997</v>
      </c>
      <c r="BC136">
        <v>689.17529999999999</v>
      </c>
      <c r="BD136">
        <v>2324.8330000000001</v>
      </c>
      <c r="BE136">
        <v>1630.7449999999999</v>
      </c>
      <c r="BF136">
        <v>885.42759999999998</v>
      </c>
      <c r="BG136">
        <v>669.89509999999996</v>
      </c>
      <c r="BH136">
        <v>240.42089999999999</v>
      </c>
      <c r="BI136">
        <v>240.42089999999999</v>
      </c>
      <c r="BJ136">
        <v>202.61320000000001</v>
      </c>
      <c r="BK136">
        <v>179.79589999999999</v>
      </c>
      <c r="BL136">
        <v>444.06079999999997</v>
      </c>
      <c r="BM136">
        <v>1531.8130000000001</v>
      </c>
      <c r="BN136">
        <v>704.23950000000002</v>
      </c>
      <c r="BO136">
        <v>2429.6750000000002</v>
      </c>
      <c r="BP136">
        <v>457.3141</v>
      </c>
      <c r="BQ136">
        <v>566.38229999999999</v>
      </c>
      <c r="BR136">
        <v>424.32209999999998</v>
      </c>
      <c r="BS136">
        <v>470.19110000000001</v>
      </c>
      <c r="BT136">
        <v>2177.953</v>
      </c>
      <c r="BU136">
        <v>1152.9939999999999</v>
      </c>
      <c r="BV136">
        <v>1519.002</v>
      </c>
      <c r="BW136">
        <v>847.54740000000004</v>
      </c>
      <c r="BX136">
        <v>241.69880000000001</v>
      </c>
      <c r="BY136">
        <v>482.64870000000002</v>
      </c>
      <c r="BZ136">
        <v>532.15719999999999</v>
      </c>
      <c r="CA136">
        <v>427.61689999999999</v>
      </c>
      <c r="CB136">
        <v>1299.5440000000001</v>
      </c>
      <c r="CC136">
        <v>2475.9459999999999</v>
      </c>
      <c r="CD136">
        <v>625.2047</v>
      </c>
      <c r="CE136">
        <v>289.51920000000001</v>
      </c>
      <c r="CF136">
        <v>1138.57</v>
      </c>
      <c r="CG136">
        <v>433.80439999999999</v>
      </c>
      <c r="CH136">
        <v>642.20680000000004</v>
      </c>
      <c r="CI136">
        <v>132.52019999999999</v>
      </c>
      <c r="CJ136">
        <v>825.74900000000002</v>
      </c>
      <c r="CK136">
        <v>477.06560000000002</v>
      </c>
      <c r="CL136">
        <v>413.79489999999998</v>
      </c>
      <c r="CM136">
        <v>693.58979999999997</v>
      </c>
      <c r="CN136">
        <v>491.81139999999999</v>
      </c>
      <c r="CO136">
        <v>1528.0940000000001</v>
      </c>
      <c r="CP136">
        <v>968.07600000000002</v>
      </c>
      <c r="CQ136">
        <v>559.85799999999995</v>
      </c>
      <c r="CR136">
        <v>551.83029999999997</v>
      </c>
      <c r="CS136">
        <v>264.93389999999999</v>
      </c>
      <c r="CT136">
        <v>855.65369999999996</v>
      </c>
      <c r="CU136">
        <v>1090.1300000000001</v>
      </c>
      <c r="CV136">
        <v>89.999949999999998</v>
      </c>
      <c r="CW136">
        <v>980.19129999999996</v>
      </c>
      <c r="CX136">
        <v>2188.3530000000001</v>
      </c>
      <c r="CY136">
        <v>1686.4480000000001</v>
      </c>
      <c r="CZ136">
        <v>493.05759999999998</v>
      </c>
      <c r="DA136">
        <v>628.72</v>
      </c>
      <c r="DB136">
        <v>453.9083</v>
      </c>
      <c r="DC136">
        <v>471.91930000000002</v>
      </c>
      <c r="DD136">
        <v>2473.9470000000001</v>
      </c>
      <c r="DE136">
        <v>587.65449999999998</v>
      </c>
      <c r="DF136">
        <v>3464.44</v>
      </c>
      <c r="DG136">
        <v>1271.5350000000001</v>
      </c>
      <c r="DH136">
        <v>1719.4649999999999</v>
      </c>
      <c r="DI136">
        <v>94.833150000000003</v>
      </c>
      <c r="DJ136">
        <v>942.82820000000004</v>
      </c>
      <c r="DK136">
        <v>1925.2650000000001</v>
      </c>
      <c r="DL136">
        <v>612.32899999999995</v>
      </c>
      <c r="DM136">
        <v>165.5153</v>
      </c>
      <c r="DN136">
        <v>582.86109999999996</v>
      </c>
      <c r="DO136">
        <v>795.28499999999997</v>
      </c>
      <c r="DP136">
        <v>1521.761</v>
      </c>
      <c r="DQ136">
        <v>957.80640000000005</v>
      </c>
      <c r="DR136">
        <v>565.1155</v>
      </c>
      <c r="DS136">
        <v>2348.9609999999998</v>
      </c>
      <c r="DT136">
        <v>343.99860000000001</v>
      </c>
      <c r="DU136">
        <v>497.85320000000002</v>
      </c>
      <c r="DV136">
        <v>497.85320000000002</v>
      </c>
      <c r="DW136">
        <v>570.84280000000001</v>
      </c>
      <c r="DX136">
        <v>38.151789999999998</v>
      </c>
      <c r="DY136">
        <v>1324.9169999999999</v>
      </c>
      <c r="DZ136">
        <v>1723.787</v>
      </c>
      <c r="EA136">
        <v>665.17700000000002</v>
      </c>
      <c r="EB136">
        <v>1924.0170000000001</v>
      </c>
      <c r="EC136">
        <v>1517.8140000000001</v>
      </c>
      <c r="ED136">
        <v>835.77610000000004</v>
      </c>
      <c r="EE136">
        <v>148.5635</v>
      </c>
      <c r="EF136">
        <v>0</v>
      </c>
      <c r="EG136">
        <v>278.45299999999997</v>
      </c>
      <c r="EH136">
        <v>767.34180000000003</v>
      </c>
      <c r="EI136">
        <v>283.41050000000001</v>
      </c>
      <c r="EJ136">
        <v>2338.701</v>
      </c>
      <c r="EK136">
        <v>319.8997</v>
      </c>
      <c r="EL136">
        <v>212.67269999999999</v>
      </c>
      <c r="EM136">
        <v>493.71039999999999</v>
      </c>
      <c r="EN136">
        <v>745.99080000000004</v>
      </c>
      <c r="EO136">
        <v>223.58150000000001</v>
      </c>
      <c r="EP136">
        <v>352.3657</v>
      </c>
      <c r="EQ136">
        <v>699.38160000000005</v>
      </c>
      <c r="ER136">
        <v>4869.3190000000004</v>
      </c>
      <c r="ES136">
        <v>894.20780000000002</v>
      </c>
      <c r="ET136">
        <v>877.99360000000001</v>
      </c>
      <c r="EU136">
        <v>1114.124</v>
      </c>
      <c r="EV136">
        <v>344.2944</v>
      </c>
      <c r="EW136">
        <v>536.19290000000001</v>
      </c>
      <c r="EX136">
        <v>1916.2729999999999</v>
      </c>
      <c r="EY136">
        <v>564.5702</v>
      </c>
      <c r="EZ136">
        <v>830.98009999999999</v>
      </c>
      <c r="FA136">
        <v>477.05399999999997</v>
      </c>
      <c r="FB136">
        <v>597.87599999999998</v>
      </c>
      <c r="FC136">
        <v>763.495</v>
      </c>
      <c r="FD136">
        <v>644.2296</v>
      </c>
      <c r="FE136">
        <v>435.78919999999999</v>
      </c>
      <c r="FF136">
        <v>55.600499999999997</v>
      </c>
      <c r="FG136">
        <v>790.69179999999994</v>
      </c>
      <c r="FH136">
        <v>842.22280000000001</v>
      </c>
      <c r="FI136">
        <v>284.8032</v>
      </c>
      <c r="FJ136">
        <v>335.14170000000001</v>
      </c>
      <c r="FK136">
        <v>746.27700000000004</v>
      </c>
      <c r="FL136">
        <v>959.8107</v>
      </c>
      <c r="FM136">
        <v>634.60550000000001</v>
      </c>
      <c r="FN136">
        <v>682.23800000000006</v>
      </c>
      <c r="FO136">
        <v>985.94650000000001</v>
      </c>
      <c r="FP136">
        <v>2277.049</v>
      </c>
      <c r="FQ136">
        <v>1215.01</v>
      </c>
      <c r="FR136">
        <v>288.08710000000002</v>
      </c>
      <c r="FS136">
        <v>472.94069999999999</v>
      </c>
      <c r="FT136">
        <v>371.91570000000002</v>
      </c>
      <c r="FU136">
        <v>585.32590000000005</v>
      </c>
      <c r="FV136">
        <v>931.72979999999995</v>
      </c>
      <c r="FW136">
        <v>618.03710000000001</v>
      </c>
      <c r="FX136">
        <v>927.07429999999999</v>
      </c>
      <c r="FY136">
        <v>994.65800000000002</v>
      </c>
      <c r="FZ136">
        <v>2083.9839999999999</v>
      </c>
      <c r="GA136">
        <v>586.86260000000004</v>
      </c>
      <c r="GB136">
        <v>317.85000000000002</v>
      </c>
      <c r="GC136">
        <v>628.20389999999998</v>
      </c>
      <c r="GD136">
        <v>1413.126</v>
      </c>
      <c r="GE136">
        <v>1697.5740000000001</v>
      </c>
      <c r="GF136">
        <v>2108.7069999999999</v>
      </c>
      <c r="GG136">
        <v>1009.383</v>
      </c>
      <c r="GH136">
        <v>1192.6410000000001</v>
      </c>
      <c r="GI136">
        <v>616.19529999999997</v>
      </c>
      <c r="GJ136">
        <v>2175.9119999999998</v>
      </c>
      <c r="GK136">
        <v>699.12660000000005</v>
      </c>
      <c r="GL136">
        <v>455.28149999999999</v>
      </c>
      <c r="GM136">
        <v>509.84800000000001</v>
      </c>
      <c r="GN136">
        <v>1112.0619999999999</v>
      </c>
      <c r="GO136">
        <v>836.245</v>
      </c>
      <c r="GP136">
        <v>1898.6189999999999</v>
      </c>
      <c r="GQ136">
        <v>1019.051</v>
      </c>
      <c r="GR136">
        <v>2439.366</v>
      </c>
      <c r="GS136">
        <v>2311.3240000000001</v>
      </c>
      <c r="GT136">
        <v>499.14789999999999</v>
      </c>
      <c r="GU136">
        <v>1396.0640000000001</v>
      </c>
      <c r="GV136">
        <v>159.0016</v>
      </c>
      <c r="GW136">
        <v>411.52569999999997</v>
      </c>
      <c r="GX136">
        <v>2373.3470000000002</v>
      </c>
      <c r="GY136">
        <v>823.18769999999995</v>
      </c>
      <c r="GZ136">
        <v>600.26260000000002</v>
      </c>
      <c r="HA136">
        <v>1084.3889999999999</v>
      </c>
      <c r="HB136">
        <v>1058.3630000000001</v>
      </c>
      <c r="HC136">
        <v>456.06979999999999</v>
      </c>
      <c r="HD136">
        <v>1394.0150000000001</v>
      </c>
      <c r="HE136">
        <v>2463.636</v>
      </c>
      <c r="HF136">
        <v>704.66330000000005</v>
      </c>
      <c r="HG136">
        <v>1058.931</v>
      </c>
      <c r="HH136">
        <v>688.846</v>
      </c>
      <c r="HI136">
        <v>664.26279999999997</v>
      </c>
      <c r="HJ136">
        <v>1445.96</v>
      </c>
      <c r="HK136">
        <v>757.7509</v>
      </c>
      <c r="HL136">
        <v>1065.0999999999999</v>
      </c>
      <c r="HM136">
        <v>2041.9880000000001</v>
      </c>
      <c r="HN136">
        <v>715.50279999999998</v>
      </c>
      <c r="HO136">
        <v>2404.6959999999999</v>
      </c>
      <c r="HP136">
        <v>867.52440000000001</v>
      </c>
      <c r="HQ136">
        <v>545.88049999999998</v>
      </c>
      <c r="HR136">
        <v>558.66890000000001</v>
      </c>
      <c r="HS136">
        <v>312.33969999999999</v>
      </c>
      <c r="HT136">
        <v>335.22059999999999</v>
      </c>
      <c r="HU136">
        <v>2436.2779999999998</v>
      </c>
      <c r="HV136">
        <v>541.3922</v>
      </c>
      <c r="HW136">
        <v>705.36099999999999</v>
      </c>
      <c r="HX136">
        <v>159.41370000000001</v>
      </c>
      <c r="HY136">
        <v>2372.7530000000002</v>
      </c>
      <c r="HZ136">
        <v>703.26790000000005</v>
      </c>
      <c r="IA136">
        <v>523.54079999999999</v>
      </c>
      <c r="IB136">
        <v>460.58409999999998</v>
      </c>
      <c r="IC136">
        <v>836.34910000000002</v>
      </c>
      <c r="ID136">
        <v>401.42570000000001</v>
      </c>
      <c r="IE136">
        <v>663.82809999999995</v>
      </c>
      <c r="IF136">
        <v>642.12239999999997</v>
      </c>
      <c r="IG136">
        <v>486.50630000000001</v>
      </c>
      <c r="IH136">
        <v>520.64890000000003</v>
      </c>
      <c r="II136">
        <v>295.64519999999999</v>
      </c>
      <c r="IJ136">
        <v>1458.8520000000001</v>
      </c>
      <c r="IK136">
        <v>1906.8130000000001</v>
      </c>
      <c r="IL136">
        <v>1138.568</v>
      </c>
      <c r="IM136">
        <v>2457.4670000000001</v>
      </c>
      <c r="IN136">
        <v>1076.5450000000001</v>
      </c>
      <c r="IO136">
        <v>532.04639999999995</v>
      </c>
      <c r="IP136">
        <v>829.8546</v>
      </c>
      <c r="IQ136">
        <v>563.84569999999997</v>
      </c>
      <c r="IR136">
        <v>2359.5970000000002</v>
      </c>
      <c r="IS136">
        <v>539.57989999999995</v>
      </c>
      <c r="IT136">
        <v>471.33440000000002</v>
      </c>
      <c r="IU136">
        <v>609.38430000000005</v>
      </c>
      <c r="IV136">
        <v>341.4982</v>
      </c>
      <c r="IW136">
        <v>742.4144</v>
      </c>
      <c r="IX136">
        <v>676.37339999999995</v>
      </c>
      <c r="IY136">
        <v>755.30880000000002</v>
      </c>
      <c r="IZ136">
        <v>317.16559999999998</v>
      </c>
      <c r="JA136">
        <v>1996.6980000000001</v>
      </c>
      <c r="JB136">
        <v>832.12840000000006</v>
      </c>
      <c r="JC136">
        <v>356.1277</v>
      </c>
      <c r="JD136">
        <v>511.7122</v>
      </c>
      <c r="JE136">
        <v>1940.164</v>
      </c>
      <c r="JF136">
        <v>598.01959999999997</v>
      </c>
      <c r="JG136">
        <v>670.15779999999995</v>
      </c>
      <c r="JH136">
        <v>2458.4740000000002</v>
      </c>
      <c r="JI136">
        <v>456.69779999999997</v>
      </c>
      <c r="JJ136">
        <v>1980.07</v>
      </c>
      <c r="JK136">
        <v>530.71439999999996</v>
      </c>
      <c r="JL136">
        <v>1891.739</v>
      </c>
      <c r="JM136">
        <v>1508.6690000000001</v>
      </c>
      <c r="JN136">
        <v>660.95889999999997</v>
      </c>
      <c r="JO136">
        <v>745.17349999999999</v>
      </c>
      <c r="JP136">
        <v>81.414400000000001</v>
      </c>
      <c r="JQ136">
        <v>1478.345</v>
      </c>
      <c r="JR136">
        <v>338.40320000000003</v>
      </c>
      <c r="JS136">
        <v>2447.0410000000002</v>
      </c>
      <c r="JT136">
        <v>2322.6329999999998</v>
      </c>
      <c r="JU136">
        <v>133.8263</v>
      </c>
      <c r="JV136">
        <v>2266.7530000000002</v>
      </c>
      <c r="JW136">
        <v>183.73259999999999</v>
      </c>
      <c r="JX136">
        <v>986.63120000000004</v>
      </c>
      <c r="JY136">
        <v>574.14729999999997</v>
      </c>
      <c r="JZ136">
        <v>777.94069999999999</v>
      </c>
      <c r="KA136">
        <v>33.453220000000002</v>
      </c>
      <c r="KB136">
        <v>450.75889999999998</v>
      </c>
      <c r="KC136">
        <v>2427.2159999999999</v>
      </c>
      <c r="KD136">
        <v>653.43970000000002</v>
      </c>
      <c r="KE136">
        <v>2461.4050000000002</v>
      </c>
      <c r="KF136">
        <v>2452.616</v>
      </c>
      <c r="KG136">
        <v>214.8058</v>
      </c>
      <c r="KH136">
        <v>1904.261</v>
      </c>
      <c r="KI136">
        <v>1363.769</v>
      </c>
      <c r="KJ136">
        <v>1297.2</v>
      </c>
      <c r="KK136">
        <v>2265.9029999999998</v>
      </c>
      <c r="KL136">
        <v>2496.3969999999999</v>
      </c>
      <c r="KM136">
        <v>2460.9279999999999</v>
      </c>
      <c r="KN136">
        <v>2422.4560000000001</v>
      </c>
      <c r="KO136">
        <v>496.12310000000002</v>
      </c>
      <c r="KP136">
        <v>2390.5210000000002</v>
      </c>
      <c r="KQ136">
        <v>2374.0479999999998</v>
      </c>
      <c r="KR136">
        <v>1610.54</v>
      </c>
      <c r="KS136">
        <v>2479.8890000000001</v>
      </c>
      <c r="KT136">
        <v>325.03769999999997</v>
      </c>
      <c r="KU136">
        <v>405.08980000000003</v>
      </c>
      <c r="KV136">
        <v>2430.6329999999998</v>
      </c>
      <c r="KW136">
        <v>568.33439999999996</v>
      </c>
      <c r="KX136">
        <v>786.56949999999995</v>
      </c>
      <c r="KY136">
        <v>1105.0899999999999</v>
      </c>
      <c r="KZ136">
        <v>962.07169999999996</v>
      </c>
      <c r="LA136">
        <v>1122.32</v>
      </c>
      <c r="LB136">
        <v>1166.8489999999999</v>
      </c>
      <c r="LC136">
        <v>640.76440000000002</v>
      </c>
      <c r="LD136">
        <v>263.70909999999998</v>
      </c>
      <c r="LE136">
        <v>2209.4929999999999</v>
      </c>
      <c r="LF136">
        <v>733.94100000000003</v>
      </c>
      <c r="LG136">
        <v>517.0018</v>
      </c>
      <c r="LH136">
        <v>733.94100000000003</v>
      </c>
      <c r="LI136">
        <v>463.92739999999998</v>
      </c>
      <c r="LJ136">
        <v>1111.23</v>
      </c>
      <c r="LK136">
        <v>2011.367</v>
      </c>
      <c r="LL136">
        <v>1040.8689999999999</v>
      </c>
      <c r="LM136">
        <v>748.76160000000004</v>
      </c>
      <c r="LN136">
        <v>362.96929999999998</v>
      </c>
      <c r="LO136">
        <v>370.75689999999997</v>
      </c>
      <c r="LP136">
        <v>2417.5859999999998</v>
      </c>
      <c r="LQ136">
        <v>196.31610000000001</v>
      </c>
      <c r="LR136">
        <v>523.05949999999996</v>
      </c>
      <c r="LS136">
        <v>542.53909999999996</v>
      </c>
      <c r="LT136">
        <v>614.90909999999997</v>
      </c>
      <c r="LU136">
        <v>606.13170000000002</v>
      </c>
      <c r="LV136">
        <v>964.02430000000004</v>
      </c>
      <c r="LW136">
        <v>540.41499999999996</v>
      </c>
      <c r="LX136">
        <v>1031.106</v>
      </c>
      <c r="LY136">
        <v>351.50130000000001</v>
      </c>
      <c r="LZ136">
        <v>581.14570000000003</v>
      </c>
      <c r="MA136">
        <v>1933.1959999999999</v>
      </c>
      <c r="MB136">
        <v>1038.6990000000001</v>
      </c>
      <c r="MC136">
        <v>607.55089999999996</v>
      </c>
      <c r="MD136">
        <v>1057.2349999999999</v>
      </c>
      <c r="ME136">
        <v>531.5874</v>
      </c>
      <c r="MF136">
        <v>476.88639999999998</v>
      </c>
      <c r="MG136">
        <v>2462.576</v>
      </c>
      <c r="MH136">
        <v>1233.1010000000001</v>
      </c>
      <c r="MI136">
        <v>289.06240000000003</v>
      </c>
      <c r="MJ136">
        <v>116.0061</v>
      </c>
      <c r="MK136">
        <v>2329.259</v>
      </c>
      <c r="ML136">
        <v>1174.8399999999999</v>
      </c>
      <c r="MM136">
        <v>411.52800000000002</v>
      </c>
      <c r="MN136">
        <v>224.8603</v>
      </c>
      <c r="MO136">
        <v>885.42759999999998</v>
      </c>
      <c r="MP136">
        <v>910.61479999999995</v>
      </c>
      <c r="MQ136">
        <v>2332.1680000000001</v>
      </c>
      <c r="MR136">
        <v>363.13569999999999</v>
      </c>
      <c r="MS136">
        <v>1121.671</v>
      </c>
      <c r="MT136">
        <v>1204.482</v>
      </c>
      <c r="MU136">
        <v>390.47210000000001</v>
      </c>
      <c r="MV136">
        <v>296.98500000000001</v>
      </c>
      <c r="MW136">
        <v>250.09889999999999</v>
      </c>
      <c r="MX136">
        <v>164.6045</v>
      </c>
      <c r="MY136">
        <v>546.97479999999996</v>
      </c>
      <c r="MZ136">
        <v>2343.9079999999999</v>
      </c>
      <c r="NA136">
        <v>302.7296</v>
      </c>
      <c r="NB136">
        <v>430.0292</v>
      </c>
      <c r="NC136">
        <v>2404.1669999999999</v>
      </c>
      <c r="ND136">
        <v>2130.6819999999998</v>
      </c>
    </row>
    <row r="137" spans="1:368" x14ac:dyDescent="0.25">
      <c r="A137">
        <v>21</v>
      </c>
      <c r="B137">
        <v>1135</v>
      </c>
      <c r="C137">
        <v>1019.317</v>
      </c>
      <c r="D137">
        <v>426.66419999999999</v>
      </c>
      <c r="E137">
        <v>258.49509999999998</v>
      </c>
      <c r="F137">
        <v>1379.9169999999999</v>
      </c>
      <c r="G137">
        <v>632.35410000000002</v>
      </c>
      <c r="H137">
        <v>543.17610000000002</v>
      </c>
      <c r="I137">
        <v>429.40249999999997</v>
      </c>
      <c r="J137">
        <v>1102.568</v>
      </c>
      <c r="K137">
        <v>779.75909999999999</v>
      </c>
      <c r="L137">
        <v>3420.837</v>
      </c>
      <c r="M137">
        <v>404.62200000000001</v>
      </c>
      <c r="N137">
        <v>39.62968</v>
      </c>
      <c r="O137">
        <v>511.63799999999998</v>
      </c>
      <c r="P137">
        <v>226.81870000000001</v>
      </c>
      <c r="Q137">
        <v>726.91240000000005</v>
      </c>
      <c r="R137">
        <v>41.03546</v>
      </c>
      <c r="S137">
        <v>90.748149999999995</v>
      </c>
      <c r="T137">
        <v>152.5377</v>
      </c>
      <c r="U137">
        <v>525.64739999999995</v>
      </c>
      <c r="V137">
        <v>240.72569999999999</v>
      </c>
      <c r="W137">
        <v>106.425</v>
      </c>
      <c r="X137">
        <v>955.69929999999999</v>
      </c>
      <c r="Y137">
        <v>2080.1979999999999</v>
      </c>
      <c r="Z137">
        <v>425.55169999999998</v>
      </c>
      <c r="AA137">
        <v>984.5883</v>
      </c>
      <c r="AB137">
        <v>809.42550000000006</v>
      </c>
      <c r="AC137">
        <v>600.71259999999995</v>
      </c>
      <c r="AD137">
        <v>535.70169999999996</v>
      </c>
      <c r="AE137">
        <v>606.09730000000002</v>
      </c>
      <c r="AF137">
        <v>769.71659999999997</v>
      </c>
      <c r="AG137">
        <v>2256.8519999999999</v>
      </c>
      <c r="AH137">
        <v>2160.6239999999998</v>
      </c>
      <c r="AI137">
        <v>1569.0150000000001</v>
      </c>
      <c r="AJ137">
        <v>683.56240000000003</v>
      </c>
      <c r="AK137">
        <v>275.0204</v>
      </c>
      <c r="AL137">
        <v>1264.7149999999999</v>
      </c>
      <c r="AM137">
        <v>189.92060000000001</v>
      </c>
      <c r="AN137">
        <v>379.74160000000001</v>
      </c>
      <c r="AO137">
        <v>531.95500000000004</v>
      </c>
      <c r="AP137">
        <v>1904.223</v>
      </c>
      <c r="AQ137">
        <v>793.75229999999999</v>
      </c>
      <c r="AR137">
        <v>1310.182</v>
      </c>
      <c r="AS137">
        <v>276.62810000000002</v>
      </c>
      <c r="AT137">
        <v>2253.8539999999998</v>
      </c>
      <c r="AU137">
        <v>657.26559999999995</v>
      </c>
      <c r="AV137">
        <v>1097.5060000000001</v>
      </c>
      <c r="AW137">
        <v>262.98169999999999</v>
      </c>
      <c r="AX137">
        <v>584.8279</v>
      </c>
      <c r="AY137">
        <v>177.15389999999999</v>
      </c>
      <c r="AZ137">
        <v>815.53579999999999</v>
      </c>
      <c r="BA137">
        <v>417.42610000000002</v>
      </c>
      <c r="BB137">
        <v>573.53269999999998</v>
      </c>
      <c r="BC137">
        <v>442.05779999999999</v>
      </c>
      <c r="BD137">
        <v>2081.5160000000001</v>
      </c>
      <c r="BE137">
        <v>1412.7260000000001</v>
      </c>
      <c r="BF137">
        <v>703.88649999999996</v>
      </c>
      <c r="BG137">
        <v>485.68540000000002</v>
      </c>
      <c r="BH137">
        <v>186.65209999999999</v>
      </c>
      <c r="BI137">
        <v>186.65209999999999</v>
      </c>
      <c r="BJ137">
        <v>76.374719999999996</v>
      </c>
      <c r="BK137">
        <v>300.86160000000001</v>
      </c>
      <c r="BL137">
        <v>169.33969999999999</v>
      </c>
      <c r="BM137">
        <v>1301.6569999999999</v>
      </c>
      <c r="BN137">
        <v>565.37599999999998</v>
      </c>
      <c r="BO137">
        <v>2189.826</v>
      </c>
      <c r="BP137">
        <v>314.33249999999998</v>
      </c>
      <c r="BQ137">
        <v>315.29770000000002</v>
      </c>
      <c r="BR137">
        <v>151.065</v>
      </c>
      <c r="BS137">
        <v>457.54070000000002</v>
      </c>
      <c r="BT137">
        <v>1984.5989999999999</v>
      </c>
      <c r="BU137">
        <v>875.21010000000001</v>
      </c>
      <c r="BV137">
        <v>1272.2190000000001</v>
      </c>
      <c r="BW137">
        <v>616.03340000000003</v>
      </c>
      <c r="BX137">
        <v>90.748149999999995</v>
      </c>
      <c r="BY137">
        <v>226.4119</v>
      </c>
      <c r="BZ137">
        <v>361.24880000000002</v>
      </c>
      <c r="CA137">
        <v>353.57830000000001</v>
      </c>
      <c r="CB137">
        <v>1026.752</v>
      </c>
      <c r="CC137">
        <v>2259.8180000000002</v>
      </c>
      <c r="CD137">
        <v>378.3005</v>
      </c>
      <c r="CE137">
        <v>378.94299999999998</v>
      </c>
      <c r="CF137">
        <v>861.42470000000003</v>
      </c>
      <c r="CG137">
        <v>156.5547</v>
      </c>
      <c r="CH137">
        <v>469.75400000000002</v>
      </c>
      <c r="CI137">
        <v>196.70009999999999</v>
      </c>
      <c r="CJ137">
        <v>648.44560000000001</v>
      </c>
      <c r="CK137">
        <v>361.5847</v>
      </c>
      <c r="CL137">
        <v>141.81229999999999</v>
      </c>
      <c r="CM137">
        <v>499.29320000000001</v>
      </c>
      <c r="CN137">
        <v>400.04910000000001</v>
      </c>
      <c r="CO137">
        <v>1287.5630000000001</v>
      </c>
      <c r="CP137">
        <v>769.81790000000001</v>
      </c>
      <c r="CQ137">
        <v>520.50829999999996</v>
      </c>
      <c r="CR137">
        <v>309.72719999999998</v>
      </c>
      <c r="CS137">
        <v>473.47879999999998</v>
      </c>
      <c r="CT137">
        <v>690.65639999999996</v>
      </c>
      <c r="CU137">
        <v>972.84749999999997</v>
      </c>
      <c r="CV137">
        <v>201.9736</v>
      </c>
      <c r="CW137">
        <v>844.54960000000005</v>
      </c>
      <c r="CX137">
        <v>1920.3530000000001</v>
      </c>
      <c r="CY137">
        <v>1411.2380000000001</v>
      </c>
      <c r="CZ137">
        <v>279.74630000000002</v>
      </c>
      <c r="DA137">
        <v>513.15599999999995</v>
      </c>
      <c r="DB137">
        <v>578.08969999999999</v>
      </c>
      <c r="DC137">
        <v>507.399</v>
      </c>
      <c r="DD137">
        <v>2255.7660000000001</v>
      </c>
      <c r="DE137">
        <v>366.7876</v>
      </c>
      <c r="DF137">
        <v>3362.6480000000001</v>
      </c>
      <c r="DG137">
        <v>1122.5530000000001</v>
      </c>
      <c r="DH137">
        <v>1461.4880000000001</v>
      </c>
      <c r="DI137">
        <v>189.68940000000001</v>
      </c>
      <c r="DJ137">
        <v>677.93430000000001</v>
      </c>
      <c r="DK137">
        <v>1662.3389999999999</v>
      </c>
      <c r="DL137">
        <v>562.7192</v>
      </c>
      <c r="DM137">
        <v>150.98269999999999</v>
      </c>
      <c r="DN137">
        <v>307.09640000000002</v>
      </c>
      <c r="DO137">
        <v>674.67060000000004</v>
      </c>
      <c r="DP137">
        <v>1274.0609999999999</v>
      </c>
      <c r="DQ137">
        <v>688.4357</v>
      </c>
      <c r="DR137">
        <v>451.01499999999999</v>
      </c>
      <c r="DS137">
        <v>2095.8090000000002</v>
      </c>
      <c r="DT137">
        <v>533.08259999999996</v>
      </c>
      <c r="DU137">
        <v>359.69729999999998</v>
      </c>
      <c r="DV137">
        <v>359.69729999999998</v>
      </c>
      <c r="DW137">
        <v>742.96799999999996</v>
      </c>
      <c r="DX137">
        <v>241.65170000000001</v>
      </c>
      <c r="DY137">
        <v>1185.17</v>
      </c>
      <c r="DZ137">
        <v>1478.335</v>
      </c>
      <c r="EA137">
        <v>578.36689999999999</v>
      </c>
      <c r="EB137">
        <v>1734.972</v>
      </c>
      <c r="EC137">
        <v>1282.3430000000001</v>
      </c>
      <c r="ED137">
        <v>731.6463</v>
      </c>
      <c r="EE137">
        <v>151.6489</v>
      </c>
      <c r="EF137">
        <v>278.45299999999997</v>
      </c>
      <c r="EG137">
        <v>0</v>
      </c>
      <c r="EH137">
        <v>505.35910000000001</v>
      </c>
      <c r="EI137">
        <v>413.42680000000001</v>
      </c>
      <c r="EJ137">
        <v>2083.2869999999998</v>
      </c>
      <c r="EK137">
        <v>470.45920000000001</v>
      </c>
      <c r="EL137">
        <v>306.8852</v>
      </c>
      <c r="EM137">
        <v>700.87159999999994</v>
      </c>
      <c r="EN137">
        <v>474.80950000000001</v>
      </c>
      <c r="EO137">
        <v>75.924180000000007</v>
      </c>
      <c r="EP137">
        <v>211.49359999999999</v>
      </c>
      <c r="EQ137">
        <v>602.83180000000004</v>
      </c>
      <c r="ER137">
        <v>4610.4679999999998</v>
      </c>
      <c r="ES137">
        <v>619.84469999999999</v>
      </c>
      <c r="ET137">
        <v>614.90920000000006</v>
      </c>
      <c r="EU137">
        <v>838.18759999999997</v>
      </c>
      <c r="EV137">
        <v>239.97190000000001</v>
      </c>
      <c r="EW137">
        <v>259.34820000000002</v>
      </c>
      <c r="EX137">
        <v>1697.614</v>
      </c>
      <c r="EY137">
        <v>400.77510000000001</v>
      </c>
      <c r="EZ137">
        <v>653.83040000000005</v>
      </c>
      <c r="FA137">
        <v>607.91660000000002</v>
      </c>
      <c r="FB137">
        <v>522.69479999999999</v>
      </c>
      <c r="FC137">
        <v>486.70269999999999</v>
      </c>
      <c r="FD137">
        <v>376.4699</v>
      </c>
      <c r="FE137">
        <v>317.54509999999999</v>
      </c>
      <c r="FF137">
        <v>261.40839999999997</v>
      </c>
      <c r="FG137">
        <v>646.67439999999999</v>
      </c>
      <c r="FH137">
        <v>607.76329999999996</v>
      </c>
      <c r="FI137">
        <v>99.635319999999993</v>
      </c>
      <c r="FJ137">
        <v>417.41840000000002</v>
      </c>
      <c r="FK137">
        <v>480.19110000000001</v>
      </c>
      <c r="FL137">
        <v>704.71029999999996</v>
      </c>
      <c r="FM137">
        <v>536.67539999999997</v>
      </c>
      <c r="FN137">
        <v>524.64430000000004</v>
      </c>
      <c r="FO137">
        <v>753.77719999999999</v>
      </c>
      <c r="FP137">
        <v>2071.8229999999999</v>
      </c>
      <c r="FQ137">
        <v>936.5634</v>
      </c>
      <c r="FR137">
        <v>109.3994</v>
      </c>
      <c r="FS137">
        <v>658.22170000000006</v>
      </c>
      <c r="FT137">
        <v>117.9032</v>
      </c>
      <c r="FU137">
        <v>441.15069999999997</v>
      </c>
      <c r="FV137">
        <v>784.20259999999996</v>
      </c>
      <c r="FW137">
        <v>459.8433</v>
      </c>
      <c r="FX137">
        <v>655.77890000000002</v>
      </c>
      <c r="FY137">
        <v>721.17949999999996</v>
      </c>
      <c r="FZ137">
        <v>1819.9949999999999</v>
      </c>
      <c r="GA137">
        <v>473.5865</v>
      </c>
      <c r="GB137">
        <v>485.40249999999997</v>
      </c>
      <c r="GC137">
        <v>557.78309999999999</v>
      </c>
      <c r="GD137">
        <v>1138.355</v>
      </c>
      <c r="GE137">
        <v>1423.5509999999999</v>
      </c>
      <c r="GF137">
        <v>1850.7349999999999</v>
      </c>
      <c r="GG137">
        <v>772.0367</v>
      </c>
      <c r="GH137">
        <v>921.15449999999998</v>
      </c>
      <c r="GI137">
        <v>802.34079999999994</v>
      </c>
      <c r="GJ137">
        <v>1973.06</v>
      </c>
      <c r="GK137">
        <v>901.61189999999999</v>
      </c>
      <c r="GL137">
        <v>266.69130000000001</v>
      </c>
      <c r="GM137">
        <v>415.8682</v>
      </c>
      <c r="GN137">
        <v>892.46749999999997</v>
      </c>
      <c r="GO137">
        <v>563.65390000000002</v>
      </c>
      <c r="GP137">
        <v>1668.693</v>
      </c>
      <c r="GQ137">
        <v>740.65409999999997</v>
      </c>
      <c r="GR137">
        <v>2232.297</v>
      </c>
      <c r="GS137">
        <v>2048.2080000000001</v>
      </c>
      <c r="GT137">
        <v>303.87569999999999</v>
      </c>
      <c r="GU137">
        <v>1123.0129999999999</v>
      </c>
      <c r="GV137">
        <v>244.12010000000001</v>
      </c>
      <c r="GW137">
        <v>172.5086</v>
      </c>
      <c r="GX137">
        <v>2121.7449999999999</v>
      </c>
      <c r="GY137">
        <v>684.02670000000001</v>
      </c>
      <c r="GZ137">
        <v>803.75490000000002</v>
      </c>
      <c r="HA137">
        <v>846.95950000000005</v>
      </c>
      <c r="HB137">
        <v>894.75639999999999</v>
      </c>
      <c r="HC137">
        <v>408.62209999999999</v>
      </c>
      <c r="HD137">
        <v>1124.796</v>
      </c>
      <c r="HE137">
        <v>2236.3339999999998</v>
      </c>
      <c r="HF137">
        <v>434.2765</v>
      </c>
      <c r="HG137">
        <v>785.93380000000002</v>
      </c>
      <c r="HH137">
        <v>629.29830000000004</v>
      </c>
      <c r="HI137">
        <v>533.08510000000001</v>
      </c>
      <c r="HJ137">
        <v>1169.203</v>
      </c>
      <c r="HK137">
        <v>633.67380000000003</v>
      </c>
      <c r="HL137">
        <v>916.41459999999995</v>
      </c>
      <c r="HM137">
        <v>1845.3510000000001</v>
      </c>
      <c r="HN137">
        <v>455.62880000000001</v>
      </c>
      <c r="HO137">
        <v>2155.4479999999999</v>
      </c>
      <c r="HP137">
        <v>589.1884</v>
      </c>
      <c r="HQ137">
        <v>489.98790000000002</v>
      </c>
      <c r="HR137">
        <v>292.74549999999999</v>
      </c>
      <c r="HS137">
        <v>351.19889999999998</v>
      </c>
      <c r="HT137">
        <v>108.8954</v>
      </c>
      <c r="HU137">
        <v>2243.38</v>
      </c>
      <c r="HV137">
        <v>406.3843</v>
      </c>
      <c r="HW137">
        <v>610.0915</v>
      </c>
      <c r="HX137">
        <v>206.13460000000001</v>
      </c>
      <c r="HY137">
        <v>2156.223</v>
      </c>
      <c r="HZ137">
        <v>604.65260000000001</v>
      </c>
      <c r="IA137">
        <v>265.07279999999997</v>
      </c>
      <c r="IB137">
        <v>671.77840000000003</v>
      </c>
      <c r="IC137">
        <v>574.22479999999996</v>
      </c>
      <c r="ID137">
        <v>605.3193</v>
      </c>
      <c r="IE137">
        <v>548.21839999999997</v>
      </c>
      <c r="IF137">
        <v>517.06759999999997</v>
      </c>
      <c r="IG137">
        <v>706.44590000000005</v>
      </c>
      <c r="IH137">
        <v>392.79820000000001</v>
      </c>
      <c r="II137">
        <v>517.8605</v>
      </c>
      <c r="IJ137">
        <v>1181.998</v>
      </c>
      <c r="IK137">
        <v>1673.14</v>
      </c>
      <c r="IL137">
        <v>870.62260000000003</v>
      </c>
      <c r="IM137">
        <v>2255.4899999999998</v>
      </c>
      <c r="IN137">
        <v>864.928</v>
      </c>
      <c r="IO137">
        <v>435.52249999999998</v>
      </c>
      <c r="IP137">
        <v>713.21559999999999</v>
      </c>
      <c r="IQ137">
        <v>338.87189999999998</v>
      </c>
      <c r="IR137">
        <v>2097.4940000000001</v>
      </c>
      <c r="IS137">
        <v>463.45530000000002</v>
      </c>
      <c r="IT137">
        <v>371.30680000000001</v>
      </c>
      <c r="IU137">
        <v>381.59249999999997</v>
      </c>
      <c r="IV137">
        <v>309.952</v>
      </c>
      <c r="IW137">
        <v>483.68040000000002</v>
      </c>
      <c r="IX137">
        <v>427.0487</v>
      </c>
      <c r="IY137">
        <v>569.7414</v>
      </c>
      <c r="IZ137">
        <v>514.50900000000001</v>
      </c>
      <c r="JA137">
        <v>1728.0260000000001</v>
      </c>
      <c r="JB137">
        <v>555.94550000000004</v>
      </c>
      <c r="JC137">
        <v>396.255</v>
      </c>
      <c r="JD137">
        <v>704.3777</v>
      </c>
      <c r="JE137">
        <v>1717.221</v>
      </c>
      <c r="JF137">
        <v>536.44949999999994</v>
      </c>
      <c r="JG137">
        <v>876.64250000000004</v>
      </c>
      <c r="JH137">
        <v>2248.1039999999998</v>
      </c>
      <c r="JI137">
        <v>648.33619999999996</v>
      </c>
      <c r="JJ137">
        <v>1715.289</v>
      </c>
      <c r="JK137">
        <v>751.11519999999996</v>
      </c>
      <c r="JL137">
        <v>1652.4469999999999</v>
      </c>
      <c r="JM137">
        <v>1258.471</v>
      </c>
      <c r="JN137">
        <v>553.33029999999997</v>
      </c>
      <c r="JO137">
        <v>618.55290000000002</v>
      </c>
      <c r="JP137">
        <v>205.38720000000001</v>
      </c>
      <c r="JQ137">
        <v>1275.742</v>
      </c>
      <c r="JR137">
        <v>509.92899999999997</v>
      </c>
      <c r="JS137">
        <v>2210.6030000000001</v>
      </c>
      <c r="JT137">
        <v>2080.8359999999998</v>
      </c>
      <c r="JU137">
        <v>323.11610000000002</v>
      </c>
      <c r="JV137">
        <v>2002.8910000000001</v>
      </c>
      <c r="JW137">
        <v>207.30779999999999</v>
      </c>
      <c r="JX137">
        <v>829.23749999999995</v>
      </c>
      <c r="JY137">
        <v>669.08820000000003</v>
      </c>
      <c r="JZ137">
        <v>625.947</v>
      </c>
      <c r="KA137">
        <v>253.62819999999999</v>
      </c>
      <c r="KB137">
        <v>172.31</v>
      </c>
      <c r="KC137">
        <v>2182.6030000000001</v>
      </c>
      <c r="KD137">
        <v>603.59969999999998</v>
      </c>
      <c r="KE137">
        <v>2247.6019999999999</v>
      </c>
      <c r="KF137">
        <v>2200.0680000000002</v>
      </c>
      <c r="KG137">
        <v>441.93349999999998</v>
      </c>
      <c r="KH137">
        <v>1668.2049999999999</v>
      </c>
      <c r="KI137">
        <v>1085.752</v>
      </c>
      <c r="KJ137">
        <v>1019.7140000000001</v>
      </c>
      <c r="KK137">
        <v>1998.019</v>
      </c>
      <c r="KL137">
        <v>2248.4560000000001</v>
      </c>
      <c r="KM137">
        <v>2211.1529999999998</v>
      </c>
      <c r="KN137">
        <v>2164.4160000000002</v>
      </c>
      <c r="KO137">
        <v>452.40879999999999</v>
      </c>
      <c r="KP137">
        <v>2129.482</v>
      </c>
      <c r="KQ137">
        <v>2118.6060000000002</v>
      </c>
      <c r="KR137">
        <v>1346.7439999999999</v>
      </c>
      <c r="KS137">
        <v>2234.0320000000002</v>
      </c>
      <c r="KT137">
        <v>199.7757</v>
      </c>
      <c r="KU137">
        <v>566.85299999999995</v>
      </c>
      <c r="KV137">
        <v>2231.7600000000002</v>
      </c>
      <c r="KW137">
        <v>500.50400000000002</v>
      </c>
      <c r="KX137">
        <v>677.52149999999995</v>
      </c>
      <c r="KY137">
        <v>829.74220000000003</v>
      </c>
      <c r="KZ137">
        <v>683.63589999999999</v>
      </c>
      <c r="LA137">
        <v>922.31709999999998</v>
      </c>
      <c r="LB137">
        <v>979.61569999999995</v>
      </c>
      <c r="LC137">
        <v>519.10209999999995</v>
      </c>
      <c r="LD137">
        <v>14.82865</v>
      </c>
      <c r="LE137">
        <v>2014.588</v>
      </c>
      <c r="LF137">
        <v>533.17240000000004</v>
      </c>
      <c r="LG137">
        <v>719.59439999999995</v>
      </c>
      <c r="LH137">
        <v>533.17240000000004</v>
      </c>
      <c r="LI137">
        <v>359.1438</v>
      </c>
      <c r="LJ137">
        <v>963.61829999999998</v>
      </c>
      <c r="LK137">
        <v>1756.7249999999999</v>
      </c>
      <c r="LL137">
        <v>818.05930000000001</v>
      </c>
      <c r="LM137">
        <v>523.71299999999997</v>
      </c>
      <c r="LN137">
        <v>475.22660000000002</v>
      </c>
      <c r="LO137">
        <v>384.00850000000003</v>
      </c>
      <c r="LP137">
        <v>2169.5479999999998</v>
      </c>
      <c r="LQ137">
        <v>127.2364</v>
      </c>
      <c r="LR137">
        <v>654.76469999999995</v>
      </c>
      <c r="LS137">
        <v>335.71949999999998</v>
      </c>
      <c r="LT137">
        <v>480.49680000000001</v>
      </c>
      <c r="LU137">
        <v>420.59809999999999</v>
      </c>
      <c r="LV137">
        <v>686.73720000000003</v>
      </c>
      <c r="LW137">
        <v>470.01670000000001</v>
      </c>
      <c r="LX137">
        <v>794.12450000000001</v>
      </c>
      <c r="LY137">
        <v>549.69460000000004</v>
      </c>
      <c r="LZ137">
        <v>542.29110000000003</v>
      </c>
      <c r="MA137">
        <v>1661.116</v>
      </c>
      <c r="MB137">
        <v>775.28880000000004</v>
      </c>
      <c r="MC137">
        <v>330.38909999999998</v>
      </c>
      <c r="MD137">
        <v>778.92939999999999</v>
      </c>
      <c r="ME137">
        <v>677.18439999999998</v>
      </c>
      <c r="MF137">
        <v>290.52710000000002</v>
      </c>
      <c r="MG137">
        <v>2216.0749999999998</v>
      </c>
      <c r="MH137">
        <v>958.17589999999996</v>
      </c>
      <c r="MI137">
        <v>500.56560000000002</v>
      </c>
      <c r="MJ137">
        <v>374.97489999999999</v>
      </c>
      <c r="MK137">
        <v>2073.7919999999999</v>
      </c>
      <c r="ML137">
        <v>896.41949999999997</v>
      </c>
      <c r="MM137">
        <v>175.4572</v>
      </c>
      <c r="MN137">
        <v>395.51830000000001</v>
      </c>
      <c r="MO137">
        <v>703.88649999999996</v>
      </c>
      <c r="MP137">
        <v>794.46640000000002</v>
      </c>
      <c r="MQ137">
        <v>2133.9720000000002</v>
      </c>
      <c r="MR137">
        <v>374.18189999999998</v>
      </c>
      <c r="MS137">
        <v>869.02120000000002</v>
      </c>
      <c r="MT137">
        <v>930.8442</v>
      </c>
      <c r="MU137">
        <v>524.44920000000002</v>
      </c>
      <c r="MV137">
        <v>490.92059999999998</v>
      </c>
      <c r="MW137">
        <v>369.8159</v>
      </c>
      <c r="MX137">
        <v>140.60849999999999</v>
      </c>
      <c r="MY137">
        <v>755.53200000000004</v>
      </c>
      <c r="MZ137">
        <v>2140.3679999999999</v>
      </c>
      <c r="NA137">
        <v>461.23899999999998</v>
      </c>
      <c r="NB137">
        <v>447.37430000000001</v>
      </c>
      <c r="NC137">
        <v>2164.2440000000001</v>
      </c>
      <c r="ND137">
        <v>1861.85</v>
      </c>
    </row>
    <row r="138" spans="1:368" x14ac:dyDescent="0.25">
      <c r="A138">
        <v>19</v>
      </c>
      <c r="B138">
        <v>1136</v>
      </c>
      <c r="C138">
        <v>641.88130000000001</v>
      </c>
      <c r="D138">
        <v>848.41740000000004</v>
      </c>
      <c r="E138">
        <v>300.52069999999998</v>
      </c>
      <c r="F138">
        <v>1068.4770000000001</v>
      </c>
      <c r="G138">
        <v>203.41820000000001</v>
      </c>
      <c r="H138">
        <v>1041.8130000000001</v>
      </c>
      <c r="I138">
        <v>912.03110000000004</v>
      </c>
      <c r="J138">
        <v>805.94960000000003</v>
      </c>
      <c r="K138">
        <v>826.35389999999995</v>
      </c>
      <c r="L138">
        <v>3447.107</v>
      </c>
      <c r="M138">
        <v>697.23530000000005</v>
      </c>
      <c r="N138">
        <v>466.14819999999997</v>
      </c>
      <c r="O138">
        <v>866.90419999999995</v>
      </c>
      <c r="P138">
        <v>289.37599999999998</v>
      </c>
      <c r="Q138">
        <v>955.61159999999995</v>
      </c>
      <c r="R138">
        <v>513.33939999999996</v>
      </c>
      <c r="S138">
        <v>416.26420000000002</v>
      </c>
      <c r="T138">
        <v>352.97829999999999</v>
      </c>
      <c r="U138">
        <v>1030.663</v>
      </c>
      <c r="V138">
        <v>265.19139999999999</v>
      </c>
      <c r="W138">
        <v>464.70429999999999</v>
      </c>
      <c r="X138">
        <v>515.49710000000005</v>
      </c>
      <c r="Y138">
        <v>1782.078</v>
      </c>
      <c r="Z138">
        <v>927.65800000000002</v>
      </c>
      <c r="AA138">
        <v>1482.55</v>
      </c>
      <c r="AB138">
        <v>1314.124</v>
      </c>
      <c r="AC138">
        <v>124.43940000000001</v>
      </c>
      <c r="AD138">
        <v>847.7568</v>
      </c>
      <c r="AE138">
        <v>953.10490000000004</v>
      </c>
      <c r="AF138">
        <v>303.3449</v>
      </c>
      <c r="AG138">
        <v>2162.9940000000001</v>
      </c>
      <c r="AH138">
        <v>1993.883</v>
      </c>
      <c r="AI138">
        <v>1493.182</v>
      </c>
      <c r="AJ138">
        <v>1179.9390000000001</v>
      </c>
      <c r="AK138">
        <v>257.40539999999999</v>
      </c>
      <c r="AL138">
        <v>1290.8889999999999</v>
      </c>
      <c r="AM138">
        <v>684.81039999999996</v>
      </c>
      <c r="AN138">
        <v>617.63829999999996</v>
      </c>
      <c r="AO138">
        <v>694.96879999999999</v>
      </c>
      <c r="AP138">
        <v>1743.0419999999999</v>
      </c>
      <c r="AQ138">
        <v>1296.182</v>
      </c>
      <c r="AR138">
        <v>1127.414</v>
      </c>
      <c r="AS138">
        <v>478.07940000000002</v>
      </c>
      <c r="AT138">
        <v>2138.5320000000002</v>
      </c>
      <c r="AU138">
        <v>1159.8989999999999</v>
      </c>
      <c r="AV138">
        <v>596.67819999999995</v>
      </c>
      <c r="AW138">
        <v>460.23289999999997</v>
      </c>
      <c r="AX138">
        <v>1035.6679999999999</v>
      </c>
      <c r="AY138">
        <v>681.41020000000003</v>
      </c>
      <c r="AZ138">
        <v>1300.047</v>
      </c>
      <c r="BA138">
        <v>842.25969999999995</v>
      </c>
      <c r="BB138">
        <v>510.78449999999998</v>
      </c>
      <c r="BC138">
        <v>471.6497</v>
      </c>
      <c r="BD138">
        <v>1836.85</v>
      </c>
      <c r="BE138">
        <v>1291.2070000000001</v>
      </c>
      <c r="BF138">
        <v>804.96720000000005</v>
      </c>
      <c r="BG138">
        <v>665.36959999999999</v>
      </c>
      <c r="BH138">
        <v>559.71230000000003</v>
      </c>
      <c r="BI138">
        <v>559.71230000000003</v>
      </c>
      <c r="BJ138">
        <v>578.18740000000003</v>
      </c>
      <c r="BK138">
        <v>802.50429999999994</v>
      </c>
      <c r="BL138">
        <v>390.58100000000002</v>
      </c>
      <c r="BM138">
        <v>1150.9839999999999</v>
      </c>
      <c r="BN138">
        <v>796.84690000000001</v>
      </c>
      <c r="BO138">
        <v>1953.7270000000001</v>
      </c>
      <c r="BP138">
        <v>654.99120000000005</v>
      </c>
      <c r="BQ138">
        <v>439.10750000000002</v>
      </c>
      <c r="BR138">
        <v>408.57760000000002</v>
      </c>
      <c r="BS138">
        <v>870.59090000000003</v>
      </c>
      <c r="BT138">
        <v>1895.509</v>
      </c>
      <c r="BU138">
        <v>435.59699999999998</v>
      </c>
      <c r="BV138">
        <v>1061.742</v>
      </c>
      <c r="BW138">
        <v>607.41340000000002</v>
      </c>
      <c r="BX138">
        <v>525.96900000000005</v>
      </c>
      <c r="BY138">
        <v>284.7627</v>
      </c>
      <c r="BZ138">
        <v>633.69799999999998</v>
      </c>
      <c r="CA138">
        <v>748.27470000000005</v>
      </c>
      <c r="CB138">
        <v>541.00959999999998</v>
      </c>
      <c r="CC138">
        <v>2096.2440000000001</v>
      </c>
      <c r="CD138">
        <v>154.20419999999999</v>
      </c>
      <c r="CE138">
        <v>863.87080000000003</v>
      </c>
      <c r="CF138">
        <v>499.58879999999999</v>
      </c>
      <c r="CG138">
        <v>384.47750000000002</v>
      </c>
      <c r="CH138">
        <v>680.66269999999997</v>
      </c>
      <c r="CI138">
        <v>702.02809999999999</v>
      </c>
      <c r="CJ138">
        <v>776.91489999999999</v>
      </c>
      <c r="CK138">
        <v>710.27170000000001</v>
      </c>
      <c r="CL138">
        <v>363.8673</v>
      </c>
      <c r="CM138">
        <v>650.17539999999997</v>
      </c>
      <c r="CN138">
        <v>488.9973</v>
      </c>
      <c r="CO138">
        <v>1100.508</v>
      </c>
      <c r="CP138">
        <v>809.91300000000001</v>
      </c>
      <c r="CQ138">
        <v>894.1345</v>
      </c>
      <c r="CR138">
        <v>224.26490000000001</v>
      </c>
      <c r="CS138">
        <v>978.21990000000005</v>
      </c>
      <c r="CT138">
        <v>832.351</v>
      </c>
      <c r="CU138">
        <v>1145.4939999999999</v>
      </c>
      <c r="CV138">
        <v>703.57219999999995</v>
      </c>
      <c r="CW138">
        <v>1006.534</v>
      </c>
      <c r="CX138">
        <v>1573.6659999999999</v>
      </c>
      <c r="CY138">
        <v>1030.7670000000001</v>
      </c>
      <c r="CZ138">
        <v>535.04819999999995</v>
      </c>
      <c r="DA138">
        <v>799.03390000000002</v>
      </c>
      <c r="DB138">
        <v>1056.066</v>
      </c>
      <c r="DC138">
        <v>944.83929999999998</v>
      </c>
      <c r="DD138">
        <v>2086.317</v>
      </c>
      <c r="DE138">
        <v>534.5856</v>
      </c>
      <c r="DF138">
        <v>3432.2020000000002</v>
      </c>
      <c r="DG138">
        <v>1211.0170000000001</v>
      </c>
      <c r="DH138">
        <v>1186.115</v>
      </c>
      <c r="DI138">
        <v>672.52200000000005</v>
      </c>
      <c r="DJ138">
        <v>485.87259999999998</v>
      </c>
      <c r="DK138">
        <v>1351.8530000000001</v>
      </c>
      <c r="DL138">
        <v>915.21860000000004</v>
      </c>
      <c r="DM138">
        <v>605.72040000000004</v>
      </c>
      <c r="DN138">
        <v>311.44880000000001</v>
      </c>
      <c r="DO138">
        <v>903.05039999999997</v>
      </c>
      <c r="DP138">
        <v>1059.5730000000001</v>
      </c>
      <c r="DQ138">
        <v>458.55810000000002</v>
      </c>
      <c r="DR138">
        <v>762.29300000000001</v>
      </c>
      <c r="DS138">
        <v>1813.223</v>
      </c>
      <c r="DT138">
        <v>1034.1289999999999</v>
      </c>
      <c r="DU138">
        <v>410.46409999999997</v>
      </c>
      <c r="DV138">
        <v>410.46409999999997</v>
      </c>
      <c r="DW138">
        <v>1232.8969999999999</v>
      </c>
      <c r="DX138">
        <v>729.20830000000001</v>
      </c>
      <c r="DY138">
        <v>1284.8330000000001</v>
      </c>
      <c r="DZ138">
        <v>1255.8820000000001</v>
      </c>
      <c r="EA138">
        <v>882.64359999999999</v>
      </c>
      <c r="EB138">
        <v>1671.0340000000001</v>
      </c>
      <c r="EC138">
        <v>1114.7650000000001</v>
      </c>
      <c r="ED138">
        <v>972.3741</v>
      </c>
      <c r="EE138">
        <v>656.86410000000001</v>
      </c>
      <c r="EF138">
        <v>767.34180000000003</v>
      </c>
      <c r="EG138">
        <v>505.35910000000001</v>
      </c>
      <c r="EH138">
        <v>0</v>
      </c>
      <c r="EI138">
        <v>906.81269999999995</v>
      </c>
      <c r="EJ138">
        <v>1791.8050000000001</v>
      </c>
      <c r="EK138">
        <v>965.20309999999995</v>
      </c>
      <c r="EL138">
        <v>803.09379999999999</v>
      </c>
      <c r="EM138">
        <v>1202.48</v>
      </c>
      <c r="EN138">
        <v>75.312290000000004</v>
      </c>
      <c r="EO138">
        <v>579.46640000000002</v>
      </c>
      <c r="EP138">
        <v>455.86340000000001</v>
      </c>
      <c r="EQ138">
        <v>887.16930000000002</v>
      </c>
      <c r="ER138">
        <v>4270.6710000000003</v>
      </c>
      <c r="ES138">
        <v>366.6533</v>
      </c>
      <c r="ET138">
        <v>110.6524</v>
      </c>
      <c r="EU138">
        <v>376.92570000000001</v>
      </c>
      <c r="EV138">
        <v>663.34820000000002</v>
      </c>
      <c r="EW138">
        <v>322.14170000000001</v>
      </c>
      <c r="EX138">
        <v>1552.864</v>
      </c>
      <c r="EY138">
        <v>662.36249999999995</v>
      </c>
      <c r="EZ138">
        <v>780.84220000000005</v>
      </c>
      <c r="FA138">
        <v>1086.7550000000001</v>
      </c>
      <c r="FB138">
        <v>857.37189999999998</v>
      </c>
      <c r="FC138">
        <v>145.1283</v>
      </c>
      <c r="FD138">
        <v>360.70780000000002</v>
      </c>
      <c r="FE138">
        <v>450.92790000000002</v>
      </c>
      <c r="FF138">
        <v>733.34829999999999</v>
      </c>
      <c r="FG138">
        <v>842.61350000000004</v>
      </c>
      <c r="FH138">
        <v>592.15279999999996</v>
      </c>
      <c r="FI138">
        <v>563.31470000000002</v>
      </c>
      <c r="FJ138">
        <v>894.2722</v>
      </c>
      <c r="FK138">
        <v>385.2414</v>
      </c>
      <c r="FL138">
        <v>561.31949999999995</v>
      </c>
      <c r="FM138">
        <v>838.79049999999995</v>
      </c>
      <c r="FN138">
        <v>738.8021</v>
      </c>
      <c r="FO138">
        <v>693.2654</v>
      </c>
      <c r="FP138">
        <v>1946.681</v>
      </c>
      <c r="FQ138">
        <v>517.4067</v>
      </c>
      <c r="FR138">
        <v>568.97180000000003</v>
      </c>
      <c r="FS138">
        <v>1155.067</v>
      </c>
      <c r="FT138">
        <v>475.91399999999999</v>
      </c>
      <c r="FU138">
        <v>713.93020000000001</v>
      </c>
      <c r="FV138">
        <v>936.56920000000002</v>
      </c>
      <c r="FW138">
        <v>701.19640000000004</v>
      </c>
      <c r="FX138">
        <v>175.66990000000001</v>
      </c>
      <c r="FY138">
        <v>248.8914</v>
      </c>
      <c r="FZ138">
        <v>1497.883</v>
      </c>
      <c r="GA138">
        <v>459.99919999999997</v>
      </c>
      <c r="GB138">
        <v>983.55960000000005</v>
      </c>
      <c r="GC138">
        <v>888.07950000000005</v>
      </c>
      <c r="GD138">
        <v>659.85699999999997</v>
      </c>
      <c r="GE138">
        <v>1053.454</v>
      </c>
      <c r="GF138">
        <v>1556.1179999999999</v>
      </c>
      <c r="GG138">
        <v>686.59529999999995</v>
      </c>
      <c r="GH138">
        <v>616.67240000000004</v>
      </c>
      <c r="GI138">
        <v>1296.038</v>
      </c>
      <c r="GJ138">
        <v>1859.0260000000001</v>
      </c>
      <c r="GK138">
        <v>1399.3209999999999</v>
      </c>
      <c r="GL138">
        <v>576.31089999999995</v>
      </c>
      <c r="GM138">
        <v>765.52459999999996</v>
      </c>
      <c r="GN138">
        <v>839.35929999999996</v>
      </c>
      <c r="GO138">
        <v>359.45359999999999</v>
      </c>
      <c r="GP138">
        <v>1489.749</v>
      </c>
      <c r="GQ138">
        <v>360.64159999999998</v>
      </c>
      <c r="GR138">
        <v>2095.4989999999998</v>
      </c>
      <c r="GS138">
        <v>1723.318</v>
      </c>
      <c r="GT138">
        <v>573.54070000000002</v>
      </c>
      <c r="GU138">
        <v>780.57349999999997</v>
      </c>
      <c r="GV138">
        <v>746.91700000000003</v>
      </c>
      <c r="GW138">
        <v>356.82010000000002</v>
      </c>
      <c r="GX138">
        <v>1844.537</v>
      </c>
      <c r="GY138">
        <v>877.93240000000003</v>
      </c>
      <c r="GZ138">
        <v>1303.0650000000001</v>
      </c>
      <c r="HA138">
        <v>741.29989999999998</v>
      </c>
      <c r="HB138">
        <v>989.31280000000004</v>
      </c>
      <c r="HC138">
        <v>806.8818</v>
      </c>
      <c r="HD138">
        <v>628.43709999999999</v>
      </c>
      <c r="HE138">
        <v>2039.877</v>
      </c>
      <c r="HF138">
        <v>344.26569999999998</v>
      </c>
      <c r="HG138">
        <v>306.95440000000002</v>
      </c>
      <c r="HH138">
        <v>618.50199999999995</v>
      </c>
      <c r="HI138">
        <v>788.53560000000004</v>
      </c>
      <c r="HJ138">
        <v>783.37699999999995</v>
      </c>
      <c r="HK138">
        <v>867.80020000000002</v>
      </c>
      <c r="HL138">
        <v>1038.518</v>
      </c>
      <c r="HM138">
        <v>1754.8340000000001</v>
      </c>
      <c r="HN138">
        <v>52.560560000000002</v>
      </c>
      <c r="HO138">
        <v>1886.3309999999999</v>
      </c>
      <c r="HP138">
        <v>228.68389999999999</v>
      </c>
      <c r="HQ138">
        <v>855.34199999999998</v>
      </c>
      <c r="HR138">
        <v>212.64359999999999</v>
      </c>
      <c r="HS138">
        <v>821.0915</v>
      </c>
      <c r="HT138">
        <v>521.11980000000005</v>
      </c>
      <c r="HU138">
        <v>2144.1709999999998</v>
      </c>
      <c r="HV138">
        <v>708.83339999999998</v>
      </c>
      <c r="HW138">
        <v>894.20619999999997</v>
      </c>
      <c r="HX138">
        <v>636.21230000000003</v>
      </c>
      <c r="HY138">
        <v>1995.3440000000001</v>
      </c>
      <c r="HZ138">
        <v>531.69460000000004</v>
      </c>
      <c r="IA138">
        <v>417.73649999999998</v>
      </c>
      <c r="IB138">
        <v>1174.54</v>
      </c>
      <c r="IC138">
        <v>69.122820000000004</v>
      </c>
      <c r="ID138">
        <v>1107.655</v>
      </c>
      <c r="IE138">
        <v>821.99159999999995</v>
      </c>
      <c r="IF138">
        <v>445.77190000000002</v>
      </c>
      <c r="IG138">
        <v>1210.3219999999999</v>
      </c>
      <c r="IH138">
        <v>426.12670000000003</v>
      </c>
      <c r="II138">
        <v>1023.081</v>
      </c>
      <c r="IJ138">
        <v>793.98389999999995</v>
      </c>
      <c r="IK138">
        <v>1481.2470000000001</v>
      </c>
      <c r="IL138">
        <v>603.43960000000004</v>
      </c>
      <c r="IM138">
        <v>2131.7689999999998</v>
      </c>
      <c r="IN138">
        <v>842.93499999999995</v>
      </c>
      <c r="IO138">
        <v>484.74979999999999</v>
      </c>
      <c r="IP138">
        <v>938.27719999999999</v>
      </c>
      <c r="IQ138">
        <v>518.15049999999997</v>
      </c>
      <c r="IR138">
        <v>1776.086</v>
      </c>
      <c r="IS138">
        <v>525.19650000000001</v>
      </c>
      <c r="IT138">
        <v>474.55689999999998</v>
      </c>
      <c r="IU138">
        <v>203.08930000000001</v>
      </c>
      <c r="IV138">
        <v>753.6499</v>
      </c>
      <c r="IW138">
        <v>30.791889999999999</v>
      </c>
      <c r="IX138">
        <v>108.0772</v>
      </c>
      <c r="IY138">
        <v>708.86249999999995</v>
      </c>
      <c r="IZ138">
        <v>1017.3819999999999</v>
      </c>
      <c r="JA138">
        <v>1383.479</v>
      </c>
      <c r="JB138">
        <v>309.00139999999999</v>
      </c>
      <c r="JC138">
        <v>857.31870000000004</v>
      </c>
      <c r="JD138">
        <v>1202.2809999999999</v>
      </c>
      <c r="JE138">
        <v>1557.9659999999999</v>
      </c>
      <c r="JF138">
        <v>573.06029999999998</v>
      </c>
      <c r="JG138">
        <v>1375.904</v>
      </c>
      <c r="JH138">
        <v>2101.4720000000002</v>
      </c>
      <c r="JI138">
        <v>1147.1659999999999</v>
      </c>
      <c r="JJ138">
        <v>1392.9770000000001</v>
      </c>
      <c r="JK138">
        <v>1254.75</v>
      </c>
      <c r="JL138">
        <v>1441.962</v>
      </c>
      <c r="JM138">
        <v>1034.83</v>
      </c>
      <c r="JN138">
        <v>492.87689999999998</v>
      </c>
      <c r="JO138">
        <v>853.01260000000002</v>
      </c>
      <c r="JP138">
        <v>705.09050000000002</v>
      </c>
      <c r="JQ138">
        <v>1213.8050000000001</v>
      </c>
      <c r="JR138">
        <v>1007.972</v>
      </c>
      <c r="JS138">
        <v>1985.4390000000001</v>
      </c>
      <c r="JT138">
        <v>1841.6420000000001</v>
      </c>
      <c r="JU138">
        <v>828.47310000000004</v>
      </c>
      <c r="JV138">
        <v>1675.6289999999999</v>
      </c>
      <c r="JW138">
        <v>706.39469999999994</v>
      </c>
      <c r="JX138">
        <v>951.13810000000001</v>
      </c>
      <c r="JY138">
        <v>1124.184</v>
      </c>
      <c r="JZ138">
        <v>813.62289999999996</v>
      </c>
      <c r="KA138">
        <v>748.98490000000004</v>
      </c>
      <c r="KB138">
        <v>355.01870000000002</v>
      </c>
      <c r="KC138">
        <v>1929.8710000000001</v>
      </c>
      <c r="KD138">
        <v>946.10829999999999</v>
      </c>
      <c r="KE138">
        <v>2091.1999999999998</v>
      </c>
      <c r="KF138">
        <v>1916.7940000000001</v>
      </c>
      <c r="KG138">
        <v>947.19709999999998</v>
      </c>
      <c r="KH138">
        <v>1468.33</v>
      </c>
      <c r="KI138">
        <v>682.07680000000005</v>
      </c>
      <c r="KJ138">
        <v>566.77149999999995</v>
      </c>
      <c r="KK138">
        <v>1649.896</v>
      </c>
      <c r="KL138">
        <v>1981.5029999999999</v>
      </c>
      <c r="KM138">
        <v>1938.355</v>
      </c>
      <c r="KN138">
        <v>1859.4649999999999</v>
      </c>
      <c r="KO138">
        <v>840.50170000000003</v>
      </c>
      <c r="KP138">
        <v>1812.1510000000001</v>
      </c>
      <c r="KQ138">
        <v>1825.95</v>
      </c>
      <c r="KR138">
        <v>1049.3689999999999</v>
      </c>
      <c r="KS138">
        <v>1975.1949999999999</v>
      </c>
      <c r="KT138">
        <v>480.6146</v>
      </c>
      <c r="KU138">
        <v>1059.7639999999999</v>
      </c>
      <c r="KV138">
        <v>2117.2840000000001</v>
      </c>
      <c r="KW138">
        <v>549.63400000000001</v>
      </c>
      <c r="KX138">
        <v>923.59680000000003</v>
      </c>
      <c r="KY138">
        <v>500.99259999999998</v>
      </c>
      <c r="KZ138">
        <v>312.55810000000002</v>
      </c>
      <c r="LA138">
        <v>921.40060000000005</v>
      </c>
      <c r="LB138">
        <v>1001.679</v>
      </c>
      <c r="LC138">
        <v>794.05449999999996</v>
      </c>
      <c r="LD138">
        <v>518.18629999999996</v>
      </c>
      <c r="LE138">
        <v>1919.97</v>
      </c>
      <c r="LF138">
        <v>652.33759999999995</v>
      </c>
      <c r="LG138">
        <v>1219.8789999999999</v>
      </c>
      <c r="LH138">
        <v>652.33759999999995</v>
      </c>
      <c r="LI138">
        <v>720.97439999999995</v>
      </c>
      <c r="LJ138">
        <v>1079.395</v>
      </c>
      <c r="LK138">
        <v>1480.576</v>
      </c>
      <c r="LL138">
        <v>772.1499</v>
      </c>
      <c r="LM138">
        <v>580.30550000000005</v>
      </c>
      <c r="LN138">
        <v>957.12440000000004</v>
      </c>
      <c r="LO138">
        <v>833.03390000000002</v>
      </c>
      <c r="LP138">
        <v>1904.5809999999999</v>
      </c>
      <c r="LQ138">
        <v>573.61289999999997</v>
      </c>
      <c r="LR138">
        <v>1130.9760000000001</v>
      </c>
      <c r="LS138">
        <v>280.6576</v>
      </c>
      <c r="LT138">
        <v>418.36399999999998</v>
      </c>
      <c r="LU138">
        <v>631.86189999999999</v>
      </c>
      <c r="LV138">
        <v>360.47199999999998</v>
      </c>
      <c r="LW138">
        <v>826.28269999999998</v>
      </c>
      <c r="LX138">
        <v>703.85739999999998</v>
      </c>
      <c r="LY138">
        <v>1052.01</v>
      </c>
      <c r="LZ138">
        <v>910.98659999999995</v>
      </c>
      <c r="MA138">
        <v>1296.857</v>
      </c>
      <c r="MB138">
        <v>561.82209999999998</v>
      </c>
      <c r="MC138">
        <v>212.8237</v>
      </c>
      <c r="MD138">
        <v>397.9</v>
      </c>
      <c r="ME138">
        <v>1158.579</v>
      </c>
      <c r="MF138">
        <v>346.01299999999998</v>
      </c>
      <c r="MG138">
        <v>1955.412</v>
      </c>
      <c r="MH138">
        <v>484.19389999999999</v>
      </c>
      <c r="MI138">
        <v>1005.2569999999999</v>
      </c>
      <c r="MJ138">
        <v>874.67079999999999</v>
      </c>
      <c r="MK138">
        <v>1782.38</v>
      </c>
      <c r="ML138">
        <v>490.72359999999998</v>
      </c>
      <c r="MM138">
        <v>357.47570000000002</v>
      </c>
      <c r="MN138">
        <v>898.07010000000002</v>
      </c>
      <c r="MO138">
        <v>804.96720000000005</v>
      </c>
      <c r="MP138">
        <v>1001.848</v>
      </c>
      <c r="MQ138">
        <v>2025.2670000000001</v>
      </c>
      <c r="MR138">
        <v>824.35789999999997</v>
      </c>
      <c r="MS138">
        <v>692.11540000000002</v>
      </c>
      <c r="MT138">
        <v>604.76179999999999</v>
      </c>
      <c r="MU138">
        <v>1010.356</v>
      </c>
      <c r="MV138">
        <v>993.79579999999999</v>
      </c>
      <c r="MW138">
        <v>864.60130000000004</v>
      </c>
      <c r="MX138">
        <v>645.91769999999997</v>
      </c>
      <c r="MY138">
        <v>1256.769</v>
      </c>
      <c r="MZ138">
        <v>2016.9459999999999</v>
      </c>
      <c r="NA138">
        <v>958.48820000000001</v>
      </c>
      <c r="NB138">
        <v>884.42100000000005</v>
      </c>
      <c r="NC138">
        <v>1928.7370000000001</v>
      </c>
      <c r="ND138">
        <v>1512.069</v>
      </c>
    </row>
    <row r="139" spans="1:368" x14ac:dyDescent="0.25">
      <c r="A139">
        <v>9</v>
      </c>
      <c r="B139">
        <v>1137</v>
      </c>
      <c r="C139">
        <v>1323.4690000000001</v>
      </c>
      <c r="D139">
        <v>220.39959999999999</v>
      </c>
      <c r="E139">
        <v>670.00310000000002</v>
      </c>
      <c r="F139">
        <v>1614.126</v>
      </c>
      <c r="G139">
        <v>999.86720000000003</v>
      </c>
      <c r="H139">
        <v>137.7816</v>
      </c>
      <c r="I139">
        <v>52.22242</v>
      </c>
      <c r="J139">
        <v>1349.356</v>
      </c>
      <c r="K139">
        <v>845.12450000000001</v>
      </c>
      <c r="L139">
        <v>3307.33</v>
      </c>
      <c r="M139">
        <v>420.04739999999998</v>
      </c>
      <c r="N139">
        <v>452.44260000000003</v>
      </c>
      <c r="O139">
        <v>360.06319999999999</v>
      </c>
      <c r="P139">
        <v>617.69420000000002</v>
      </c>
      <c r="Q139">
        <v>637.98019999999997</v>
      </c>
      <c r="R139">
        <v>396.1309</v>
      </c>
      <c r="S139">
        <v>503.32909999999998</v>
      </c>
      <c r="T139">
        <v>558.68299999999999</v>
      </c>
      <c r="U139">
        <v>169.0478</v>
      </c>
      <c r="V139">
        <v>648.40710000000001</v>
      </c>
      <c r="W139">
        <v>496.26170000000002</v>
      </c>
      <c r="X139">
        <v>1301.1179999999999</v>
      </c>
      <c r="Y139">
        <v>2270.4360000000001</v>
      </c>
      <c r="Z139">
        <v>66.644720000000007</v>
      </c>
      <c r="AA139">
        <v>575.78300000000002</v>
      </c>
      <c r="AB139">
        <v>423.1148</v>
      </c>
      <c r="AC139">
        <v>987.10559999999998</v>
      </c>
      <c r="AD139">
        <v>431.4579</v>
      </c>
      <c r="AE139">
        <v>417.02620000000002</v>
      </c>
      <c r="AF139">
        <v>1140.4169999999999</v>
      </c>
      <c r="AG139">
        <v>2274.8420000000001</v>
      </c>
      <c r="AH139">
        <v>2241.828</v>
      </c>
      <c r="AI139">
        <v>1611.857</v>
      </c>
      <c r="AJ139">
        <v>273.13990000000001</v>
      </c>
      <c r="AK139">
        <v>655.48770000000002</v>
      </c>
      <c r="AL139">
        <v>1254.806</v>
      </c>
      <c r="AM139">
        <v>224.26660000000001</v>
      </c>
      <c r="AN139">
        <v>477.67270000000002</v>
      </c>
      <c r="AO139">
        <v>596.06150000000002</v>
      </c>
      <c r="AP139">
        <v>1993.058</v>
      </c>
      <c r="AQ139">
        <v>394.97910000000002</v>
      </c>
      <c r="AR139">
        <v>1458.06</v>
      </c>
      <c r="AS139">
        <v>509.21769999999998</v>
      </c>
      <c r="AT139">
        <v>2289.4560000000001</v>
      </c>
      <c r="AU139">
        <v>262.35050000000001</v>
      </c>
      <c r="AV139">
        <v>1483.933</v>
      </c>
      <c r="AW139">
        <v>624.41300000000001</v>
      </c>
      <c r="AX139">
        <v>229.006</v>
      </c>
      <c r="AY139">
        <v>265.75490000000002</v>
      </c>
      <c r="AZ139">
        <v>402.78829999999999</v>
      </c>
      <c r="BA139">
        <v>213.25450000000001</v>
      </c>
      <c r="BB139">
        <v>935.32560000000001</v>
      </c>
      <c r="BC139">
        <v>664.78160000000003</v>
      </c>
      <c r="BD139">
        <v>2228.7130000000002</v>
      </c>
      <c r="BE139">
        <v>1504.873</v>
      </c>
      <c r="BF139">
        <v>747.54690000000005</v>
      </c>
      <c r="BG139">
        <v>561.56119999999999</v>
      </c>
      <c r="BH139">
        <v>486.2122</v>
      </c>
      <c r="BI139">
        <v>486.2122</v>
      </c>
      <c r="BJ139">
        <v>355.73689999999999</v>
      </c>
      <c r="BK139">
        <v>120.9691</v>
      </c>
      <c r="BL139">
        <v>522.39080000000001</v>
      </c>
      <c r="BM139">
        <v>1426.729</v>
      </c>
      <c r="BN139">
        <v>542.00930000000005</v>
      </c>
      <c r="BO139">
        <v>2325.931</v>
      </c>
      <c r="BP139">
        <v>361.428</v>
      </c>
      <c r="BQ139">
        <v>568.96310000000005</v>
      </c>
      <c r="BR139">
        <v>502.65570000000002</v>
      </c>
      <c r="BS139">
        <v>243.13800000000001</v>
      </c>
      <c r="BT139">
        <v>2011.34</v>
      </c>
      <c r="BU139">
        <v>1225.3389999999999</v>
      </c>
      <c r="BV139">
        <v>1443.8009999999999</v>
      </c>
      <c r="BW139">
        <v>779.14070000000004</v>
      </c>
      <c r="BX139">
        <v>438.923</v>
      </c>
      <c r="BY139">
        <v>638.09050000000002</v>
      </c>
      <c r="BZ139">
        <v>439.60399999999998</v>
      </c>
      <c r="CA139">
        <v>275.13470000000001</v>
      </c>
      <c r="CB139">
        <v>1399.4159999999999</v>
      </c>
      <c r="CC139">
        <v>2334.42</v>
      </c>
      <c r="CD139">
        <v>790.21420000000001</v>
      </c>
      <c r="CE139">
        <v>55.551389999999998</v>
      </c>
      <c r="CF139">
        <v>1172.1279999999999</v>
      </c>
      <c r="CG139">
        <v>524.44389999999999</v>
      </c>
      <c r="CH139">
        <v>525.48739999999998</v>
      </c>
      <c r="CI139">
        <v>233.1926</v>
      </c>
      <c r="CJ139">
        <v>688.79070000000002</v>
      </c>
      <c r="CK139">
        <v>345.03800000000001</v>
      </c>
      <c r="CL139">
        <v>547.59569999999997</v>
      </c>
      <c r="CM139">
        <v>593.33979999999997</v>
      </c>
      <c r="CN139">
        <v>749.49519999999995</v>
      </c>
      <c r="CO139">
        <v>1440.7850000000001</v>
      </c>
      <c r="CP139">
        <v>843.38530000000003</v>
      </c>
      <c r="CQ139">
        <v>334.35489999999999</v>
      </c>
      <c r="CR139">
        <v>722.96889999999996</v>
      </c>
      <c r="CS139">
        <v>126.65470000000001</v>
      </c>
      <c r="CT139">
        <v>702.39919999999995</v>
      </c>
      <c r="CU139">
        <v>877.82510000000002</v>
      </c>
      <c r="CV139">
        <v>263.6499</v>
      </c>
      <c r="CW139">
        <v>788.91959999999995</v>
      </c>
      <c r="CX139">
        <v>2155.261</v>
      </c>
      <c r="CY139">
        <v>1692.749</v>
      </c>
      <c r="CZ139">
        <v>461.15260000000001</v>
      </c>
      <c r="DA139">
        <v>456.33749999999998</v>
      </c>
      <c r="DB139">
        <v>175.75800000000001</v>
      </c>
      <c r="DC139">
        <v>208.70429999999999</v>
      </c>
      <c r="DD139">
        <v>2335.3000000000002</v>
      </c>
      <c r="DE139">
        <v>540.77639999999997</v>
      </c>
      <c r="DF139">
        <v>3215.8139999999999</v>
      </c>
      <c r="DG139">
        <v>1078.893</v>
      </c>
      <c r="DH139">
        <v>1664.354</v>
      </c>
      <c r="DI139">
        <v>330.34589999999997</v>
      </c>
      <c r="DJ139">
        <v>933.55349999999999</v>
      </c>
      <c r="DK139">
        <v>1879.6969999999999</v>
      </c>
      <c r="DL139">
        <v>386.22019999999998</v>
      </c>
      <c r="DM139">
        <v>396.38580000000002</v>
      </c>
      <c r="DN139">
        <v>643.27359999999999</v>
      </c>
      <c r="DO139">
        <v>605.04849999999999</v>
      </c>
      <c r="DP139">
        <v>1448.3230000000001</v>
      </c>
      <c r="DQ139">
        <v>961.29939999999999</v>
      </c>
      <c r="DR139">
        <v>404.78309999999999</v>
      </c>
      <c r="DS139">
        <v>2272.9520000000002</v>
      </c>
      <c r="DT139">
        <v>136.93190000000001</v>
      </c>
      <c r="DU139">
        <v>737.39689999999996</v>
      </c>
      <c r="DV139">
        <v>737.39689999999996</v>
      </c>
      <c r="DW139">
        <v>329.55149999999998</v>
      </c>
      <c r="DX139">
        <v>298.02870000000001</v>
      </c>
      <c r="DY139">
        <v>1122.4970000000001</v>
      </c>
      <c r="DZ139">
        <v>1641.1320000000001</v>
      </c>
      <c r="EA139">
        <v>461.22699999999998</v>
      </c>
      <c r="EB139">
        <v>1756.11</v>
      </c>
      <c r="EC139">
        <v>1421.8889999999999</v>
      </c>
      <c r="ED139">
        <v>627.94169999999997</v>
      </c>
      <c r="EE139">
        <v>277.80459999999999</v>
      </c>
      <c r="EF139">
        <v>283.41050000000001</v>
      </c>
      <c r="EG139">
        <v>413.42680000000001</v>
      </c>
      <c r="EH139">
        <v>906.81269999999995</v>
      </c>
      <c r="EI139">
        <v>0</v>
      </c>
      <c r="EJ139">
        <v>2268.0590000000002</v>
      </c>
      <c r="EK139">
        <v>58.486020000000003</v>
      </c>
      <c r="EL139">
        <v>106.67</v>
      </c>
      <c r="EM139">
        <v>300.72649999999999</v>
      </c>
      <c r="EN139">
        <v>864.33939999999996</v>
      </c>
      <c r="EO139">
        <v>337.87259999999998</v>
      </c>
      <c r="EP139">
        <v>580.74009999999998</v>
      </c>
      <c r="EQ139">
        <v>499.07209999999998</v>
      </c>
      <c r="ER139">
        <v>4791.9870000000001</v>
      </c>
      <c r="ES139">
        <v>921.16610000000003</v>
      </c>
      <c r="ET139">
        <v>1012.965</v>
      </c>
      <c r="EU139">
        <v>1202.261</v>
      </c>
      <c r="EV139">
        <v>275.53269999999998</v>
      </c>
      <c r="EW139">
        <v>608.31539999999995</v>
      </c>
      <c r="EX139">
        <v>1785.616</v>
      </c>
      <c r="EY139">
        <v>455.3861</v>
      </c>
      <c r="EZ139">
        <v>693.31299999999999</v>
      </c>
      <c r="FA139">
        <v>202.62819999999999</v>
      </c>
      <c r="FB139">
        <v>394.84750000000003</v>
      </c>
      <c r="FC139">
        <v>857.86990000000003</v>
      </c>
      <c r="FD139">
        <v>669.51260000000002</v>
      </c>
      <c r="FE139">
        <v>680.74130000000002</v>
      </c>
      <c r="FF139">
        <v>336.57709999999997</v>
      </c>
      <c r="FG139">
        <v>622.72140000000002</v>
      </c>
      <c r="FH139">
        <v>779.00340000000006</v>
      </c>
      <c r="FI139">
        <v>343.5224</v>
      </c>
      <c r="FJ139">
        <v>72.784710000000004</v>
      </c>
      <c r="FK139">
        <v>755.68190000000004</v>
      </c>
      <c r="FL139">
        <v>925.48220000000003</v>
      </c>
      <c r="FM139">
        <v>444.99380000000002</v>
      </c>
      <c r="FN139">
        <v>542.44640000000004</v>
      </c>
      <c r="FO139">
        <v>907.47450000000003</v>
      </c>
      <c r="FP139">
        <v>2123.3919999999998</v>
      </c>
      <c r="FQ139">
        <v>1271.174</v>
      </c>
      <c r="FR139">
        <v>338.14069999999998</v>
      </c>
      <c r="FS139">
        <v>248.37559999999999</v>
      </c>
      <c r="FT139">
        <v>434.65</v>
      </c>
      <c r="FU139">
        <v>450.29750000000001</v>
      </c>
      <c r="FV139">
        <v>754.66070000000002</v>
      </c>
      <c r="FW139">
        <v>490.55990000000003</v>
      </c>
      <c r="FX139">
        <v>1039.691</v>
      </c>
      <c r="FY139">
        <v>1097.6479999999999</v>
      </c>
      <c r="FZ139">
        <v>2039.2239999999999</v>
      </c>
      <c r="GA139">
        <v>840.00919999999996</v>
      </c>
      <c r="GB139">
        <v>81.062659999999994</v>
      </c>
      <c r="GC139">
        <v>416.13080000000002</v>
      </c>
      <c r="GD139">
        <v>1502.2670000000001</v>
      </c>
      <c r="GE139">
        <v>1696.9770000000001</v>
      </c>
      <c r="GF139">
        <v>2047.164</v>
      </c>
      <c r="GG139">
        <v>937.91250000000002</v>
      </c>
      <c r="GH139">
        <v>1193.1969999999999</v>
      </c>
      <c r="GI139">
        <v>390.0059</v>
      </c>
      <c r="GJ139">
        <v>2020.548</v>
      </c>
      <c r="GK139">
        <v>492.55630000000002</v>
      </c>
      <c r="GL139">
        <v>408.57909999999998</v>
      </c>
      <c r="GM139">
        <v>345.1841</v>
      </c>
      <c r="GN139">
        <v>1006.829</v>
      </c>
      <c r="GO139">
        <v>859.20209999999997</v>
      </c>
      <c r="GP139">
        <v>1785.248</v>
      </c>
      <c r="GQ139">
        <v>1074.8989999999999</v>
      </c>
      <c r="GR139">
        <v>2286.2510000000002</v>
      </c>
      <c r="GS139">
        <v>2261.1979999999999</v>
      </c>
      <c r="GT139">
        <v>444.11130000000003</v>
      </c>
      <c r="GU139">
        <v>1397.1179999999999</v>
      </c>
      <c r="GV139">
        <v>175.679</v>
      </c>
      <c r="GW139">
        <v>585.1268</v>
      </c>
      <c r="GX139">
        <v>2293.605</v>
      </c>
      <c r="GY139">
        <v>647.22289999999998</v>
      </c>
      <c r="GZ139">
        <v>397.1259</v>
      </c>
      <c r="HA139">
        <v>1008.609</v>
      </c>
      <c r="HB139">
        <v>889.0521</v>
      </c>
      <c r="HC139">
        <v>265.19040000000001</v>
      </c>
      <c r="HD139">
        <v>1505.373</v>
      </c>
      <c r="HE139">
        <v>2338.5459999999998</v>
      </c>
      <c r="HF139">
        <v>730.85709999999995</v>
      </c>
      <c r="HG139">
        <v>1162.3579999999999</v>
      </c>
      <c r="HH139">
        <v>961.09780000000001</v>
      </c>
      <c r="HI139">
        <v>500.66489999999999</v>
      </c>
      <c r="HJ139">
        <v>1467.79</v>
      </c>
      <c r="HK139">
        <v>574.61649999999997</v>
      </c>
      <c r="HL139">
        <v>880.9194</v>
      </c>
      <c r="HM139">
        <v>1880.97</v>
      </c>
      <c r="HN139">
        <v>860.00789999999995</v>
      </c>
      <c r="HO139">
        <v>2319.547</v>
      </c>
      <c r="HP139">
        <v>940.46640000000002</v>
      </c>
      <c r="HQ139">
        <v>336.77550000000002</v>
      </c>
      <c r="HR139">
        <v>696.64319999999998</v>
      </c>
      <c r="HS139">
        <v>117.334</v>
      </c>
      <c r="HT139">
        <v>388.18239999999997</v>
      </c>
      <c r="HU139">
        <v>2266.2919999999999</v>
      </c>
      <c r="HV139">
        <v>408.16829999999999</v>
      </c>
      <c r="HW139">
        <v>503.221</v>
      </c>
      <c r="HX139">
        <v>420.49860000000001</v>
      </c>
      <c r="HY139">
        <v>2232.8760000000002</v>
      </c>
      <c r="HZ139">
        <v>964.44179999999994</v>
      </c>
      <c r="IA139">
        <v>547.96929999999998</v>
      </c>
      <c r="IB139">
        <v>276.99489999999997</v>
      </c>
      <c r="IC139">
        <v>974.11040000000003</v>
      </c>
      <c r="ID139">
        <v>211.0753</v>
      </c>
      <c r="IE139">
        <v>485.51139999999998</v>
      </c>
      <c r="IF139">
        <v>891.96389999999997</v>
      </c>
      <c r="IG139">
        <v>316.84550000000002</v>
      </c>
      <c r="IH139">
        <v>765.65890000000002</v>
      </c>
      <c r="II139">
        <v>169.9228</v>
      </c>
      <c r="IJ139">
        <v>1481.2159999999999</v>
      </c>
      <c r="IK139">
        <v>1799.4259999999999</v>
      </c>
      <c r="IL139">
        <v>1128.4780000000001</v>
      </c>
      <c r="IM139">
        <v>2297.8620000000001</v>
      </c>
      <c r="IN139">
        <v>962.13340000000005</v>
      </c>
      <c r="IO139">
        <v>789.61099999999999</v>
      </c>
      <c r="IP139">
        <v>632.94309999999996</v>
      </c>
      <c r="IQ139">
        <v>527.75900000000001</v>
      </c>
      <c r="IR139">
        <v>2306.027</v>
      </c>
      <c r="IS139">
        <v>804.00599999999997</v>
      </c>
      <c r="IT139">
        <v>725.197</v>
      </c>
      <c r="IU139">
        <v>794.81470000000002</v>
      </c>
      <c r="IV139">
        <v>199.66489999999999</v>
      </c>
      <c r="IW139">
        <v>888.35860000000002</v>
      </c>
      <c r="IX139">
        <v>837.66610000000003</v>
      </c>
      <c r="IY139">
        <v>635.92520000000002</v>
      </c>
      <c r="IZ139">
        <v>132.04300000000001</v>
      </c>
      <c r="JA139">
        <v>1968.48</v>
      </c>
      <c r="JB139">
        <v>872.77239999999995</v>
      </c>
      <c r="JC139">
        <v>125.5035</v>
      </c>
      <c r="JD139">
        <v>295.85660000000001</v>
      </c>
      <c r="JE139">
        <v>1815.3330000000001</v>
      </c>
      <c r="JF139">
        <v>868.05070000000001</v>
      </c>
      <c r="JG139">
        <v>469.71620000000001</v>
      </c>
      <c r="JH139">
        <v>2309.4059999999999</v>
      </c>
      <c r="JI139">
        <v>241.71360000000001</v>
      </c>
      <c r="JJ139">
        <v>1939.17</v>
      </c>
      <c r="JK139">
        <v>358.6105</v>
      </c>
      <c r="JL139">
        <v>1794.34</v>
      </c>
      <c r="JM139">
        <v>1440.723</v>
      </c>
      <c r="JN139">
        <v>918.08500000000004</v>
      </c>
      <c r="JO139">
        <v>565.851</v>
      </c>
      <c r="JP139">
        <v>270.43619999999999</v>
      </c>
      <c r="JQ139">
        <v>1335.8920000000001</v>
      </c>
      <c r="JR139">
        <v>103.98520000000001</v>
      </c>
      <c r="JS139">
        <v>2337.0709999999999</v>
      </c>
      <c r="JT139">
        <v>2223.672</v>
      </c>
      <c r="JU139">
        <v>149.75919999999999</v>
      </c>
      <c r="JV139">
        <v>2219.34</v>
      </c>
      <c r="JW139">
        <v>206.33099999999999</v>
      </c>
      <c r="JX139">
        <v>815.40480000000002</v>
      </c>
      <c r="JY139">
        <v>291.30040000000002</v>
      </c>
      <c r="JZ139">
        <v>619.32259999999997</v>
      </c>
      <c r="KA139">
        <v>265.66910000000001</v>
      </c>
      <c r="KB139">
        <v>552.59860000000003</v>
      </c>
      <c r="KC139">
        <v>2332.4459999999999</v>
      </c>
      <c r="KD139">
        <v>422.10750000000002</v>
      </c>
      <c r="KE139">
        <v>2316.8609999999999</v>
      </c>
      <c r="KF139">
        <v>2374.123</v>
      </c>
      <c r="KG139">
        <v>152.32159999999999</v>
      </c>
      <c r="KH139">
        <v>1800.9590000000001</v>
      </c>
      <c r="KI139">
        <v>1401.0450000000001</v>
      </c>
      <c r="KJ139">
        <v>1369.615</v>
      </c>
      <c r="KK139">
        <v>2231.5059999999999</v>
      </c>
      <c r="KL139">
        <v>2407.5630000000001</v>
      </c>
      <c r="KM139">
        <v>2376.2939999999999</v>
      </c>
      <c r="KN139">
        <v>2357.3440000000001</v>
      </c>
      <c r="KO139">
        <v>288.76780000000002</v>
      </c>
      <c r="KP139">
        <v>2333.654</v>
      </c>
      <c r="KQ139">
        <v>2303.076</v>
      </c>
      <c r="KR139">
        <v>1573.3430000000001</v>
      </c>
      <c r="KS139">
        <v>2387.011</v>
      </c>
      <c r="KT139">
        <v>557.08979999999997</v>
      </c>
      <c r="KU139">
        <v>153.71559999999999</v>
      </c>
      <c r="KV139">
        <v>2267.587</v>
      </c>
      <c r="KW139">
        <v>835.97379999999998</v>
      </c>
      <c r="KX139">
        <v>587.16060000000004</v>
      </c>
      <c r="KY139">
        <v>1127.204</v>
      </c>
      <c r="KZ139">
        <v>1022.1609999999999</v>
      </c>
      <c r="LA139">
        <v>990.31179999999995</v>
      </c>
      <c r="LB139">
        <v>1017.3819999999999</v>
      </c>
      <c r="LC139">
        <v>472.00420000000003</v>
      </c>
      <c r="LD139">
        <v>403.87369999999999</v>
      </c>
      <c r="LE139">
        <v>2044.268</v>
      </c>
      <c r="LF139">
        <v>635.76900000000001</v>
      </c>
      <c r="LG139">
        <v>315.4622</v>
      </c>
      <c r="LH139">
        <v>635.76900000000001</v>
      </c>
      <c r="LI139">
        <v>326.26589999999999</v>
      </c>
      <c r="LJ139">
        <v>923.76779999999997</v>
      </c>
      <c r="LK139">
        <v>1943.1659999999999</v>
      </c>
      <c r="LL139">
        <v>944.41499999999996</v>
      </c>
      <c r="LM139">
        <v>681.3347</v>
      </c>
      <c r="LN139">
        <v>79.559049999999999</v>
      </c>
      <c r="LO139">
        <v>159.69980000000001</v>
      </c>
      <c r="LP139">
        <v>2329.779</v>
      </c>
      <c r="LQ139">
        <v>415.2276</v>
      </c>
      <c r="LR139">
        <v>250.2131</v>
      </c>
      <c r="LS139">
        <v>744.3854</v>
      </c>
      <c r="LT139">
        <v>860.03070000000002</v>
      </c>
      <c r="LU139">
        <v>511.512</v>
      </c>
      <c r="LV139">
        <v>1005.729</v>
      </c>
      <c r="LW139">
        <v>345.28030000000001</v>
      </c>
      <c r="LX139">
        <v>957.65729999999996</v>
      </c>
      <c r="LY139">
        <v>159.00899999999999</v>
      </c>
      <c r="LZ139">
        <v>351.62400000000002</v>
      </c>
      <c r="MA139">
        <v>1919.491</v>
      </c>
      <c r="MB139">
        <v>1019.8339999999999</v>
      </c>
      <c r="MC139">
        <v>708.4606</v>
      </c>
      <c r="MD139">
        <v>1108.8330000000001</v>
      </c>
      <c r="ME139">
        <v>267.28789999999998</v>
      </c>
      <c r="MF139">
        <v>690.29</v>
      </c>
      <c r="MG139">
        <v>2371.165</v>
      </c>
      <c r="MH139">
        <v>1324.383</v>
      </c>
      <c r="MI139">
        <v>143.3749</v>
      </c>
      <c r="MJ139">
        <v>218.1429</v>
      </c>
      <c r="MK139">
        <v>2258.85</v>
      </c>
      <c r="ML139">
        <v>1226.789</v>
      </c>
      <c r="MM139">
        <v>587.62660000000005</v>
      </c>
      <c r="MN139">
        <v>69.048050000000003</v>
      </c>
      <c r="MO139">
        <v>747.54690000000005</v>
      </c>
      <c r="MP139">
        <v>707.08569999999997</v>
      </c>
      <c r="MQ139">
        <v>2169.36</v>
      </c>
      <c r="MR139">
        <v>159.0823</v>
      </c>
      <c r="MS139">
        <v>1072.896</v>
      </c>
      <c r="MT139">
        <v>1214.0150000000001</v>
      </c>
      <c r="MU139">
        <v>114.955</v>
      </c>
      <c r="MV139">
        <v>113.02160000000001</v>
      </c>
      <c r="MW139">
        <v>43.776380000000003</v>
      </c>
      <c r="MX139">
        <v>281.80590000000001</v>
      </c>
      <c r="MY139">
        <v>353.4699</v>
      </c>
      <c r="MZ139">
        <v>2187.402</v>
      </c>
      <c r="NA139">
        <v>55.631439999999998</v>
      </c>
      <c r="NB139">
        <v>189.42750000000001</v>
      </c>
      <c r="NC139">
        <v>2300.835</v>
      </c>
      <c r="ND139">
        <v>2101.2800000000002</v>
      </c>
    </row>
    <row r="140" spans="1:368" x14ac:dyDescent="0.25">
      <c r="A140">
        <v>47</v>
      </c>
      <c r="B140">
        <v>1138</v>
      </c>
      <c r="C140">
        <v>1154.8340000000001</v>
      </c>
      <c r="D140">
        <v>2060.8020000000001</v>
      </c>
      <c r="E140">
        <v>2038.529</v>
      </c>
      <c r="F140">
        <v>723.75450000000001</v>
      </c>
      <c r="G140">
        <v>1588.4090000000001</v>
      </c>
      <c r="H140">
        <v>2380.0210000000002</v>
      </c>
      <c r="I140">
        <v>2231.558</v>
      </c>
      <c r="J140">
        <v>995.50229999999999</v>
      </c>
      <c r="K140">
        <v>1434.41</v>
      </c>
      <c r="L140">
        <v>2181.98</v>
      </c>
      <c r="M140">
        <v>1848.0889999999999</v>
      </c>
      <c r="N140">
        <v>2062.165</v>
      </c>
      <c r="O140">
        <v>1942.375</v>
      </c>
      <c r="P140">
        <v>1904.136</v>
      </c>
      <c r="Q140">
        <v>1712.5550000000001</v>
      </c>
      <c r="R140">
        <v>2056.8989999999999</v>
      </c>
      <c r="S140">
        <v>2038.31</v>
      </c>
      <c r="T140">
        <v>1982.498</v>
      </c>
      <c r="U140">
        <v>2436.9499999999998</v>
      </c>
      <c r="V140">
        <v>1944.1790000000001</v>
      </c>
      <c r="W140">
        <v>2123.9340000000002</v>
      </c>
      <c r="X140">
        <v>1316.7529999999999</v>
      </c>
      <c r="Y140">
        <v>30.667400000000001</v>
      </c>
      <c r="Z140">
        <v>2328.6880000000001</v>
      </c>
      <c r="AA140">
        <v>2683.933</v>
      </c>
      <c r="AB140">
        <v>2642.1039999999998</v>
      </c>
      <c r="AC140">
        <v>1672.742</v>
      </c>
      <c r="AD140">
        <v>1866.596</v>
      </c>
      <c r="AE140">
        <v>1938.058</v>
      </c>
      <c r="AF140">
        <v>1518.7739999999999</v>
      </c>
      <c r="AG140">
        <v>884.15779999999995</v>
      </c>
      <c r="AH140">
        <v>551.57299999999998</v>
      </c>
      <c r="AI140">
        <v>870.80640000000005</v>
      </c>
      <c r="AJ140">
        <v>2457.5030000000002</v>
      </c>
      <c r="AK140">
        <v>1854.1610000000001</v>
      </c>
      <c r="AL140">
        <v>1206.3320000000001</v>
      </c>
      <c r="AM140">
        <v>2149.7310000000002</v>
      </c>
      <c r="AN140">
        <v>1798.0989999999999</v>
      </c>
      <c r="AO140">
        <v>1672.2260000000001</v>
      </c>
      <c r="AP140">
        <v>535.54629999999997</v>
      </c>
      <c r="AQ140">
        <v>2591.866</v>
      </c>
      <c r="AR140">
        <v>813.26419999999996</v>
      </c>
      <c r="AS140">
        <v>1823.7819999999999</v>
      </c>
      <c r="AT140">
        <v>797.59259999999995</v>
      </c>
      <c r="AU140">
        <v>2494.8470000000002</v>
      </c>
      <c r="AV140">
        <v>1478.136</v>
      </c>
      <c r="AW140">
        <v>2203.5210000000002</v>
      </c>
      <c r="AX140">
        <v>2197.846</v>
      </c>
      <c r="AY140">
        <v>2217.9229999999998</v>
      </c>
      <c r="AZ140">
        <v>2469.2179999999998</v>
      </c>
      <c r="BA140">
        <v>2065.0120000000002</v>
      </c>
      <c r="BB140">
        <v>2298.42</v>
      </c>
      <c r="BC140">
        <v>1649.5920000000001</v>
      </c>
      <c r="BD140">
        <v>205.38300000000001</v>
      </c>
      <c r="BE140">
        <v>829.72699999999998</v>
      </c>
      <c r="BF140">
        <v>1532.903</v>
      </c>
      <c r="BG140">
        <v>1706.8130000000001</v>
      </c>
      <c r="BH140">
        <v>2240.9810000000002</v>
      </c>
      <c r="BI140">
        <v>2240.9810000000002</v>
      </c>
      <c r="BJ140">
        <v>2149.355</v>
      </c>
      <c r="BK140">
        <v>2244.3310000000001</v>
      </c>
      <c r="BL140">
        <v>1916.4760000000001</v>
      </c>
      <c r="BM140">
        <v>857.22130000000004</v>
      </c>
      <c r="BN140">
        <v>1741.319</v>
      </c>
      <c r="BO140">
        <v>281.03059999999999</v>
      </c>
      <c r="BP140">
        <v>1915.5820000000001</v>
      </c>
      <c r="BQ140">
        <v>1773.732</v>
      </c>
      <c r="BR140">
        <v>1933.144</v>
      </c>
      <c r="BS140">
        <v>2049.9459999999999</v>
      </c>
      <c r="BT140">
        <v>809.30029999999999</v>
      </c>
      <c r="BU140">
        <v>1382.2370000000001</v>
      </c>
      <c r="BV140">
        <v>824.95240000000001</v>
      </c>
      <c r="BW140">
        <v>1497.9780000000001</v>
      </c>
      <c r="BX140">
        <v>2160.3670000000002</v>
      </c>
      <c r="BY140">
        <v>1975.6479999999999</v>
      </c>
      <c r="BZ140">
        <v>1835.155</v>
      </c>
      <c r="CA140">
        <v>1993.02</v>
      </c>
      <c r="CB140">
        <v>1406.299</v>
      </c>
      <c r="CC140">
        <v>608.1902</v>
      </c>
      <c r="CD140">
        <v>1924.9490000000001</v>
      </c>
      <c r="CE140">
        <v>2213.48</v>
      </c>
      <c r="CF140">
        <v>1292.3679999999999</v>
      </c>
      <c r="CG140">
        <v>1933.172</v>
      </c>
      <c r="CH140">
        <v>1742.5930000000001</v>
      </c>
      <c r="CI140">
        <v>2212.9589999999998</v>
      </c>
      <c r="CJ140">
        <v>1587.932</v>
      </c>
      <c r="CK140">
        <v>1923.58</v>
      </c>
      <c r="CL140">
        <v>1987.328</v>
      </c>
      <c r="CM140">
        <v>1675.759</v>
      </c>
      <c r="CN140">
        <v>2270.5520000000001</v>
      </c>
      <c r="CO140">
        <v>828.55690000000004</v>
      </c>
      <c r="CP140">
        <v>1432.885</v>
      </c>
      <c r="CQ140">
        <v>1979.837</v>
      </c>
      <c r="CR140">
        <v>1972.261</v>
      </c>
      <c r="CS140">
        <v>2392.8870000000002</v>
      </c>
      <c r="CT140">
        <v>1587.646</v>
      </c>
      <c r="CU140">
        <v>1579.357</v>
      </c>
      <c r="CV140">
        <v>2248.9650000000001</v>
      </c>
      <c r="CW140">
        <v>1576.5029999999999</v>
      </c>
      <c r="CX140">
        <v>314.73489999999998</v>
      </c>
      <c r="CY140">
        <v>804.13649999999996</v>
      </c>
      <c r="CZ140">
        <v>1848.8050000000001</v>
      </c>
      <c r="DA140">
        <v>1826.1079999999999</v>
      </c>
      <c r="DB140">
        <v>2293.7759999999998</v>
      </c>
      <c r="DC140">
        <v>2125.85</v>
      </c>
      <c r="DD140">
        <v>582.66579999999999</v>
      </c>
      <c r="DE140">
        <v>1755.288</v>
      </c>
      <c r="DF140">
        <v>2299.9009999999998</v>
      </c>
      <c r="DG140">
        <v>1376.7729999999999</v>
      </c>
      <c r="DH140">
        <v>622.27149999999995</v>
      </c>
      <c r="DI140">
        <v>2265.7750000000001</v>
      </c>
      <c r="DJ140">
        <v>1407.231</v>
      </c>
      <c r="DK140">
        <v>440.57150000000001</v>
      </c>
      <c r="DL140">
        <v>1943.329</v>
      </c>
      <c r="DM140">
        <v>2233.7199999999998</v>
      </c>
      <c r="DN140">
        <v>1786.4369999999999</v>
      </c>
      <c r="DO140">
        <v>1718.2090000000001</v>
      </c>
      <c r="DP140">
        <v>820.96849999999995</v>
      </c>
      <c r="DQ140">
        <v>1403.2819999999999</v>
      </c>
      <c r="DR140">
        <v>1867.751</v>
      </c>
      <c r="DS140">
        <v>43.385779999999997</v>
      </c>
      <c r="DT140">
        <v>2392.0219999999999</v>
      </c>
      <c r="DU140">
        <v>2189.4450000000002</v>
      </c>
      <c r="DV140">
        <v>2189.4450000000002</v>
      </c>
      <c r="DW140">
        <v>2454.2530000000002</v>
      </c>
      <c r="DX140">
        <v>2308.1089999999999</v>
      </c>
      <c r="DY140">
        <v>1392.3969999999999</v>
      </c>
      <c r="DZ140">
        <v>628.07399999999996</v>
      </c>
      <c r="EA140">
        <v>1853.3630000000001</v>
      </c>
      <c r="EB140">
        <v>880.55100000000004</v>
      </c>
      <c r="EC140">
        <v>852.21010000000001</v>
      </c>
      <c r="ED140">
        <v>1733.9580000000001</v>
      </c>
      <c r="EE140">
        <v>2190.1379999999999</v>
      </c>
      <c r="EF140">
        <v>2338.701</v>
      </c>
      <c r="EG140">
        <v>2083.2869999999998</v>
      </c>
      <c r="EH140">
        <v>1791.8050000000001</v>
      </c>
      <c r="EI140">
        <v>2268.0590000000002</v>
      </c>
      <c r="EJ140">
        <v>0</v>
      </c>
      <c r="EK140">
        <v>2309.38</v>
      </c>
      <c r="EL140">
        <v>2219.085</v>
      </c>
      <c r="EM140">
        <v>2514.6320000000001</v>
      </c>
      <c r="EN140">
        <v>1752.104</v>
      </c>
      <c r="EO140">
        <v>2118.9389999999999</v>
      </c>
      <c r="EP140">
        <v>2176.5749999999998</v>
      </c>
      <c r="EQ140">
        <v>1818.2719999999999</v>
      </c>
      <c r="ER140">
        <v>2531.0300000000002</v>
      </c>
      <c r="ES140">
        <v>1485.258</v>
      </c>
      <c r="ET140">
        <v>1725.2909999999999</v>
      </c>
      <c r="EU140">
        <v>1454.7809999999999</v>
      </c>
      <c r="EV140">
        <v>2022.0219999999999</v>
      </c>
      <c r="EW140">
        <v>1835.1610000000001</v>
      </c>
      <c r="EX140">
        <v>637.02610000000004</v>
      </c>
      <c r="EY140">
        <v>1814.3130000000001</v>
      </c>
      <c r="EZ140">
        <v>1584.049</v>
      </c>
      <c r="FA140">
        <v>2314.2739999999999</v>
      </c>
      <c r="FB140">
        <v>1905.4929999999999</v>
      </c>
      <c r="FC140">
        <v>1692.0050000000001</v>
      </c>
      <c r="FD140">
        <v>1707.836</v>
      </c>
      <c r="FE140">
        <v>2215.1439999999998</v>
      </c>
      <c r="FF140">
        <v>2338.1610000000001</v>
      </c>
      <c r="FG140">
        <v>1673.998</v>
      </c>
      <c r="FH140">
        <v>1501.1790000000001</v>
      </c>
      <c r="FI140">
        <v>2054.069</v>
      </c>
      <c r="FJ140">
        <v>2204.623</v>
      </c>
      <c r="FK140">
        <v>1604.126</v>
      </c>
      <c r="FL140">
        <v>1379.96</v>
      </c>
      <c r="FM140">
        <v>1850.0640000000001</v>
      </c>
      <c r="FN140">
        <v>1729.2819999999999</v>
      </c>
      <c r="FO140">
        <v>1363.441</v>
      </c>
      <c r="FP140">
        <v>690.18669999999997</v>
      </c>
      <c r="FQ140">
        <v>1293.6099999999999</v>
      </c>
      <c r="FR140">
        <v>2050.614</v>
      </c>
      <c r="FS140">
        <v>2443.826</v>
      </c>
      <c r="FT140">
        <v>1972.5909999999999</v>
      </c>
      <c r="FU140">
        <v>1818.1569999999999</v>
      </c>
      <c r="FV140">
        <v>1574.203</v>
      </c>
      <c r="FW140">
        <v>1777.673</v>
      </c>
      <c r="FX140">
        <v>1633.835</v>
      </c>
      <c r="FY140">
        <v>1568.2940000000001</v>
      </c>
      <c r="FZ140">
        <v>309.91770000000002</v>
      </c>
      <c r="GA140">
        <v>2251.578</v>
      </c>
      <c r="GB140">
        <v>2339.0390000000002</v>
      </c>
      <c r="GC140">
        <v>1899.742</v>
      </c>
      <c r="GD140">
        <v>1311.2170000000001</v>
      </c>
      <c r="GE140">
        <v>769.97580000000005</v>
      </c>
      <c r="GF140">
        <v>236.13380000000001</v>
      </c>
      <c r="GG140">
        <v>1335.644</v>
      </c>
      <c r="GH140">
        <v>1186.8969999999999</v>
      </c>
      <c r="GI140">
        <v>2518.8719999999998</v>
      </c>
      <c r="GJ140">
        <v>713.17020000000002</v>
      </c>
      <c r="GK140">
        <v>2620.9969999999998</v>
      </c>
      <c r="GL140">
        <v>1892.4380000000001</v>
      </c>
      <c r="GM140">
        <v>1925.586</v>
      </c>
      <c r="GN140">
        <v>1264.0170000000001</v>
      </c>
      <c r="GO140">
        <v>1532.0609999999999</v>
      </c>
      <c r="GP140">
        <v>558.96969999999999</v>
      </c>
      <c r="GQ140">
        <v>1431.646</v>
      </c>
      <c r="GR140">
        <v>701.94979999999998</v>
      </c>
      <c r="GS140">
        <v>161.6285</v>
      </c>
      <c r="GT140">
        <v>1849.6120000000001</v>
      </c>
      <c r="GU140">
        <v>1011.446</v>
      </c>
      <c r="GV140">
        <v>2216.36</v>
      </c>
      <c r="GW140">
        <v>2043.441</v>
      </c>
      <c r="GX140">
        <v>78.867949999999993</v>
      </c>
      <c r="GY140">
        <v>1662.402</v>
      </c>
      <c r="GZ140">
        <v>2565.4059999999999</v>
      </c>
      <c r="HA140">
        <v>1262.385</v>
      </c>
      <c r="HB140">
        <v>1448.9860000000001</v>
      </c>
      <c r="HC140">
        <v>2008.394</v>
      </c>
      <c r="HD140">
        <v>1425.348</v>
      </c>
      <c r="HE140">
        <v>464.61779999999999</v>
      </c>
      <c r="HF140">
        <v>1653.173</v>
      </c>
      <c r="HG140">
        <v>1534.6320000000001</v>
      </c>
      <c r="HH140">
        <v>2407.0300000000002</v>
      </c>
      <c r="HI140">
        <v>1780.0640000000001</v>
      </c>
      <c r="HJ140">
        <v>1027.9839999999999</v>
      </c>
      <c r="HK140">
        <v>1733.2190000000001</v>
      </c>
      <c r="HL140">
        <v>1489.3720000000001</v>
      </c>
      <c r="HM140">
        <v>788.86980000000005</v>
      </c>
      <c r="HN140">
        <v>1830.7280000000001</v>
      </c>
      <c r="HO140">
        <v>131.08670000000001</v>
      </c>
      <c r="HP140">
        <v>1577.886</v>
      </c>
      <c r="HQ140">
        <v>1958.8330000000001</v>
      </c>
      <c r="HR140">
        <v>1902.1959999999999</v>
      </c>
      <c r="HS140">
        <v>2152.0360000000001</v>
      </c>
      <c r="HT140">
        <v>2004.7809999999999</v>
      </c>
      <c r="HU140">
        <v>856.61130000000003</v>
      </c>
      <c r="HV140">
        <v>1859.893</v>
      </c>
      <c r="HW140">
        <v>1817.6659999999999</v>
      </c>
      <c r="HX140">
        <v>2286.7060000000001</v>
      </c>
      <c r="HY140">
        <v>573.67219999999998</v>
      </c>
      <c r="HZ140">
        <v>2316.0940000000001</v>
      </c>
      <c r="IA140">
        <v>1820.059</v>
      </c>
      <c r="IB140">
        <v>2506.8490000000002</v>
      </c>
      <c r="IC140">
        <v>1753.393</v>
      </c>
      <c r="ID140">
        <v>2454.453</v>
      </c>
      <c r="IE140">
        <v>1804.69</v>
      </c>
      <c r="IF140">
        <v>2236.1990000000001</v>
      </c>
      <c r="IG140">
        <v>2547.8290000000002</v>
      </c>
      <c r="IH140">
        <v>2210.808</v>
      </c>
      <c r="II140">
        <v>2437.9140000000002</v>
      </c>
      <c r="IJ140">
        <v>1020.373</v>
      </c>
      <c r="IK140">
        <v>525.70860000000005</v>
      </c>
      <c r="IL140">
        <v>1222.5350000000001</v>
      </c>
      <c r="IM140">
        <v>764.97910000000002</v>
      </c>
      <c r="IN140">
        <v>1312.126</v>
      </c>
      <c r="IO140">
        <v>2272.39</v>
      </c>
      <c r="IP140">
        <v>1707.6990000000001</v>
      </c>
      <c r="IQ140">
        <v>1777.058</v>
      </c>
      <c r="IR140">
        <v>138.2936</v>
      </c>
      <c r="IS140">
        <v>2313.8119999999999</v>
      </c>
      <c r="IT140">
        <v>2251.232</v>
      </c>
      <c r="IU140">
        <v>1985.902</v>
      </c>
      <c r="IV140">
        <v>2074.0770000000002</v>
      </c>
      <c r="IW140">
        <v>1821.326</v>
      </c>
      <c r="IX140">
        <v>1892.77</v>
      </c>
      <c r="IY140">
        <v>1632.94</v>
      </c>
      <c r="IZ140">
        <v>2396.5880000000002</v>
      </c>
      <c r="JA140">
        <v>446.2799</v>
      </c>
      <c r="JB140">
        <v>1555.2170000000001</v>
      </c>
      <c r="JC140">
        <v>2146.614</v>
      </c>
      <c r="JD140">
        <v>2483.3330000000001</v>
      </c>
      <c r="JE140">
        <v>588.11180000000002</v>
      </c>
      <c r="JF140">
        <v>2364.7620000000002</v>
      </c>
      <c r="JG140">
        <v>2617.59</v>
      </c>
      <c r="JH140">
        <v>670.08659999999998</v>
      </c>
      <c r="JI140">
        <v>2452.2640000000001</v>
      </c>
      <c r="JJ140">
        <v>407.0575</v>
      </c>
      <c r="JK140">
        <v>2577.1770000000001</v>
      </c>
      <c r="JL140">
        <v>500.80099999999999</v>
      </c>
      <c r="JM140">
        <v>831.35540000000003</v>
      </c>
      <c r="JN140">
        <v>2281.9050000000002</v>
      </c>
      <c r="JO140">
        <v>1736.0429999999999</v>
      </c>
      <c r="JP140">
        <v>2257.2869999999998</v>
      </c>
      <c r="JQ140">
        <v>1017.213</v>
      </c>
      <c r="JR140">
        <v>2354.1370000000002</v>
      </c>
      <c r="JS140">
        <v>336.02409999999998</v>
      </c>
      <c r="JT140">
        <v>228.5917</v>
      </c>
      <c r="JU140">
        <v>2306.5740000000001</v>
      </c>
      <c r="JV140">
        <v>190.10890000000001</v>
      </c>
      <c r="JW140">
        <v>2174.7440000000001</v>
      </c>
      <c r="JX140">
        <v>1513.5129999999999</v>
      </c>
      <c r="JY140">
        <v>2252.6179999999999</v>
      </c>
      <c r="JZ140">
        <v>1668.068</v>
      </c>
      <c r="KA140">
        <v>2306.817</v>
      </c>
      <c r="KB140">
        <v>1928.7739999999999</v>
      </c>
      <c r="KC140">
        <v>210.90809999999999</v>
      </c>
      <c r="KD140">
        <v>1928.3130000000001</v>
      </c>
      <c r="KE140">
        <v>630.78380000000004</v>
      </c>
      <c r="KF140">
        <v>127.32170000000001</v>
      </c>
      <c r="KG140">
        <v>2400.73</v>
      </c>
      <c r="KH140">
        <v>511.14089999999999</v>
      </c>
      <c r="KI140">
        <v>1134.7460000000001</v>
      </c>
      <c r="KJ140">
        <v>1297.249</v>
      </c>
      <c r="KK140">
        <v>285.57929999999999</v>
      </c>
      <c r="KL140">
        <v>211.0676</v>
      </c>
      <c r="KM140">
        <v>162.3366</v>
      </c>
      <c r="KN140">
        <v>97.421360000000007</v>
      </c>
      <c r="KO140">
        <v>1996.8040000000001</v>
      </c>
      <c r="KP140">
        <v>124.52849999999999</v>
      </c>
      <c r="KQ140">
        <v>35.348739999999999</v>
      </c>
      <c r="KR140">
        <v>747.024</v>
      </c>
      <c r="KS140">
        <v>224.3989</v>
      </c>
      <c r="KT140">
        <v>2191.8249999999998</v>
      </c>
      <c r="KU140">
        <v>2359.0839999999998</v>
      </c>
      <c r="KV140">
        <v>790.66930000000002</v>
      </c>
      <c r="KW140">
        <v>2340.364</v>
      </c>
      <c r="KX140">
        <v>1747.7</v>
      </c>
      <c r="KY140">
        <v>1297.652</v>
      </c>
      <c r="KZ140">
        <v>1482.932</v>
      </c>
      <c r="LA140">
        <v>1300.4849999999999</v>
      </c>
      <c r="LB140">
        <v>1302.1220000000001</v>
      </c>
      <c r="LC140">
        <v>1809.538</v>
      </c>
      <c r="LD140">
        <v>2097.3270000000002</v>
      </c>
      <c r="LE140">
        <v>794.60360000000003</v>
      </c>
      <c r="LF140">
        <v>1633.194</v>
      </c>
      <c r="LG140">
        <v>2514.6570000000002</v>
      </c>
      <c r="LH140">
        <v>1633.194</v>
      </c>
      <c r="LI140">
        <v>1942.143</v>
      </c>
      <c r="LJ140">
        <v>1466.2950000000001</v>
      </c>
      <c r="LK140">
        <v>327.36</v>
      </c>
      <c r="LL140">
        <v>1323.78</v>
      </c>
      <c r="LM140">
        <v>1597.9690000000001</v>
      </c>
      <c r="LN140">
        <v>2253.3290000000002</v>
      </c>
      <c r="LO140">
        <v>2110.502</v>
      </c>
      <c r="LP140">
        <v>155.91650000000001</v>
      </c>
      <c r="LQ140">
        <v>2206.9070000000002</v>
      </c>
      <c r="LR140">
        <v>2329.36</v>
      </c>
      <c r="LS140">
        <v>2054.665</v>
      </c>
      <c r="LT140">
        <v>2210.0790000000002</v>
      </c>
      <c r="LU140">
        <v>1760.3889999999999</v>
      </c>
      <c r="LV140">
        <v>1447.5239999999999</v>
      </c>
      <c r="LW140">
        <v>1939.953</v>
      </c>
      <c r="LX140">
        <v>1314.77</v>
      </c>
      <c r="LY140">
        <v>2415.241</v>
      </c>
      <c r="LZ140">
        <v>1973.4110000000001</v>
      </c>
      <c r="MA140">
        <v>556.40520000000004</v>
      </c>
      <c r="MB140">
        <v>1309.4590000000001</v>
      </c>
      <c r="MC140">
        <v>1811.7850000000001</v>
      </c>
      <c r="MD140">
        <v>1393.9290000000001</v>
      </c>
      <c r="ME140">
        <v>2366.59</v>
      </c>
      <c r="MF140">
        <v>2105.9920000000002</v>
      </c>
      <c r="MG140">
        <v>204.50630000000001</v>
      </c>
      <c r="MH140">
        <v>1401.9760000000001</v>
      </c>
      <c r="MI140">
        <v>2411.4169999999999</v>
      </c>
      <c r="MJ140">
        <v>2395.0160000000001</v>
      </c>
      <c r="MK140">
        <v>9.5244370000000007</v>
      </c>
      <c r="ML140">
        <v>1309.335</v>
      </c>
      <c r="MM140">
        <v>2047.634</v>
      </c>
      <c r="MN140">
        <v>2312.5079999999998</v>
      </c>
      <c r="MO140">
        <v>1532.903</v>
      </c>
      <c r="MP140">
        <v>1666.6179999999999</v>
      </c>
      <c r="MQ140">
        <v>774.09339999999997</v>
      </c>
      <c r="MR140">
        <v>2109.7739999999999</v>
      </c>
      <c r="MS140">
        <v>1217.1010000000001</v>
      </c>
      <c r="MT140">
        <v>1191.165</v>
      </c>
      <c r="MU140">
        <v>2298.0030000000002</v>
      </c>
      <c r="MV140">
        <v>2380.268</v>
      </c>
      <c r="MW140">
        <v>2249.098</v>
      </c>
      <c r="MX140">
        <v>2174.0970000000002</v>
      </c>
      <c r="MY140">
        <v>2549.9920000000002</v>
      </c>
      <c r="MZ140">
        <v>718.06590000000006</v>
      </c>
      <c r="NA140">
        <v>2317.9540000000002</v>
      </c>
      <c r="NB140">
        <v>2103.203</v>
      </c>
      <c r="NC140">
        <v>270.76740000000001</v>
      </c>
      <c r="ND140">
        <v>362.35340000000002</v>
      </c>
    </row>
    <row r="141" spans="1:368" x14ac:dyDescent="0.25">
      <c r="A141">
        <v>12</v>
      </c>
      <c r="B141">
        <v>1139</v>
      </c>
      <c r="C141">
        <v>1377.604</v>
      </c>
      <c r="D141">
        <v>251.1601</v>
      </c>
      <c r="E141">
        <v>726.10550000000001</v>
      </c>
      <c r="F141">
        <v>1661.87</v>
      </c>
      <c r="G141">
        <v>1057.864</v>
      </c>
      <c r="H141">
        <v>80.530060000000006</v>
      </c>
      <c r="I141">
        <v>77.898399999999995</v>
      </c>
      <c r="J141">
        <v>1399.0160000000001</v>
      </c>
      <c r="K141">
        <v>881.41290000000004</v>
      </c>
      <c r="L141">
        <v>3308.0219999999999</v>
      </c>
      <c r="M141">
        <v>463.57</v>
      </c>
      <c r="N141">
        <v>509.65039999999999</v>
      </c>
      <c r="O141">
        <v>384.96109999999999</v>
      </c>
      <c r="P141">
        <v>676.1318</v>
      </c>
      <c r="Q141">
        <v>659.226</v>
      </c>
      <c r="R141">
        <v>454.07139999999998</v>
      </c>
      <c r="S141">
        <v>560.64710000000002</v>
      </c>
      <c r="T141">
        <v>616.6404</v>
      </c>
      <c r="U141">
        <v>132.39009999999999</v>
      </c>
      <c r="V141">
        <v>706.38819999999998</v>
      </c>
      <c r="W141">
        <v>550.87260000000003</v>
      </c>
      <c r="X141">
        <v>1357.836</v>
      </c>
      <c r="Y141">
        <v>2312.337</v>
      </c>
      <c r="Z141">
        <v>72.388180000000006</v>
      </c>
      <c r="AA141">
        <v>517.35699999999997</v>
      </c>
      <c r="AB141">
        <v>367.09989999999999</v>
      </c>
      <c r="AC141">
        <v>1045.5419999999999</v>
      </c>
      <c r="AD141">
        <v>459.13850000000002</v>
      </c>
      <c r="AE141">
        <v>430.85509999999999</v>
      </c>
      <c r="AF141">
        <v>1198.405</v>
      </c>
      <c r="AG141">
        <v>2296.1880000000001</v>
      </c>
      <c r="AH141">
        <v>2271.2910000000002</v>
      </c>
      <c r="AI141">
        <v>1638.827</v>
      </c>
      <c r="AJ141">
        <v>214.7379</v>
      </c>
      <c r="AK141">
        <v>713.96870000000001</v>
      </c>
      <c r="AL141">
        <v>1277.3040000000001</v>
      </c>
      <c r="AM141">
        <v>281.97919999999999</v>
      </c>
      <c r="AN141">
        <v>525.97990000000004</v>
      </c>
      <c r="AO141">
        <v>637.45029999999997</v>
      </c>
      <c r="AP141">
        <v>2024.153</v>
      </c>
      <c r="AQ141">
        <v>337.18599999999998</v>
      </c>
      <c r="AR141">
        <v>1497.8810000000001</v>
      </c>
      <c r="AS141">
        <v>564.75879999999995</v>
      </c>
      <c r="AT141">
        <v>2313.0569999999998</v>
      </c>
      <c r="AU141">
        <v>206.05549999999999</v>
      </c>
      <c r="AV141">
        <v>1542.2660000000001</v>
      </c>
      <c r="AW141">
        <v>674.97249999999997</v>
      </c>
      <c r="AX141">
        <v>210.8638</v>
      </c>
      <c r="AY141">
        <v>317.46550000000002</v>
      </c>
      <c r="AZ141">
        <v>347.75639999999999</v>
      </c>
      <c r="BA141">
        <v>245.74940000000001</v>
      </c>
      <c r="BB141">
        <v>983.3433</v>
      </c>
      <c r="BC141">
        <v>717.36760000000004</v>
      </c>
      <c r="BD141">
        <v>2265.9769999999999</v>
      </c>
      <c r="BE141">
        <v>1538.31</v>
      </c>
      <c r="BF141">
        <v>783.15279999999996</v>
      </c>
      <c r="BG141">
        <v>605.10649999999998</v>
      </c>
      <c r="BH141">
        <v>534.73050000000001</v>
      </c>
      <c r="BI141">
        <v>534.73050000000001</v>
      </c>
      <c r="BJ141">
        <v>410.82060000000001</v>
      </c>
      <c r="BK141">
        <v>173.41909999999999</v>
      </c>
      <c r="BL141">
        <v>580.83050000000003</v>
      </c>
      <c r="BM141">
        <v>1464.2650000000001</v>
      </c>
      <c r="BN141">
        <v>575.47389999999996</v>
      </c>
      <c r="BO141">
        <v>2361.7190000000001</v>
      </c>
      <c r="BP141">
        <v>411.37419999999997</v>
      </c>
      <c r="BQ141">
        <v>624.47180000000003</v>
      </c>
      <c r="BR141">
        <v>561.11770000000001</v>
      </c>
      <c r="BS141">
        <v>268.3895</v>
      </c>
      <c r="BT141">
        <v>2034.6310000000001</v>
      </c>
      <c r="BU141">
        <v>1282.3869999999999</v>
      </c>
      <c r="BV141">
        <v>1486.126</v>
      </c>
      <c r="BW141">
        <v>825.83759999999995</v>
      </c>
      <c r="BX141">
        <v>492.38310000000001</v>
      </c>
      <c r="BY141">
        <v>695.67380000000003</v>
      </c>
      <c r="BZ141">
        <v>487.90289999999999</v>
      </c>
      <c r="CA141">
        <v>319.7441</v>
      </c>
      <c r="CB141">
        <v>1457.3309999999999</v>
      </c>
      <c r="CC141">
        <v>2362.8380000000002</v>
      </c>
      <c r="CD141">
        <v>847.82719999999995</v>
      </c>
      <c r="CE141">
        <v>108.7962</v>
      </c>
      <c r="CF141">
        <v>1227.049</v>
      </c>
      <c r="CG141">
        <v>582.92989999999998</v>
      </c>
      <c r="CH141">
        <v>568.31100000000004</v>
      </c>
      <c r="CI141">
        <v>286.05029999999999</v>
      </c>
      <c r="CJ141">
        <v>725.2944</v>
      </c>
      <c r="CK141">
        <v>390.17160000000001</v>
      </c>
      <c r="CL141">
        <v>605.55129999999997</v>
      </c>
      <c r="CM141">
        <v>637.64359999999999</v>
      </c>
      <c r="CN141">
        <v>797.41899999999998</v>
      </c>
      <c r="CO141">
        <v>1481.2460000000001</v>
      </c>
      <c r="CP141">
        <v>880.58910000000003</v>
      </c>
      <c r="CQ141">
        <v>354.96949999999998</v>
      </c>
      <c r="CR141">
        <v>780.1617</v>
      </c>
      <c r="CS141">
        <v>105.1992</v>
      </c>
      <c r="CT141">
        <v>735.30619999999999</v>
      </c>
      <c r="CU141">
        <v>892.82629999999995</v>
      </c>
      <c r="CV141">
        <v>312.14929999999998</v>
      </c>
      <c r="CW141">
        <v>811.24570000000006</v>
      </c>
      <c r="CX141">
        <v>2201.9319999999998</v>
      </c>
      <c r="CY141">
        <v>1744.433</v>
      </c>
      <c r="CZ141">
        <v>515.42110000000002</v>
      </c>
      <c r="DA141">
        <v>489.37950000000001</v>
      </c>
      <c r="DB141">
        <v>134.5907</v>
      </c>
      <c r="DC141">
        <v>215.94470000000001</v>
      </c>
      <c r="DD141">
        <v>2364.3249999999998</v>
      </c>
      <c r="DE141">
        <v>592.56539999999995</v>
      </c>
      <c r="DF141">
        <v>3211.5940000000001</v>
      </c>
      <c r="DG141">
        <v>1098.5350000000001</v>
      </c>
      <c r="DH141">
        <v>1708.98</v>
      </c>
      <c r="DI141">
        <v>376.80250000000001</v>
      </c>
      <c r="DJ141">
        <v>985.81370000000004</v>
      </c>
      <c r="DK141">
        <v>1925.181</v>
      </c>
      <c r="DL141">
        <v>404.53370000000001</v>
      </c>
      <c r="DM141">
        <v>445.52440000000001</v>
      </c>
      <c r="DN141">
        <v>701.07309999999995</v>
      </c>
      <c r="DO141">
        <v>630.12279999999998</v>
      </c>
      <c r="DP141">
        <v>1490.8979999999999</v>
      </c>
      <c r="DQ141">
        <v>1014.56</v>
      </c>
      <c r="DR141">
        <v>442.20569999999998</v>
      </c>
      <c r="DS141">
        <v>2313.44</v>
      </c>
      <c r="DT141">
        <v>84.226299999999995</v>
      </c>
      <c r="DU141">
        <v>788.58759999999995</v>
      </c>
      <c r="DV141">
        <v>788.58759999999995</v>
      </c>
      <c r="DW141">
        <v>272.8974</v>
      </c>
      <c r="DX141">
        <v>339.33300000000003</v>
      </c>
      <c r="DY141">
        <v>1139.0050000000001</v>
      </c>
      <c r="DZ141">
        <v>1681.7629999999999</v>
      </c>
      <c r="EA141">
        <v>485.2133</v>
      </c>
      <c r="EB141">
        <v>1779.655</v>
      </c>
      <c r="EC141">
        <v>1461.0060000000001</v>
      </c>
      <c r="ED141">
        <v>647.26369999999997</v>
      </c>
      <c r="EE141">
        <v>331.6694</v>
      </c>
      <c r="EF141">
        <v>319.8997</v>
      </c>
      <c r="EG141">
        <v>470.45920000000001</v>
      </c>
      <c r="EH141">
        <v>965.20309999999995</v>
      </c>
      <c r="EI141">
        <v>58.486020000000003</v>
      </c>
      <c r="EJ141">
        <v>2309.38</v>
      </c>
      <c r="EK141">
        <v>0</v>
      </c>
      <c r="EL141">
        <v>163.6695</v>
      </c>
      <c r="EM141">
        <v>243.0788</v>
      </c>
      <c r="EN141">
        <v>922.82150000000001</v>
      </c>
      <c r="EO141">
        <v>394.69690000000003</v>
      </c>
      <c r="EP141">
        <v>632.5806</v>
      </c>
      <c r="EQ141">
        <v>523.25980000000004</v>
      </c>
      <c r="ER141">
        <v>4830.2719999999999</v>
      </c>
      <c r="ES141">
        <v>976.34389999999996</v>
      </c>
      <c r="ET141">
        <v>1071.432</v>
      </c>
      <c r="EU141">
        <v>1259.9580000000001</v>
      </c>
      <c r="EV141">
        <v>331.03640000000001</v>
      </c>
      <c r="EW141">
        <v>666.50580000000002</v>
      </c>
      <c r="EX141">
        <v>1817.327</v>
      </c>
      <c r="EY141">
        <v>500.92399999999998</v>
      </c>
      <c r="EZ141">
        <v>729.61670000000004</v>
      </c>
      <c r="FA141">
        <v>157.20859999999999</v>
      </c>
      <c r="FB141">
        <v>421.16160000000002</v>
      </c>
      <c r="FC141">
        <v>916.09630000000004</v>
      </c>
      <c r="FD141">
        <v>725.69010000000003</v>
      </c>
      <c r="FE141">
        <v>730.83199999999999</v>
      </c>
      <c r="FF141">
        <v>374.7978</v>
      </c>
      <c r="FG141">
        <v>653.36519999999996</v>
      </c>
      <c r="FH141">
        <v>826.37260000000003</v>
      </c>
      <c r="FI141">
        <v>401.947</v>
      </c>
      <c r="FJ141">
        <v>104.8715</v>
      </c>
      <c r="FK141">
        <v>810.37350000000004</v>
      </c>
      <c r="FL141">
        <v>975.26379999999995</v>
      </c>
      <c r="FM141">
        <v>473.77210000000002</v>
      </c>
      <c r="FN141">
        <v>580.72029999999995</v>
      </c>
      <c r="FO141">
        <v>951.78989999999999</v>
      </c>
      <c r="FP141">
        <v>2149.5</v>
      </c>
      <c r="FQ141">
        <v>1327.3340000000001</v>
      </c>
      <c r="FR141">
        <v>396.6105</v>
      </c>
      <c r="FS141">
        <v>189.91120000000001</v>
      </c>
      <c r="FT141">
        <v>493.10169999999999</v>
      </c>
      <c r="FU141">
        <v>491.56849999999997</v>
      </c>
      <c r="FV141">
        <v>781.22709999999995</v>
      </c>
      <c r="FW141">
        <v>532.24289999999996</v>
      </c>
      <c r="FX141">
        <v>1098.075</v>
      </c>
      <c r="FY141">
        <v>1155.8389999999999</v>
      </c>
      <c r="FZ141">
        <v>2084.556</v>
      </c>
      <c r="GA141">
        <v>889.17439999999999</v>
      </c>
      <c r="GB141">
        <v>29.763739999999999</v>
      </c>
      <c r="GC141">
        <v>438.7133</v>
      </c>
      <c r="GD141">
        <v>1559.75</v>
      </c>
      <c r="GE141">
        <v>1747.98</v>
      </c>
      <c r="GF141">
        <v>2090.163</v>
      </c>
      <c r="GG141">
        <v>983.01580000000001</v>
      </c>
      <c r="GH141">
        <v>1245.4059999999999</v>
      </c>
      <c r="GI141">
        <v>332.13929999999999</v>
      </c>
      <c r="GJ141">
        <v>2046.461</v>
      </c>
      <c r="GK141">
        <v>434.12779999999998</v>
      </c>
      <c r="GL141">
        <v>462.5249</v>
      </c>
      <c r="GM141">
        <v>383.82690000000002</v>
      </c>
      <c r="GN141">
        <v>1046.2809999999999</v>
      </c>
      <c r="GO141">
        <v>914.34469999999999</v>
      </c>
      <c r="GP141">
        <v>1820.2860000000001</v>
      </c>
      <c r="GQ141">
        <v>1131.386</v>
      </c>
      <c r="GR141">
        <v>2312.2049999999999</v>
      </c>
      <c r="GS141">
        <v>2305.4960000000001</v>
      </c>
      <c r="GT141">
        <v>496.62689999999998</v>
      </c>
      <c r="GU141">
        <v>1448.8530000000001</v>
      </c>
      <c r="GV141">
        <v>229.85769999999999</v>
      </c>
      <c r="GW141">
        <v>641.64589999999998</v>
      </c>
      <c r="GX141">
        <v>2333.4769999999999</v>
      </c>
      <c r="GY141">
        <v>675.4873</v>
      </c>
      <c r="GZ141">
        <v>338.654</v>
      </c>
      <c r="HA141">
        <v>1052.673</v>
      </c>
      <c r="HB141">
        <v>916.2441</v>
      </c>
      <c r="HC141">
        <v>301.36419999999998</v>
      </c>
      <c r="HD141">
        <v>1563.5340000000001</v>
      </c>
      <c r="HE141">
        <v>2370.3209999999999</v>
      </c>
      <c r="HF141">
        <v>786.77089999999998</v>
      </c>
      <c r="HG141">
        <v>1220.5150000000001</v>
      </c>
      <c r="HH141">
        <v>1005.146</v>
      </c>
      <c r="HI141">
        <v>534.70699999999999</v>
      </c>
      <c r="HJ141">
        <v>1521.229</v>
      </c>
      <c r="HK141">
        <v>602.20389999999998</v>
      </c>
      <c r="HL141">
        <v>904.33979999999997</v>
      </c>
      <c r="HM141">
        <v>1905.8679999999999</v>
      </c>
      <c r="HN141">
        <v>918.29</v>
      </c>
      <c r="HO141">
        <v>2358.5120000000002</v>
      </c>
      <c r="HP141">
        <v>997.97239999999999</v>
      </c>
      <c r="HQ141">
        <v>363.38720000000001</v>
      </c>
      <c r="HR141">
        <v>754.85969999999998</v>
      </c>
      <c r="HS141">
        <v>167.71799999999999</v>
      </c>
      <c r="HT141">
        <v>446.6497</v>
      </c>
      <c r="HU141">
        <v>2288.3069999999998</v>
      </c>
      <c r="HV141">
        <v>450.9502</v>
      </c>
      <c r="HW141">
        <v>526.73860000000002</v>
      </c>
      <c r="HX141">
        <v>465.40350000000001</v>
      </c>
      <c r="HY141">
        <v>2261.8040000000001</v>
      </c>
      <c r="HZ141">
        <v>1012.042</v>
      </c>
      <c r="IA141">
        <v>604.84609999999998</v>
      </c>
      <c r="IB141">
        <v>220.55889999999999</v>
      </c>
      <c r="IC141">
        <v>1032.548</v>
      </c>
      <c r="ID141">
        <v>155.86240000000001</v>
      </c>
      <c r="IE141">
        <v>516.28660000000002</v>
      </c>
      <c r="IF141">
        <v>941.91020000000003</v>
      </c>
      <c r="IG141">
        <v>261.0924</v>
      </c>
      <c r="IH141">
        <v>816.09119999999996</v>
      </c>
      <c r="II141">
        <v>137.0446</v>
      </c>
      <c r="IJ141">
        <v>1534.6759999999999</v>
      </c>
      <c r="IK141">
        <v>1835.519</v>
      </c>
      <c r="IL141">
        <v>1179.883</v>
      </c>
      <c r="IM141">
        <v>2322.3110000000001</v>
      </c>
      <c r="IN141">
        <v>1000.28</v>
      </c>
      <c r="IO141">
        <v>837.68709999999999</v>
      </c>
      <c r="IP141">
        <v>655.61199999999997</v>
      </c>
      <c r="IQ141">
        <v>580.74480000000005</v>
      </c>
      <c r="IR141">
        <v>2349.7890000000002</v>
      </c>
      <c r="IS141">
        <v>850.40030000000002</v>
      </c>
      <c r="IT141">
        <v>773.84950000000003</v>
      </c>
      <c r="IU141">
        <v>851.46040000000005</v>
      </c>
      <c r="IV141">
        <v>251.02889999999999</v>
      </c>
      <c r="IW141">
        <v>946.63840000000005</v>
      </c>
      <c r="IX141">
        <v>895.495</v>
      </c>
      <c r="IY141">
        <v>676.44780000000003</v>
      </c>
      <c r="IZ141">
        <v>88.018020000000007</v>
      </c>
      <c r="JA141">
        <v>2016.011</v>
      </c>
      <c r="JB141">
        <v>928.95079999999996</v>
      </c>
      <c r="JC141">
        <v>162.98609999999999</v>
      </c>
      <c r="JD141">
        <v>237.3706</v>
      </c>
      <c r="JE141">
        <v>1848.127</v>
      </c>
      <c r="JF141">
        <v>912.81349999999998</v>
      </c>
      <c r="JG141">
        <v>411.23079999999999</v>
      </c>
      <c r="JH141">
        <v>2336.2269999999999</v>
      </c>
      <c r="JI141">
        <v>183.3672</v>
      </c>
      <c r="JJ141">
        <v>1985.163</v>
      </c>
      <c r="JK141">
        <v>301.93689999999998</v>
      </c>
      <c r="JL141">
        <v>1832.19</v>
      </c>
      <c r="JM141">
        <v>1484.125</v>
      </c>
      <c r="JN141">
        <v>966.57939999999996</v>
      </c>
      <c r="JO141">
        <v>594.62019999999995</v>
      </c>
      <c r="JP141">
        <v>317.9298</v>
      </c>
      <c r="JQ141">
        <v>1366.5709999999999</v>
      </c>
      <c r="JR141">
        <v>47.781359999999999</v>
      </c>
      <c r="JS141">
        <v>2371.7179999999998</v>
      </c>
      <c r="JT141">
        <v>2260.4540000000002</v>
      </c>
      <c r="JU141">
        <v>187.58320000000001</v>
      </c>
      <c r="JV141">
        <v>2264.0619999999999</v>
      </c>
      <c r="JW141">
        <v>263.15260000000001</v>
      </c>
      <c r="JX141">
        <v>842.80409999999995</v>
      </c>
      <c r="JY141">
        <v>258.33850000000001</v>
      </c>
      <c r="JZ141">
        <v>652.22170000000006</v>
      </c>
      <c r="KA141">
        <v>306.58659999999998</v>
      </c>
      <c r="KB141">
        <v>611.06809999999996</v>
      </c>
      <c r="KC141">
        <v>2369.788</v>
      </c>
      <c r="KD141">
        <v>437.09640000000002</v>
      </c>
      <c r="KE141">
        <v>2344.6579999999999</v>
      </c>
      <c r="KF141">
        <v>2414.0830000000001</v>
      </c>
      <c r="KG141">
        <v>149.12209999999999</v>
      </c>
      <c r="KH141">
        <v>1837.7719999999999</v>
      </c>
      <c r="KI141">
        <v>1455.787</v>
      </c>
      <c r="KJ141">
        <v>1426.4960000000001</v>
      </c>
      <c r="KK141">
        <v>2277.9160000000002</v>
      </c>
      <c r="KL141">
        <v>2445.8009999999999</v>
      </c>
      <c r="KM141">
        <v>2415.2649999999999</v>
      </c>
      <c r="KN141">
        <v>2399.3760000000002</v>
      </c>
      <c r="KO141">
        <v>318.42399999999998</v>
      </c>
      <c r="KP141">
        <v>2376.915</v>
      </c>
      <c r="KQ141">
        <v>2344.299</v>
      </c>
      <c r="KR141">
        <v>1620.5050000000001</v>
      </c>
      <c r="KS141">
        <v>2424.5990000000002</v>
      </c>
      <c r="KT141">
        <v>608.27959999999996</v>
      </c>
      <c r="KU141">
        <v>96.528949999999995</v>
      </c>
      <c r="KV141">
        <v>2291.2750000000001</v>
      </c>
      <c r="KW141">
        <v>881.48180000000002</v>
      </c>
      <c r="KX141">
        <v>609.83079999999995</v>
      </c>
      <c r="KY141">
        <v>1181.404</v>
      </c>
      <c r="KZ141">
        <v>1078.9670000000001</v>
      </c>
      <c r="LA141">
        <v>1024.954</v>
      </c>
      <c r="LB141">
        <v>1048.2070000000001</v>
      </c>
      <c r="LC141">
        <v>505.51909999999998</v>
      </c>
      <c r="LD141">
        <v>460.55410000000001</v>
      </c>
      <c r="LE141">
        <v>2067.8290000000002</v>
      </c>
      <c r="LF141">
        <v>679.78560000000004</v>
      </c>
      <c r="LG141">
        <v>257.22750000000002</v>
      </c>
      <c r="LH141">
        <v>679.78560000000004</v>
      </c>
      <c r="LI141">
        <v>371.16460000000001</v>
      </c>
      <c r="LJ141">
        <v>945.93320000000006</v>
      </c>
      <c r="LK141">
        <v>1985.367</v>
      </c>
      <c r="LL141">
        <v>985.7328</v>
      </c>
      <c r="LM141">
        <v>729.09580000000005</v>
      </c>
      <c r="LN141">
        <v>67.463080000000005</v>
      </c>
      <c r="LO141">
        <v>199.35640000000001</v>
      </c>
      <c r="LP141">
        <v>2368.2930000000001</v>
      </c>
      <c r="LQ141">
        <v>466.16</v>
      </c>
      <c r="LR141">
        <v>203.67089999999999</v>
      </c>
      <c r="LS141">
        <v>799.75009999999997</v>
      </c>
      <c r="LT141">
        <v>910.73950000000002</v>
      </c>
      <c r="LU141">
        <v>558.02769999999998</v>
      </c>
      <c r="LV141">
        <v>1061.5830000000001</v>
      </c>
      <c r="LW141">
        <v>375.96929999999998</v>
      </c>
      <c r="LX141">
        <v>1002.359</v>
      </c>
      <c r="LY141">
        <v>107.39790000000001</v>
      </c>
      <c r="LZ141">
        <v>369.82929999999999</v>
      </c>
      <c r="MA141">
        <v>1968.7729999999999</v>
      </c>
      <c r="MB141">
        <v>1070.7840000000001</v>
      </c>
      <c r="MC141">
        <v>766.90769999999998</v>
      </c>
      <c r="MD141">
        <v>1165.0219999999999</v>
      </c>
      <c r="ME141">
        <v>216.02860000000001</v>
      </c>
      <c r="MF141">
        <v>744.41849999999999</v>
      </c>
      <c r="MG141">
        <v>2409.0210000000002</v>
      </c>
      <c r="MH141">
        <v>1382.078</v>
      </c>
      <c r="MI141">
        <v>111.4096</v>
      </c>
      <c r="MJ141">
        <v>237.1772</v>
      </c>
      <c r="MK141">
        <v>2300.2190000000001</v>
      </c>
      <c r="ML141">
        <v>1282.779</v>
      </c>
      <c r="MM141">
        <v>644.01890000000003</v>
      </c>
      <c r="MN141">
        <v>95.057360000000003</v>
      </c>
      <c r="MO141">
        <v>783.15279999999996</v>
      </c>
      <c r="MP141">
        <v>726.68299999999999</v>
      </c>
      <c r="MQ141">
        <v>2193.2689999999998</v>
      </c>
      <c r="MR141">
        <v>201.0471</v>
      </c>
      <c r="MS141">
        <v>1120.2449999999999</v>
      </c>
      <c r="MT141">
        <v>1266.9639999999999</v>
      </c>
      <c r="MU141">
        <v>71.167410000000004</v>
      </c>
      <c r="MV141">
        <v>76.459320000000005</v>
      </c>
      <c r="MW141">
        <v>100.9769</v>
      </c>
      <c r="MX141">
        <v>336.74959999999999</v>
      </c>
      <c r="MY141">
        <v>295.38249999999999</v>
      </c>
      <c r="MZ141">
        <v>2212.7489999999998</v>
      </c>
      <c r="NA141">
        <v>19.032430000000002</v>
      </c>
      <c r="NB141">
        <v>213.14150000000001</v>
      </c>
      <c r="NC141">
        <v>2336.732</v>
      </c>
      <c r="ND141">
        <v>2148.4789999999998</v>
      </c>
    </row>
    <row r="142" spans="1:368" x14ac:dyDescent="0.25">
      <c r="A142">
        <v>23</v>
      </c>
      <c r="B142">
        <v>1140</v>
      </c>
      <c r="C142">
        <v>1242.05</v>
      </c>
      <c r="D142">
        <v>228.6421</v>
      </c>
      <c r="E142">
        <v>563.35270000000003</v>
      </c>
      <c r="F142">
        <v>1550.5</v>
      </c>
      <c r="G142">
        <v>903.20349999999996</v>
      </c>
      <c r="H142">
        <v>238.7209</v>
      </c>
      <c r="I142">
        <v>131.6498</v>
      </c>
      <c r="J142">
        <v>1281.2159999999999</v>
      </c>
      <c r="K142">
        <v>813.38580000000002</v>
      </c>
      <c r="L142">
        <v>3337.558</v>
      </c>
      <c r="M142">
        <v>379.18880000000001</v>
      </c>
      <c r="N142">
        <v>346.01010000000002</v>
      </c>
      <c r="O142">
        <v>366.51429999999999</v>
      </c>
      <c r="P142">
        <v>514.64819999999997</v>
      </c>
      <c r="Q142">
        <v>641.59010000000001</v>
      </c>
      <c r="R142">
        <v>290.77390000000003</v>
      </c>
      <c r="S142">
        <v>396.98489999999998</v>
      </c>
      <c r="T142">
        <v>453.28960000000001</v>
      </c>
      <c r="U142">
        <v>241.8579</v>
      </c>
      <c r="V142">
        <v>543.04759999999999</v>
      </c>
      <c r="W142">
        <v>390.34809999999999</v>
      </c>
      <c r="X142">
        <v>1210.3900000000001</v>
      </c>
      <c r="Y142">
        <v>2220.1030000000001</v>
      </c>
      <c r="Z142">
        <v>129.23849999999999</v>
      </c>
      <c r="AA142">
        <v>679.91089999999997</v>
      </c>
      <c r="AB142">
        <v>516.96389999999997</v>
      </c>
      <c r="AC142">
        <v>886.59739999999999</v>
      </c>
      <c r="AD142">
        <v>428.25760000000002</v>
      </c>
      <c r="AE142">
        <v>441.55279999999999</v>
      </c>
      <c r="AF142">
        <v>1043.6410000000001</v>
      </c>
      <c r="AG142">
        <v>2268.2959999999998</v>
      </c>
      <c r="AH142">
        <v>2218.9290000000001</v>
      </c>
      <c r="AI142">
        <v>1595.67</v>
      </c>
      <c r="AJ142">
        <v>377.7251</v>
      </c>
      <c r="AK142">
        <v>554.26570000000004</v>
      </c>
      <c r="AL142">
        <v>1249.2329999999999</v>
      </c>
      <c r="AM142">
        <v>118.5703</v>
      </c>
      <c r="AN142">
        <v>420.9864</v>
      </c>
      <c r="AO142">
        <v>555.72659999999996</v>
      </c>
      <c r="AP142">
        <v>1967.2249999999999</v>
      </c>
      <c r="AQ142">
        <v>494.18020000000001</v>
      </c>
      <c r="AR142">
        <v>1414.3630000000001</v>
      </c>
      <c r="AS142">
        <v>426.67309999999998</v>
      </c>
      <c r="AT142">
        <v>2278.4180000000001</v>
      </c>
      <c r="AU142">
        <v>358.7192</v>
      </c>
      <c r="AV142">
        <v>1384.365</v>
      </c>
      <c r="AW142">
        <v>522.3347</v>
      </c>
      <c r="AX142">
        <v>309.90609999999998</v>
      </c>
      <c r="AY142">
        <v>164.71549999999999</v>
      </c>
      <c r="AZ142">
        <v>509.39359999999999</v>
      </c>
      <c r="BA142">
        <v>218.83099999999999</v>
      </c>
      <c r="BB142">
        <v>835.66849999999999</v>
      </c>
      <c r="BC142">
        <v>591.38750000000005</v>
      </c>
      <c r="BD142">
        <v>2189.0410000000002</v>
      </c>
      <c r="BE142">
        <v>1475.385</v>
      </c>
      <c r="BF142">
        <v>718.59950000000003</v>
      </c>
      <c r="BG142">
        <v>516.34220000000005</v>
      </c>
      <c r="BH142">
        <v>387.46850000000001</v>
      </c>
      <c r="BI142">
        <v>387.46850000000001</v>
      </c>
      <c r="BJ142">
        <v>249.66210000000001</v>
      </c>
      <c r="BK142">
        <v>34.257809999999999</v>
      </c>
      <c r="BL142">
        <v>422.5779</v>
      </c>
      <c r="BM142">
        <v>1388.4069999999999</v>
      </c>
      <c r="BN142">
        <v>522.08510000000001</v>
      </c>
      <c r="BO142">
        <v>2289.3739999999998</v>
      </c>
      <c r="BP142">
        <v>303.6268</v>
      </c>
      <c r="BQ142">
        <v>485.8673</v>
      </c>
      <c r="BR142">
        <v>402.42500000000001</v>
      </c>
      <c r="BS142">
        <v>259.58080000000001</v>
      </c>
      <c r="BT142">
        <v>2001.4849999999999</v>
      </c>
      <c r="BU142">
        <v>1133.288</v>
      </c>
      <c r="BV142">
        <v>1394.212</v>
      </c>
      <c r="BW142">
        <v>722.15309999999999</v>
      </c>
      <c r="BX142">
        <v>334.11169999999998</v>
      </c>
      <c r="BY142">
        <v>532.02290000000005</v>
      </c>
      <c r="BZ142">
        <v>384.07190000000003</v>
      </c>
      <c r="CA142">
        <v>240.55350000000001</v>
      </c>
      <c r="CB142">
        <v>1302.873</v>
      </c>
      <c r="CC142">
        <v>2313.5279999999998</v>
      </c>
      <c r="CD142">
        <v>684.17930000000001</v>
      </c>
      <c r="CE142">
        <v>83.678309999999996</v>
      </c>
      <c r="CF142">
        <v>1088.376</v>
      </c>
      <c r="CG142">
        <v>422.96719999999999</v>
      </c>
      <c r="CH142">
        <v>483.05689999999998</v>
      </c>
      <c r="CI142">
        <v>130.863</v>
      </c>
      <c r="CJ142">
        <v>658.66010000000006</v>
      </c>
      <c r="CK142">
        <v>303.35379999999998</v>
      </c>
      <c r="CL142">
        <v>442.20159999999998</v>
      </c>
      <c r="CM142">
        <v>545.43029999999999</v>
      </c>
      <c r="CN142">
        <v>650.36630000000002</v>
      </c>
      <c r="CO142">
        <v>1395.646</v>
      </c>
      <c r="CP142">
        <v>809.54250000000002</v>
      </c>
      <c r="CQ142">
        <v>351.03320000000002</v>
      </c>
      <c r="CR142">
        <v>616.53830000000005</v>
      </c>
      <c r="CS142">
        <v>189.6217</v>
      </c>
      <c r="CT142">
        <v>680.27459999999996</v>
      </c>
      <c r="CU142">
        <v>889.7654</v>
      </c>
      <c r="CV142">
        <v>168.7542</v>
      </c>
      <c r="CW142">
        <v>787.79939999999999</v>
      </c>
      <c r="CX142">
        <v>2093.498</v>
      </c>
      <c r="CY142">
        <v>1618.193</v>
      </c>
      <c r="CZ142">
        <v>384.55040000000002</v>
      </c>
      <c r="DA142">
        <v>440.24029999999999</v>
      </c>
      <c r="DB142">
        <v>277.58089999999999</v>
      </c>
      <c r="DC142">
        <v>260.51010000000002</v>
      </c>
      <c r="DD142">
        <v>2313.15</v>
      </c>
      <c r="DE142">
        <v>471.64909999999998</v>
      </c>
      <c r="DF142">
        <v>3254.5729999999999</v>
      </c>
      <c r="DG142">
        <v>1080.098</v>
      </c>
      <c r="DH142">
        <v>1608.5419999999999</v>
      </c>
      <c r="DI142">
        <v>237.20609999999999</v>
      </c>
      <c r="DJ142">
        <v>859.32669999999996</v>
      </c>
      <c r="DK142">
        <v>1821.3240000000001</v>
      </c>
      <c r="DL142">
        <v>404.03769999999997</v>
      </c>
      <c r="DM142">
        <v>297.52940000000001</v>
      </c>
      <c r="DN142">
        <v>548.68110000000001</v>
      </c>
      <c r="DO142">
        <v>601.66639999999995</v>
      </c>
      <c r="DP142">
        <v>1398.117</v>
      </c>
      <c r="DQ142">
        <v>883.76649999999995</v>
      </c>
      <c r="DR142">
        <v>380.55500000000001</v>
      </c>
      <c r="DS142">
        <v>2225.9029999999998</v>
      </c>
      <c r="DT142">
        <v>231.97970000000001</v>
      </c>
      <c r="DU142">
        <v>634.36320000000001</v>
      </c>
      <c r="DV142">
        <v>634.36320000000001</v>
      </c>
      <c r="DW142">
        <v>436.1087</v>
      </c>
      <c r="DX142">
        <v>216.25319999999999</v>
      </c>
      <c r="DY142">
        <v>1129.4259999999999</v>
      </c>
      <c r="DZ142">
        <v>1594.9860000000001</v>
      </c>
      <c r="EA142">
        <v>464.44819999999999</v>
      </c>
      <c r="EB142">
        <v>1746.4110000000001</v>
      </c>
      <c r="EC142">
        <v>1379.9559999999999</v>
      </c>
      <c r="ED142">
        <v>635.53409999999997</v>
      </c>
      <c r="EE142">
        <v>173.2902</v>
      </c>
      <c r="EF142">
        <v>212.67269999999999</v>
      </c>
      <c r="EG142">
        <v>306.8852</v>
      </c>
      <c r="EH142">
        <v>803.09379999999999</v>
      </c>
      <c r="EI142">
        <v>106.67</v>
      </c>
      <c r="EJ142">
        <v>2219.085</v>
      </c>
      <c r="EK142">
        <v>163.6695</v>
      </c>
      <c r="EL142">
        <v>0</v>
      </c>
      <c r="EM142">
        <v>400.05630000000002</v>
      </c>
      <c r="EN142">
        <v>762.81719999999996</v>
      </c>
      <c r="EO142">
        <v>231.24100000000001</v>
      </c>
      <c r="EP142">
        <v>477.2953</v>
      </c>
      <c r="EQ142">
        <v>500.49349999999998</v>
      </c>
      <c r="ER142">
        <v>4747.8990000000003</v>
      </c>
      <c r="ES142">
        <v>837.21990000000005</v>
      </c>
      <c r="ET142">
        <v>910.12630000000001</v>
      </c>
      <c r="EU142">
        <v>1107.106</v>
      </c>
      <c r="EV142">
        <v>199.7773</v>
      </c>
      <c r="EW142">
        <v>511.06560000000002</v>
      </c>
      <c r="EX142">
        <v>1758.9760000000001</v>
      </c>
      <c r="EY142">
        <v>407.54250000000002</v>
      </c>
      <c r="EZ142">
        <v>663.57560000000001</v>
      </c>
      <c r="FA142">
        <v>306.07639999999998</v>
      </c>
      <c r="FB142">
        <v>396.33429999999998</v>
      </c>
      <c r="FC142">
        <v>759.7432</v>
      </c>
      <c r="FD142">
        <v>582.82929999999999</v>
      </c>
      <c r="FE142">
        <v>579.07950000000005</v>
      </c>
      <c r="FF142">
        <v>259.09219999999999</v>
      </c>
      <c r="FG142">
        <v>607.11900000000003</v>
      </c>
      <c r="FH142">
        <v>720.16700000000003</v>
      </c>
      <c r="FI142">
        <v>240.9323</v>
      </c>
      <c r="FJ142">
        <v>129.71209999999999</v>
      </c>
      <c r="FK142">
        <v>674.28319999999997</v>
      </c>
      <c r="FL142">
        <v>858.71410000000003</v>
      </c>
      <c r="FM142">
        <v>438.84559999999999</v>
      </c>
      <c r="FN142">
        <v>511.1474</v>
      </c>
      <c r="FO142">
        <v>855.65229999999997</v>
      </c>
      <c r="FP142">
        <v>2107.625</v>
      </c>
      <c r="FQ142">
        <v>1182.712</v>
      </c>
      <c r="FR142">
        <v>236.46360000000001</v>
      </c>
      <c r="FS142">
        <v>352.58460000000002</v>
      </c>
      <c r="FT142">
        <v>334.95400000000001</v>
      </c>
      <c r="FU142">
        <v>414.31240000000003</v>
      </c>
      <c r="FV142">
        <v>745.38639999999998</v>
      </c>
      <c r="FW142">
        <v>452.12700000000001</v>
      </c>
      <c r="FX142">
        <v>939.84190000000001</v>
      </c>
      <c r="FY142">
        <v>999.51900000000001</v>
      </c>
      <c r="FZ142">
        <v>1980.9690000000001</v>
      </c>
      <c r="GA142">
        <v>739.12339999999995</v>
      </c>
      <c r="GB142">
        <v>180.4709</v>
      </c>
      <c r="GC142">
        <v>424.1481</v>
      </c>
      <c r="GD142">
        <v>1407.932</v>
      </c>
      <c r="GE142">
        <v>1624.3579999999999</v>
      </c>
      <c r="GF142">
        <v>1994.568</v>
      </c>
      <c r="GG142">
        <v>883.82439999999997</v>
      </c>
      <c r="GH142">
        <v>1118.143</v>
      </c>
      <c r="GI142">
        <v>495.77789999999999</v>
      </c>
      <c r="GJ142">
        <v>2005.395</v>
      </c>
      <c r="GK142">
        <v>596.72249999999997</v>
      </c>
      <c r="GL142">
        <v>334.45870000000002</v>
      </c>
      <c r="GM142">
        <v>321.31939999999997</v>
      </c>
      <c r="GN142">
        <v>966.2432</v>
      </c>
      <c r="GO142">
        <v>775.62890000000004</v>
      </c>
      <c r="GP142">
        <v>1751.405</v>
      </c>
      <c r="GQ142">
        <v>985.48599999999999</v>
      </c>
      <c r="GR142">
        <v>2270.4830000000002</v>
      </c>
      <c r="GS142">
        <v>2205.1660000000002</v>
      </c>
      <c r="GT142">
        <v>374.45800000000003</v>
      </c>
      <c r="GU142">
        <v>1322.953</v>
      </c>
      <c r="GV142">
        <v>72.553259999999995</v>
      </c>
      <c r="GW142">
        <v>478.46120000000002</v>
      </c>
      <c r="GX142">
        <v>2247.944</v>
      </c>
      <c r="GY142">
        <v>636.24540000000002</v>
      </c>
      <c r="GZ142">
        <v>499.99529999999999</v>
      </c>
      <c r="HA142">
        <v>956.70709999999997</v>
      </c>
      <c r="HB142">
        <v>876.75990000000002</v>
      </c>
      <c r="HC142">
        <v>254.6601</v>
      </c>
      <c r="HD142">
        <v>1407.1959999999999</v>
      </c>
      <c r="HE142">
        <v>2310.625</v>
      </c>
      <c r="HF142">
        <v>644.91750000000002</v>
      </c>
      <c r="HG142">
        <v>1064.4280000000001</v>
      </c>
      <c r="HH142">
        <v>866.60440000000006</v>
      </c>
      <c r="HI142">
        <v>480.66539999999998</v>
      </c>
      <c r="HJ142">
        <v>1388.3320000000001</v>
      </c>
      <c r="HK142">
        <v>566.73270000000002</v>
      </c>
      <c r="HL142">
        <v>876.45529999999997</v>
      </c>
      <c r="HM142">
        <v>1868.21</v>
      </c>
      <c r="HN142">
        <v>755.6268</v>
      </c>
      <c r="HO142">
        <v>2275.913</v>
      </c>
      <c r="HP142">
        <v>846.69510000000002</v>
      </c>
      <c r="HQ142">
        <v>341.27019999999999</v>
      </c>
      <c r="HR142">
        <v>592.02110000000005</v>
      </c>
      <c r="HS142">
        <v>100.7816</v>
      </c>
      <c r="HT142">
        <v>288.3426</v>
      </c>
      <c r="HU142">
        <v>2258.444</v>
      </c>
      <c r="HV142">
        <v>369.8605</v>
      </c>
      <c r="HW142">
        <v>505.86360000000002</v>
      </c>
      <c r="HX142">
        <v>328.20740000000001</v>
      </c>
      <c r="HY142">
        <v>2211.1060000000002</v>
      </c>
      <c r="HZ142">
        <v>865.25340000000006</v>
      </c>
      <c r="IA142">
        <v>458.96199999999999</v>
      </c>
      <c r="IB142">
        <v>373.45350000000002</v>
      </c>
      <c r="IC142">
        <v>870.8252</v>
      </c>
      <c r="ID142">
        <v>306.41910000000001</v>
      </c>
      <c r="IE142">
        <v>473.42</v>
      </c>
      <c r="IF142">
        <v>790.08600000000001</v>
      </c>
      <c r="IG142">
        <v>411.20069999999998</v>
      </c>
      <c r="IH142">
        <v>663.42269999999996</v>
      </c>
      <c r="II142">
        <v>237.8176</v>
      </c>
      <c r="IJ142">
        <v>1401.671</v>
      </c>
      <c r="IK142">
        <v>1763.2170000000001</v>
      </c>
      <c r="IL142">
        <v>1056.037</v>
      </c>
      <c r="IM142">
        <v>2285.1109999999999</v>
      </c>
      <c r="IN142">
        <v>924.96839999999997</v>
      </c>
      <c r="IO142">
        <v>690.17949999999996</v>
      </c>
      <c r="IP142">
        <v>633.8252</v>
      </c>
      <c r="IQ142">
        <v>454.73880000000003</v>
      </c>
      <c r="IR142">
        <v>2251.2289999999998</v>
      </c>
      <c r="IS142">
        <v>706.74379999999996</v>
      </c>
      <c r="IT142">
        <v>625.19920000000002</v>
      </c>
      <c r="IU142">
        <v>688.1703</v>
      </c>
      <c r="IV142">
        <v>151.59870000000001</v>
      </c>
      <c r="IW142">
        <v>783.95799999999997</v>
      </c>
      <c r="IX142">
        <v>731.95839999999998</v>
      </c>
      <c r="IY142">
        <v>597.00210000000004</v>
      </c>
      <c r="IZ142">
        <v>218.2978</v>
      </c>
      <c r="JA142">
        <v>1904.7819999999999</v>
      </c>
      <c r="JB142">
        <v>785.15300000000002</v>
      </c>
      <c r="JC142">
        <v>143.45760000000001</v>
      </c>
      <c r="JD142">
        <v>399.44510000000002</v>
      </c>
      <c r="JE142">
        <v>1786.2940000000001</v>
      </c>
      <c r="JF142">
        <v>772.82709999999997</v>
      </c>
      <c r="JG142">
        <v>572.86270000000002</v>
      </c>
      <c r="JH142">
        <v>2291.8339999999998</v>
      </c>
      <c r="JI142">
        <v>344.09339999999997</v>
      </c>
      <c r="JJ142">
        <v>1879.425</v>
      </c>
      <c r="JK142">
        <v>454.71199999999999</v>
      </c>
      <c r="JL142">
        <v>1754.2070000000001</v>
      </c>
      <c r="JM142">
        <v>1388.528</v>
      </c>
      <c r="JN142">
        <v>817.87360000000001</v>
      </c>
      <c r="JO142">
        <v>555.67359999999996</v>
      </c>
      <c r="JP142">
        <v>177.2971</v>
      </c>
      <c r="JQ142">
        <v>1313.0450000000001</v>
      </c>
      <c r="JR142">
        <v>204.9091</v>
      </c>
      <c r="JS142">
        <v>2302.9870000000001</v>
      </c>
      <c r="JT142">
        <v>2185.0819999999999</v>
      </c>
      <c r="JU142">
        <v>99.725369999999998</v>
      </c>
      <c r="JV142">
        <v>2162.33</v>
      </c>
      <c r="JW142">
        <v>99.672340000000005</v>
      </c>
      <c r="JX142">
        <v>803.54610000000002</v>
      </c>
      <c r="JY142">
        <v>383.81270000000001</v>
      </c>
      <c r="JZ142">
        <v>598.78549999999996</v>
      </c>
      <c r="KA142">
        <v>186.7773</v>
      </c>
      <c r="KB142">
        <v>450.2029</v>
      </c>
      <c r="KC142">
        <v>2292.4409999999998</v>
      </c>
      <c r="KD142">
        <v>444.30650000000003</v>
      </c>
      <c r="KE142">
        <v>2297.2759999999998</v>
      </c>
      <c r="KF142">
        <v>2328.1460000000002</v>
      </c>
      <c r="KG142">
        <v>183.1044</v>
      </c>
      <c r="KH142">
        <v>1763.14</v>
      </c>
      <c r="KI142">
        <v>1317.4739999999999</v>
      </c>
      <c r="KJ142">
        <v>1278.1199999999999</v>
      </c>
      <c r="KK142">
        <v>2170.3049999999998</v>
      </c>
      <c r="KL142">
        <v>2365.444</v>
      </c>
      <c r="KM142">
        <v>2332.5650000000001</v>
      </c>
      <c r="KN142">
        <v>2306.5859999999998</v>
      </c>
      <c r="KO142">
        <v>290.8159</v>
      </c>
      <c r="KP142">
        <v>2280.0189999999998</v>
      </c>
      <c r="KQ142">
        <v>2254.2820000000002</v>
      </c>
      <c r="KR142">
        <v>1511.327</v>
      </c>
      <c r="KS142">
        <v>2346.3789999999999</v>
      </c>
      <c r="KT142">
        <v>454.45549999999997</v>
      </c>
      <c r="KU142">
        <v>259.97550000000001</v>
      </c>
      <c r="KV142">
        <v>2256.4140000000002</v>
      </c>
      <c r="KW142">
        <v>739.82029999999997</v>
      </c>
      <c r="KX142">
        <v>589.09410000000003</v>
      </c>
      <c r="KY142">
        <v>1046.02</v>
      </c>
      <c r="KZ142">
        <v>931.51660000000004</v>
      </c>
      <c r="LA142">
        <v>960.94590000000005</v>
      </c>
      <c r="LB142">
        <v>996.18439999999998</v>
      </c>
      <c r="LC142">
        <v>454.21949999999998</v>
      </c>
      <c r="LD142">
        <v>297.21879999999999</v>
      </c>
      <c r="LE142">
        <v>2033.8</v>
      </c>
      <c r="LF142">
        <v>587.8605</v>
      </c>
      <c r="LG142">
        <v>416.85739999999998</v>
      </c>
      <c r="LH142">
        <v>587.8605</v>
      </c>
      <c r="LI142">
        <v>286.50749999999999</v>
      </c>
      <c r="LJ142">
        <v>921.36220000000003</v>
      </c>
      <c r="LK142">
        <v>1892.6510000000001</v>
      </c>
      <c r="LL142">
        <v>899.81020000000001</v>
      </c>
      <c r="LM142">
        <v>622.48320000000001</v>
      </c>
      <c r="LN142">
        <v>175.26920000000001</v>
      </c>
      <c r="LO142">
        <v>160.04329999999999</v>
      </c>
      <c r="LP142">
        <v>2287.1489999999999</v>
      </c>
      <c r="LQ142">
        <v>313.58100000000002</v>
      </c>
      <c r="LR142">
        <v>353.62990000000002</v>
      </c>
      <c r="LS142">
        <v>637.93629999999996</v>
      </c>
      <c r="LT142">
        <v>757.34820000000002</v>
      </c>
      <c r="LU142">
        <v>459.25009999999997</v>
      </c>
      <c r="LV142">
        <v>918.99019999999996</v>
      </c>
      <c r="LW142">
        <v>340.37060000000002</v>
      </c>
      <c r="LX142">
        <v>904.46839999999997</v>
      </c>
      <c r="LY142">
        <v>251.26480000000001</v>
      </c>
      <c r="LZ142">
        <v>371.68729999999999</v>
      </c>
      <c r="MA142">
        <v>1851.269</v>
      </c>
      <c r="MB142">
        <v>949.16959999999995</v>
      </c>
      <c r="MC142">
        <v>608.07449999999994</v>
      </c>
      <c r="MD142">
        <v>1020.547</v>
      </c>
      <c r="ME142">
        <v>372.90620000000001</v>
      </c>
      <c r="MF142">
        <v>584.57420000000002</v>
      </c>
      <c r="MG142">
        <v>2329.953</v>
      </c>
      <c r="MH142">
        <v>1229.117</v>
      </c>
      <c r="MI142">
        <v>214.6078</v>
      </c>
      <c r="MJ142">
        <v>192.70419999999999</v>
      </c>
      <c r="MK142">
        <v>2209.777</v>
      </c>
      <c r="ML142">
        <v>1139.0530000000001</v>
      </c>
      <c r="MM142">
        <v>480.95659999999998</v>
      </c>
      <c r="MN142">
        <v>102.9524</v>
      </c>
      <c r="MO142">
        <v>718.59950000000003</v>
      </c>
      <c r="MP142">
        <v>712.61590000000001</v>
      </c>
      <c r="MQ142">
        <v>2157.9340000000002</v>
      </c>
      <c r="MR142">
        <v>153.3159</v>
      </c>
      <c r="MS142">
        <v>1012.075</v>
      </c>
      <c r="MT142">
        <v>1136.6279999999999</v>
      </c>
      <c r="MU142">
        <v>219.845</v>
      </c>
      <c r="MV142">
        <v>195.25800000000001</v>
      </c>
      <c r="MW142">
        <v>62.952979999999997</v>
      </c>
      <c r="MX142">
        <v>176.04140000000001</v>
      </c>
      <c r="MY142">
        <v>454.01679999999999</v>
      </c>
      <c r="MZ142">
        <v>2173.0500000000002</v>
      </c>
      <c r="NA142">
        <v>155.518</v>
      </c>
      <c r="NB142">
        <v>217.43109999999999</v>
      </c>
      <c r="NC142">
        <v>2264.0749999999998</v>
      </c>
      <c r="ND142">
        <v>2038.2470000000001</v>
      </c>
    </row>
    <row r="143" spans="1:368" x14ac:dyDescent="0.25">
      <c r="A143">
        <v>1</v>
      </c>
      <c r="B143">
        <v>1141</v>
      </c>
      <c r="C143">
        <v>1616.8689999999999</v>
      </c>
      <c r="D143">
        <v>462.00810000000001</v>
      </c>
      <c r="E143">
        <v>949.68989999999997</v>
      </c>
      <c r="F143">
        <v>1886.501</v>
      </c>
      <c r="G143">
        <v>1300.5509999999999</v>
      </c>
      <c r="H143">
        <v>162.94739999999999</v>
      </c>
      <c r="I143">
        <v>312.2792</v>
      </c>
      <c r="J143">
        <v>1628.883</v>
      </c>
      <c r="K143">
        <v>1080.2360000000001</v>
      </c>
      <c r="L143">
        <v>3364.395</v>
      </c>
      <c r="M143">
        <v>686.8193</v>
      </c>
      <c r="N143">
        <v>740.4941</v>
      </c>
      <c r="O143">
        <v>572.25699999999995</v>
      </c>
      <c r="P143">
        <v>914.57090000000005</v>
      </c>
      <c r="Q143">
        <v>821.41539999999998</v>
      </c>
      <c r="R143">
        <v>689.23040000000003</v>
      </c>
      <c r="S143">
        <v>791.61180000000002</v>
      </c>
      <c r="T143">
        <v>850.97220000000004</v>
      </c>
      <c r="U143">
        <v>186.93709999999999</v>
      </c>
      <c r="V143">
        <v>940.51160000000004</v>
      </c>
      <c r="W143">
        <v>769.92539999999997</v>
      </c>
      <c r="X143">
        <v>1600.626</v>
      </c>
      <c r="Y143">
        <v>2519.3200000000002</v>
      </c>
      <c r="Z143">
        <v>275.35610000000003</v>
      </c>
      <c r="AA143">
        <v>286.72190000000001</v>
      </c>
      <c r="AB143">
        <v>129.5087</v>
      </c>
      <c r="AC143">
        <v>1286.4359999999999</v>
      </c>
      <c r="AD143">
        <v>648.08180000000004</v>
      </c>
      <c r="AE143">
        <v>586.34619999999995</v>
      </c>
      <c r="AF143">
        <v>1441.1020000000001</v>
      </c>
      <c r="AG143">
        <v>2435.5329999999999</v>
      </c>
      <c r="AH143">
        <v>2438.7820000000002</v>
      </c>
      <c r="AI143">
        <v>1801.5519999999999</v>
      </c>
      <c r="AJ143">
        <v>63.43074</v>
      </c>
      <c r="AK143">
        <v>954.22619999999995</v>
      </c>
      <c r="AL143">
        <v>1428.9480000000001</v>
      </c>
      <c r="AM143">
        <v>517.79390000000001</v>
      </c>
      <c r="AN143">
        <v>757.18330000000003</v>
      </c>
      <c r="AO143">
        <v>852.83019999999999</v>
      </c>
      <c r="AP143">
        <v>2198.1350000000002</v>
      </c>
      <c r="AQ143">
        <v>94.314710000000005</v>
      </c>
      <c r="AR143">
        <v>1701.375</v>
      </c>
      <c r="AS143">
        <v>806.74109999999996</v>
      </c>
      <c r="AT143">
        <v>2460.261</v>
      </c>
      <c r="AU143">
        <v>45.985239999999997</v>
      </c>
      <c r="AV143">
        <v>1783.8789999999999</v>
      </c>
      <c r="AW143">
        <v>875.67629999999997</v>
      </c>
      <c r="AX143">
        <v>322.12670000000003</v>
      </c>
      <c r="AY143">
        <v>533.42539999999997</v>
      </c>
      <c r="AZ143">
        <v>192.01089999999999</v>
      </c>
      <c r="BA143">
        <v>459.95060000000001</v>
      </c>
      <c r="BB143">
        <v>1168.54</v>
      </c>
      <c r="BC143">
        <v>954.92909999999995</v>
      </c>
      <c r="BD143">
        <v>2458.864</v>
      </c>
      <c r="BE143">
        <v>1722.454</v>
      </c>
      <c r="BF143">
        <v>981.73180000000002</v>
      </c>
      <c r="BG143">
        <v>825.78890000000001</v>
      </c>
      <c r="BH143">
        <v>731.47630000000004</v>
      </c>
      <c r="BI143">
        <v>731.47630000000004</v>
      </c>
      <c r="BJ143">
        <v>634.37620000000004</v>
      </c>
      <c r="BK143">
        <v>400.40940000000001</v>
      </c>
      <c r="BL143">
        <v>821.95259999999996</v>
      </c>
      <c r="BM143">
        <v>1661.277</v>
      </c>
      <c r="BN143">
        <v>773.55029999999999</v>
      </c>
      <c r="BO143">
        <v>2549.643</v>
      </c>
      <c r="BP143">
        <v>646.61260000000004</v>
      </c>
      <c r="BQ143">
        <v>866.35419999999999</v>
      </c>
      <c r="BR143">
        <v>801.97799999999995</v>
      </c>
      <c r="BS143">
        <v>467.60340000000002</v>
      </c>
      <c r="BT143">
        <v>2182.2399999999998</v>
      </c>
      <c r="BU143">
        <v>1525.3820000000001</v>
      </c>
      <c r="BV143">
        <v>1696.77</v>
      </c>
      <c r="BW143">
        <v>1051.1199999999999</v>
      </c>
      <c r="BX143">
        <v>708.13210000000004</v>
      </c>
      <c r="BY143">
        <v>927.27419999999995</v>
      </c>
      <c r="BZ143">
        <v>719.53480000000002</v>
      </c>
      <c r="CA143">
        <v>548.67809999999997</v>
      </c>
      <c r="CB143">
        <v>1700.1310000000001</v>
      </c>
      <c r="CC143">
        <v>2526.4290000000001</v>
      </c>
      <c r="CD143">
        <v>1078.961</v>
      </c>
      <c r="CE143">
        <v>351.43900000000002</v>
      </c>
      <c r="CF143">
        <v>1467.703</v>
      </c>
      <c r="CG143">
        <v>822.93820000000005</v>
      </c>
      <c r="CH143">
        <v>788.05830000000003</v>
      </c>
      <c r="CI143">
        <v>506.77030000000002</v>
      </c>
      <c r="CJ143">
        <v>927.27170000000001</v>
      </c>
      <c r="CK143">
        <v>618.02499999999998</v>
      </c>
      <c r="CL143">
        <v>839.92349999999999</v>
      </c>
      <c r="CM143">
        <v>859.49630000000002</v>
      </c>
      <c r="CN143">
        <v>985.24180000000001</v>
      </c>
      <c r="CO143">
        <v>1686.6569999999999</v>
      </c>
      <c r="CP143">
        <v>1081.8789999999999</v>
      </c>
      <c r="CQ143">
        <v>535.01639999999998</v>
      </c>
      <c r="CR143">
        <v>1009.066</v>
      </c>
      <c r="CS143">
        <v>232.97649999999999</v>
      </c>
      <c r="CT143">
        <v>927.69029999999998</v>
      </c>
      <c r="CU143">
        <v>1027.4349999999999</v>
      </c>
      <c r="CV143">
        <v>519.4538</v>
      </c>
      <c r="CW143">
        <v>971.44489999999996</v>
      </c>
      <c r="CX143">
        <v>2422.7840000000001</v>
      </c>
      <c r="CY143">
        <v>1978.44</v>
      </c>
      <c r="CZ143">
        <v>756.05899999999997</v>
      </c>
      <c r="DA143">
        <v>689.53030000000001</v>
      </c>
      <c r="DB143">
        <v>221.03749999999999</v>
      </c>
      <c r="DC143">
        <v>388.85270000000003</v>
      </c>
      <c r="DD143">
        <v>2529.9670000000001</v>
      </c>
      <c r="DE143">
        <v>829.29859999999996</v>
      </c>
      <c r="DF143">
        <v>3248.444</v>
      </c>
      <c r="DG143">
        <v>1243.595</v>
      </c>
      <c r="DH143">
        <v>1925.2249999999999</v>
      </c>
      <c r="DI143">
        <v>574.03570000000002</v>
      </c>
      <c r="DJ143">
        <v>1222.0999999999999</v>
      </c>
      <c r="DK143">
        <v>2143.2629999999999</v>
      </c>
      <c r="DL143">
        <v>574.26859999999999</v>
      </c>
      <c r="DM143">
        <v>647.71550000000002</v>
      </c>
      <c r="DN143">
        <v>943.99379999999996</v>
      </c>
      <c r="DO143">
        <v>804.34990000000005</v>
      </c>
      <c r="DP143">
        <v>1702.2139999999999</v>
      </c>
      <c r="DQ143">
        <v>1252.643</v>
      </c>
      <c r="DR143">
        <v>653.82860000000005</v>
      </c>
      <c r="DS143">
        <v>2516.1660000000002</v>
      </c>
      <c r="DT143">
        <v>168.35290000000001</v>
      </c>
      <c r="DU143">
        <v>989.86620000000005</v>
      </c>
      <c r="DV143">
        <v>989.86620000000005</v>
      </c>
      <c r="DW143">
        <v>122.2882</v>
      </c>
      <c r="DX143">
        <v>524.47500000000002</v>
      </c>
      <c r="DY143">
        <v>1272.8240000000001</v>
      </c>
      <c r="DZ143">
        <v>1886.8</v>
      </c>
      <c r="EA143">
        <v>663.4846</v>
      </c>
      <c r="EB143">
        <v>1929.827</v>
      </c>
      <c r="EC143">
        <v>1662.6569999999999</v>
      </c>
      <c r="ED143">
        <v>804.32529999999997</v>
      </c>
      <c r="EE143">
        <v>553.40530000000001</v>
      </c>
      <c r="EF143">
        <v>493.71039999999999</v>
      </c>
      <c r="EG143">
        <v>700.87159999999994</v>
      </c>
      <c r="EH143">
        <v>1202.48</v>
      </c>
      <c r="EI143">
        <v>300.72649999999999</v>
      </c>
      <c r="EJ143">
        <v>2514.6320000000001</v>
      </c>
      <c r="EK143">
        <v>243.0788</v>
      </c>
      <c r="EL143">
        <v>400.05630000000002</v>
      </c>
      <c r="EM143">
        <v>0</v>
      </c>
      <c r="EN143">
        <v>1162.857</v>
      </c>
      <c r="EO143">
        <v>625.19039999999995</v>
      </c>
      <c r="EP143">
        <v>839.16049999999996</v>
      </c>
      <c r="EQ143">
        <v>699.93119999999999</v>
      </c>
      <c r="ER143">
        <v>5022.3329999999996</v>
      </c>
      <c r="ES143">
        <v>1217.5239999999999</v>
      </c>
      <c r="ET143">
        <v>1309.9849999999999</v>
      </c>
      <c r="EU143">
        <v>1502.9559999999999</v>
      </c>
      <c r="EV143">
        <v>573.37130000000002</v>
      </c>
      <c r="EW143">
        <v>908.81880000000001</v>
      </c>
      <c r="EX143">
        <v>1994.345</v>
      </c>
      <c r="EY143">
        <v>727.31669999999997</v>
      </c>
      <c r="EZ143">
        <v>931.00040000000001</v>
      </c>
      <c r="FA143">
        <v>203.02289999999999</v>
      </c>
      <c r="FB143">
        <v>609.15560000000005</v>
      </c>
      <c r="FC143">
        <v>1158.259</v>
      </c>
      <c r="FD143">
        <v>968.15629999999999</v>
      </c>
      <c r="FE143">
        <v>928.59259999999995</v>
      </c>
      <c r="FF143">
        <v>547.63660000000004</v>
      </c>
      <c r="FG143">
        <v>841.86400000000003</v>
      </c>
      <c r="FH143">
        <v>1053.1420000000001</v>
      </c>
      <c r="FI143">
        <v>640.97860000000003</v>
      </c>
      <c r="FJ143">
        <v>337.21120000000002</v>
      </c>
      <c r="FK143">
        <v>1051.0309999999999</v>
      </c>
      <c r="FL143">
        <v>1206.547</v>
      </c>
      <c r="FM143">
        <v>664.57389999999998</v>
      </c>
      <c r="FN143">
        <v>790.10270000000003</v>
      </c>
      <c r="FO143">
        <v>1170.585</v>
      </c>
      <c r="FP143">
        <v>2306.174</v>
      </c>
      <c r="FQ143">
        <v>1569.6079999999999</v>
      </c>
      <c r="FR143">
        <v>636.34810000000004</v>
      </c>
      <c r="FS143">
        <v>71.03716</v>
      </c>
      <c r="FT143">
        <v>734.18150000000003</v>
      </c>
      <c r="FU143">
        <v>709.67740000000003</v>
      </c>
      <c r="FV143">
        <v>954.83330000000001</v>
      </c>
      <c r="FW143">
        <v>750.27629999999999</v>
      </c>
      <c r="FX143">
        <v>1339.432</v>
      </c>
      <c r="FY143">
        <v>1398.087</v>
      </c>
      <c r="FZ143">
        <v>2301.904</v>
      </c>
      <c r="GA143">
        <v>1080.5229999999999</v>
      </c>
      <c r="GB143">
        <v>220.60319999999999</v>
      </c>
      <c r="GC143">
        <v>616.44590000000005</v>
      </c>
      <c r="GD143">
        <v>1802.8240000000001</v>
      </c>
      <c r="GE143">
        <v>1980.4349999999999</v>
      </c>
      <c r="GF143">
        <v>2300.8620000000001</v>
      </c>
      <c r="GG143">
        <v>1203.519</v>
      </c>
      <c r="GH143">
        <v>1481.1310000000001</v>
      </c>
      <c r="GI143">
        <v>132.35480000000001</v>
      </c>
      <c r="GJ143">
        <v>2203.011</v>
      </c>
      <c r="GK143">
        <v>205.75120000000001</v>
      </c>
      <c r="GL143">
        <v>702.93610000000001</v>
      </c>
      <c r="GM143">
        <v>600.14520000000005</v>
      </c>
      <c r="GN143">
        <v>1251.759</v>
      </c>
      <c r="GO143">
        <v>1155.5229999999999</v>
      </c>
      <c r="GP143">
        <v>2007.8430000000001</v>
      </c>
      <c r="GQ143">
        <v>1374.0150000000001</v>
      </c>
      <c r="GR143">
        <v>2467.5859999999998</v>
      </c>
      <c r="GS143">
        <v>2519.5149999999999</v>
      </c>
      <c r="GT143">
        <v>734.97889999999995</v>
      </c>
      <c r="GU143">
        <v>1683.307</v>
      </c>
      <c r="GV143">
        <v>456.80549999999999</v>
      </c>
      <c r="GW143">
        <v>867.95510000000002</v>
      </c>
      <c r="GX143">
        <v>2534.2750000000001</v>
      </c>
      <c r="GY143">
        <v>856.91359999999997</v>
      </c>
      <c r="GZ143">
        <v>106.6052</v>
      </c>
      <c r="HA143">
        <v>1270.162</v>
      </c>
      <c r="HB143">
        <v>1088.5809999999999</v>
      </c>
      <c r="HC143">
        <v>517.37509999999997</v>
      </c>
      <c r="HD143">
        <v>1805.846</v>
      </c>
      <c r="HE143">
        <v>2545.145</v>
      </c>
      <c r="HF143">
        <v>1028.954</v>
      </c>
      <c r="HG143">
        <v>1462.856</v>
      </c>
      <c r="HH143">
        <v>1173.4870000000001</v>
      </c>
      <c r="HI143">
        <v>735.51350000000002</v>
      </c>
      <c r="HJ143">
        <v>1759.1030000000001</v>
      </c>
      <c r="HK143">
        <v>784.32569999999998</v>
      </c>
      <c r="HL143">
        <v>1065.49</v>
      </c>
      <c r="HM143">
        <v>2059.7860000000001</v>
      </c>
      <c r="HN143">
        <v>1154.373</v>
      </c>
      <c r="HO143">
        <v>2556.4560000000001</v>
      </c>
      <c r="HP143">
        <v>1241.04</v>
      </c>
      <c r="HQ143">
        <v>556.21939999999995</v>
      </c>
      <c r="HR143">
        <v>990.67269999999996</v>
      </c>
      <c r="HS143">
        <v>407.76170000000002</v>
      </c>
      <c r="HT143">
        <v>687.57929999999999</v>
      </c>
      <c r="HU143">
        <v>2430.0590000000002</v>
      </c>
      <c r="HV143">
        <v>673.06889999999999</v>
      </c>
      <c r="HW143">
        <v>701.4556</v>
      </c>
      <c r="HX143">
        <v>652.72479999999996</v>
      </c>
      <c r="HY143">
        <v>2427.5329999999999</v>
      </c>
      <c r="HZ143">
        <v>1195.087</v>
      </c>
      <c r="IA143">
        <v>847.8184</v>
      </c>
      <c r="IB143">
        <v>33.913879999999999</v>
      </c>
      <c r="IC143">
        <v>1270.479</v>
      </c>
      <c r="ID143">
        <v>95.845860000000002</v>
      </c>
      <c r="IE143">
        <v>709.95169999999996</v>
      </c>
      <c r="IF143">
        <v>1135.8320000000001</v>
      </c>
      <c r="IG143">
        <v>41.889650000000003</v>
      </c>
      <c r="IH143">
        <v>1013.806</v>
      </c>
      <c r="II143">
        <v>198.1096</v>
      </c>
      <c r="IJ143">
        <v>1772.58</v>
      </c>
      <c r="IK143">
        <v>2026.287</v>
      </c>
      <c r="IL143">
        <v>1414.0640000000001</v>
      </c>
      <c r="IM143">
        <v>2472.4319999999998</v>
      </c>
      <c r="IN143">
        <v>1202.672</v>
      </c>
      <c r="IO143">
        <v>1025.384</v>
      </c>
      <c r="IP143">
        <v>822.05960000000005</v>
      </c>
      <c r="IQ143">
        <v>819.41110000000003</v>
      </c>
      <c r="IR143">
        <v>2562.1819999999998</v>
      </c>
      <c r="IS143">
        <v>1031.0619999999999</v>
      </c>
      <c r="IT143">
        <v>965.04269999999997</v>
      </c>
      <c r="IU143">
        <v>1076.98</v>
      </c>
      <c r="IV143">
        <v>490.21480000000003</v>
      </c>
      <c r="IW143">
        <v>1182.6489999999999</v>
      </c>
      <c r="IX143">
        <v>1127.92</v>
      </c>
      <c r="IY143">
        <v>889.16570000000002</v>
      </c>
      <c r="IZ143">
        <v>186.74619999999999</v>
      </c>
      <c r="JA143">
        <v>2239.4580000000001</v>
      </c>
      <c r="JB143">
        <v>1171.3399999999999</v>
      </c>
      <c r="JC143">
        <v>391.96550000000002</v>
      </c>
      <c r="JD143">
        <v>45.635579999999997</v>
      </c>
      <c r="JE143">
        <v>2028.4570000000001</v>
      </c>
      <c r="JF143">
        <v>1085.702</v>
      </c>
      <c r="JG143">
        <v>177.86420000000001</v>
      </c>
      <c r="JH143">
        <v>2494.4810000000002</v>
      </c>
      <c r="JI143">
        <v>64.010310000000004</v>
      </c>
      <c r="JJ143">
        <v>2204.5230000000001</v>
      </c>
      <c r="JK143">
        <v>63.071249999999999</v>
      </c>
      <c r="JL143">
        <v>2028.364</v>
      </c>
      <c r="JM143">
        <v>1697.7470000000001</v>
      </c>
      <c r="JN143">
        <v>1154.0160000000001</v>
      </c>
      <c r="JO143">
        <v>780.14369999999997</v>
      </c>
      <c r="JP143">
        <v>522.07119999999998</v>
      </c>
      <c r="JQ143">
        <v>1543.4780000000001</v>
      </c>
      <c r="JR143">
        <v>196.83920000000001</v>
      </c>
      <c r="JS143">
        <v>2555.942</v>
      </c>
      <c r="JT143">
        <v>2451.8389999999999</v>
      </c>
      <c r="JU143">
        <v>385.66890000000001</v>
      </c>
      <c r="JV143">
        <v>2479.3690000000001</v>
      </c>
      <c r="JW143">
        <v>496.14569999999998</v>
      </c>
      <c r="JX143">
        <v>1017.323</v>
      </c>
      <c r="JY143">
        <v>293.8048</v>
      </c>
      <c r="JZ143">
        <v>846.63430000000005</v>
      </c>
      <c r="KA143">
        <v>493.96600000000001</v>
      </c>
      <c r="KB143">
        <v>850.25559999999996</v>
      </c>
      <c r="KC143">
        <v>2562.6280000000002</v>
      </c>
      <c r="KD143">
        <v>595.17290000000003</v>
      </c>
      <c r="KE143">
        <v>2506.2139999999999</v>
      </c>
      <c r="KF143">
        <v>2614.9639999999999</v>
      </c>
      <c r="KG143">
        <v>279.02269999999999</v>
      </c>
      <c r="KH143">
        <v>2030.7539999999999</v>
      </c>
      <c r="KI143">
        <v>1696.039</v>
      </c>
      <c r="KJ143">
        <v>1669.395</v>
      </c>
      <c r="KK143">
        <v>2497.9389999999999</v>
      </c>
      <c r="KL143">
        <v>2641.2640000000001</v>
      </c>
      <c r="KM143">
        <v>2613.0889999999999</v>
      </c>
      <c r="KN143">
        <v>2606.5729999999999</v>
      </c>
      <c r="KO143">
        <v>521.1816</v>
      </c>
      <c r="KP143">
        <v>2587.7950000000001</v>
      </c>
      <c r="KQ143">
        <v>2549.1799999999998</v>
      </c>
      <c r="KR143">
        <v>1843.7270000000001</v>
      </c>
      <c r="KS143">
        <v>2618.069</v>
      </c>
      <c r="KT143">
        <v>812.84130000000005</v>
      </c>
      <c r="KU143">
        <v>162.08170000000001</v>
      </c>
      <c r="KV143">
        <v>2438.8910000000001</v>
      </c>
      <c r="KW143">
        <v>1057.9760000000001</v>
      </c>
      <c r="KX143">
        <v>778.19659999999999</v>
      </c>
      <c r="KY143">
        <v>1420.93</v>
      </c>
      <c r="KZ143">
        <v>1321.8420000000001</v>
      </c>
      <c r="LA143">
        <v>1217.307</v>
      </c>
      <c r="LB143">
        <v>1229.1510000000001</v>
      </c>
      <c r="LC143">
        <v>706.13620000000003</v>
      </c>
      <c r="LD143">
        <v>689.51959999999997</v>
      </c>
      <c r="LE143">
        <v>2216.1799999999998</v>
      </c>
      <c r="LF143">
        <v>900.46609999999998</v>
      </c>
      <c r="LG143">
        <v>25.722770000000001</v>
      </c>
      <c r="LH143">
        <v>900.46609999999998</v>
      </c>
      <c r="LI143">
        <v>599.09310000000005</v>
      </c>
      <c r="LJ143">
        <v>1102.231</v>
      </c>
      <c r="LK143">
        <v>2194.0030000000002</v>
      </c>
      <c r="LL143">
        <v>1196.693</v>
      </c>
      <c r="LM143">
        <v>957.38530000000003</v>
      </c>
      <c r="LN143">
        <v>276.3227</v>
      </c>
      <c r="LO143">
        <v>427.52809999999999</v>
      </c>
      <c r="LP143">
        <v>2564.8119999999999</v>
      </c>
      <c r="LQ143">
        <v>673.63589999999999</v>
      </c>
      <c r="LR143">
        <v>201.6978</v>
      </c>
      <c r="LS143">
        <v>1019.198</v>
      </c>
      <c r="LT143">
        <v>1108.3130000000001</v>
      </c>
      <c r="LU143">
        <v>785.47739999999999</v>
      </c>
      <c r="LV143">
        <v>1303.578</v>
      </c>
      <c r="LW143">
        <v>576.68119999999999</v>
      </c>
      <c r="LX143">
        <v>1221.7560000000001</v>
      </c>
      <c r="LY143">
        <v>151.25069999999999</v>
      </c>
      <c r="LZ143">
        <v>542.63390000000004</v>
      </c>
      <c r="MA143">
        <v>2196.8049999999998</v>
      </c>
      <c r="MB143">
        <v>1304.2539999999999</v>
      </c>
      <c r="MC143">
        <v>1007.802</v>
      </c>
      <c r="MD143">
        <v>1407.3589999999999</v>
      </c>
      <c r="ME143">
        <v>170.5325</v>
      </c>
      <c r="MF143">
        <v>958.77840000000003</v>
      </c>
      <c r="MG143">
        <v>2603.3780000000002</v>
      </c>
      <c r="MH143">
        <v>1625.079</v>
      </c>
      <c r="MI143">
        <v>206.7182</v>
      </c>
      <c r="MJ143">
        <v>380.96800000000002</v>
      </c>
      <c r="MK143">
        <v>2505.6370000000002</v>
      </c>
      <c r="ML143">
        <v>1524.8689999999999</v>
      </c>
      <c r="MM143">
        <v>869.69590000000005</v>
      </c>
      <c r="MN143">
        <v>305.3535</v>
      </c>
      <c r="MO143">
        <v>981.73180000000002</v>
      </c>
      <c r="MP143">
        <v>881.34810000000004</v>
      </c>
      <c r="MQ143">
        <v>2342.1439999999998</v>
      </c>
      <c r="MR143">
        <v>431.7869</v>
      </c>
      <c r="MS143">
        <v>1345.4559999999999</v>
      </c>
      <c r="MT143">
        <v>1504.13</v>
      </c>
      <c r="MU143">
        <v>224.0086</v>
      </c>
      <c r="MV143">
        <v>210.22569999999999</v>
      </c>
      <c r="MW143">
        <v>340.2792</v>
      </c>
      <c r="MX143">
        <v>561.72379999999998</v>
      </c>
      <c r="MY143">
        <v>54.785139999999998</v>
      </c>
      <c r="MZ143">
        <v>2366.4989999999998</v>
      </c>
      <c r="NA143">
        <v>246.1848</v>
      </c>
      <c r="NB143">
        <v>417.15100000000001</v>
      </c>
      <c r="NC143">
        <v>2525.0830000000001</v>
      </c>
      <c r="ND143">
        <v>2370.8429999999998</v>
      </c>
    </row>
    <row r="144" spans="1:368" x14ac:dyDescent="0.25">
      <c r="A144">
        <v>19</v>
      </c>
      <c r="B144">
        <v>1142</v>
      </c>
      <c r="C144">
        <v>611.33320000000003</v>
      </c>
      <c r="D144">
        <v>791.89840000000004</v>
      </c>
      <c r="E144">
        <v>304.01350000000002</v>
      </c>
      <c r="F144">
        <v>1028.415</v>
      </c>
      <c r="G144">
        <v>175.56819999999999</v>
      </c>
      <c r="H144">
        <v>1000.874</v>
      </c>
      <c r="I144">
        <v>865.94939999999997</v>
      </c>
      <c r="J144">
        <v>760.27110000000005</v>
      </c>
      <c r="K144">
        <v>751.33450000000005</v>
      </c>
      <c r="L144">
        <v>3377.2660000000001</v>
      </c>
      <c r="M144">
        <v>631.09939999999995</v>
      </c>
      <c r="N144">
        <v>436.86860000000001</v>
      </c>
      <c r="O144">
        <v>802.72209999999995</v>
      </c>
      <c r="P144">
        <v>249.79669999999999</v>
      </c>
      <c r="Q144">
        <v>882.52419999999995</v>
      </c>
      <c r="R144">
        <v>477.19420000000002</v>
      </c>
      <c r="S144">
        <v>389.51609999999999</v>
      </c>
      <c r="T144">
        <v>323.4606</v>
      </c>
      <c r="U144">
        <v>995.8134</v>
      </c>
      <c r="V144">
        <v>242.7243</v>
      </c>
      <c r="W144">
        <v>449.5224</v>
      </c>
      <c r="X144">
        <v>503.65730000000002</v>
      </c>
      <c r="Y144">
        <v>1743.479</v>
      </c>
      <c r="Z144">
        <v>889.65940000000001</v>
      </c>
      <c r="AA144">
        <v>1439.598</v>
      </c>
      <c r="AB144">
        <v>1277.846</v>
      </c>
      <c r="AC144">
        <v>125.9281</v>
      </c>
      <c r="AD144">
        <v>780.30899999999997</v>
      </c>
      <c r="AE144">
        <v>887.11810000000003</v>
      </c>
      <c r="AF144">
        <v>300.87830000000002</v>
      </c>
      <c r="AG144">
        <v>2100</v>
      </c>
      <c r="AH144">
        <v>1937.6389999999999</v>
      </c>
      <c r="AI144">
        <v>1426.759</v>
      </c>
      <c r="AJ144">
        <v>1137.1110000000001</v>
      </c>
      <c r="AK144">
        <v>208.85589999999999</v>
      </c>
      <c r="AL144">
        <v>1217.933</v>
      </c>
      <c r="AM144">
        <v>645.73940000000005</v>
      </c>
      <c r="AN144">
        <v>549.75419999999997</v>
      </c>
      <c r="AO144">
        <v>621.61369999999999</v>
      </c>
      <c r="AP144">
        <v>1685.385</v>
      </c>
      <c r="AQ144">
        <v>1256.9970000000001</v>
      </c>
      <c r="AR144">
        <v>1068.8979999999999</v>
      </c>
      <c r="AS144">
        <v>414.20170000000002</v>
      </c>
      <c r="AT144">
        <v>2077.4140000000002</v>
      </c>
      <c r="AU144">
        <v>1121.32</v>
      </c>
      <c r="AV144">
        <v>623.41970000000003</v>
      </c>
      <c r="AW144">
        <v>470.66210000000001</v>
      </c>
      <c r="AX144">
        <v>981.33050000000003</v>
      </c>
      <c r="AY144">
        <v>651.95500000000004</v>
      </c>
      <c r="AZ144">
        <v>1251.9359999999999</v>
      </c>
      <c r="BA144">
        <v>786.26440000000002</v>
      </c>
      <c r="BB144">
        <v>563.04660000000001</v>
      </c>
      <c r="BC144">
        <v>397.28269999999998</v>
      </c>
      <c r="BD144">
        <v>1789.9970000000001</v>
      </c>
      <c r="BE144">
        <v>1227.596</v>
      </c>
      <c r="BF144">
        <v>729.70529999999997</v>
      </c>
      <c r="BG144">
        <v>593.09190000000001</v>
      </c>
      <c r="BH144">
        <v>553.59169999999995</v>
      </c>
      <c r="BI144">
        <v>553.59169999999995</v>
      </c>
      <c r="BJ144">
        <v>550.03769999999997</v>
      </c>
      <c r="BK144">
        <v>765.06730000000005</v>
      </c>
      <c r="BL144">
        <v>342.53960000000001</v>
      </c>
      <c r="BM144">
        <v>1089.2329999999999</v>
      </c>
      <c r="BN144">
        <v>725.18520000000001</v>
      </c>
      <c r="BO144">
        <v>1906.038</v>
      </c>
      <c r="BP144">
        <v>594.22019999999998</v>
      </c>
      <c r="BQ144">
        <v>371.46690000000001</v>
      </c>
      <c r="BR144">
        <v>361.88490000000002</v>
      </c>
      <c r="BS144">
        <v>812.57560000000001</v>
      </c>
      <c r="BT144">
        <v>1831.453</v>
      </c>
      <c r="BU144">
        <v>422.06849999999997</v>
      </c>
      <c r="BV144">
        <v>1005.992</v>
      </c>
      <c r="BW144">
        <v>532.37109999999996</v>
      </c>
      <c r="BX144">
        <v>507.72329999999999</v>
      </c>
      <c r="BY144">
        <v>268.27499999999998</v>
      </c>
      <c r="BZ144">
        <v>567.81240000000003</v>
      </c>
      <c r="CA144">
        <v>690.39120000000003</v>
      </c>
      <c r="CB144">
        <v>553.55809999999997</v>
      </c>
      <c r="CC144">
        <v>2039.93</v>
      </c>
      <c r="CD144">
        <v>173.18289999999999</v>
      </c>
      <c r="CE144">
        <v>818.98410000000001</v>
      </c>
      <c r="CF144">
        <v>461.71179999999998</v>
      </c>
      <c r="CG144">
        <v>339.99439999999998</v>
      </c>
      <c r="CH144">
        <v>609.6395</v>
      </c>
      <c r="CI144">
        <v>669.68399999999997</v>
      </c>
      <c r="CJ144">
        <v>702.0394</v>
      </c>
      <c r="CK144">
        <v>648.57060000000001</v>
      </c>
      <c r="CL144">
        <v>333.70699999999999</v>
      </c>
      <c r="CM144">
        <v>576.94290000000001</v>
      </c>
      <c r="CN144">
        <v>519.16020000000003</v>
      </c>
      <c r="CO144">
        <v>1042.2670000000001</v>
      </c>
      <c r="CP144">
        <v>734.94100000000003</v>
      </c>
      <c r="CQ144">
        <v>831.32069999999999</v>
      </c>
      <c r="CR144">
        <v>229.5196</v>
      </c>
      <c r="CS144">
        <v>942.94380000000001</v>
      </c>
      <c r="CT144">
        <v>757.4873</v>
      </c>
      <c r="CU144">
        <v>1070.405</v>
      </c>
      <c r="CV144">
        <v>676.24289999999996</v>
      </c>
      <c r="CW144">
        <v>931.52359999999999</v>
      </c>
      <c r="CX144">
        <v>1543.5250000000001</v>
      </c>
      <c r="CY144">
        <v>1005.4450000000001</v>
      </c>
      <c r="CZ144">
        <v>472.0872</v>
      </c>
      <c r="DA144">
        <v>730.46069999999997</v>
      </c>
      <c r="DB144">
        <v>1007.42</v>
      </c>
      <c r="DC144">
        <v>889.22919999999999</v>
      </c>
      <c r="DD144">
        <v>2030.63</v>
      </c>
      <c r="DE144">
        <v>464.96269999999998</v>
      </c>
      <c r="DF144">
        <v>3360.1759999999999</v>
      </c>
      <c r="DG144">
        <v>1136.152</v>
      </c>
      <c r="DH144">
        <v>1140.6980000000001</v>
      </c>
      <c r="DI144">
        <v>651.83439999999996</v>
      </c>
      <c r="DJ144">
        <v>418.38040000000001</v>
      </c>
      <c r="DK144">
        <v>1313.5640000000001</v>
      </c>
      <c r="DL144">
        <v>850.14239999999995</v>
      </c>
      <c r="DM144">
        <v>589.21100000000001</v>
      </c>
      <c r="DN144">
        <v>246.82509999999999</v>
      </c>
      <c r="DO144">
        <v>830.28989999999999</v>
      </c>
      <c r="DP144">
        <v>1004.314</v>
      </c>
      <c r="DQ144">
        <v>394.40600000000001</v>
      </c>
      <c r="DR144">
        <v>696.17690000000005</v>
      </c>
      <c r="DS144">
        <v>1772.116</v>
      </c>
      <c r="DT144">
        <v>994.75959999999998</v>
      </c>
      <c r="DU144">
        <v>438.40660000000003</v>
      </c>
      <c r="DV144">
        <v>438.40660000000003</v>
      </c>
      <c r="DW144">
        <v>1187.0039999999999</v>
      </c>
      <c r="DX144">
        <v>707.92619999999999</v>
      </c>
      <c r="DY144">
        <v>1209.8920000000001</v>
      </c>
      <c r="DZ144">
        <v>1203.18</v>
      </c>
      <c r="EA144">
        <v>814.20039999999995</v>
      </c>
      <c r="EB144">
        <v>1604.3489999999999</v>
      </c>
      <c r="EC144">
        <v>1054.482</v>
      </c>
      <c r="ED144">
        <v>899.66510000000005</v>
      </c>
      <c r="EE144">
        <v>625.97799999999995</v>
      </c>
      <c r="EF144">
        <v>745.99080000000004</v>
      </c>
      <c r="EG144">
        <v>474.80950000000001</v>
      </c>
      <c r="EH144">
        <v>75.312290000000004</v>
      </c>
      <c r="EI144">
        <v>864.33939999999996</v>
      </c>
      <c r="EJ144">
        <v>1752.104</v>
      </c>
      <c r="EK144">
        <v>922.82150000000001</v>
      </c>
      <c r="EL144">
        <v>762.81719999999996</v>
      </c>
      <c r="EM144">
        <v>1162.857</v>
      </c>
      <c r="EN144">
        <v>0</v>
      </c>
      <c r="EO144">
        <v>546.14089999999999</v>
      </c>
      <c r="EP144">
        <v>458.00420000000003</v>
      </c>
      <c r="EQ144">
        <v>817.38469999999995</v>
      </c>
      <c r="ER144">
        <v>4243.7349999999997</v>
      </c>
      <c r="ES144">
        <v>301.57760000000002</v>
      </c>
      <c r="ET144">
        <v>152.7304</v>
      </c>
      <c r="EU144">
        <v>372.82940000000002</v>
      </c>
      <c r="EV144">
        <v>611.50549999999998</v>
      </c>
      <c r="EW144">
        <v>264.72579999999999</v>
      </c>
      <c r="EX144">
        <v>1492.7460000000001</v>
      </c>
      <c r="EY144">
        <v>594.84820000000002</v>
      </c>
      <c r="EZ144">
        <v>705.92669999999998</v>
      </c>
      <c r="FA144">
        <v>1038.1189999999999</v>
      </c>
      <c r="FB144">
        <v>791.5453</v>
      </c>
      <c r="FC144">
        <v>73.304019999999994</v>
      </c>
      <c r="FD144">
        <v>288.20839999999998</v>
      </c>
      <c r="FE144">
        <v>470.44740000000002</v>
      </c>
      <c r="FF144">
        <v>716.51170000000002</v>
      </c>
      <c r="FG144">
        <v>769.07510000000002</v>
      </c>
      <c r="FH144">
        <v>517.13679999999999</v>
      </c>
      <c r="FI144">
        <v>521.88490000000002</v>
      </c>
      <c r="FJ144">
        <v>846.85749999999996</v>
      </c>
      <c r="FK144">
        <v>309.96420000000001</v>
      </c>
      <c r="FL144">
        <v>491.51650000000001</v>
      </c>
      <c r="FM144">
        <v>770.75360000000001</v>
      </c>
      <c r="FN144">
        <v>667.02980000000002</v>
      </c>
      <c r="FO144">
        <v>620.53629999999998</v>
      </c>
      <c r="FP144">
        <v>1885.998</v>
      </c>
      <c r="FQ144">
        <v>497.46809999999999</v>
      </c>
      <c r="FR144">
        <v>526.58450000000005</v>
      </c>
      <c r="FS144">
        <v>1112.5920000000001</v>
      </c>
      <c r="FT144">
        <v>429.95119999999997</v>
      </c>
      <c r="FU144">
        <v>645.98320000000001</v>
      </c>
      <c r="FV144">
        <v>861.57129999999995</v>
      </c>
      <c r="FW144">
        <v>631.49490000000003</v>
      </c>
      <c r="FX144">
        <v>181.22620000000001</v>
      </c>
      <c r="FY144">
        <v>249.31139999999999</v>
      </c>
      <c r="FZ144">
        <v>1462.509</v>
      </c>
      <c r="GA144">
        <v>502.69839999999999</v>
      </c>
      <c r="GB144">
        <v>942.69420000000002</v>
      </c>
      <c r="GC144">
        <v>821.48789999999997</v>
      </c>
      <c r="GD144">
        <v>668.11900000000003</v>
      </c>
      <c r="GE144">
        <v>1025.7349999999999</v>
      </c>
      <c r="GF144">
        <v>1516.0260000000001</v>
      </c>
      <c r="GG144">
        <v>615.06089999999995</v>
      </c>
      <c r="GH144">
        <v>569.04139999999995</v>
      </c>
      <c r="GI144">
        <v>1251.452</v>
      </c>
      <c r="GJ144">
        <v>1797.048</v>
      </c>
      <c r="GK144">
        <v>1356.442</v>
      </c>
      <c r="GL144">
        <v>515.98299999999995</v>
      </c>
      <c r="GM144">
        <v>702.60059999999999</v>
      </c>
      <c r="GN144">
        <v>767.65970000000004</v>
      </c>
      <c r="GO144">
        <v>288.45420000000001</v>
      </c>
      <c r="GP144">
        <v>1433.0150000000001</v>
      </c>
      <c r="GQ144">
        <v>322.84010000000001</v>
      </c>
      <c r="GR144">
        <v>2036.3589999999999</v>
      </c>
      <c r="GS144">
        <v>1689.38</v>
      </c>
      <c r="GT144">
        <v>509.77749999999997</v>
      </c>
      <c r="GU144">
        <v>743.67460000000005</v>
      </c>
      <c r="GV144">
        <v>710.81659999999999</v>
      </c>
      <c r="GW144">
        <v>343.75369999999998</v>
      </c>
      <c r="GX144">
        <v>1802.663</v>
      </c>
      <c r="GY144">
        <v>804.10239999999999</v>
      </c>
      <c r="GZ144">
        <v>1261.4559999999999</v>
      </c>
      <c r="HA144">
        <v>671.73159999999996</v>
      </c>
      <c r="HB144">
        <v>914.07539999999995</v>
      </c>
      <c r="HC144">
        <v>748.15520000000004</v>
      </c>
      <c r="HD144">
        <v>649.98680000000002</v>
      </c>
      <c r="HE144">
        <v>1987.24</v>
      </c>
      <c r="HF144">
        <v>269.21359999999999</v>
      </c>
      <c r="HG144">
        <v>313.09780000000001</v>
      </c>
      <c r="HH144">
        <v>668.94510000000002</v>
      </c>
      <c r="HI144">
        <v>718.2396</v>
      </c>
      <c r="HJ144">
        <v>757.13490000000002</v>
      </c>
      <c r="HK144">
        <v>795.56039999999996</v>
      </c>
      <c r="HL144">
        <v>963.20529999999997</v>
      </c>
      <c r="HM144">
        <v>1690.4870000000001</v>
      </c>
      <c r="HN144">
        <v>84.042299999999997</v>
      </c>
      <c r="HO144">
        <v>1843.3130000000001</v>
      </c>
      <c r="HP144">
        <v>175.3279</v>
      </c>
      <c r="HQ144">
        <v>792.28020000000004</v>
      </c>
      <c r="HR144">
        <v>188.54130000000001</v>
      </c>
      <c r="HS144">
        <v>773.06240000000003</v>
      </c>
      <c r="HT144">
        <v>476.23829999999998</v>
      </c>
      <c r="HU144">
        <v>2081.6019999999999</v>
      </c>
      <c r="HV144">
        <v>643.17639999999994</v>
      </c>
      <c r="HW144">
        <v>824.33439999999996</v>
      </c>
      <c r="HX144">
        <v>625.29970000000003</v>
      </c>
      <c r="HY144">
        <v>1938.4590000000001</v>
      </c>
      <c r="HZ144">
        <v>586.12210000000005</v>
      </c>
      <c r="IA144">
        <v>354.87049999999999</v>
      </c>
      <c r="IB144">
        <v>1136.0350000000001</v>
      </c>
      <c r="IC144">
        <v>120.2165</v>
      </c>
      <c r="ID144">
        <v>1068.991</v>
      </c>
      <c r="IE144">
        <v>752.32820000000004</v>
      </c>
      <c r="IF144">
        <v>495.46690000000001</v>
      </c>
      <c r="IG144">
        <v>1172.9639999999999</v>
      </c>
      <c r="IH144">
        <v>458.74689999999998</v>
      </c>
      <c r="II144">
        <v>988.91160000000002</v>
      </c>
      <c r="IJ144">
        <v>768.4624</v>
      </c>
      <c r="IK144">
        <v>1425.9839999999999</v>
      </c>
      <c r="IL144">
        <v>548.98270000000002</v>
      </c>
      <c r="IM144">
        <v>2071.431</v>
      </c>
      <c r="IN144">
        <v>769.83979999999997</v>
      </c>
      <c r="IO144">
        <v>520.35839999999996</v>
      </c>
      <c r="IP144">
        <v>865.15509999999995</v>
      </c>
      <c r="IQ144">
        <v>450.00900000000001</v>
      </c>
      <c r="IR144">
        <v>1741.671</v>
      </c>
      <c r="IS144">
        <v>561.90229999999997</v>
      </c>
      <c r="IT144">
        <v>501.2946</v>
      </c>
      <c r="IU144">
        <v>233.93360000000001</v>
      </c>
      <c r="IV144">
        <v>702.15790000000004</v>
      </c>
      <c r="IW144">
        <v>88.927229999999994</v>
      </c>
      <c r="IX144">
        <v>143.3271</v>
      </c>
      <c r="IY144">
        <v>634.6223</v>
      </c>
      <c r="IZ144">
        <v>979.58500000000004</v>
      </c>
      <c r="JA144">
        <v>1352.0440000000001</v>
      </c>
      <c r="JB144">
        <v>239.78049999999999</v>
      </c>
      <c r="JC144">
        <v>806.94809999999995</v>
      </c>
      <c r="JD144">
        <v>1160.18</v>
      </c>
      <c r="JE144">
        <v>1499.373</v>
      </c>
      <c r="JF144">
        <v>615.78719999999998</v>
      </c>
      <c r="JG144">
        <v>1334.047</v>
      </c>
      <c r="JH144">
        <v>2043.355</v>
      </c>
      <c r="JI144">
        <v>1105.8320000000001</v>
      </c>
      <c r="JJ144">
        <v>1357.13</v>
      </c>
      <c r="JK144">
        <v>1216.9649999999999</v>
      </c>
      <c r="JL144">
        <v>1388.797</v>
      </c>
      <c r="JM144">
        <v>980.53809999999999</v>
      </c>
      <c r="JN144">
        <v>543.94880000000001</v>
      </c>
      <c r="JO144">
        <v>780.91840000000002</v>
      </c>
      <c r="JP144">
        <v>678.84230000000002</v>
      </c>
      <c r="JQ144">
        <v>1145.1320000000001</v>
      </c>
      <c r="JR144">
        <v>966.89509999999996</v>
      </c>
      <c r="JS144">
        <v>1936.3430000000001</v>
      </c>
      <c r="JT144">
        <v>1794.0250000000001</v>
      </c>
      <c r="JU144">
        <v>796.13250000000005</v>
      </c>
      <c r="JV144">
        <v>1641.9739999999999</v>
      </c>
      <c r="JW144">
        <v>668.62739999999997</v>
      </c>
      <c r="JX144">
        <v>875.84680000000003</v>
      </c>
      <c r="JY144">
        <v>1069.904</v>
      </c>
      <c r="JZ144">
        <v>740.01739999999995</v>
      </c>
      <c r="KA144">
        <v>725.01689999999996</v>
      </c>
      <c r="KB144">
        <v>312.77289999999999</v>
      </c>
      <c r="KC144">
        <v>1884.5</v>
      </c>
      <c r="KD144">
        <v>879.82180000000005</v>
      </c>
      <c r="KE144">
        <v>2034.0909999999999</v>
      </c>
      <c r="KF144">
        <v>1876.1389999999999</v>
      </c>
      <c r="KG144">
        <v>915.28510000000006</v>
      </c>
      <c r="KH144">
        <v>1413.97</v>
      </c>
      <c r="KI144">
        <v>659.69590000000005</v>
      </c>
      <c r="KJ144">
        <v>561.15260000000001</v>
      </c>
      <c r="KK144">
        <v>1620.345</v>
      </c>
      <c r="KL144">
        <v>1938.444</v>
      </c>
      <c r="KM144">
        <v>1896.08</v>
      </c>
      <c r="KN144">
        <v>1822.32</v>
      </c>
      <c r="KO144">
        <v>780.02149999999995</v>
      </c>
      <c r="KP144">
        <v>1777.0940000000001</v>
      </c>
      <c r="KQ144">
        <v>1786.5650000000001</v>
      </c>
      <c r="KR144">
        <v>1006.575</v>
      </c>
      <c r="KS144">
        <v>1930.876</v>
      </c>
      <c r="KT144">
        <v>480.42869999999999</v>
      </c>
      <c r="KU144">
        <v>1015.972</v>
      </c>
      <c r="KV144">
        <v>2056.0360000000001</v>
      </c>
      <c r="KW144">
        <v>589.5104</v>
      </c>
      <c r="KX144">
        <v>851.44910000000004</v>
      </c>
      <c r="KY144">
        <v>455.23360000000002</v>
      </c>
      <c r="KZ144">
        <v>269.40559999999999</v>
      </c>
      <c r="LA144">
        <v>847.97919999999999</v>
      </c>
      <c r="LB144">
        <v>927.85659999999996</v>
      </c>
      <c r="LC144">
        <v>724.84839999999997</v>
      </c>
      <c r="LD144">
        <v>488.54680000000002</v>
      </c>
      <c r="LE144">
        <v>1856.4459999999999</v>
      </c>
      <c r="LF144">
        <v>578.05930000000001</v>
      </c>
      <c r="LG144">
        <v>1179.202</v>
      </c>
      <c r="LH144">
        <v>578.05930000000001</v>
      </c>
      <c r="LI144">
        <v>660.26599999999996</v>
      </c>
      <c r="LJ144">
        <v>1004.106</v>
      </c>
      <c r="LK144">
        <v>1437.0540000000001</v>
      </c>
      <c r="LL144">
        <v>699.52189999999996</v>
      </c>
      <c r="LM144">
        <v>505.29500000000002</v>
      </c>
      <c r="LN144">
        <v>910.3904</v>
      </c>
      <c r="LO144">
        <v>780.87300000000005</v>
      </c>
      <c r="LP144">
        <v>1860.9780000000001</v>
      </c>
      <c r="LQ144">
        <v>557.02689999999996</v>
      </c>
      <c r="LR144">
        <v>1081.3340000000001</v>
      </c>
      <c r="LS144">
        <v>303.96190000000001</v>
      </c>
      <c r="LT144">
        <v>464.75420000000003</v>
      </c>
      <c r="LU144">
        <v>561.8895</v>
      </c>
      <c r="LV144">
        <v>308.31049999999999</v>
      </c>
      <c r="LW144">
        <v>762.82780000000002</v>
      </c>
      <c r="LX144">
        <v>632.82180000000005</v>
      </c>
      <c r="LY144">
        <v>1013.5549999999999</v>
      </c>
      <c r="LZ144">
        <v>847.46249999999998</v>
      </c>
      <c r="MA144">
        <v>1269.297</v>
      </c>
      <c r="MB144">
        <v>498.8304</v>
      </c>
      <c r="MC144">
        <v>157.19229999999999</v>
      </c>
      <c r="MD144">
        <v>362.00709999999998</v>
      </c>
      <c r="ME144">
        <v>1110.211</v>
      </c>
      <c r="MF144">
        <v>361.64839999999998</v>
      </c>
      <c r="MG144">
        <v>1911.309</v>
      </c>
      <c r="MH144">
        <v>488.6977</v>
      </c>
      <c r="MI144">
        <v>969.78920000000005</v>
      </c>
      <c r="MJ144">
        <v>848.96910000000003</v>
      </c>
      <c r="MK144">
        <v>1742.634</v>
      </c>
      <c r="ML144">
        <v>465.5505</v>
      </c>
      <c r="MM144">
        <v>345.57429999999999</v>
      </c>
      <c r="MN144">
        <v>860.61210000000005</v>
      </c>
      <c r="MO144">
        <v>729.70529999999997</v>
      </c>
      <c r="MP144">
        <v>927.82039999999995</v>
      </c>
      <c r="MQ144">
        <v>1963.26</v>
      </c>
      <c r="MR144">
        <v>772.53700000000003</v>
      </c>
      <c r="MS144">
        <v>627.86260000000004</v>
      </c>
      <c r="MT144">
        <v>561.1961</v>
      </c>
      <c r="MU144">
        <v>964.3741</v>
      </c>
      <c r="MV144">
        <v>956.10829999999999</v>
      </c>
      <c r="MW144">
        <v>823.08540000000005</v>
      </c>
      <c r="MX144">
        <v>613.82960000000003</v>
      </c>
      <c r="MY144">
        <v>1216.673</v>
      </c>
      <c r="MZ144">
        <v>1956.29</v>
      </c>
      <c r="NA144">
        <v>917.31859999999995</v>
      </c>
      <c r="NB144">
        <v>829.54420000000005</v>
      </c>
      <c r="NC144">
        <v>1880.8869999999999</v>
      </c>
      <c r="ND144">
        <v>1482.329</v>
      </c>
    </row>
    <row r="145" spans="1:368" x14ac:dyDescent="0.25">
      <c r="A145">
        <v>20</v>
      </c>
      <c r="B145">
        <v>1143</v>
      </c>
      <c r="C145">
        <v>1074.5840000000001</v>
      </c>
      <c r="D145">
        <v>367.5299</v>
      </c>
      <c r="E145">
        <v>332.66879999999998</v>
      </c>
      <c r="F145">
        <v>1422.7670000000001</v>
      </c>
      <c r="G145">
        <v>699.32489999999996</v>
      </c>
      <c r="H145">
        <v>467.25529999999998</v>
      </c>
      <c r="I145">
        <v>355.4513</v>
      </c>
      <c r="J145">
        <v>1146.499</v>
      </c>
      <c r="K145">
        <v>782.8066</v>
      </c>
      <c r="L145">
        <v>3403.931</v>
      </c>
      <c r="M145">
        <v>381.3723</v>
      </c>
      <c r="N145">
        <v>115.43600000000001</v>
      </c>
      <c r="O145">
        <v>465.84660000000002</v>
      </c>
      <c r="P145">
        <v>296.57709999999997</v>
      </c>
      <c r="Q145">
        <v>699.66189999999995</v>
      </c>
      <c r="R145">
        <v>71.222110000000001</v>
      </c>
      <c r="S145">
        <v>166.5941</v>
      </c>
      <c r="T145">
        <v>226.5788</v>
      </c>
      <c r="U145">
        <v>451.20749999999998</v>
      </c>
      <c r="V145">
        <v>315.65750000000003</v>
      </c>
      <c r="W145">
        <v>166.78450000000001</v>
      </c>
      <c r="X145">
        <v>1019.259</v>
      </c>
      <c r="Y145">
        <v>2116.8679999999999</v>
      </c>
      <c r="Z145">
        <v>349.8372</v>
      </c>
      <c r="AA145">
        <v>908.69060000000002</v>
      </c>
      <c r="AB145">
        <v>734.70619999999997</v>
      </c>
      <c r="AC145">
        <v>671.79160000000002</v>
      </c>
      <c r="AD145">
        <v>498.8639</v>
      </c>
      <c r="AE145">
        <v>558.75369999999998</v>
      </c>
      <c r="AF145">
        <v>837.94669999999996</v>
      </c>
      <c r="AG145">
        <v>2261.8890000000001</v>
      </c>
      <c r="AH145">
        <v>2177.1129999999998</v>
      </c>
      <c r="AI145">
        <v>1576.0150000000001</v>
      </c>
      <c r="AJ145">
        <v>607.6454</v>
      </c>
      <c r="AK145">
        <v>342.22</v>
      </c>
      <c r="AL145">
        <v>1259.807</v>
      </c>
      <c r="AM145">
        <v>115.50620000000001</v>
      </c>
      <c r="AN145">
        <v>372.93029999999999</v>
      </c>
      <c r="AO145">
        <v>527.13459999999998</v>
      </c>
      <c r="AP145">
        <v>1921.3209999999999</v>
      </c>
      <c r="AQ145">
        <v>718.22789999999998</v>
      </c>
      <c r="AR145">
        <v>1335.7170000000001</v>
      </c>
      <c r="AS145">
        <v>297.04899999999998</v>
      </c>
      <c r="AT145">
        <v>2262.1410000000001</v>
      </c>
      <c r="AU145">
        <v>581.74630000000002</v>
      </c>
      <c r="AV145">
        <v>1169.491</v>
      </c>
      <c r="AW145">
        <v>315.85879999999997</v>
      </c>
      <c r="AX145">
        <v>515.74480000000005</v>
      </c>
      <c r="AY145">
        <v>109.6087</v>
      </c>
      <c r="AZ145">
        <v>740.31349999999998</v>
      </c>
      <c r="BA145">
        <v>357.80040000000002</v>
      </c>
      <c r="BB145">
        <v>631.3569</v>
      </c>
      <c r="BC145">
        <v>470.06729999999999</v>
      </c>
      <c r="BD145">
        <v>2110.114</v>
      </c>
      <c r="BE145">
        <v>1428.1489999999999</v>
      </c>
      <c r="BF145">
        <v>700.84059999999999</v>
      </c>
      <c r="BG145">
        <v>481.0942</v>
      </c>
      <c r="BH145">
        <v>209.1651</v>
      </c>
      <c r="BI145">
        <v>209.1651</v>
      </c>
      <c r="BJ145">
        <v>42.284689999999998</v>
      </c>
      <c r="BK145">
        <v>225.00540000000001</v>
      </c>
      <c r="BL145">
        <v>223.18450000000001</v>
      </c>
      <c r="BM145">
        <v>1322.6959999999999</v>
      </c>
      <c r="BN145">
        <v>544.52570000000003</v>
      </c>
      <c r="BO145">
        <v>2216.6329999999998</v>
      </c>
      <c r="BP145">
        <v>287.68310000000002</v>
      </c>
      <c r="BQ145">
        <v>345.21190000000001</v>
      </c>
      <c r="BR145">
        <v>202.91669999999999</v>
      </c>
      <c r="BS145">
        <v>399.59309999999999</v>
      </c>
      <c r="BT145">
        <v>1990.404</v>
      </c>
      <c r="BU145">
        <v>939.45839999999998</v>
      </c>
      <c r="BV145">
        <v>1302.1579999999999</v>
      </c>
      <c r="BW145">
        <v>635.69899999999996</v>
      </c>
      <c r="BX145">
        <v>123.5485</v>
      </c>
      <c r="BY145">
        <v>302.21510000000001</v>
      </c>
      <c r="BZ145">
        <v>347.99619999999999</v>
      </c>
      <c r="CA145">
        <v>306.06659999999999</v>
      </c>
      <c r="CB145">
        <v>1096.01</v>
      </c>
      <c r="CC145">
        <v>2275.3519999999999</v>
      </c>
      <c r="CD145">
        <v>454.1875</v>
      </c>
      <c r="CE145">
        <v>304.89609999999999</v>
      </c>
      <c r="CF145">
        <v>917.18949999999995</v>
      </c>
      <c r="CG145">
        <v>215.67320000000001</v>
      </c>
      <c r="CH145">
        <v>459.89060000000001</v>
      </c>
      <c r="CI145">
        <v>123.5626</v>
      </c>
      <c r="CJ145">
        <v>643.14819999999997</v>
      </c>
      <c r="CK145">
        <v>327.15179999999998</v>
      </c>
      <c r="CL145">
        <v>215.63290000000001</v>
      </c>
      <c r="CM145">
        <v>499.39019999999999</v>
      </c>
      <c r="CN145">
        <v>451.86799999999999</v>
      </c>
      <c r="CO145">
        <v>1313.9949999999999</v>
      </c>
      <c r="CP145">
        <v>774.29830000000004</v>
      </c>
      <c r="CQ145">
        <v>470.00990000000002</v>
      </c>
      <c r="CR145">
        <v>385.59339999999997</v>
      </c>
      <c r="CS145">
        <v>398.76459999999997</v>
      </c>
      <c r="CT145">
        <v>680.98879999999997</v>
      </c>
      <c r="CU145">
        <v>949.25480000000005</v>
      </c>
      <c r="CV145">
        <v>138.2688</v>
      </c>
      <c r="CW145">
        <v>825.8854</v>
      </c>
      <c r="CX145">
        <v>1965.0540000000001</v>
      </c>
      <c r="CY145">
        <v>1463.501</v>
      </c>
      <c r="CZ145">
        <v>284.82389999999998</v>
      </c>
      <c r="DA145">
        <v>483.46719999999999</v>
      </c>
      <c r="DB145">
        <v>504.17930000000001</v>
      </c>
      <c r="DC145">
        <v>442.25729999999999</v>
      </c>
      <c r="DD145">
        <v>2272.2060000000001</v>
      </c>
      <c r="DE145">
        <v>378.08909999999997</v>
      </c>
      <c r="DF145">
        <v>3339.5059999999999</v>
      </c>
      <c r="DG145">
        <v>1110.0650000000001</v>
      </c>
      <c r="DH145">
        <v>1498.56</v>
      </c>
      <c r="DI145">
        <v>147.869</v>
      </c>
      <c r="DJ145">
        <v>719.67129999999997</v>
      </c>
      <c r="DK145">
        <v>1702.98</v>
      </c>
      <c r="DL145">
        <v>515.59010000000001</v>
      </c>
      <c r="DM145">
        <v>141.14940000000001</v>
      </c>
      <c r="DN145">
        <v>361.45839999999998</v>
      </c>
      <c r="DO145">
        <v>649.35820000000001</v>
      </c>
      <c r="DP145">
        <v>1304.539</v>
      </c>
      <c r="DQ145">
        <v>734.23019999999997</v>
      </c>
      <c r="DR145">
        <v>419.28199999999998</v>
      </c>
      <c r="DS145">
        <v>2130.06</v>
      </c>
      <c r="DT145">
        <v>457.2826</v>
      </c>
      <c r="DU145">
        <v>420.60109999999997</v>
      </c>
      <c r="DV145">
        <v>420.60109999999997</v>
      </c>
      <c r="DW145">
        <v>667.34550000000002</v>
      </c>
      <c r="DX145">
        <v>190.13120000000001</v>
      </c>
      <c r="DY145">
        <v>1169.8589999999999</v>
      </c>
      <c r="DZ145">
        <v>1507.711</v>
      </c>
      <c r="EA145">
        <v>541.33720000000005</v>
      </c>
      <c r="EB145">
        <v>1738.741</v>
      </c>
      <c r="EC145">
        <v>1306.067</v>
      </c>
      <c r="ED145">
        <v>701.94510000000002</v>
      </c>
      <c r="EE145">
        <v>81.607799999999997</v>
      </c>
      <c r="EF145">
        <v>223.58150000000001</v>
      </c>
      <c r="EG145">
        <v>75.924180000000007</v>
      </c>
      <c r="EH145">
        <v>579.46640000000002</v>
      </c>
      <c r="EI145">
        <v>337.87259999999998</v>
      </c>
      <c r="EJ145">
        <v>2118.9389999999999</v>
      </c>
      <c r="EK145">
        <v>394.69690000000003</v>
      </c>
      <c r="EL145">
        <v>231.24100000000001</v>
      </c>
      <c r="EM145">
        <v>625.19039999999995</v>
      </c>
      <c r="EN145">
        <v>546.14089999999999</v>
      </c>
      <c r="EO145">
        <v>0</v>
      </c>
      <c r="EP145">
        <v>265.88260000000002</v>
      </c>
      <c r="EQ145">
        <v>569.05679999999995</v>
      </c>
      <c r="ER145">
        <v>4648.7169999999996</v>
      </c>
      <c r="ES145">
        <v>671.30949999999996</v>
      </c>
      <c r="ET145">
        <v>688.50459999999998</v>
      </c>
      <c r="EU145">
        <v>905.23990000000003</v>
      </c>
      <c r="EV145">
        <v>193.72829999999999</v>
      </c>
      <c r="EW145">
        <v>316.12709999999998</v>
      </c>
      <c r="EX145">
        <v>1713.7380000000001</v>
      </c>
      <c r="EY145">
        <v>385.7217</v>
      </c>
      <c r="EZ145">
        <v>648.52779999999996</v>
      </c>
      <c r="FA145">
        <v>533.77</v>
      </c>
      <c r="FB145">
        <v>481.26299999999998</v>
      </c>
      <c r="FC145">
        <v>553.64149999999995</v>
      </c>
      <c r="FD145">
        <v>420.6481</v>
      </c>
      <c r="FE145">
        <v>372.48390000000001</v>
      </c>
      <c r="FF145">
        <v>219.55430000000001</v>
      </c>
      <c r="FG145">
        <v>628.83879999999999</v>
      </c>
      <c r="FH145">
        <v>629.01900000000001</v>
      </c>
      <c r="FI145">
        <v>71.216679999999997</v>
      </c>
      <c r="FJ145">
        <v>344.71080000000001</v>
      </c>
      <c r="FK145">
        <v>522.81820000000005</v>
      </c>
      <c r="FL145">
        <v>739.05989999999997</v>
      </c>
      <c r="FM145">
        <v>502.03890000000001</v>
      </c>
      <c r="FN145">
        <v>509.91640000000001</v>
      </c>
      <c r="FO145">
        <v>774.46510000000001</v>
      </c>
      <c r="FP145">
        <v>2082.5309999999999</v>
      </c>
      <c r="FQ145">
        <v>997.79880000000003</v>
      </c>
      <c r="FR145">
        <v>78.505619999999993</v>
      </c>
      <c r="FS145">
        <v>582.30060000000003</v>
      </c>
      <c r="FT145">
        <v>148.38310000000001</v>
      </c>
      <c r="FU145">
        <v>419.56950000000001</v>
      </c>
      <c r="FV145">
        <v>769.07230000000004</v>
      </c>
      <c r="FW145">
        <v>444.04390000000001</v>
      </c>
      <c r="FX145">
        <v>726.48569999999995</v>
      </c>
      <c r="FY145">
        <v>790.48519999999996</v>
      </c>
      <c r="FZ145">
        <v>1861.4690000000001</v>
      </c>
      <c r="GA145">
        <v>531.94709999999998</v>
      </c>
      <c r="GB145">
        <v>409.47980000000001</v>
      </c>
      <c r="GC145">
        <v>515.84410000000003</v>
      </c>
      <c r="GD145">
        <v>1206.105</v>
      </c>
      <c r="GE145">
        <v>1474.27</v>
      </c>
      <c r="GF145">
        <v>1887.9659999999999</v>
      </c>
      <c r="GG145">
        <v>795.62660000000005</v>
      </c>
      <c r="GH145">
        <v>969.08450000000005</v>
      </c>
      <c r="GI145">
        <v>726.47850000000005</v>
      </c>
      <c r="GJ145">
        <v>1982.6790000000001</v>
      </c>
      <c r="GK145">
        <v>825.70180000000005</v>
      </c>
      <c r="GL145">
        <v>258.03100000000001</v>
      </c>
      <c r="GM145">
        <v>376.7303</v>
      </c>
      <c r="GN145">
        <v>907.31399999999996</v>
      </c>
      <c r="GO145">
        <v>612.93399999999997</v>
      </c>
      <c r="GP145">
        <v>1690.0930000000001</v>
      </c>
      <c r="GQ145">
        <v>800.7799</v>
      </c>
      <c r="GR145">
        <v>2243.924</v>
      </c>
      <c r="GS145">
        <v>2089.076</v>
      </c>
      <c r="GT145">
        <v>300.0745</v>
      </c>
      <c r="GU145">
        <v>1172.6300000000001</v>
      </c>
      <c r="GV145">
        <v>168.38489999999999</v>
      </c>
      <c r="GW145">
        <v>247.33160000000001</v>
      </c>
      <c r="GX145">
        <v>2155.0700000000002</v>
      </c>
      <c r="GY145">
        <v>664.97040000000004</v>
      </c>
      <c r="GZ145">
        <v>727.89170000000001</v>
      </c>
      <c r="HA145">
        <v>870.83259999999996</v>
      </c>
      <c r="HB145">
        <v>886.22289999999998</v>
      </c>
      <c r="HC145">
        <v>356.66419999999999</v>
      </c>
      <c r="HD145">
        <v>1195.722</v>
      </c>
      <c r="HE145">
        <v>2256.9409999999998</v>
      </c>
      <c r="HF145">
        <v>481.16140000000001</v>
      </c>
      <c r="HG145">
        <v>855.4194</v>
      </c>
      <c r="HH145">
        <v>678.93979999999999</v>
      </c>
      <c r="HI145">
        <v>508.9889</v>
      </c>
      <c r="HJ145">
        <v>1223.998</v>
      </c>
      <c r="HK145">
        <v>608.91319999999996</v>
      </c>
      <c r="HL145">
        <v>902.69979999999998</v>
      </c>
      <c r="HM145">
        <v>1852.2829999999999</v>
      </c>
      <c r="HN145">
        <v>530.26179999999999</v>
      </c>
      <c r="HO145">
        <v>2187.402</v>
      </c>
      <c r="HP145">
        <v>652.12109999999996</v>
      </c>
      <c r="HQ145">
        <v>442.70170000000002</v>
      </c>
      <c r="HR145">
        <v>366.87599999999998</v>
      </c>
      <c r="HS145">
        <v>281.13099999999997</v>
      </c>
      <c r="HT145">
        <v>114.60980000000001</v>
      </c>
      <c r="HU145">
        <v>2249.2890000000002</v>
      </c>
      <c r="HV145">
        <v>380.44060000000002</v>
      </c>
      <c r="HW145">
        <v>576.06479999999999</v>
      </c>
      <c r="HX145">
        <v>197.12520000000001</v>
      </c>
      <c r="HY145">
        <v>2171.8530000000001</v>
      </c>
      <c r="HZ145">
        <v>662.12030000000004</v>
      </c>
      <c r="IA145">
        <v>300.54320000000001</v>
      </c>
      <c r="IB145">
        <v>596.29089999999997</v>
      </c>
      <c r="IC145">
        <v>648.12549999999999</v>
      </c>
      <c r="ID145">
        <v>529.72429999999997</v>
      </c>
      <c r="IE145">
        <v>519.279</v>
      </c>
      <c r="IF145">
        <v>578.52110000000005</v>
      </c>
      <c r="IG145">
        <v>631.29349999999999</v>
      </c>
      <c r="IH145">
        <v>452.40179999999998</v>
      </c>
      <c r="II145">
        <v>443.74169999999998</v>
      </c>
      <c r="IJ145">
        <v>1236.97</v>
      </c>
      <c r="IK145">
        <v>1696.4069999999999</v>
      </c>
      <c r="IL145">
        <v>915.11109999999996</v>
      </c>
      <c r="IM145">
        <v>2265.0349999999999</v>
      </c>
      <c r="IN145">
        <v>875.90160000000003</v>
      </c>
      <c r="IO145">
        <v>489.44</v>
      </c>
      <c r="IP145">
        <v>687.12540000000001</v>
      </c>
      <c r="IQ145">
        <v>352.03089999999997</v>
      </c>
      <c r="IR145">
        <v>2137.6370000000002</v>
      </c>
      <c r="IS145">
        <v>513.52869999999996</v>
      </c>
      <c r="IT145">
        <v>424.06779999999998</v>
      </c>
      <c r="IU145">
        <v>456.94310000000002</v>
      </c>
      <c r="IV145">
        <v>249.49289999999999</v>
      </c>
      <c r="IW145">
        <v>558.41470000000004</v>
      </c>
      <c r="IX145">
        <v>502.7962</v>
      </c>
      <c r="IY145">
        <v>566.95830000000001</v>
      </c>
      <c r="IZ145">
        <v>438.99099999999999</v>
      </c>
      <c r="JA145">
        <v>1773.2919999999999</v>
      </c>
      <c r="JB145">
        <v>610.26220000000001</v>
      </c>
      <c r="JC145">
        <v>327.59179999999998</v>
      </c>
      <c r="JD145">
        <v>628.45820000000003</v>
      </c>
      <c r="JE145">
        <v>1735.338</v>
      </c>
      <c r="JF145">
        <v>584.92240000000004</v>
      </c>
      <c r="JG145">
        <v>800.78700000000003</v>
      </c>
      <c r="JH145">
        <v>2261.1379999999999</v>
      </c>
      <c r="JI145">
        <v>572.43110000000001</v>
      </c>
      <c r="JJ145">
        <v>1757.348</v>
      </c>
      <c r="JK145">
        <v>675.88570000000004</v>
      </c>
      <c r="JL145">
        <v>1678.5989999999999</v>
      </c>
      <c r="JM145">
        <v>1290.4280000000001</v>
      </c>
      <c r="JN145">
        <v>611.89179999999999</v>
      </c>
      <c r="JO145">
        <v>594.40160000000003</v>
      </c>
      <c r="JP145">
        <v>144.14490000000001</v>
      </c>
      <c r="JQ145">
        <v>1284.1010000000001</v>
      </c>
      <c r="JR145">
        <v>434.00580000000002</v>
      </c>
      <c r="JS145">
        <v>2235.6640000000002</v>
      </c>
      <c r="JT145">
        <v>2108.6149999999998</v>
      </c>
      <c r="JU145">
        <v>250.00749999999999</v>
      </c>
      <c r="JV145">
        <v>2044.3050000000001</v>
      </c>
      <c r="JW145">
        <v>131.58009999999999</v>
      </c>
      <c r="JX145">
        <v>817.98260000000005</v>
      </c>
      <c r="JY145">
        <v>598.51310000000001</v>
      </c>
      <c r="JZ145">
        <v>610.69159999999999</v>
      </c>
      <c r="KA145">
        <v>194.56950000000001</v>
      </c>
      <c r="KB145">
        <v>237.07400000000001</v>
      </c>
      <c r="KC145">
        <v>2211.9569999999999</v>
      </c>
      <c r="KD145">
        <v>557.31039999999996</v>
      </c>
      <c r="KE145">
        <v>2262.1109999999999</v>
      </c>
      <c r="KF145">
        <v>2233.989</v>
      </c>
      <c r="KG145">
        <v>369.15210000000002</v>
      </c>
      <c r="KH145">
        <v>1692.682</v>
      </c>
      <c r="KI145">
        <v>1143.606</v>
      </c>
      <c r="KJ145">
        <v>1084.3979999999999</v>
      </c>
      <c r="KK145">
        <v>2042.6289999999999</v>
      </c>
      <c r="KL145">
        <v>2279.6970000000001</v>
      </c>
      <c r="KM145">
        <v>2243.4349999999999</v>
      </c>
      <c r="KN145">
        <v>2201.7849999999999</v>
      </c>
      <c r="KO145">
        <v>401.07380000000001</v>
      </c>
      <c r="KP145">
        <v>2168.8780000000002</v>
      </c>
      <c r="KQ145">
        <v>2154.2860000000001</v>
      </c>
      <c r="KR145">
        <v>1387.9449999999999</v>
      </c>
      <c r="KS145">
        <v>2264.0970000000002</v>
      </c>
      <c r="KT145">
        <v>248.46270000000001</v>
      </c>
      <c r="KU145">
        <v>491.14170000000001</v>
      </c>
      <c r="KV145">
        <v>2240.0259999999998</v>
      </c>
      <c r="KW145">
        <v>549.60500000000002</v>
      </c>
      <c r="KX145">
        <v>648.62969999999996</v>
      </c>
      <c r="KY145">
        <v>882.423</v>
      </c>
      <c r="KZ145">
        <v>744.33069999999998</v>
      </c>
      <c r="LA145">
        <v>928.38049999999998</v>
      </c>
      <c r="LB145">
        <v>980.62919999999997</v>
      </c>
      <c r="LC145">
        <v>491.52850000000001</v>
      </c>
      <c r="LD145">
        <v>66.062910000000002</v>
      </c>
      <c r="LE145">
        <v>2021.0419999999999</v>
      </c>
      <c r="LF145">
        <v>536.68790000000001</v>
      </c>
      <c r="LG145">
        <v>643.77890000000002</v>
      </c>
      <c r="LH145">
        <v>536.68790000000001</v>
      </c>
      <c r="LI145">
        <v>321.08319999999998</v>
      </c>
      <c r="LJ145">
        <v>949.83130000000006</v>
      </c>
      <c r="LK145">
        <v>1791.7639999999999</v>
      </c>
      <c r="LL145">
        <v>834.18219999999997</v>
      </c>
      <c r="LM145">
        <v>539.2133</v>
      </c>
      <c r="LN145">
        <v>401.14510000000001</v>
      </c>
      <c r="LO145">
        <v>318.86790000000002</v>
      </c>
      <c r="LP145">
        <v>2200.8130000000001</v>
      </c>
      <c r="LQ145">
        <v>132.54480000000001</v>
      </c>
      <c r="LR145">
        <v>580.84310000000005</v>
      </c>
      <c r="LS145">
        <v>408.56900000000002</v>
      </c>
      <c r="LT145">
        <v>543.1902</v>
      </c>
      <c r="LU145">
        <v>415.34609999999998</v>
      </c>
      <c r="LV145">
        <v>743.01250000000005</v>
      </c>
      <c r="LW145">
        <v>425.92779999999999</v>
      </c>
      <c r="LX145">
        <v>817.58600000000001</v>
      </c>
      <c r="LY145">
        <v>474.07510000000002</v>
      </c>
      <c r="LZ145">
        <v>492.17599999999999</v>
      </c>
      <c r="MA145">
        <v>1709.63</v>
      </c>
      <c r="MB145">
        <v>815.88390000000004</v>
      </c>
      <c r="MC145">
        <v>397.6524</v>
      </c>
      <c r="MD145">
        <v>838.34220000000005</v>
      </c>
      <c r="ME145">
        <v>602.51020000000005</v>
      </c>
      <c r="MF145">
        <v>359.30369999999999</v>
      </c>
      <c r="MG145">
        <v>2246.491</v>
      </c>
      <c r="MH145">
        <v>1026.0029999999999</v>
      </c>
      <c r="MI145">
        <v>425.81369999999998</v>
      </c>
      <c r="MJ145">
        <v>308.94450000000001</v>
      </c>
      <c r="MK145">
        <v>2109.4740000000002</v>
      </c>
      <c r="ML145">
        <v>956.58040000000005</v>
      </c>
      <c r="MM145">
        <v>249.95599999999999</v>
      </c>
      <c r="MN145">
        <v>319.86579999999998</v>
      </c>
      <c r="MO145">
        <v>700.84059999999999</v>
      </c>
      <c r="MP145">
        <v>769.09640000000002</v>
      </c>
      <c r="MQ145">
        <v>2141.8690000000001</v>
      </c>
      <c r="MR145">
        <v>309.01690000000002</v>
      </c>
      <c r="MS145">
        <v>902.02679999999998</v>
      </c>
      <c r="MT145">
        <v>981.19929999999999</v>
      </c>
      <c r="MU145">
        <v>449.56619999999998</v>
      </c>
      <c r="MV145">
        <v>415.39229999999998</v>
      </c>
      <c r="MW145">
        <v>294.19349999999997</v>
      </c>
      <c r="MX145">
        <v>68.044979999999995</v>
      </c>
      <c r="MY145">
        <v>679.81730000000005</v>
      </c>
      <c r="MZ145">
        <v>2150.4450000000002</v>
      </c>
      <c r="NA145">
        <v>385.34100000000001</v>
      </c>
      <c r="NB145">
        <v>383.64429999999999</v>
      </c>
      <c r="NC145">
        <v>2191.076</v>
      </c>
      <c r="ND145">
        <v>1907.2670000000001</v>
      </c>
    </row>
    <row r="146" spans="1:368" x14ac:dyDescent="0.25">
      <c r="A146">
        <v>16</v>
      </c>
      <c r="B146">
        <v>1144</v>
      </c>
      <c r="C146">
        <v>1060.9839999999999</v>
      </c>
      <c r="D146">
        <v>632.99689999999998</v>
      </c>
      <c r="E146">
        <v>155.6113</v>
      </c>
      <c r="F146">
        <v>1458.287</v>
      </c>
      <c r="G146">
        <v>633.21100000000001</v>
      </c>
      <c r="H146">
        <v>694.65989999999999</v>
      </c>
      <c r="I146">
        <v>608.23609999999996</v>
      </c>
      <c r="J146">
        <v>1182.0989999999999</v>
      </c>
      <c r="K146">
        <v>954.21950000000004</v>
      </c>
      <c r="L146">
        <v>3612.33</v>
      </c>
      <c r="M146">
        <v>610.72349999999994</v>
      </c>
      <c r="N146">
        <v>192.45650000000001</v>
      </c>
      <c r="O146">
        <v>723.07550000000003</v>
      </c>
      <c r="P146">
        <v>275.40929999999997</v>
      </c>
      <c r="Q146">
        <v>932.66970000000003</v>
      </c>
      <c r="R146">
        <v>251.09729999999999</v>
      </c>
      <c r="S146">
        <v>175.19200000000001</v>
      </c>
      <c r="T146">
        <v>205.9238</v>
      </c>
      <c r="U146">
        <v>653.32920000000001</v>
      </c>
      <c r="V146">
        <v>232.97989999999999</v>
      </c>
      <c r="W146">
        <v>105.2899</v>
      </c>
      <c r="X146">
        <v>961.58219999999994</v>
      </c>
      <c r="Y146">
        <v>2170.634</v>
      </c>
      <c r="Z146">
        <v>573.81399999999996</v>
      </c>
      <c r="AA146">
        <v>1125.721</v>
      </c>
      <c r="AB146">
        <v>930.95569999999998</v>
      </c>
      <c r="AC146">
        <v>574.66279999999995</v>
      </c>
      <c r="AD146">
        <v>746.25850000000003</v>
      </c>
      <c r="AE146">
        <v>817.44860000000006</v>
      </c>
      <c r="AF146">
        <v>755.14859999999999</v>
      </c>
      <c r="AG146">
        <v>2417.8629999999998</v>
      </c>
      <c r="AH146">
        <v>2299.9659999999999</v>
      </c>
      <c r="AI146">
        <v>1729.4739999999999</v>
      </c>
      <c r="AJ146">
        <v>834.58280000000002</v>
      </c>
      <c r="AK146">
        <v>323.37150000000003</v>
      </c>
      <c r="AL146">
        <v>1445.4269999999999</v>
      </c>
      <c r="AM146">
        <v>374.65390000000002</v>
      </c>
      <c r="AN146">
        <v>574.95979999999997</v>
      </c>
      <c r="AO146">
        <v>721.07510000000002</v>
      </c>
      <c r="AP146">
        <v>2043.49</v>
      </c>
      <c r="AQ146">
        <v>926.87509999999997</v>
      </c>
      <c r="AR146">
        <v>1435.5719999999999</v>
      </c>
      <c r="AS146">
        <v>448.11439999999999</v>
      </c>
      <c r="AT146">
        <v>2409.0140000000001</v>
      </c>
      <c r="AU146">
        <v>793.42909999999995</v>
      </c>
      <c r="AV146">
        <v>1044.346</v>
      </c>
      <c r="AW146">
        <v>51.529559999999996</v>
      </c>
      <c r="AX146">
        <v>777.7645</v>
      </c>
      <c r="AY146">
        <v>315.22269999999997</v>
      </c>
      <c r="AZ146">
        <v>979.48580000000004</v>
      </c>
      <c r="BA146">
        <v>623.37260000000003</v>
      </c>
      <c r="BB146">
        <v>365.47469999999998</v>
      </c>
      <c r="BC146">
        <v>586.67679999999996</v>
      </c>
      <c r="BD146">
        <v>2193.4769999999999</v>
      </c>
      <c r="BE146">
        <v>1558.645</v>
      </c>
      <c r="BF146">
        <v>887.67330000000004</v>
      </c>
      <c r="BG146">
        <v>675.69119999999998</v>
      </c>
      <c r="BH146">
        <v>114.2187</v>
      </c>
      <c r="BI146">
        <v>114.2187</v>
      </c>
      <c r="BJ146">
        <v>233.13159999999999</v>
      </c>
      <c r="BK146">
        <v>459.97550000000001</v>
      </c>
      <c r="BL146">
        <v>301.78410000000002</v>
      </c>
      <c r="BM146">
        <v>1437.1020000000001</v>
      </c>
      <c r="BN146">
        <v>768.12130000000002</v>
      </c>
      <c r="BO146">
        <v>2305.6640000000002</v>
      </c>
      <c r="BP146">
        <v>523.13980000000004</v>
      </c>
      <c r="BQ146">
        <v>467.6232</v>
      </c>
      <c r="BR146">
        <v>294.92860000000002</v>
      </c>
      <c r="BS146">
        <v>664.75710000000004</v>
      </c>
      <c r="BT146">
        <v>2145.1909999999998</v>
      </c>
      <c r="BU146">
        <v>880.0421</v>
      </c>
      <c r="BV146">
        <v>1387.605</v>
      </c>
      <c r="BW146">
        <v>767.64329999999995</v>
      </c>
      <c r="BX146">
        <v>145.02539999999999</v>
      </c>
      <c r="BY146">
        <v>201.72300000000001</v>
      </c>
      <c r="BZ146">
        <v>562.06669999999997</v>
      </c>
      <c r="CA146">
        <v>564.62159999999994</v>
      </c>
      <c r="CB146">
        <v>996.61249999999995</v>
      </c>
      <c r="CC146">
        <v>2400.7510000000002</v>
      </c>
      <c r="CD146">
        <v>302.35169999999999</v>
      </c>
      <c r="CE146">
        <v>558.39400000000001</v>
      </c>
      <c r="CF146">
        <v>905.78920000000005</v>
      </c>
      <c r="CG146">
        <v>279.89280000000002</v>
      </c>
      <c r="CH146">
        <v>665.22619999999995</v>
      </c>
      <c r="CI146">
        <v>347.57010000000002</v>
      </c>
      <c r="CJ146">
        <v>835.80769999999995</v>
      </c>
      <c r="CK146">
        <v>572.21249999999998</v>
      </c>
      <c r="CL146">
        <v>205.20099999999999</v>
      </c>
      <c r="CM146">
        <v>683.76890000000003</v>
      </c>
      <c r="CN146">
        <v>188.55879999999999</v>
      </c>
      <c r="CO146">
        <v>1411.1420000000001</v>
      </c>
      <c r="CP146">
        <v>942.37760000000003</v>
      </c>
      <c r="CQ146">
        <v>731.2047</v>
      </c>
      <c r="CR146">
        <v>232.0153</v>
      </c>
      <c r="CS146">
        <v>606.33199999999999</v>
      </c>
      <c r="CT146">
        <v>882.16600000000005</v>
      </c>
      <c r="CU146">
        <v>1175.0139999999999</v>
      </c>
      <c r="CV146">
        <v>322.334</v>
      </c>
      <c r="CW146">
        <v>1043.2950000000001</v>
      </c>
      <c r="CX146">
        <v>1987.4960000000001</v>
      </c>
      <c r="CY146">
        <v>1457.2149999999999</v>
      </c>
      <c r="CZ146">
        <v>468.8211</v>
      </c>
      <c r="DA146">
        <v>721.34960000000001</v>
      </c>
      <c r="DB146">
        <v>754.77769999999998</v>
      </c>
      <c r="DC146">
        <v>707.53909999999996</v>
      </c>
      <c r="DD146">
        <v>2394.826</v>
      </c>
      <c r="DE146">
        <v>543.12950000000001</v>
      </c>
      <c r="DF146">
        <v>3560.98</v>
      </c>
      <c r="DG146">
        <v>1313.4670000000001</v>
      </c>
      <c r="DH146">
        <v>1555.854</v>
      </c>
      <c r="DI146">
        <v>265.28719999999998</v>
      </c>
      <c r="DJ146">
        <v>776.75570000000005</v>
      </c>
      <c r="DK146">
        <v>1744.308</v>
      </c>
      <c r="DL146">
        <v>774.07</v>
      </c>
      <c r="DM146">
        <v>191.44579999999999</v>
      </c>
      <c r="DN146">
        <v>401.96140000000003</v>
      </c>
      <c r="DO146">
        <v>879.51549999999997</v>
      </c>
      <c r="DP146">
        <v>1388.0909999999999</v>
      </c>
      <c r="DQ146">
        <v>774.82429999999999</v>
      </c>
      <c r="DR146">
        <v>660.38750000000005</v>
      </c>
      <c r="DS146">
        <v>2192.895</v>
      </c>
      <c r="DT146">
        <v>679.0394</v>
      </c>
      <c r="DU146">
        <v>157.16890000000001</v>
      </c>
      <c r="DV146">
        <v>157.16890000000001</v>
      </c>
      <c r="DW146">
        <v>902.26319999999998</v>
      </c>
      <c r="DX146">
        <v>317.50850000000003</v>
      </c>
      <c r="DY146">
        <v>1378.845</v>
      </c>
      <c r="DZ146">
        <v>1592.7729999999999</v>
      </c>
      <c r="EA146">
        <v>788.86959999999999</v>
      </c>
      <c r="EB146">
        <v>1900.0930000000001</v>
      </c>
      <c r="EC146">
        <v>1412.1469999999999</v>
      </c>
      <c r="ED146">
        <v>938.76859999999999</v>
      </c>
      <c r="EE146">
        <v>304.0428</v>
      </c>
      <c r="EF146">
        <v>352.3657</v>
      </c>
      <c r="EG146">
        <v>211.49359999999999</v>
      </c>
      <c r="EH146">
        <v>455.86340000000001</v>
      </c>
      <c r="EI146">
        <v>580.74009999999998</v>
      </c>
      <c r="EJ146">
        <v>2176.5749999999998</v>
      </c>
      <c r="EK146">
        <v>632.5806</v>
      </c>
      <c r="EL146">
        <v>477.2953</v>
      </c>
      <c r="EM146">
        <v>839.16049999999996</v>
      </c>
      <c r="EN146">
        <v>458.00420000000003</v>
      </c>
      <c r="EO146">
        <v>265.88260000000002</v>
      </c>
      <c r="EP146">
        <v>0</v>
      </c>
      <c r="EQ146">
        <v>812.25350000000003</v>
      </c>
      <c r="ER146">
        <v>4688.2240000000002</v>
      </c>
      <c r="ES146">
        <v>691.32799999999997</v>
      </c>
      <c r="ET146">
        <v>563.10940000000005</v>
      </c>
      <c r="EU146">
        <v>828.30989999999997</v>
      </c>
      <c r="EV146">
        <v>450.82159999999999</v>
      </c>
      <c r="EW146">
        <v>356.39249999999998</v>
      </c>
      <c r="EX146">
        <v>1840.069</v>
      </c>
      <c r="EY146">
        <v>601.91359999999997</v>
      </c>
      <c r="EZ146">
        <v>841.10810000000004</v>
      </c>
      <c r="FA146">
        <v>782.8768</v>
      </c>
      <c r="FB146">
        <v>734.05949999999996</v>
      </c>
      <c r="FC146">
        <v>499.91210000000001</v>
      </c>
      <c r="FD146">
        <v>490.70030000000003</v>
      </c>
      <c r="FE146">
        <v>106.824</v>
      </c>
      <c r="FF146">
        <v>305.3125</v>
      </c>
      <c r="FG146">
        <v>846.31200000000001</v>
      </c>
      <c r="FH146">
        <v>756.74040000000002</v>
      </c>
      <c r="FI146">
        <v>310.8057</v>
      </c>
      <c r="FJ146">
        <v>601.68769999999995</v>
      </c>
      <c r="FK146">
        <v>588.47130000000004</v>
      </c>
      <c r="FL146">
        <v>821.83479999999997</v>
      </c>
      <c r="FM146">
        <v>746.61540000000002</v>
      </c>
      <c r="FN146">
        <v>723.26189999999997</v>
      </c>
      <c r="FO146">
        <v>899.20100000000002</v>
      </c>
      <c r="FP146">
        <v>2223.0929999999998</v>
      </c>
      <c r="FQ146">
        <v>954.59550000000002</v>
      </c>
      <c r="FR146">
        <v>320.60079999999999</v>
      </c>
      <c r="FS146">
        <v>809.14359999999999</v>
      </c>
      <c r="FT146">
        <v>304.84440000000001</v>
      </c>
      <c r="FU146">
        <v>645.83169999999996</v>
      </c>
      <c r="FV146">
        <v>980.17349999999999</v>
      </c>
      <c r="FW146">
        <v>660.37210000000005</v>
      </c>
      <c r="FX146">
        <v>629.15819999999997</v>
      </c>
      <c r="FY146">
        <v>701.5367</v>
      </c>
      <c r="FZ146">
        <v>1898.0840000000001</v>
      </c>
      <c r="GA146">
        <v>266.16550000000001</v>
      </c>
      <c r="GB146">
        <v>640.54750000000001</v>
      </c>
      <c r="GC146">
        <v>769.16780000000006</v>
      </c>
      <c r="GD146">
        <v>1115.72</v>
      </c>
      <c r="GE146">
        <v>1475.048</v>
      </c>
      <c r="GF146">
        <v>1941.1110000000001</v>
      </c>
      <c r="GG146">
        <v>911.16139999999996</v>
      </c>
      <c r="GH146">
        <v>992.17880000000002</v>
      </c>
      <c r="GI146">
        <v>954.78489999999999</v>
      </c>
      <c r="GJ146">
        <v>2126.79</v>
      </c>
      <c r="GK146">
        <v>1044.7750000000001</v>
      </c>
      <c r="GL146">
        <v>467.65159999999997</v>
      </c>
      <c r="GM146">
        <v>627.11879999999996</v>
      </c>
      <c r="GN146">
        <v>1045.8510000000001</v>
      </c>
      <c r="GO146">
        <v>646.06820000000005</v>
      </c>
      <c r="GP146">
        <v>1800.154</v>
      </c>
      <c r="GQ146">
        <v>771.29920000000004</v>
      </c>
      <c r="GR146">
        <v>2381.1840000000002</v>
      </c>
      <c r="GS146">
        <v>2126.5050000000001</v>
      </c>
      <c r="GT146">
        <v>499.53829999999999</v>
      </c>
      <c r="GU146">
        <v>1183.3920000000001</v>
      </c>
      <c r="GV146">
        <v>405.50299999999999</v>
      </c>
      <c r="GW146">
        <v>134.21100000000001</v>
      </c>
      <c r="GX146">
        <v>2221.1990000000001</v>
      </c>
      <c r="GY146">
        <v>884.3048</v>
      </c>
      <c r="GZ146">
        <v>945.50829999999996</v>
      </c>
      <c r="HA146">
        <v>983.60530000000006</v>
      </c>
      <c r="HB146">
        <v>1082.7739999999999</v>
      </c>
      <c r="HC146">
        <v>618.6848</v>
      </c>
      <c r="HD146">
        <v>1080</v>
      </c>
      <c r="HE146">
        <v>2366.451</v>
      </c>
      <c r="HF146">
        <v>534.75959999999998</v>
      </c>
      <c r="HG146">
        <v>762.00819999999999</v>
      </c>
      <c r="HH146">
        <v>417.82819999999998</v>
      </c>
      <c r="HI146">
        <v>738.23820000000001</v>
      </c>
      <c r="HJ146">
        <v>1209.4059999999999</v>
      </c>
      <c r="HK146">
        <v>838.43629999999996</v>
      </c>
      <c r="HL146">
        <v>1109.944</v>
      </c>
      <c r="HM146">
        <v>2004.5239999999999</v>
      </c>
      <c r="HN146">
        <v>403.73180000000002</v>
      </c>
      <c r="HO146">
        <v>2258.375</v>
      </c>
      <c r="HP146">
        <v>615.32889999999998</v>
      </c>
      <c r="HQ146">
        <v>701.26670000000001</v>
      </c>
      <c r="HR146">
        <v>279.36970000000002</v>
      </c>
      <c r="HS146">
        <v>543.63070000000005</v>
      </c>
      <c r="HT146">
        <v>314.49880000000002</v>
      </c>
      <c r="HU146">
        <v>2402.89</v>
      </c>
      <c r="HV146">
        <v>613.78449999999998</v>
      </c>
      <c r="HW146">
        <v>819.58040000000005</v>
      </c>
      <c r="HX146">
        <v>197.4795</v>
      </c>
      <c r="HY146">
        <v>2297.3719999999998</v>
      </c>
      <c r="HZ146">
        <v>396.24979999999999</v>
      </c>
      <c r="IA146">
        <v>413.93380000000002</v>
      </c>
      <c r="IB146">
        <v>807.00379999999996</v>
      </c>
      <c r="IC146">
        <v>521.52009999999996</v>
      </c>
      <c r="ID146">
        <v>744.33399999999995</v>
      </c>
      <c r="IE146">
        <v>755.85329999999999</v>
      </c>
      <c r="IF146">
        <v>314.14659999999998</v>
      </c>
      <c r="IG146">
        <v>835.74630000000002</v>
      </c>
      <c r="IH146">
        <v>187.4008</v>
      </c>
      <c r="II146">
        <v>643.05909999999994</v>
      </c>
      <c r="IJ146">
        <v>1221.2449999999999</v>
      </c>
      <c r="IK146">
        <v>1800.3910000000001</v>
      </c>
      <c r="IL146">
        <v>954.1567</v>
      </c>
      <c r="IM146">
        <v>2408.2919999999999</v>
      </c>
      <c r="IN146">
        <v>1025.5940000000001</v>
      </c>
      <c r="IO146">
        <v>224.541</v>
      </c>
      <c r="IP146">
        <v>918.33040000000005</v>
      </c>
      <c r="IQ146">
        <v>514.63210000000004</v>
      </c>
      <c r="IR146">
        <v>2177.6750000000002</v>
      </c>
      <c r="IS146">
        <v>252.03880000000001</v>
      </c>
      <c r="IT146">
        <v>159.8844</v>
      </c>
      <c r="IU146">
        <v>269.84840000000003</v>
      </c>
      <c r="IV146">
        <v>515.06150000000002</v>
      </c>
      <c r="IW146">
        <v>426.9049</v>
      </c>
      <c r="IX146">
        <v>352.19600000000003</v>
      </c>
      <c r="IY146">
        <v>755.75199999999995</v>
      </c>
      <c r="IZ146">
        <v>655.29100000000005</v>
      </c>
      <c r="JA146">
        <v>1794.914</v>
      </c>
      <c r="JB146">
        <v>621.46249999999998</v>
      </c>
      <c r="JC146">
        <v>591.12239999999997</v>
      </c>
      <c r="JD146">
        <v>851.80679999999995</v>
      </c>
      <c r="JE146">
        <v>1855.4280000000001</v>
      </c>
      <c r="JF146">
        <v>325.2466</v>
      </c>
      <c r="JG146">
        <v>1016.915</v>
      </c>
      <c r="JH146">
        <v>2394.1619999999998</v>
      </c>
      <c r="JI146">
        <v>795.48910000000001</v>
      </c>
      <c r="JJ146">
        <v>1792.4659999999999</v>
      </c>
      <c r="JK146">
        <v>880.39480000000003</v>
      </c>
      <c r="JL146">
        <v>1773.16</v>
      </c>
      <c r="JM146">
        <v>1368.9970000000001</v>
      </c>
      <c r="JN146">
        <v>346.07799999999997</v>
      </c>
      <c r="JO146">
        <v>823.03689999999995</v>
      </c>
      <c r="JP146">
        <v>318.31790000000001</v>
      </c>
      <c r="JQ146">
        <v>1435.9069999999999</v>
      </c>
      <c r="JR146">
        <v>664.14170000000001</v>
      </c>
      <c r="JS146">
        <v>2330.558</v>
      </c>
      <c r="JT146">
        <v>2194.8409999999999</v>
      </c>
      <c r="JU146">
        <v>455.38229999999999</v>
      </c>
      <c r="JV146">
        <v>2079.8220000000001</v>
      </c>
      <c r="JW146">
        <v>382.96280000000002</v>
      </c>
      <c r="JX146">
        <v>1020.898</v>
      </c>
      <c r="JY146">
        <v>857.84209999999996</v>
      </c>
      <c r="JZ146">
        <v>823.63199999999995</v>
      </c>
      <c r="KA146">
        <v>346.17039999999997</v>
      </c>
      <c r="KB146">
        <v>269.33690000000001</v>
      </c>
      <c r="KC146">
        <v>2292.123</v>
      </c>
      <c r="KD146">
        <v>815.04100000000005</v>
      </c>
      <c r="KE146">
        <v>2390.6869999999999</v>
      </c>
      <c r="KF146">
        <v>2297.4760000000001</v>
      </c>
      <c r="KG146">
        <v>561.79020000000003</v>
      </c>
      <c r="KH146">
        <v>1792.722</v>
      </c>
      <c r="KI146">
        <v>1115.1199999999999</v>
      </c>
      <c r="KJ146">
        <v>1017.835</v>
      </c>
      <c r="KK146">
        <v>2064.9</v>
      </c>
      <c r="KL146">
        <v>2352.7779999999998</v>
      </c>
      <c r="KM146">
        <v>2312.92</v>
      </c>
      <c r="KN146">
        <v>2252.3620000000001</v>
      </c>
      <c r="KO146">
        <v>662.76350000000002</v>
      </c>
      <c r="KP146">
        <v>2211.7020000000002</v>
      </c>
      <c r="KQ146">
        <v>2211.6080000000002</v>
      </c>
      <c r="KR146">
        <v>1430.575</v>
      </c>
      <c r="KS146">
        <v>2341.48</v>
      </c>
      <c r="KT146">
        <v>27.72429</v>
      </c>
      <c r="KU146">
        <v>727.56200000000001</v>
      </c>
      <c r="KV146">
        <v>2387.0300000000002</v>
      </c>
      <c r="KW146">
        <v>289.2131</v>
      </c>
      <c r="KX146">
        <v>884.44290000000001</v>
      </c>
      <c r="KY146">
        <v>887.09050000000002</v>
      </c>
      <c r="KZ146">
        <v>714.56700000000001</v>
      </c>
      <c r="LA146">
        <v>1090.1020000000001</v>
      </c>
      <c r="LB146">
        <v>1154.319</v>
      </c>
      <c r="LC146">
        <v>726.26739999999995</v>
      </c>
      <c r="LD146">
        <v>210.7174</v>
      </c>
      <c r="LE146">
        <v>2173.9189999999999</v>
      </c>
      <c r="LF146">
        <v>712.46669999999995</v>
      </c>
      <c r="LG146">
        <v>861.09270000000004</v>
      </c>
      <c r="LH146">
        <v>712.46669999999995</v>
      </c>
      <c r="LI146">
        <v>570.38649999999996</v>
      </c>
      <c r="LJ146">
        <v>1156.896</v>
      </c>
      <c r="LK146">
        <v>1853.9469999999999</v>
      </c>
      <c r="LL146">
        <v>970.56560000000002</v>
      </c>
      <c r="LM146">
        <v>686.04600000000005</v>
      </c>
      <c r="LN146">
        <v>652.529</v>
      </c>
      <c r="LO146">
        <v>584.40340000000003</v>
      </c>
      <c r="LP146">
        <v>2274.212</v>
      </c>
      <c r="LQ146">
        <v>166.87029999999999</v>
      </c>
      <c r="LR146">
        <v>830.4973</v>
      </c>
      <c r="LS146">
        <v>195.47130000000001</v>
      </c>
      <c r="LT146">
        <v>280.31369999999998</v>
      </c>
      <c r="LU146">
        <v>613.09969999999998</v>
      </c>
      <c r="LV146">
        <v>736.51279999999997</v>
      </c>
      <c r="LW146">
        <v>681.50729999999999</v>
      </c>
      <c r="LX146">
        <v>932.92849999999999</v>
      </c>
      <c r="LY146">
        <v>690.96439999999996</v>
      </c>
      <c r="LZ146">
        <v>753.10940000000005</v>
      </c>
      <c r="MA146">
        <v>1717.694</v>
      </c>
      <c r="MB146">
        <v>873.41499999999996</v>
      </c>
      <c r="MC146">
        <v>365.0573</v>
      </c>
      <c r="MD146">
        <v>811.06809999999996</v>
      </c>
      <c r="ME146">
        <v>847.72919999999999</v>
      </c>
      <c r="MF146">
        <v>126.3681</v>
      </c>
      <c r="MG146">
        <v>2322.7060000000001</v>
      </c>
      <c r="MH146">
        <v>939.4615</v>
      </c>
      <c r="MI146">
        <v>632.44230000000005</v>
      </c>
      <c r="MJ146">
        <v>468.25970000000001</v>
      </c>
      <c r="MK146">
        <v>2167.0520000000001</v>
      </c>
      <c r="ML146">
        <v>920.75459999999998</v>
      </c>
      <c r="MM146">
        <v>129.6061</v>
      </c>
      <c r="MN146">
        <v>544.16489999999999</v>
      </c>
      <c r="MO146">
        <v>887.67330000000004</v>
      </c>
      <c r="MP146">
        <v>998.70060000000001</v>
      </c>
      <c r="MQ146">
        <v>2290.2579999999998</v>
      </c>
      <c r="MR146">
        <v>574.56820000000005</v>
      </c>
      <c r="MS146">
        <v>984.27080000000001</v>
      </c>
      <c r="MT146">
        <v>993.29579999999999</v>
      </c>
      <c r="MU146">
        <v>695.65</v>
      </c>
      <c r="MV146">
        <v>632.83339999999998</v>
      </c>
      <c r="MW146">
        <v>537.75480000000005</v>
      </c>
      <c r="MX146">
        <v>302.84750000000003</v>
      </c>
      <c r="MY146">
        <v>893.43970000000002</v>
      </c>
      <c r="MZ146">
        <v>2292.5709999999999</v>
      </c>
      <c r="NA146">
        <v>619.42769999999996</v>
      </c>
      <c r="NB146">
        <v>649.39700000000005</v>
      </c>
      <c r="NC146">
        <v>2280.1460000000002</v>
      </c>
      <c r="ND146">
        <v>1927.105</v>
      </c>
    </row>
    <row r="147" spans="1:368" x14ac:dyDescent="0.25">
      <c r="A147">
        <v>27</v>
      </c>
      <c r="B147">
        <v>1145</v>
      </c>
      <c r="C147">
        <v>1037.422</v>
      </c>
      <c r="D147">
        <v>279.65359999999998</v>
      </c>
      <c r="E147">
        <v>803.23310000000004</v>
      </c>
      <c r="F147">
        <v>1222.7829999999999</v>
      </c>
      <c r="G147">
        <v>871.86339999999996</v>
      </c>
      <c r="H147">
        <v>581.00980000000004</v>
      </c>
      <c r="I147">
        <v>451.13839999999999</v>
      </c>
      <c r="J147">
        <v>988.83420000000001</v>
      </c>
      <c r="K147">
        <v>387.06569999999999</v>
      </c>
      <c r="L147">
        <v>2846.1489999999999</v>
      </c>
      <c r="M147">
        <v>206.29300000000001</v>
      </c>
      <c r="N147">
        <v>620.13400000000001</v>
      </c>
      <c r="O147">
        <v>139.0343</v>
      </c>
      <c r="P147">
        <v>654.40229999999997</v>
      </c>
      <c r="Q147">
        <v>141.108</v>
      </c>
      <c r="R147">
        <v>562.14890000000003</v>
      </c>
      <c r="S147">
        <v>647.92060000000004</v>
      </c>
      <c r="T147">
        <v>656.5933</v>
      </c>
      <c r="U147">
        <v>655.57500000000005</v>
      </c>
      <c r="V147">
        <v>718.07780000000002</v>
      </c>
      <c r="W147">
        <v>707.30110000000002</v>
      </c>
      <c r="X147">
        <v>1084.212</v>
      </c>
      <c r="Y147">
        <v>1824.0830000000001</v>
      </c>
      <c r="Z147">
        <v>565.68870000000004</v>
      </c>
      <c r="AA147">
        <v>875.08920000000001</v>
      </c>
      <c r="AB147">
        <v>825.49379999999996</v>
      </c>
      <c r="AC147">
        <v>905.86519999999996</v>
      </c>
      <c r="AD147">
        <v>73.190899999999999</v>
      </c>
      <c r="AE147">
        <v>123.3141</v>
      </c>
      <c r="AF147">
        <v>995.50630000000001</v>
      </c>
      <c r="AG147">
        <v>1775.807</v>
      </c>
      <c r="AH147">
        <v>1749.2349999999999</v>
      </c>
      <c r="AI147">
        <v>1115.672</v>
      </c>
      <c r="AJ147">
        <v>640.8845</v>
      </c>
      <c r="AK147">
        <v>655.38139999999999</v>
      </c>
      <c r="AL147">
        <v>755.73400000000004</v>
      </c>
      <c r="AM147">
        <v>506.52749999999997</v>
      </c>
      <c r="AN147">
        <v>272.17340000000002</v>
      </c>
      <c r="AO147">
        <v>226.39259999999999</v>
      </c>
      <c r="AP147">
        <v>1503.9480000000001</v>
      </c>
      <c r="AQ147">
        <v>773.98649999999998</v>
      </c>
      <c r="AR147">
        <v>1006.04</v>
      </c>
      <c r="AS147">
        <v>419.84129999999999</v>
      </c>
      <c r="AT147">
        <v>1790.6859999999999</v>
      </c>
      <c r="AU147">
        <v>684.87869999999998</v>
      </c>
      <c r="AV147">
        <v>1341.8779999999999</v>
      </c>
      <c r="AW147">
        <v>863.64279999999997</v>
      </c>
      <c r="AX147">
        <v>379.90839999999997</v>
      </c>
      <c r="AY147">
        <v>601.60350000000005</v>
      </c>
      <c r="AZ147">
        <v>657.36030000000005</v>
      </c>
      <c r="BA147">
        <v>287.8605</v>
      </c>
      <c r="BB147">
        <v>1162.4949999999999</v>
      </c>
      <c r="BC147">
        <v>439.74689999999998</v>
      </c>
      <c r="BD147">
        <v>1758.9359999999999</v>
      </c>
      <c r="BE147">
        <v>1023.299</v>
      </c>
      <c r="BF147">
        <v>291.23070000000001</v>
      </c>
      <c r="BG147">
        <v>234.77869999999999</v>
      </c>
      <c r="BH147">
        <v>777.75969999999995</v>
      </c>
      <c r="BI147">
        <v>777.75969999999995</v>
      </c>
      <c r="BJ147">
        <v>611.00160000000005</v>
      </c>
      <c r="BK147">
        <v>534.29290000000003</v>
      </c>
      <c r="BL147">
        <v>556.87630000000001</v>
      </c>
      <c r="BM147">
        <v>962.58860000000004</v>
      </c>
      <c r="BN147">
        <v>108.2658</v>
      </c>
      <c r="BO147">
        <v>1850.143</v>
      </c>
      <c r="BP147">
        <v>289.11900000000003</v>
      </c>
      <c r="BQ147">
        <v>448.99849999999998</v>
      </c>
      <c r="BR147">
        <v>550.72339999999997</v>
      </c>
      <c r="BS147">
        <v>256.19670000000002</v>
      </c>
      <c r="BT147">
        <v>1512.4480000000001</v>
      </c>
      <c r="BU147">
        <v>1026.366</v>
      </c>
      <c r="BV147">
        <v>1008.501</v>
      </c>
      <c r="BW147">
        <v>428.7697</v>
      </c>
      <c r="BX147">
        <v>686.49099999999999</v>
      </c>
      <c r="BY147">
        <v>730.56489999999997</v>
      </c>
      <c r="BZ147">
        <v>265.68119999999999</v>
      </c>
      <c r="CA147">
        <v>273.49270000000001</v>
      </c>
      <c r="CB147">
        <v>1228.7149999999999</v>
      </c>
      <c r="CC147">
        <v>1840.0840000000001</v>
      </c>
      <c r="CD147">
        <v>847.16560000000004</v>
      </c>
      <c r="CE147">
        <v>453.8913</v>
      </c>
      <c r="CF147">
        <v>914.37</v>
      </c>
      <c r="CG147">
        <v>576.04250000000002</v>
      </c>
      <c r="CH147">
        <v>209.95859999999999</v>
      </c>
      <c r="CI147">
        <v>575.20950000000005</v>
      </c>
      <c r="CJ147">
        <v>245.5787</v>
      </c>
      <c r="CK147">
        <v>242.3109</v>
      </c>
      <c r="CL147">
        <v>649.35149999999999</v>
      </c>
      <c r="CM147">
        <v>261.87979999999999</v>
      </c>
      <c r="CN147">
        <v>999.54010000000005</v>
      </c>
      <c r="CO147">
        <v>992.9271</v>
      </c>
      <c r="CP147">
        <v>391.50049999999999</v>
      </c>
      <c r="CQ147">
        <v>169.13480000000001</v>
      </c>
      <c r="CR147">
        <v>810.93740000000003</v>
      </c>
      <c r="CS147">
        <v>623.09259999999995</v>
      </c>
      <c r="CT147">
        <v>232.0934</v>
      </c>
      <c r="CU147">
        <v>390.76459999999997</v>
      </c>
      <c r="CV147">
        <v>624.95780000000002</v>
      </c>
      <c r="CW147">
        <v>290.01589999999999</v>
      </c>
      <c r="CX147">
        <v>1745.1389999999999</v>
      </c>
      <c r="CY147">
        <v>1348.4480000000001</v>
      </c>
      <c r="CZ147">
        <v>371.23500000000001</v>
      </c>
      <c r="DA147">
        <v>93.428070000000005</v>
      </c>
      <c r="DB147">
        <v>479.27429999999998</v>
      </c>
      <c r="DC147">
        <v>315.85090000000002</v>
      </c>
      <c r="DD147">
        <v>1841.921</v>
      </c>
      <c r="DE147">
        <v>352.60730000000001</v>
      </c>
      <c r="DF147">
        <v>2773.7919999999999</v>
      </c>
      <c r="DG147">
        <v>581.26760000000002</v>
      </c>
      <c r="DH147">
        <v>1243.028</v>
      </c>
      <c r="DI147">
        <v>681.76959999999997</v>
      </c>
      <c r="DJ147">
        <v>645.46630000000005</v>
      </c>
      <c r="DK147">
        <v>1462.433</v>
      </c>
      <c r="DL147">
        <v>125.679</v>
      </c>
      <c r="DM147">
        <v>706.17190000000005</v>
      </c>
      <c r="DN147">
        <v>578.30070000000001</v>
      </c>
      <c r="DO147">
        <v>106.94929999999999</v>
      </c>
      <c r="DP147">
        <v>1014.763</v>
      </c>
      <c r="DQ147">
        <v>688.90170000000001</v>
      </c>
      <c r="DR147">
        <v>151.88900000000001</v>
      </c>
      <c r="DS147">
        <v>1818.46</v>
      </c>
      <c r="DT147">
        <v>598.09280000000001</v>
      </c>
      <c r="DU147">
        <v>948.49839999999995</v>
      </c>
      <c r="DV147">
        <v>948.49839999999995</v>
      </c>
      <c r="DW147">
        <v>636.37099999999998</v>
      </c>
      <c r="DX147">
        <v>689.09529999999995</v>
      </c>
      <c r="DY147">
        <v>628.96550000000002</v>
      </c>
      <c r="DZ147">
        <v>1191.8340000000001</v>
      </c>
      <c r="EA147">
        <v>38.0471</v>
      </c>
      <c r="EB147">
        <v>1257.2729999999999</v>
      </c>
      <c r="EC147">
        <v>966.24009999999998</v>
      </c>
      <c r="ED147">
        <v>136.4649</v>
      </c>
      <c r="EE147">
        <v>586.48469999999998</v>
      </c>
      <c r="EF147">
        <v>699.38160000000005</v>
      </c>
      <c r="EG147">
        <v>602.83180000000004</v>
      </c>
      <c r="EH147">
        <v>887.16930000000002</v>
      </c>
      <c r="EI147">
        <v>499.07209999999998</v>
      </c>
      <c r="EJ147">
        <v>1818.2719999999999</v>
      </c>
      <c r="EK147">
        <v>523.25980000000004</v>
      </c>
      <c r="EL147">
        <v>500.49349999999998</v>
      </c>
      <c r="EM147">
        <v>699.93119999999999</v>
      </c>
      <c r="EN147">
        <v>817.38469999999995</v>
      </c>
      <c r="EO147">
        <v>569.05679999999995</v>
      </c>
      <c r="EP147">
        <v>812.25350000000003</v>
      </c>
      <c r="EQ147">
        <v>0</v>
      </c>
      <c r="ER147">
        <v>4322.6120000000001</v>
      </c>
      <c r="ES147">
        <v>698.14499999999998</v>
      </c>
      <c r="ET147">
        <v>962.13570000000004</v>
      </c>
      <c r="EU147">
        <v>1034.2439999999999</v>
      </c>
      <c r="EV147">
        <v>376.93639999999999</v>
      </c>
      <c r="EW147">
        <v>581.06380000000001</v>
      </c>
      <c r="EX147">
        <v>1298.2619999999999</v>
      </c>
      <c r="EY147">
        <v>230.0223</v>
      </c>
      <c r="EZ147">
        <v>247.85820000000001</v>
      </c>
      <c r="FA147">
        <v>497.58390000000003</v>
      </c>
      <c r="FB147">
        <v>104.9532</v>
      </c>
      <c r="FC147">
        <v>770.15859999999998</v>
      </c>
      <c r="FD147">
        <v>531.15880000000004</v>
      </c>
      <c r="FE147">
        <v>915.68679999999995</v>
      </c>
      <c r="FF147">
        <v>732.87239999999997</v>
      </c>
      <c r="FG147">
        <v>145.57419999999999</v>
      </c>
      <c r="FH147">
        <v>437.76209999999998</v>
      </c>
      <c r="FI147">
        <v>507.19409999999999</v>
      </c>
      <c r="FJ147">
        <v>426.73649999999998</v>
      </c>
      <c r="FK147">
        <v>551.98839999999996</v>
      </c>
      <c r="FL147">
        <v>597.19650000000001</v>
      </c>
      <c r="FM147">
        <v>67.078760000000003</v>
      </c>
      <c r="FN147">
        <v>160.86199999999999</v>
      </c>
      <c r="FO147">
        <v>512.13869999999997</v>
      </c>
      <c r="FP147">
        <v>1626.2449999999999</v>
      </c>
      <c r="FQ147">
        <v>1038.626</v>
      </c>
      <c r="FR147">
        <v>497.64830000000001</v>
      </c>
      <c r="FS147">
        <v>628.89639999999997</v>
      </c>
      <c r="FT147">
        <v>513.88229999999999</v>
      </c>
      <c r="FU147">
        <v>178.30029999999999</v>
      </c>
      <c r="FV147">
        <v>258.54520000000002</v>
      </c>
      <c r="FW147">
        <v>185.9778</v>
      </c>
      <c r="FX147">
        <v>942.56269999999995</v>
      </c>
      <c r="FY147">
        <v>972.56740000000002</v>
      </c>
      <c r="FZ147">
        <v>1618.87</v>
      </c>
      <c r="GA147">
        <v>1063.675</v>
      </c>
      <c r="GB147">
        <v>552.27710000000002</v>
      </c>
      <c r="GC147">
        <v>85.036379999999994</v>
      </c>
      <c r="GD147">
        <v>1302.8309999999999</v>
      </c>
      <c r="GE147">
        <v>1342.83</v>
      </c>
      <c r="GF147">
        <v>1609.3510000000001</v>
      </c>
      <c r="GG147">
        <v>548.30529999999999</v>
      </c>
      <c r="GH147">
        <v>879.28160000000003</v>
      </c>
      <c r="GI147">
        <v>701.97950000000003</v>
      </c>
      <c r="GJ147">
        <v>1523.2170000000001</v>
      </c>
      <c r="GK147">
        <v>806.78380000000004</v>
      </c>
      <c r="GL147">
        <v>351.87270000000001</v>
      </c>
      <c r="GM147">
        <v>193.99850000000001</v>
      </c>
      <c r="GN147">
        <v>562.72050000000002</v>
      </c>
      <c r="GO147">
        <v>645.46140000000003</v>
      </c>
      <c r="GP147">
        <v>1308.1949999999999</v>
      </c>
      <c r="GQ147">
        <v>870.26189999999997</v>
      </c>
      <c r="GR147">
        <v>1788.9649999999999</v>
      </c>
      <c r="GS147">
        <v>1830.9169999999999</v>
      </c>
      <c r="GT147">
        <v>332.5247</v>
      </c>
      <c r="GU147">
        <v>1064.0840000000001</v>
      </c>
      <c r="GV147">
        <v>540.52620000000002</v>
      </c>
      <c r="GW147">
        <v>728.38160000000005</v>
      </c>
      <c r="GX147">
        <v>1835.7560000000001</v>
      </c>
      <c r="GY147">
        <v>156.9829</v>
      </c>
      <c r="GZ147">
        <v>747.20090000000005</v>
      </c>
      <c r="HA147">
        <v>603.00599999999997</v>
      </c>
      <c r="HB147">
        <v>393.67930000000001</v>
      </c>
      <c r="HC147">
        <v>245.8646</v>
      </c>
      <c r="HD147">
        <v>1345.375</v>
      </c>
      <c r="HE147">
        <v>1850.7190000000001</v>
      </c>
      <c r="HF147">
        <v>566.68830000000003</v>
      </c>
      <c r="HG147">
        <v>1027.6510000000001</v>
      </c>
      <c r="HH147">
        <v>1228.6210000000001</v>
      </c>
      <c r="HI147">
        <v>99.989810000000006</v>
      </c>
      <c r="HJ147">
        <v>1160.5740000000001</v>
      </c>
      <c r="HK147">
        <v>85.063829999999996</v>
      </c>
      <c r="HL147">
        <v>381.88729999999998</v>
      </c>
      <c r="HM147">
        <v>1382.829</v>
      </c>
      <c r="HN147">
        <v>861.14179999999999</v>
      </c>
      <c r="HO147">
        <v>1857.0930000000001</v>
      </c>
      <c r="HP147">
        <v>793.35540000000003</v>
      </c>
      <c r="HQ147">
        <v>162.56299999999999</v>
      </c>
      <c r="HR147">
        <v>737.4769</v>
      </c>
      <c r="HS147">
        <v>403.61040000000003</v>
      </c>
      <c r="HT147">
        <v>497.82339999999999</v>
      </c>
      <c r="HU147">
        <v>1767.22</v>
      </c>
      <c r="HV147">
        <v>200.37909999999999</v>
      </c>
      <c r="HW147">
        <v>7.4695809999999998</v>
      </c>
      <c r="HX147">
        <v>758.15470000000005</v>
      </c>
      <c r="HY147">
        <v>1739.367</v>
      </c>
      <c r="HZ147">
        <v>1193.7329999999999</v>
      </c>
      <c r="IA147">
        <v>479.59570000000002</v>
      </c>
      <c r="IB147">
        <v>695.67330000000004</v>
      </c>
      <c r="IC147">
        <v>936.30259999999998</v>
      </c>
      <c r="ID147">
        <v>650.2337</v>
      </c>
      <c r="IE147">
        <v>65.218860000000006</v>
      </c>
      <c r="IF147">
        <v>1099.346</v>
      </c>
      <c r="IG147">
        <v>735.48230000000001</v>
      </c>
      <c r="IH147">
        <v>982.85550000000001</v>
      </c>
      <c r="II147">
        <v>660.17790000000002</v>
      </c>
      <c r="IJ147">
        <v>1173.7929999999999</v>
      </c>
      <c r="IK147">
        <v>1326.3620000000001</v>
      </c>
      <c r="IL147">
        <v>805.94119999999998</v>
      </c>
      <c r="IM147">
        <v>1799.482</v>
      </c>
      <c r="IN147">
        <v>510.87650000000002</v>
      </c>
      <c r="IO147">
        <v>1032.6179999999999</v>
      </c>
      <c r="IP147">
        <v>134.2397</v>
      </c>
      <c r="IQ147">
        <v>369.9341</v>
      </c>
      <c r="IR147">
        <v>1871.6010000000001</v>
      </c>
      <c r="IS147">
        <v>1063.6079999999999</v>
      </c>
      <c r="IT147">
        <v>970.41920000000005</v>
      </c>
      <c r="IU147">
        <v>887.48350000000005</v>
      </c>
      <c r="IV147">
        <v>357.8963</v>
      </c>
      <c r="IW147">
        <v>884.9837</v>
      </c>
      <c r="IX147">
        <v>875.0462</v>
      </c>
      <c r="IY147">
        <v>242.83789999999999</v>
      </c>
      <c r="IZ147">
        <v>610.09910000000002</v>
      </c>
      <c r="JA147">
        <v>1568.6469999999999</v>
      </c>
      <c r="JB147">
        <v>686.22829999999999</v>
      </c>
      <c r="JC147">
        <v>375.5421</v>
      </c>
      <c r="JD147">
        <v>666.35170000000005</v>
      </c>
      <c r="JE147">
        <v>1330.874</v>
      </c>
      <c r="JF147">
        <v>1137.1659999999999</v>
      </c>
      <c r="JG147">
        <v>801.13329999999996</v>
      </c>
      <c r="JH147">
        <v>1812.992</v>
      </c>
      <c r="JI147">
        <v>639.31129999999996</v>
      </c>
      <c r="JJ147">
        <v>1525.519</v>
      </c>
      <c r="JK147">
        <v>761.62729999999999</v>
      </c>
      <c r="JL147">
        <v>1328.9469999999999</v>
      </c>
      <c r="JM147">
        <v>1013.614</v>
      </c>
      <c r="JN147">
        <v>1141.2439999999999</v>
      </c>
      <c r="JO147">
        <v>84.002210000000005</v>
      </c>
      <c r="JP147">
        <v>635.7106</v>
      </c>
      <c r="JQ147">
        <v>846.85119999999995</v>
      </c>
      <c r="JR147">
        <v>561.33000000000004</v>
      </c>
      <c r="JS147">
        <v>1857.338</v>
      </c>
      <c r="JT147">
        <v>1751.932</v>
      </c>
      <c r="JU147">
        <v>600.02890000000002</v>
      </c>
      <c r="JV147">
        <v>1792.548</v>
      </c>
      <c r="JW147">
        <v>519.79989999999998</v>
      </c>
      <c r="JX147">
        <v>320.66000000000003</v>
      </c>
      <c r="JY147">
        <v>436.96850000000001</v>
      </c>
      <c r="JZ147">
        <v>158.02809999999999</v>
      </c>
      <c r="KA147">
        <v>667.82090000000005</v>
      </c>
      <c r="KB147">
        <v>603.71</v>
      </c>
      <c r="KC147">
        <v>1862.6969999999999</v>
      </c>
      <c r="KD147">
        <v>113.0004</v>
      </c>
      <c r="KE147">
        <v>1821.644</v>
      </c>
      <c r="KF147">
        <v>1916.4069999999999</v>
      </c>
      <c r="KG147">
        <v>650.47609999999997</v>
      </c>
      <c r="KH147">
        <v>1330.88</v>
      </c>
      <c r="KI147">
        <v>1123.713</v>
      </c>
      <c r="KJ147">
        <v>1153.797</v>
      </c>
      <c r="KK147">
        <v>1818.3320000000001</v>
      </c>
      <c r="KL147">
        <v>1941.4670000000001</v>
      </c>
      <c r="KM147">
        <v>1913.673</v>
      </c>
      <c r="KN147">
        <v>1911.327</v>
      </c>
      <c r="KO147">
        <v>212.10480000000001</v>
      </c>
      <c r="KP147">
        <v>1895.6220000000001</v>
      </c>
      <c r="KQ147">
        <v>1852.547</v>
      </c>
      <c r="KR147">
        <v>1176.915</v>
      </c>
      <c r="KS147">
        <v>1918.146</v>
      </c>
      <c r="KT147">
        <v>802.48609999999996</v>
      </c>
      <c r="KU147">
        <v>551.49739999999997</v>
      </c>
      <c r="KV147">
        <v>1768.848</v>
      </c>
      <c r="KW147">
        <v>1101.038</v>
      </c>
      <c r="KX147">
        <v>88.815740000000005</v>
      </c>
      <c r="KY147">
        <v>856.8578</v>
      </c>
      <c r="KZ147">
        <v>834.72500000000002</v>
      </c>
      <c r="LA147">
        <v>518.30999999999995</v>
      </c>
      <c r="LB147">
        <v>530.17139999999995</v>
      </c>
      <c r="LC147">
        <v>94.195099999999996</v>
      </c>
      <c r="LD147">
        <v>606.66819999999996</v>
      </c>
      <c r="LE147">
        <v>1545.4649999999999</v>
      </c>
      <c r="LF147">
        <v>284.72129999999999</v>
      </c>
      <c r="LG147">
        <v>698.05949999999996</v>
      </c>
      <c r="LH147">
        <v>284.72129999999999</v>
      </c>
      <c r="LI147">
        <v>248.17140000000001</v>
      </c>
      <c r="LJ147">
        <v>424.79809999999998</v>
      </c>
      <c r="LK147">
        <v>1500.8979999999999</v>
      </c>
      <c r="LL147">
        <v>517.87120000000004</v>
      </c>
      <c r="LM147">
        <v>368.12639999999999</v>
      </c>
      <c r="LN147">
        <v>458.55090000000001</v>
      </c>
      <c r="LO147">
        <v>346.23790000000002</v>
      </c>
      <c r="LP147">
        <v>1865.175</v>
      </c>
      <c r="LQ147">
        <v>701.51639999999998</v>
      </c>
      <c r="LR147">
        <v>511.0883</v>
      </c>
      <c r="LS147">
        <v>880.56200000000001</v>
      </c>
      <c r="LT147">
        <v>1060.7249999999999</v>
      </c>
      <c r="LU147">
        <v>255.49539999999999</v>
      </c>
      <c r="LV147">
        <v>789.59529999999995</v>
      </c>
      <c r="LW147">
        <v>160.16990000000001</v>
      </c>
      <c r="LX147">
        <v>562.11569999999995</v>
      </c>
      <c r="LY147">
        <v>620.16930000000002</v>
      </c>
      <c r="LZ147">
        <v>157.91030000000001</v>
      </c>
      <c r="MA147">
        <v>1538.9490000000001</v>
      </c>
      <c r="MB147">
        <v>699.39760000000001</v>
      </c>
      <c r="MC147">
        <v>682.39850000000001</v>
      </c>
      <c r="MD147">
        <v>891.12480000000005</v>
      </c>
      <c r="ME147">
        <v>548.33699999999999</v>
      </c>
      <c r="MF147">
        <v>862.43460000000005</v>
      </c>
      <c r="MG147">
        <v>1903.4949999999999</v>
      </c>
      <c r="MH147">
        <v>1146.4670000000001</v>
      </c>
      <c r="MI147">
        <v>634.1472</v>
      </c>
      <c r="MJ147">
        <v>691.7944</v>
      </c>
      <c r="MK147">
        <v>1809.3920000000001</v>
      </c>
      <c r="ML147">
        <v>992.61239999999998</v>
      </c>
      <c r="MM147">
        <v>733.65340000000003</v>
      </c>
      <c r="MN147">
        <v>561.24450000000002</v>
      </c>
      <c r="MO147">
        <v>291.23070000000001</v>
      </c>
      <c r="MP147">
        <v>212.15690000000001</v>
      </c>
      <c r="MQ147">
        <v>1670.703</v>
      </c>
      <c r="MR147">
        <v>350.6234</v>
      </c>
      <c r="MS147">
        <v>698.4434</v>
      </c>
      <c r="MT147">
        <v>911.80200000000002</v>
      </c>
      <c r="MU147">
        <v>493.82069999999999</v>
      </c>
      <c r="MV147">
        <v>599.53359999999998</v>
      </c>
      <c r="MW147">
        <v>498.65769999999998</v>
      </c>
      <c r="MX147">
        <v>575.18029999999999</v>
      </c>
      <c r="MY147">
        <v>732.54700000000003</v>
      </c>
      <c r="MZ147">
        <v>1689.605</v>
      </c>
      <c r="NA147">
        <v>536.80190000000005</v>
      </c>
      <c r="NB147">
        <v>310.9778</v>
      </c>
      <c r="NC147">
        <v>1825.5029999999999</v>
      </c>
      <c r="ND147">
        <v>1696.588</v>
      </c>
    </row>
    <row r="148" spans="1:368" x14ac:dyDescent="0.25">
      <c r="A148">
        <v>48</v>
      </c>
      <c r="B148">
        <v>1146</v>
      </c>
      <c r="C148">
        <v>3632.4029999999998</v>
      </c>
      <c r="D148">
        <v>4579.5690000000004</v>
      </c>
      <c r="E148">
        <v>4542.4639999999999</v>
      </c>
      <c r="F148">
        <v>3233.0030000000002</v>
      </c>
      <c r="G148">
        <v>4070.9189999999999</v>
      </c>
      <c r="H148">
        <v>4897.5050000000001</v>
      </c>
      <c r="I148">
        <v>4752.942</v>
      </c>
      <c r="J148">
        <v>3510.6669999999999</v>
      </c>
      <c r="K148">
        <v>3949.0659999999998</v>
      </c>
      <c r="L148">
        <v>2774.5529999999999</v>
      </c>
      <c r="M148">
        <v>4373.4340000000002</v>
      </c>
      <c r="N148">
        <v>4587.5110000000004</v>
      </c>
      <c r="O148">
        <v>4453.7960000000003</v>
      </c>
      <c r="P148">
        <v>4421.5</v>
      </c>
      <c r="Q148">
        <v>4203.201</v>
      </c>
      <c r="R148">
        <v>4585.5209999999997</v>
      </c>
      <c r="S148">
        <v>4560.5990000000002</v>
      </c>
      <c r="T148">
        <v>4501.973</v>
      </c>
      <c r="U148">
        <v>4960.0410000000002</v>
      </c>
      <c r="V148">
        <v>4455.46</v>
      </c>
      <c r="W148">
        <v>4644.5429999999997</v>
      </c>
      <c r="X148">
        <v>3760.6619999999998</v>
      </c>
      <c r="Y148">
        <v>2532.1190000000001</v>
      </c>
      <c r="Z148">
        <v>4854.183</v>
      </c>
      <c r="AA148">
        <v>5157.5950000000003</v>
      </c>
      <c r="AB148">
        <v>5146.3869999999997</v>
      </c>
      <c r="AC148">
        <v>4146.6779999999999</v>
      </c>
      <c r="AD148">
        <v>4377.75</v>
      </c>
      <c r="AE148">
        <v>4436.8100000000004</v>
      </c>
      <c r="AF148">
        <v>3974.511</v>
      </c>
      <c r="AG148">
        <v>2714.53</v>
      </c>
      <c r="AH148">
        <v>2611.395</v>
      </c>
      <c r="AI148">
        <v>3241.77</v>
      </c>
      <c r="AJ148">
        <v>4962.4139999999998</v>
      </c>
      <c r="AK148">
        <v>4370.3459999999995</v>
      </c>
      <c r="AL148">
        <v>3620.0509999999999</v>
      </c>
      <c r="AM148">
        <v>4680.6809999999996</v>
      </c>
      <c r="AN148">
        <v>4327.1869999999999</v>
      </c>
      <c r="AO148">
        <v>4196.4560000000001</v>
      </c>
      <c r="AP148">
        <v>2834.9140000000002</v>
      </c>
      <c r="AQ148">
        <v>5092.6580000000004</v>
      </c>
      <c r="AR148">
        <v>3334.4169999999999</v>
      </c>
      <c r="AS148">
        <v>4354.4120000000003</v>
      </c>
      <c r="AT148">
        <v>2658.1979999999999</v>
      </c>
      <c r="AU148">
        <v>5007.0429999999997</v>
      </c>
      <c r="AV148">
        <v>3815.89</v>
      </c>
      <c r="AW148">
        <v>4709.8879999999999</v>
      </c>
      <c r="AX148">
        <v>4700.8140000000003</v>
      </c>
      <c r="AY148">
        <v>4748.6580000000004</v>
      </c>
      <c r="AZ148">
        <v>4952</v>
      </c>
      <c r="BA148">
        <v>4584.5969999999998</v>
      </c>
      <c r="BB148">
        <v>4753.134</v>
      </c>
      <c r="BC148">
        <v>4180.1480000000001</v>
      </c>
      <c r="BD148">
        <v>2564.7260000000001</v>
      </c>
      <c r="BE148">
        <v>3300.0619999999999</v>
      </c>
      <c r="BF148">
        <v>4047.547</v>
      </c>
      <c r="BG148">
        <v>4233.085</v>
      </c>
      <c r="BH148">
        <v>4761.2809999999999</v>
      </c>
      <c r="BI148">
        <v>4761.2809999999999</v>
      </c>
      <c r="BJ148">
        <v>4678.1480000000001</v>
      </c>
      <c r="BK148">
        <v>4773.8990000000003</v>
      </c>
      <c r="BL148">
        <v>4442.2950000000001</v>
      </c>
      <c r="BM148">
        <v>3366.0230000000001</v>
      </c>
      <c r="BN148">
        <v>4256.0739999999996</v>
      </c>
      <c r="BO148">
        <v>2472.7800000000002</v>
      </c>
      <c r="BP148">
        <v>4444.2879999999996</v>
      </c>
      <c r="BQ148">
        <v>4303.6019999999999</v>
      </c>
      <c r="BR148">
        <v>4459.6490000000003</v>
      </c>
      <c r="BS148">
        <v>4565.7889999999998</v>
      </c>
      <c r="BT148">
        <v>2914.5309999999999</v>
      </c>
      <c r="BU148">
        <v>3837.607</v>
      </c>
      <c r="BV148">
        <v>3354.4520000000002</v>
      </c>
      <c r="BW148">
        <v>4028.3690000000001</v>
      </c>
      <c r="BX148">
        <v>4684.6610000000001</v>
      </c>
      <c r="BY148">
        <v>4486.5640000000003</v>
      </c>
      <c r="BZ148">
        <v>4363.8549999999996</v>
      </c>
      <c r="CA148">
        <v>4517.9939999999997</v>
      </c>
      <c r="CB148">
        <v>3793.0419999999999</v>
      </c>
      <c r="CC148">
        <v>2537.1289999999999</v>
      </c>
      <c r="CD148">
        <v>4415.857</v>
      </c>
      <c r="CE148">
        <v>4738.1760000000004</v>
      </c>
      <c r="CF148">
        <v>3784.3620000000001</v>
      </c>
      <c r="CG148">
        <v>4458.027</v>
      </c>
      <c r="CH148">
        <v>4267.9830000000002</v>
      </c>
      <c r="CI148">
        <v>4743.973</v>
      </c>
      <c r="CJ148">
        <v>4105.0190000000002</v>
      </c>
      <c r="CK148">
        <v>4449.4279999999999</v>
      </c>
      <c r="CL148">
        <v>4507.6580000000004</v>
      </c>
      <c r="CM148">
        <v>4202.9470000000001</v>
      </c>
      <c r="CN148">
        <v>4759.4920000000002</v>
      </c>
      <c r="CO148">
        <v>3352.5070000000001</v>
      </c>
      <c r="CP148">
        <v>3949.6840000000002</v>
      </c>
      <c r="CQ148">
        <v>4489.3609999999999</v>
      </c>
      <c r="CR148">
        <v>4471.491</v>
      </c>
      <c r="CS148">
        <v>4917.8959999999997</v>
      </c>
      <c r="CT148">
        <v>4097.8670000000002</v>
      </c>
      <c r="CU148">
        <v>4025.0709999999999</v>
      </c>
      <c r="CV148">
        <v>4779.692</v>
      </c>
      <c r="CW148">
        <v>4056.3530000000001</v>
      </c>
      <c r="CX148">
        <v>2701.134</v>
      </c>
      <c r="CY148">
        <v>3239.9279999999999</v>
      </c>
      <c r="CZ148">
        <v>4379.826</v>
      </c>
      <c r="DA148">
        <v>4341.9949999999999</v>
      </c>
      <c r="DB148">
        <v>4801.884</v>
      </c>
      <c r="DC148">
        <v>4636.8190000000004</v>
      </c>
      <c r="DD148">
        <v>2527.7579999999998</v>
      </c>
      <c r="DE148">
        <v>4286.2340000000004</v>
      </c>
      <c r="DF148">
        <v>3035.9780000000001</v>
      </c>
      <c r="DG148">
        <v>3806.9810000000002</v>
      </c>
      <c r="DH148">
        <v>3150.1570000000002</v>
      </c>
      <c r="DI148">
        <v>4794.9449999999997</v>
      </c>
      <c r="DJ148">
        <v>3932.5859999999998</v>
      </c>
      <c r="DK148">
        <v>2948.6770000000001</v>
      </c>
      <c r="DL148">
        <v>4448.1909999999998</v>
      </c>
      <c r="DM148">
        <v>4760.0309999999999</v>
      </c>
      <c r="DN148">
        <v>4309.1549999999997</v>
      </c>
      <c r="DO148">
        <v>4218.0060000000003</v>
      </c>
      <c r="DP148">
        <v>3350.9340000000002</v>
      </c>
      <c r="DQ148">
        <v>3924.4490000000001</v>
      </c>
      <c r="DR148">
        <v>4388.28</v>
      </c>
      <c r="DS148">
        <v>2522.4389999999999</v>
      </c>
      <c r="DT148">
        <v>4911.3779999999997</v>
      </c>
      <c r="DU148">
        <v>4680.067</v>
      </c>
      <c r="DV148">
        <v>4680.067</v>
      </c>
      <c r="DW148">
        <v>4949.0990000000002</v>
      </c>
      <c r="DX148">
        <v>4838.3069999999998</v>
      </c>
      <c r="DY148">
        <v>3796.8220000000001</v>
      </c>
      <c r="DZ148">
        <v>3152.9180000000001</v>
      </c>
      <c r="EA148">
        <v>4359.4080000000004</v>
      </c>
      <c r="EB148">
        <v>3144.5909999999999</v>
      </c>
      <c r="EC148">
        <v>3370.1350000000002</v>
      </c>
      <c r="ED148">
        <v>4221.8710000000001</v>
      </c>
      <c r="EE148">
        <v>4720.7719999999999</v>
      </c>
      <c r="EF148">
        <v>4869.3190000000004</v>
      </c>
      <c r="EG148">
        <v>4610.4679999999998</v>
      </c>
      <c r="EH148">
        <v>4270.6710000000003</v>
      </c>
      <c r="EI148">
        <v>4791.9870000000001</v>
      </c>
      <c r="EJ148">
        <v>2531.0300000000002</v>
      </c>
      <c r="EK148">
        <v>4830.2719999999999</v>
      </c>
      <c r="EL148">
        <v>4747.8990000000003</v>
      </c>
      <c r="EM148">
        <v>5022.3329999999996</v>
      </c>
      <c r="EN148">
        <v>4243.7349999999997</v>
      </c>
      <c r="EO148">
        <v>4648.7169999999996</v>
      </c>
      <c r="EP148">
        <v>4688.2240000000002</v>
      </c>
      <c r="EQ148">
        <v>4322.6120000000001</v>
      </c>
      <c r="ER148">
        <v>0</v>
      </c>
      <c r="ES148">
        <v>4001.0459999999998</v>
      </c>
      <c r="ET148">
        <v>4186.482</v>
      </c>
      <c r="EU148">
        <v>3903.0169999999998</v>
      </c>
      <c r="EV148">
        <v>4551.9840000000004</v>
      </c>
      <c r="EW148">
        <v>4358.0339999999997</v>
      </c>
      <c r="EX148">
        <v>3033.0709999999999</v>
      </c>
      <c r="EY148">
        <v>4341.3940000000002</v>
      </c>
      <c r="EZ148">
        <v>4100.74</v>
      </c>
      <c r="FA148">
        <v>4819.5209999999997</v>
      </c>
      <c r="FB148">
        <v>4416.7150000000001</v>
      </c>
      <c r="FC148">
        <v>4191.5829999999996</v>
      </c>
      <c r="FD148">
        <v>4234.0550000000003</v>
      </c>
      <c r="FE148">
        <v>4714.085</v>
      </c>
      <c r="FF148">
        <v>4867.4799999999996</v>
      </c>
      <c r="FG148">
        <v>4182.4719999999998</v>
      </c>
      <c r="FH148">
        <v>4031.8890000000001</v>
      </c>
      <c r="FI148">
        <v>4584.5600000000004</v>
      </c>
      <c r="FJ148">
        <v>4726.1959999999999</v>
      </c>
      <c r="FK148">
        <v>4130.2920000000004</v>
      </c>
      <c r="FL148">
        <v>3909.7629999999999</v>
      </c>
      <c r="FM148">
        <v>4361.8639999999996</v>
      </c>
      <c r="FN148">
        <v>4249.9560000000001</v>
      </c>
      <c r="FO148">
        <v>3892.768</v>
      </c>
      <c r="FP148">
        <v>2768.9279999999999</v>
      </c>
      <c r="FQ148">
        <v>3753.5520000000001</v>
      </c>
      <c r="FR148">
        <v>4581.2650000000003</v>
      </c>
      <c r="FS148">
        <v>4951.3310000000001</v>
      </c>
      <c r="FT148">
        <v>4501.6490000000003</v>
      </c>
      <c r="FU148">
        <v>4341.8609999999999</v>
      </c>
      <c r="FV148">
        <v>4067.9609999999998</v>
      </c>
      <c r="FW148">
        <v>4301.8620000000001</v>
      </c>
      <c r="FX148">
        <v>4099.7749999999996</v>
      </c>
      <c r="FY148">
        <v>4028.2489999999998</v>
      </c>
      <c r="FZ148">
        <v>2792.2060000000001</v>
      </c>
      <c r="GA148">
        <v>4724.6469999999999</v>
      </c>
      <c r="GB148">
        <v>4860.0360000000001</v>
      </c>
      <c r="GC148">
        <v>4406.6530000000002</v>
      </c>
      <c r="GD148">
        <v>3675.3539999999998</v>
      </c>
      <c r="GE148">
        <v>3218.18</v>
      </c>
      <c r="GF148">
        <v>2760.761</v>
      </c>
      <c r="GG148">
        <v>3865.8519999999999</v>
      </c>
      <c r="GH148">
        <v>3697.826</v>
      </c>
      <c r="GI148">
        <v>5009.5619999999999</v>
      </c>
      <c r="GJ148">
        <v>2867.6640000000002</v>
      </c>
      <c r="GK148">
        <v>5104.2709999999997</v>
      </c>
      <c r="GL148">
        <v>4423.2089999999998</v>
      </c>
      <c r="GM148">
        <v>4447.2790000000005</v>
      </c>
      <c r="GN148">
        <v>3785.1950000000002</v>
      </c>
      <c r="GO148">
        <v>4052.0810000000001</v>
      </c>
      <c r="GP148">
        <v>3014.49</v>
      </c>
      <c r="GQ148">
        <v>3921.652</v>
      </c>
      <c r="GR148">
        <v>2620.127</v>
      </c>
      <c r="GS148">
        <v>2563.5880000000002</v>
      </c>
      <c r="GT148">
        <v>4380.241</v>
      </c>
      <c r="GU148">
        <v>3504.9479999999999</v>
      </c>
      <c r="GV148">
        <v>4747.0370000000003</v>
      </c>
      <c r="GW148">
        <v>4557.6890000000003</v>
      </c>
      <c r="GX148">
        <v>2499.962</v>
      </c>
      <c r="GY148">
        <v>4165.6940000000004</v>
      </c>
      <c r="GZ148">
        <v>5061.1909999999998</v>
      </c>
      <c r="HA148">
        <v>3792.0419999999999</v>
      </c>
      <c r="HB148">
        <v>3935.2069999999999</v>
      </c>
      <c r="HC148">
        <v>4529.0460000000003</v>
      </c>
      <c r="HD148">
        <v>3763.59</v>
      </c>
      <c r="HE148">
        <v>2491.2240000000002</v>
      </c>
      <c r="HF148">
        <v>4177.4570000000003</v>
      </c>
      <c r="HG148">
        <v>3981.06</v>
      </c>
      <c r="HH148">
        <v>4860.0460000000003</v>
      </c>
      <c r="HI148">
        <v>4296.26</v>
      </c>
      <c r="HJ148">
        <v>3487.701</v>
      </c>
      <c r="HK148">
        <v>4238.625</v>
      </c>
      <c r="HL148">
        <v>3963.46</v>
      </c>
      <c r="HM148">
        <v>3011.4</v>
      </c>
      <c r="HN148">
        <v>4315.6769999999997</v>
      </c>
      <c r="HO148">
        <v>2472.5909999999999</v>
      </c>
      <c r="HP148">
        <v>4075.6309999999999</v>
      </c>
      <c r="HQ148">
        <v>4472.3490000000002</v>
      </c>
      <c r="HR148">
        <v>4409.5240000000003</v>
      </c>
      <c r="HS148">
        <v>4677.2879999999996</v>
      </c>
      <c r="HT148">
        <v>4534.8739999999998</v>
      </c>
      <c r="HU148">
        <v>2708.8040000000001</v>
      </c>
      <c r="HV148">
        <v>4384.6229999999996</v>
      </c>
      <c r="HW148">
        <v>4320.9430000000002</v>
      </c>
      <c r="HX148">
        <v>4811.7520000000004</v>
      </c>
      <c r="HY148">
        <v>2626.7510000000002</v>
      </c>
      <c r="HZ148">
        <v>4764.902</v>
      </c>
      <c r="IA148">
        <v>4348.933</v>
      </c>
      <c r="IB148">
        <v>5018.116</v>
      </c>
      <c r="IC148">
        <v>4220.9709999999995</v>
      </c>
      <c r="ID148">
        <v>4970.027</v>
      </c>
      <c r="IE148">
        <v>4317.4610000000002</v>
      </c>
      <c r="IF148">
        <v>4698.9790000000003</v>
      </c>
      <c r="IG148">
        <v>5058.0839999999998</v>
      </c>
      <c r="IH148">
        <v>4696.7979999999998</v>
      </c>
      <c r="II148">
        <v>4961.8019999999997</v>
      </c>
      <c r="IJ148">
        <v>3476.8609999999999</v>
      </c>
      <c r="IK148">
        <v>2996.5929999999998</v>
      </c>
      <c r="IL148">
        <v>3742.0619999999999</v>
      </c>
      <c r="IM148">
        <v>2635.2310000000002</v>
      </c>
      <c r="IN148">
        <v>3830.15</v>
      </c>
      <c r="IO148">
        <v>4754.7290000000003</v>
      </c>
      <c r="IP148">
        <v>4201.3980000000001</v>
      </c>
      <c r="IQ148">
        <v>4308.0870000000004</v>
      </c>
      <c r="IR148">
        <v>2513.5239999999999</v>
      </c>
      <c r="IS148">
        <v>4794.3940000000002</v>
      </c>
      <c r="IT148">
        <v>4743.7780000000002</v>
      </c>
      <c r="IU148">
        <v>4472.5140000000001</v>
      </c>
      <c r="IV148">
        <v>4601.0910000000003</v>
      </c>
      <c r="IW148">
        <v>4301.3410000000003</v>
      </c>
      <c r="IX148">
        <v>4377.1540000000005</v>
      </c>
      <c r="IY148">
        <v>4156.22</v>
      </c>
      <c r="IZ148">
        <v>4918.1270000000004</v>
      </c>
      <c r="JA148">
        <v>2893.4929999999999</v>
      </c>
      <c r="JB148">
        <v>4069.721</v>
      </c>
      <c r="JC148">
        <v>4668.6229999999996</v>
      </c>
      <c r="JD148">
        <v>4987.4070000000002</v>
      </c>
      <c r="JE148">
        <v>2996.4479999999999</v>
      </c>
      <c r="JF148">
        <v>4835.0839999999998</v>
      </c>
      <c r="JG148">
        <v>5105.6710000000003</v>
      </c>
      <c r="JH148">
        <v>2584.7249999999999</v>
      </c>
      <c r="JI148">
        <v>4961.915</v>
      </c>
      <c r="JJ148">
        <v>2897.547</v>
      </c>
      <c r="JK148">
        <v>5083.5749999999998</v>
      </c>
      <c r="JL148">
        <v>2998.0830000000001</v>
      </c>
      <c r="JM148">
        <v>3362.2260000000001</v>
      </c>
      <c r="JN148">
        <v>4739.9219999999996</v>
      </c>
      <c r="JO148">
        <v>4243.59</v>
      </c>
      <c r="JP148">
        <v>4787.9139999999998</v>
      </c>
      <c r="JQ148">
        <v>3481.0990000000002</v>
      </c>
      <c r="JR148">
        <v>4873.5690000000004</v>
      </c>
      <c r="JS148">
        <v>2468.1210000000001</v>
      </c>
      <c r="JT148">
        <v>2570.9949999999999</v>
      </c>
      <c r="JU148">
        <v>4836.7560000000003</v>
      </c>
      <c r="JV148">
        <v>2609.663</v>
      </c>
      <c r="JW148">
        <v>4705.6329999999998</v>
      </c>
      <c r="JX148">
        <v>4005.5479999999998</v>
      </c>
      <c r="JY148">
        <v>4745.2209999999995</v>
      </c>
      <c r="JZ148">
        <v>4180.3530000000001</v>
      </c>
      <c r="KA148">
        <v>4837.5789999999997</v>
      </c>
      <c r="KB148">
        <v>4451.433</v>
      </c>
      <c r="KC148">
        <v>2460.8809999999999</v>
      </c>
      <c r="KD148">
        <v>4427.7209999999995</v>
      </c>
      <c r="KE148">
        <v>2562.7840000000001</v>
      </c>
      <c r="KF148">
        <v>2419.8209999999999</v>
      </c>
      <c r="KG148">
        <v>4928.482</v>
      </c>
      <c r="KH148">
        <v>2993.163</v>
      </c>
      <c r="KI148">
        <v>3588.6930000000002</v>
      </c>
      <c r="KJ148">
        <v>3720.1390000000001</v>
      </c>
      <c r="KK148">
        <v>2623.944</v>
      </c>
      <c r="KL148">
        <v>2384.5149999999999</v>
      </c>
      <c r="KM148">
        <v>2415.8649999999998</v>
      </c>
      <c r="KN148">
        <v>2446.9499999999998</v>
      </c>
      <c r="KO148">
        <v>4513.5889999999999</v>
      </c>
      <c r="KP148">
        <v>2481.0740000000001</v>
      </c>
      <c r="KQ148">
        <v>2495.7040000000002</v>
      </c>
      <c r="KR148">
        <v>3264.308</v>
      </c>
      <c r="KS148">
        <v>2405.848</v>
      </c>
      <c r="KT148">
        <v>4705.84</v>
      </c>
      <c r="KU148">
        <v>4872.4650000000001</v>
      </c>
      <c r="KV148">
        <v>2676.2240000000002</v>
      </c>
      <c r="KW148">
        <v>4815.915</v>
      </c>
      <c r="KX148">
        <v>4244.6080000000002</v>
      </c>
      <c r="KY148">
        <v>3801.1379999999999</v>
      </c>
      <c r="KZ148">
        <v>3977.0259999999998</v>
      </c>
      <c r="LA148">
        <v>3807.348</v>
      </c>
      <c r="LB148">
        <v>3793.2649999999999</v>
      </c>
      <c r="LC148">
        <v>4325.6360000000004</v>
      </c>
      <c r="LD148">
        <v>4624.7250000000004</v>
      </c>
      <c r="LE148">
        <v>2880.3760000000002</v>
      </c>
      <c r="LF148">
        <v>4160.4129999999996</v>
      </c>
      <c r="LG148">
        <v>5019.415</v>
      </c>
      <c r="LH148">
        <v>4160.4129999999996</v>
      </c>
      <c r="LI148">
        <v>4467.6930000000002</v>
      </c>
      <c r="LJ148">
        <v>3931.07</v>
      </c>
      <c r="LK148">
        <v>2858.366</v>
      </c>
      <c r="LL148">
        <v>3848.9850000000001</v>
      </c>
      <c r="LM148">
        <v>4128.3549999999996</v>
      </c>
      <c r="LN148">
        <v>4771.3180000000002</v>
      </c>
      <c r="LO148">
        <v>4633.0010000000002</v>
      </c>
      <c r="LP148">
        <v>2462.21</v>
      </c>
      <c r="LQ148">
        <v>4732.259</v>
      </c>
      <c r="LR148">
        <v>4828.6819999999998</v>
      </c>
      <c r="LS148">
        <v>4546.8990000000003</v>
      </c>
      <c r="LT148">
        <v>4679.08</v>
      </c>
      <c r="LU148">
        <v>4288.6629999999996</v>
      </c>
      <c r="LV148">
        <v>3951.739</v>
      </c>
      <c r="LW148">
        <v>4456.0969999999998</v>
      </c>
      <c r="LX148">
        <v>3844.7559999999999</v>
      </c>
      <c r="LY148">
        <v>4934.375</v>
      </c>
      <c r="LZ148">
        <v>4480.3119999999999</v>
      </c>
      <c r="MA148">
        <v>2974.569</v>
      </c>
      <c r="MB148">
        <v>3835.1790000000001</v>
      </c>
      <c r="MC148">
        <v>4324.2240000000002</v>
      </c>
      <c r="MD148">
        <v>3882.1439999999998</v>
      </c>
      <c r="ME148">
        <v>4865</v>
      </c>
      <c r="MF148">
        <v>4604.97</v>
      </c>
      <c r="MG148">
        <v>2421.2750000000001</v>
      </c>
      <c r="MH148">
        <v>3818.549</v>
      </c>
      <c r="MI148">
        <v>4935.1899999999996</v>
      </c>
      <c r="MJ148">
        <v>4925.7259999999997</v>
      </c>
      <c r="MK148">
        <v>2540.4389999999999</v>
      </c>
      <c r="ML148">
        <v>3780.442</v>
      </c>
      <c r="MM148">
        <v>4561.4579999999996</v>
      </c>
      <c r="MN148">
        <v>4839.375</v>
      </c>
      <c r="MO148">
        <v>4047.547</v>
      </c>
      <c r="MP148">
        <v>4147.616</v>
      </c>
      <c r="MQ148">
        <v>2761.0839999999998</v>
      </c>
      <c r="MR148">
        <v>4632.9880000000003</v>
      </c>
      <c r="MS148">
        <v>3747.68</v>
      </c>
      <c r="MT148">
        <v>3695.047</v>
      </c>
      <c r="MU148">
        <v>4812.83</v>
      </c>
      <c r="MV148">
        <v>4903.049</v>
      </c>
      <c r="MW148">
        <v>4775.3909999999996</v>
      </c>
      <c r="MX148">
        <v>4704.7349999999997</v>
      </c>
      <c r="MY148">
        <v>5052.585</v>
      </c>
      <c r="MZ148">
        <v>2721.1219999999998</v>
      </c>
      <c r="NA148">
        <v>4840.085</v>
      </c>
      <c r="NB148">
        <v>4620.2269999999999</v>
      </c>
      <c r="NC148">
        <v>2497.277</v>
      </c>
      <c r="ND148">
        <v>2761.924</v>
      </c>
    </row>
    <row r="149" spans="1:368" x14ac:dyDescent="0.25">
      <c r="A149">
        <v>14</v>
      </c>
      <c r="B149">
        <v>1147</v>
      </c>
      <c r="C149">
        <v>405.68540000000002</v>
      </c>
      <c r="D149">
        <v>779.40959999999995</v>
      </c>
      <c r="E149">
        <v>556.14940000000001</v>
      </c>
      <c r="F149">
        <v>768.37260000000003</v>
      </c>
      <c r="G149">
        <v>218.62540000000001</v>
      </c>
      <c r="H149">
        <v>1056.749</v>
      </c>
      <c r="I149">
        <v>905.31079999999997</v>
      </c>
      <c r="J149">
        <v>491.2534</v>
      </c>
      <c r="K149">
        <v>506.32420000000002</v>
      </c>
      <c r="L149">
        <v>3082.1729999999998</v>
      </c>
      <c r="M149">
        <v>566.18539999999996</v>
      </c>
      <c r="N149">
        <v>592.1644</v>
      </c>
      <c r="O149">
        <v>735.9171</v>
      </c>
      <c r="P149">
        <v>420.5446</v>
      </c>
      <c r="Q149">
        <v>716.9171</v>
      </c>
      <c r="R149">
        <v>602.04089999999997</v>
      </c>
      <c r="S149">
        <v>560.97540000000004</v>
      </c>
      <c r="T149">
        <v>501.0145</v>
      </c>
      <c r="U149">
        <v>1078.7429999999999</v>
      </c>
      <c r="V149">
        <v>459.03309999999999</v>
      </c>
      <c r="W149">
        <v>643.70609999999999</v>
      </c>
      <c r="X149">
        <v>393.96370000000002</v>
      </c>
      <c r="Y149">
        <v>1479.354</v>
      </c>
      <c r="Z149">
        <v>964.98860000000002</v>
      </c>
      <c r="AA149">
        <v>1469.655</v>
      </c>
      <c r="AB149">
        <v>1343.4159999999999</v>
      </c>
      <c r="AC149">
        <v>295.02100000000002</v>
      </c>
      <c r="AD149">
        <v>687.41</v>
      </c>
      <c r="AE149">
        <v>799.1857</v>
      </c>
      <c r="AF149">
        <v>308.4366</v>
      </c>
      <c r="AG149">
        <v>1798.423</v>
      </c>
      <c r="AH149">
        <v>1640.13</v>
      </c>
      <c r="AI149">
        <v>1126.538</v>
      </c>
      <c r="AJ149">
        <v>1177.8320000000001</v>
      </c>
      <c r="AK149">
        <v>369.70800000000003</v>
      </c>
      <c r="AL149">
        <v>937.45119999999997</v>
      </c>
      <c r="AM149">
        <v>736.40679999999998</v>
      </c>
      <c r="AN149">
        <v>481.33479999999997</v>
      </c>
      <c r="AO149">
        <v>472.86399999999998</v>
      </c>
      <c r="AP149">
        <v>1386.6420000000001</v>
      </c>
      <c r="AQ149">
        <v>1310.252</v>
      </c>
      <c r="AR149">
        <v>770.07659999999998</v>
      </c>
      <c r="AS149">
        <v>412.02969999999999</v>
      </c>
      <c r="AT149">
        <v>1776.21</v>
      </c>
      <c r="AU149">
        <v>1182.374</v>
      </c>
      <c r="AV149">
        <v>645.11649999999997</v>
      </c>
      <c r="AW149">
        <v>719.02170000000001</v>
      </c>
      <c r="AX149">
        <v>968.78620000000001</v>
      </c>
      <c r="AY149">
        <v>779.55510000000004</v>
      </c>
      <c r="AZ149">
        <v>1261.8119999999999</v>
      </c>
      <c r="BA149">
        <v>777.48530000000005</v>
      </c>
      <c r="BB149">
        <v>861.85640000000001</v>
      </c>
      <c r="BC149">
        <v>273.78399999999999</v>
      </c>
      <c r="BD149">
        <v>1507.3489999999999</v>
      </c>
      <c r="BE149">
        <v>926.02670000000001</v>
      </c>
      <c r="BF149">
        <v>516.03290000000004</v>
      </c>
      <c r="BG149">
        <v>465.74200000000002</v>
      </c>
      <c r="BH149">
        <v>760.28</v>
      </c>
      <c r="BI149">
        <v>760.28</v>
      </c>
      <c r="BJ149">
        <v>693.02869999999996</v>
      </c>
      <c r="BK149">
        <v>851.56529999999998</v>
      </c>
      <c r="BL149">
        <v>450.92660000000001</v>
      </c>
      <c r="BM149">
        <v>788.0095</v>
      </c>
      <c r="BN149">
        <v>591.22919999999999</v>
      </c>
      <c r="BO149">
        <v>1621.4490000000001</v>
      </c>
      <c r="BP149">
        <v>576.37699999999995</v>
      </c>
      <c r="BQ149">
        <v>352.30849999999998</v>
      </c>
      <c r="BR149">
        <v>470.21050000000002</v>
      </c>
      <c r="BS149">
        <v>788.88670000000002</v>
      </c>
      <c r="BT149">
        <v>1529.973</v>
      </c>
      <c r="BU149">
        <v>329.58300000000003</v>
      </c>
      <c r="BV149">
        <v>710.8809</v>
      </c>
      <c r="BW149">
        <v>303.22469999999998</v>
      </c>
      <c r="BX149">
        <v>686.54759999999999</v>
      </c>
      <c r="BY149">
        <v>490.52140000000003</v>
      </c>
      <c r="BZ149">
        <v>514.62660000000005</v>
      </c>
      <c r="CA149">
        <v>679.28970000000004</v>
      </c>
      <c r="CB149">
        <v>530.58799999999997</v>
      </c>
      <c r="CC149">
        <v>1742.271</v>
      </c>
      <c r="CD149">
        <v>460.49590000000001</v>
      </c>
      <c r="CE149">
        <v>867.60889999999995</v>
      </c>
      <c r="CF149">
        <v>251.21639999999999</v>
      </c>
      <c r="CG149">
        <v>463.56299999999999</v>
      </c>
      <c r="CH149">
        <v>497.07159999999999</v>
      </c>
      <c r="CI149">
        <v>784.88810000000001</v>
      </c>
      <c r="CJ149">
        <v>509.58609999999999</v>
      </c>
      <c r="CK149">
        <v>616.55409999999995</v>
      </c>
      <c r="CL149">
        <v>506.95179999999999</v>
      </c>
      <c r="CM149">
        <v>436.47660000000002</v>
      </c>
      <c r="CN149">
        <v>796.54750000000001</v>
      </c>
      <c r="CO149">
        <v>743.79499999999996</v>
      </c>
      <c r="CP149">
        <v>489.06979999999999</v>
      </c>
      <c r="CQ149">
        <v>772.78179999999998</v>
      </c>
      <c r="CR149">
        <v>494.97910000000002</v>
      </c>
      <c r="CS149">
        <v>1026.8209999999999</v>
      </c>
      <c r="CT149">
        <v>561.51610000000005</v>
      </c>
      <c r="CU149">
        <v>853.52790000000005</v>
      </c>
      <c r="CV149">
        <v>809.27110000000005</v>
      </c>
      <c r="CW149">
        <v>721.94870000000003</v>
      </c>
      <c r="CX149">
        <v>1303.8130000000001</v>
      </c>
      <c r="CY149">
        <v>792.24630000000002</v>
      </c>
      <c r="CZ149">
        <v>461.48880000000003</v>
      </c>
      <c r="DA149">
        <v>631.23350000000005</v>
      </c>
      <c r="DB149">
        <v>1025.078</v>
      </c>
      <c r="DC149">
        <v>874.82640000000004</v>
      </c>
      <c r="DD149">
        <v>1733.664</v>
      </c>
      <c r="DE149">
        <v>396.49779999999998</v>
      </c>
      <c r="DF149">
        <v>3071.94</v>
      </c>
      <c r="DG149">
        <v>878.49270000000001</v>
      </c>
      <c r="DH149">
        <v>865.05060000000003</v>
      </c>
      <c r="DI149">
        <v>809.26649999999995</v>
      </c>
      <c r="DJ149">
        <v>121.00320000000001</v>
      </c>
      <c r="DK149">
        <v>1053.9110000000001</v>
      </c>
      <c r="DL149">
        <v>772.41369999999995</v>
      </c>
      <c r="DM149">
        <v>764.82169999999996</v>
      </c>
      <c r="DN149">
        <v>312.81029999999998</v>
      </c>
      <c r="DO149">
        <v>672.78510000000006</v>
      </c>
      <c r="DP149">
        <v>709.95939999999996</v>
      </c>
      <c r="DQ149">
        <v>92.922870000000003</v>
      </c>
      <c r="DR149">
        <v>623.48019999999997</v>
      </c>
      <c r="DS149">
        <v>1501.8489999999999</v>
      </c>
      <c r="DT149">
        <v>1058.097</v>
      </c>
      <c r="DU149">
        <v>715.66740000000004</v>
      </c>
      <c r="DV149">
        <v>715.66740000000004</v>
      </c>
      <c r="DW149">
        <v>1210.674</v>
      </c>
      <c r="DX149">
        <v>859.05859999999996</v>
      </c>
      <c r="DY149">
        <v>953.18439999999998</v>
      </c>
      <c r="DZ149">
        <v>912.05539999999996</v>
      </c>
      <c r="EA149">
        <v>709.0258</v>
      </c>
      <c r="EB149">
        <v>1304.3810000000001</v>
      </c>
      <c r="EC149">
        <v>754.12009999999998</v>
      </c>
      <c r="ED149">
        <v>738.89620000000002</v>
      </c>
      <c r="EE149">
        <v>750.90740000000005</v>
      </c>
      <c r="EF149">
        <v>894.20780000000002</v>
      </c>
      <c r="EG149">
        <v>619.84469999999999</v>
      </c>
      <c r="EH149">
        <v>366.6533</v>
      </c>
      <c r="EI149">
        <v>921.16610000000003</v>
      </c>
      <c r="EJ149">
        <v>1485.258</v>
      </c>
      <c r="EK149">
        <v>976.34389999999996</v>
      </c>
      <c r="EL149">
        <v>837.21990000000005</v>
      </c>
      <c r="EM149">
        <v>1217.5239999999999</v>
      </c>
      <c r="EN149">
        <v>301.57760000000002</v>
      </c>
      <c r="EO149">
        <v>671.30949999999996</v>
      </c>
      <c r="EP149">
        <v>691.32799999999997</v>
      </c>
      <c r="EQ149">
        <v>698.14499999999998</v>
      </c>
      <c r="ER149">
        <v>4001.0459999999998</v>
      </c>
      <c r="ES149">
        <v>0</v>
      </c>
      <c r="ET149">
        <v>367.57010000000002</v>
      </c>
      <c r="EU149">
        <v>337.5181</v>
      </c>
      <c r="EV149">
        <v>645.63729999999998</v>
      </c>
      <c r="EW149">
        <v>361.08260000000001</v>
      </c>
      <c r="EX149">
        <v>1192.18</v>
      </c>
      <c r="EY149">
        <v>522.54309999999998</v>
      </c>
      <c r="EZ149">
        <v>511.76130000000001</v>
      </c>
      <c r="FA149">
        <v>1054.2429999999999</v>
      </c>
      <c r="FB149">
        <v>712.13890000000004</v>
      </c>
      <c r="FC149">
        <v>229.4014</v>
      </c>
      <c r="FD149">
        <v>255.21180000000001</v>
      </c>
      <c r="FE149">
        <v>734.23410000000001</v>
      </c>
      <c r="FF149">
        <v>881.24480000000005</v>
      </c>
      <c r="FG149">
        <v>602.99659999999994</v>
      </c>
      <c r="FH149">
        <v>288.75540000000001</v>
      </c>
      <c r="FI149">
        <v>618.66480000000001</v>
      </c>
      <c r="FJ149">
        <v>880.87959999999998</v>
      </c>
      <c r="FK149">
        <v>167.02869999999999</v>
      </c>
      <c r="FL149">
        <v>201.42519999999999</v>
      </c>
      <c r="FM149">
        <v>673.09749999999997</v>
      </c>
      <c r="FN149">
        <v>537.48339999999996</v>
      </c>
      <c r="FO149">
        <v>345.58280000000002</v>
      </c>
      <c r="FP149">
        <v>1585.0060000000001</v>
      </c>
      <c r="FQ149">
        <v>355.65609999999998</v>
      </c>
      <c r="FR149">
        <v>618.56870000000004</v>
      </c>
      <c r="FS149">
        <v>1156.0250000000001</v>
      </c>
      <c r="FT149">
        <v>524.36590000000001</v>
      </c>
      <c r="FU149">
        <v>562.3741</v>
      </c>
      <c r="FV149">
        <v>655.28319999999997</v>
      </c>
      <c r="FW149">
        <v>531.56740000000002</v>
      </c>
      <c r="FX149">
        <v>301.8476</v>
      </c>
      <c r="FY149">
        <v>300.50889999999998</v>
      </c>
      <c r="FZ149">
        <v>1209.0070000000001</v>
      </c>
      <c r="GA149">
        <v>794.73779999999999</v>
      </c>
      <c r="GB149">
        <v>1002.069</v>
      </c>
      <c r="GC149">
        <v>733.00400000000002</v>
      </c>
      <c r="GD149">
        <v>609.69230000000005</v>
      </c>
      <c r="GE149">
        <v>803.78030000000001</v>
      </c>
      <c r="GF149">
        <v>1249.7929999999999</v>
      </c>
      <c r="GG149">
        <v>331.38630000000001</v>
      </c>
      <c r="GH149">
        <v>303.5326</v>
      </c>
      <c r="GI149">
        <v>1279.2760000000001</v>
      </c>
      <c r="GJ149">
        <v>1495.6110000000001</v>
      </c>
      <c r="GK149">
        <v>1389.211</v>
      </c>
      <c r="GL149">
        <v>514.64070000000004</v>
      </c>
      <c r="GM149">
        <v>655.12099999999998</v>
      </c>
      <c r="GN149">
        <v>482.61829999999998</v>
      </c>
      <c r="GO149">
        <v>62.006959999999999</v>
      </c>
      <c r="GP149">
        <v>1135.5050000000001</v>
      </c>
      <c r="GQ149">
        <v>172.35679999999999</v>
      </c>
      <c r="GR149">
        <v>1736.221</v>
      </c>
      <c r="GS149">
        <v>1437.635</v>
      </c>
      <c r="GT149">
        <v>484.80770000000001</v>
      </c>
      <c r="GU149">
        <v>503.29199999999997</v>
      </c>
      <c r="GV149">
        <v>807.44230000000005</v>
      </c>
      <c r="GW149">
        <v>558.47170000000006</v>
      </c>
      <c r="GX149">
        <v>1530.4939999999999</v>
      </c>
      <c r="GY149">
        <v>630.22979999999995</v>
      </c>
      <c r="GZ149">
        <v>1303.3140000000001</v>
      </c>
      <c r="HA149">
        <v>378.233</v>
      </c>
      <c r="HB149">
        <v>673.35029999999995</v>
      </c>
      <c r="HC149">
        <v>725.56550000000004</v>
      </c>
      <c r="HD149">
        <v>647.23749999999995</v>
      </c>
      <c r="HE149">
        <v>1694.259</v>
      </c>
      <c r="HF149">
        <v>192.95169999999999</v>
      </c>
      <c r="HG149">
        <v>343.35829999999999</v>
      </c>
      <c r="HH149">
        <v>966.03610000000003</v>
      </c>
      <c r="HI149">
        <v>601.73779999999999</v>
      </c>
      <c r="HJ149">
        <v>553.88040000000001</v>
      </c>
      <c r="HK149">
        <v>647.97919999999999</v>
      </c>
      <c r="HL149">
        <v>730.76980000000003</v>
      </c>
      <c r="HM149">
        <v>1389.0730000000001</v>
      </c>
      <c r="HN149">
        <v>385.42770000000002</v>
      </c>
      <c r="HO149">
        <v>1568.4179999999999</v>
      </c>
      <c r="HP149">
        <v>148.0583</v>
      </c>
      <c r="HQ149">
        <v>735.05799999999999</v>
      </c>
      <c r="HR149">
        <v>418.89460000000003</v>
      </c>
      <c r="HS149">
        <v>809.80089999999996</v>
      </c>
      <c r="HT149">
        <v>565.9796</v>
      </c>
      <c r="HU149">
        <v>1780.05</v>
      </c>
      <c r="HV149">
        <v>580.81179999999995</v>
      </c>
      <c r="HW149">
        <v>703.63909999999998</v>
      </c>
      <c r="HX149">
        <v>813.87030000000004</v>
      </c>
      <c r="HY149">
        <v>1640.2829999999999</v>
      </c>
      <c r="HZ149">
        <v>885.99210000000005</v>
      </c>
      <c r="IA149">
        <v>379.94940000000003</v>
      </c>
      <c r="IB149">
        <v>1196.8230000000001</v>
      </c>
      <c r="IC149">
        <v>367.7097</v>
      </c>
      <c r="ID149">
        <v>1131.9190000000001</v>
      </c>
      <c r="IE149">
        <v>639.69600000000003</v>
      </c>
      <c r="IF149">
        <v>793.11069999999995</v>
      </c>
      <c r="IG149">
        <v>1237.424</v>
      </c>
      <c r="IH149">
        <v>741.06809999999996</v>
      </c>
      <c r="II149">
        <v>1075.027</v>
      </c>
      <c r="IJ149">
        <v>567.02350000000001</v>
      </c>
      <c r="IK149">
        <v>1130.2929999999999</v>
      </c>
      <c r="IL149">
        <v>263.17099999999999</v>
      </c>
      <c r="IM149">
        <v>1770.57</v>
      </c>
      <c r="IN149">
        <v>494.55869999999999</v>
      </c>
      <c r="IO149">
        <v>804.58979999999997</v>
      </c>
      <c r="IP149">
        <v>699.95489999999995</v>
      </c>
      <c r="IQ149">
        <v>400.96870000000001</v>
      </c>
      <c r="IR149">
        <v>1488.241</v>
      </c>
      <c r="IS149">
        <v>846.56790000000001</v>
      </c>
      <c r="IT149">
        <v>774.53880000000004</v>
      </c>
      <c r="IU149">
        <v>524.50779999999997</v>
      </c>
      <c r="IV149">
        <v>727.40740000000005</v>
      </c>
      <c r="IW149">
        <v>388.39620000000002</v>
      </c>
      <c r="IX149">
        <v>441.98739999999998</v>
      </c>
      <c r="IY149">
        <v>466.24020000000002</v>
      </c>
      <c r="IZ149">
        <v>1050.683</v>
      </c>
      <c r="JA149">
        <v>1111.1020000000001</v>
      </c>
      <c r="JB149">
        <v>70.235820000000004</v>
      </c>
      <c r="JC149">
        <v>828.59699999999998</v>
      </c>
      <c r="JD149">
        <v>1203.4259999999999</v>
      </c>
      <c r="JE149">
        <v>1199.932</v>
      </c>
      <c r="JF149">
        <v>906.36800000000005</v>
      </c>
      <c r="JG149">
        <v>1372.386</v>
      </c>
      <c r="JH149">
        <v>1743.991</v>
      </c>
      <c r="JI149">
        <v>1154.933</v>
      </c>
      <c r="JJ149">
        <v>1103.556</v>
      </c>
      <c r="JK149">
        <v>1277.922</v>
      </c>
      <c r="JL149">
        <v>1096.23</v>
      </c>
      <c r="JM149">
        <v>687.89800000000002</v>
      </c>
      <c r="JN149">
        <v>842.14139999999998</v>
      </c>
      <c r="JO149">
        <v>636.45079999999996</v>
      </c>
      <c r="JP149">
        <v>815.44929999999999</v>
      </c>
      <c r="JQ149">
        <v>848.17880000000002</v>
      </c>
      <c r="JR149">
        <v>1023.943</v>
      </c>
      <c r="JS149">
        <v>1649.134</v>
      </c>
      <c r="JT149">
        <v>1509.89</v>
      </c>
      <c r="JU149">
        <v>901.07119999999998</v>
      </c>
      <c r="JV149">
        <v>1391.3969999999999</v>
      </c>
      <c r="JW149">
        <v>762.37130000000002</v>
      </c>
      <c r="JX149">
        <v>652.00429999999994</v>
      </c>
      <c r="JY149">
        <v>1053.076</v>
      </c>
      <c r="JZ149">
        <v>574.92610000000002</v>
      </c>
      <c r="KA149">
        <v>865.87109999999996</v>
      </c>
      <c r="KB149">
        <v>452.97070000000002</v>
      </c>
      <c r="KC149">
        <v>1604.4939999999999</v>
      </c>
      <c r="KD149">
        <v>789.79870000000005</v>
      </c>
      <c r="KE149">
        <v>1735.635</v>
      </c>
      <c r="KF149">
        <v>1606.412</v>
      </c>
      <c r="KG149">
        <v>1014.471</v>
      </c>
      <c r="KH149">
        <v>1119.548</v>
      </c>
      <c r="KI149">
        <v>480.3304</v>
      </c>
      <c r="KJ149">
        <v>464.3005</v>
      </c>
      <c r="KK149">
        <v>1381.479</v>
      </c>
      <c r="KL149">
        <v>1663.09</v>
      </c>
      <c r="KM149">
        <v>1622.604</v>
      </c>
      <c r="KN149">
        <v>1561.3230000000001</v>
      </c>
      <c r="KO149">
        <v>742.61990000000003</v>
      </c>
      <c r="KP149">
        <v>1521.7239999999999</v>
      </c>
      <c r="KQ149">
        <v>1520.2819999999999</v>
      </c>
      <c r="KR149">
        <v>739.46450000000004</v>
      </c>
      <c r="KS149">
        <v>1652.876</v>
      </c>
      <c r="KT149">
        <v>706.95090000000005</v>
      </c>
      <c r="KU149">
        <v>1057.6199999999999</v>
      </c>
      <c r="KV149">
        <v>1754.788</v>
      </c>
      <c r="KW149">
        <v>877.36869999999999</v>
      </c>
      <c r="KX149">
        <v>701.39260000000002</v>
      </c>
      <c r="KY149">
        <v>211.279</v>
      </c>
      <c r="KZ149">
        <v>140.19569999999999</v>
      </c>
      <c r="LA149">
        <v>574.40409999999997</v>
      </c>
      <c r="LB149">
        <v>657.23710000000005</v>
      </c>
      <c r="LC149">
        <v>619.66759999999999</v>
      </c>
      <c r="LD149">
        <v>634.59799999999996</v>
      </c>
      <c r="LE149">
        <v>1554.8869999999999</v>
      </c>
      <c r="LF149">
        <v>415.80509999999998</v>
      </c>
      <c r="LG149">
        <v>1228.385</v>
      </c>
      <c r="LH149">
        <v>415.80509999999998</v>
      </c>
      <c r="LI149">
        <v>633.83640000000003</v>
      </c>
      <c r="LJ149">
        <v>765.48140000000001</v>
      </c>
      <c r="LK149">
        <v>1163.221</v>
      </c>
      <c r="LL149">
        <v>421.69709999999998</v>
      </c>
      <c r="LM149">
        <v>331.19439999999997</v>
      </c>
      <c r="LN149">
        <v>943.53819999999996</v>
      </c>
      <c r="LO149">
        <v>794.91719999999998</v>
      </c>
      <c r="LP149">
        <v>1584.7449999999999</v>
      </c>
      <c r="LQ149">
        <v>735.41989999999998</v>
      </c>
      <c r="LR149">
        <v>1090.0219999999999</v>
      </c>
      <c r="LS149">
        <v>582.84360000000004</v>
      </c>
      <c r="LT149">
        <v>760.38919999999996</v>
      </c>
      <c r="LU149">
        <v>469.31270000000001</v>
      </c>
      <c r="LV149">
        <v>92.227779999999996</v>
      </c>
      <c r="LW149">
        <v>705.21900000000005</v>
      </c>
      <c r="LX149">
        <v>345.96050000000002</v>
      </c>
      <c r="LY149">
        <v>1080.028</v>
      </c>
      <c r="LZ149">
        <v>782.28420000000006</v>
      </c>
      <c r="MA149">
        <v>1041.557</v>
      </c>
      <c r="MB149">
        <v>197.66290000000001</v>
      </c>
      <c r="MC149">
        <v>326.62880000000001</v>
      </c>
      <c r="MD149">
        <v>196.9948</v>
      </c>
      <c r="ME149">
        <v>1124.3430000000001</v>
      </c>
      <c r="MF149">
        <v>626.41579999999999</v>
      </c>
      <c r="MG149">
        <v>1633.83</v>
      </c>
      <c r="MH149">
        <v>448.37990000000002</v>
      </c>
      <c r="MI149">
        <v>1051.4290000000001</v>
      </c>
      <c r="MJ149">
        <v>975.5702</v>
      </c>
      <c r="MK149">
        <v>1475.7349999999999</v>
      </c>
      <c r="ML149">
        <v>309.81389999999999</v>
      </c>
      <c r="MM149">
        <v>562.56830000000002</v>
      </c>
      <c r="MN149">
        <v>940.12469999999996</v>
      </c>
      <c r="MO149">
        <v>516.03290000000004</v>
      </c>
      <c r="MP149">
        <v>743.55449999999996</v>
      </c>
      <c r="MQ149">
        <v>1661.8040000000001</v>
      </c>
      <c r="MR149">
        <v>789.1979</v>
      </c>
      <c r="MS149">
        <v>326.30399999999997</v>
      </c>
      <c r="MT149">
        <v>311.02710000000002</v>
      </c>
      <c r="MU149">
        <v>998.05259999999998</v>
      </c>
      <c r="MV149">
        <v>1028.9380000000001</v>
      </c>
      <c r="MW149">
        <v>887.23209999999995</v>
      </c>
      <c r="MX149">
        <v>735.58900000000006</v>
      </c>
      <c r="MY149">
        <v>1267.1579999999999</v>
      </c>
      <c r="MZ149">
        <v>1655.297</v>
      </c>
      <c r="NA149">
        <v>976.79020000000003</v>
      </c>
      <c r="NB149">
        <v>823.93190000000004</v>
      </c>
      <c r="NC149">
        <v>1596.066</v>
      </c>
      <c r="ND149">
        <v>1244.54</v>
      </c>
    </row>
    <row r="150" spans="1:368" x14ac:dyDescent="0.25">
      <c r="A150">
        <v>18</v>
      </c>
      <c r="B150">
        <v>1148</v>
      </c>
      <c r="C150">
        <v>570.48869999999999</v>
      </c>
      <c r="D150">
        <v>944.62840000000006</v>
      </c>
      <c r="E150">
        <v>408.6046</v>
      </c>
      <c r="F150">
        <v>1005.304</v>
      </c>
      <c r="G150">
        <v>158.85919999999999</v>
      </c>
      <c r="H150">
        <v>1148.72</v>
      </c>
      <c r="I150">
        <v>1016.316</v>
      </c>
      <c r="J150">
        <v>753.83339999999998</v>
      </c>
      <c r="K150">
        <v>859.98209999999995</v>
      </c>
      <c r="L150">
        <v>3442.902</v>
      </c>
      <c r="M150">
        <v>780.61609999999996</v>
      </c>
      <c r="N150">
        <v>575.87369999999999</v>
      </c>
      <c r="O150">
        <v>953.35509999999999</v>
      </c>
      <c r="P150">
        <v>395.48390000000001</v>
      </c>
      <c r="Q150">
        <v>1019.0549999999999</v>
      </c>
      <c r="R150">
        <v>621.47950000000003</v>
      </c>
      <c r="S150">
        <v>526.30619999999999</v>
      </c>
      <c r="T150">
        <v>462.38139999999999</v>
      </c>
      <c r="U150">
        <v>1139.654</v>
      </c>
      <c r="V150">
        <v>375.36250000000001</v>
      </c>
      <c r="W150">
        <v>575.25369999999998</v>
      </c>
      <c r="X150">
        <v>425.85590000000002</v>
      </c>
      <c r="Y150">
        <v>1714.0709999999999</v>
      </c>
      <c r="Z150">
        <v>1035.6310000000001</v>
      </c>
      <c r="AA150">
        <v>1588.6949999999999</v>
      </c>
      <c r="AB150">
        <v>1422.809</v>
      </c>
      <c r="AC150">
        <v>72.596829999999997</v>
      </c>
      <c r="AD150">
        <v>928.27719999999999</v>
      </c>
      <c r="AE150">
        <v>1036.33</v>
      </c>
      <c r="AF150">
        <v>212.03129999999999</v>
      </c>
      <c r="AG150">
        <v>2139.0459999999998</v>
      </c>
      <c r="AH150">
        <v>1954.761</v>
      </c>
      <c r="AI150">
        <v>1480.6559999999999</v>
      </c>
      <c r="AJ150">
        <v>1286.0550000000001</v>
      </c>
      <c r="AK150">
        <v>358.9178</v>
      </c>
      <c r="AL150">
        <v>1304.999</v>
      </c>
      <c r="AM150">
        <v>792.20050000000003</v>
      </c>
      <c r="AN150">
        <v>697.85389999999995</v>
      </c>
      <c r="AO150">
        <v>758.34580000000005</v>
      </c>
      <c r="AP150">
        <v>1707.5250000000001</v>
      </c>
      <c r="AQ150">
        <v>1403.885</v>
      </c>
      <c r="AR150">
        <v>1096.4849999999999</v>
      </c>
      <c r="AS150">
        <v>565.66750000000002</v>
      </c>
      <c r="AT150">
        <v>2109.9430000000002</v>
      </c>
      <c r="AU150">
        <v>1267.778</v>
      </c>
      <c r="AV150">
        <v>486.07040000000001</v>
      </c>
      <c r="AW150">
        <v>564.16269999999997</v>
      </c>
      <c r="AX150">
        <v>1133.9780000000001</v>
      </c>
      <c r="AY150">
        <v>791.35270000000003</v>
      </c>
      <c r="AZ150">
        <v>1403.2329999999999</v>
      </c>
      <c r="BA150">
        <v>938.99009999999998</v>
      </c>
      <c r="BB150">
        <v>574.20870000000002</v>
      </c>
      <c r="BC150">
        <v>531.50810000000001</v>
      </c>
      <c r="BD150">
        <v>1780.9780000000001</v>
      </c>
      <c r="BE150">
        <v>1271.606</v>
      </c>
      <c r="BF150">
        <v>850.73620000000005</v>
      </c>
      <c r="BG150">
        <v>733.44659999999999</v>
      </c>
      <c r="BH150">
        <v>668.82669999999996</v>
      </c>
      <c r="BI150">
        <v>668.82669999999996</v>
      </c>
      <c r="BJ150">
        <v>688.24490000000003</v>
      </c>
      <c r="BK150">
        <v>910.58309999999994</v>
      </c>
      <c r="BL150">
        <v>493.03469999999999</v>
      </c>
      <c r="BM150">
        <v>1127.44</v>
      </c>
      <c r="BN150">
        <v>866.48800000000006</v>
      </c>
      <c r="BO150">
        <v>1898.9570000000001</v>
      </c>
      <c r="BP150">
        <v>746.49080000000004</v>
      </c>
      <c r="BQ150">
        <v>520.62149999999997</v>
      </c>
      <c r="BR150">
        <v>511.87270000000001</v>
      </c>
      <c r="BS150">
        <v>965.22709999999995</v>
      </c>
      <c r="BT150">
        <v>1874.962</v>
      </c>
      <c r="BU150">
        <v>349.62459999999999</v>
      </c>
      <c r="BV150">
        <v>1025.413</v>
      </c>
      <c r="BW150">
        <v>643.8492</v>
      </c>
      <c r="BX150">
        <v>636.60929999999996</v>
      </c>
      <c r="BY150">
        <v>395.39729999999997</v>
      </c>
      <c r="BZ150">
        <v>717.67510000000004</v>
      </c>
      <c r="CA150">
        <v>843.07569999999998</v>
      </c>
      <c r="CB150">
        <v>434.0369</v>
      </c>
      <c r="CC150">
        <v>2057.0500000000002</v>
      </c>
      <c r="CD150">
        <v>260.82659999999998</v>
      </c>
      <c r="CE150">
        <v>968.78980000000001</v>
      </c>
      <c r="CF150">
        <v>441.75790000000001</v>
      </c>
      <c r="CG150">
        <v>488.87650000000002</v>
      </c>
      <c r="CH150">
        <v>752.83529999999996</v>
      </c>
      <c r="CI150">
        <v>811.43020000000001</v>
      </c>
      <c r="CJ150">
        <v>829.38649999999996</v>
      </c>
      <c r="CK150">
        <v>800.52239999999995</v>
      </c>
      <c r="CL150">
        <v>473.17450000000002</v>
      </c>
      <c r="CM150">
        <v>714.42370000000005</v>
      </c>
      <c r="CN150">
        <v>579.58590000000004</v>
      </c>
      <c r="CO150">
        <v>1069.164</v>
      </c>
      <c r="CP150">
        <v>843.00620000000004</v>
      </c>
      <c r="CQ150">
        <v>982.66449999999998</v>
      </c>
      <c r="CR150">
        <v>332.90089999999998</v>
      </c>
      <c r="CS150">
        <v>1087.07</v>
      </c>
      <c r="CT150">
        <v>884.60059999999999</v>
      </c>
      <c r="CU150">
        <v>1193.3309999999999</v>
      </c>
      <c r="CV150">
        <v>813.83240000000001</v>
      </c>
      <c r="CW150">
        <v>1056.095</v>
      </c>
      <c r="CX150">
        <v>1495.57</v>
      </c>
      <c r="CY150">
        <v>949.3365</v>
      </c>
      <c r="CZ150">
        <v>623.81129999999996</v>
      </c>
      <c r="DA150">
        <v>877.20510000000002</v>
      </c>
      <c r="DB150">
        <v>1158.828</v>
      </c>
      <c r="DC150">
        <v>1041.9490000000001</v>
      </c>
      <c r="DD150">
        <v>2045.86</v>
      </c>
      <c r="DE150">
        <v>611.29</v>
      </c>
      <c r="DF150">
        <v>3437.5610000000001</v>
      </c>
      <c r="DG150">
        <v>1240.2539999999999</v>
      </c>
      <c r="DH150">
        <v>1130.335</v>
      </c>
      <c r="DI150">
        <v>783.17430000000002</v>
      </c>
      <c r="DJ150">
        <v>488.07209999999998</v>
      </c>
      <c r="DK150">
        <v>1284.729</v>
      </c>
      <c r="DL150">
        <v>1000.123</v>
      </c>
      <c r="DM150">
        <v>716.26009999999997</v>
      </c>
      <c r="DN150">
        <v>398.60390000000001</v>
      </c>
      <c r="DO150">
        <v>968.13070000000005</v>
      </c>
      <c r="DP150">
        <v>1022.264</v>
      </c>
      <c r="DQ150">
        <v>452.41609999999997</v>
      </c>
      <c r="DR150">
        <v>845.57640000000004</v>
      </c>
      <c r="DS150">
        <v>1748.645</v>
      </c>
      <c r="DT150">
        <v>1141.6610000000001</v>
      </c>
      <c r="DU150">
        <v>504.238</v>
      </c>
      <c r="DV150">
        <v>504.238</v>
      </c>
      <c r="DW150">
        <v>1337.423</v>
      </c>
      <c r="DX150">
        <v>839.85940000000005</v>
      </c>
      <c r="DY150">
        <v>1314.777</v>
      </c>
      <c r="DZ150">
        <v>1212.329</v>
      </c>
      <c r="EA150">
        <v>960.92259999999999</v>
      </c>
      <c r="EB150">
        <v>1658.7049999999999</v>
      </c>
      <c r="EC150">
        <v>1087.943</v>
      </c>
      <c r="ED150">
        <v>1037.443</v>
      </c>
      <c r="EE150">
        <v>766.52970000000005</v>
      </c>
      <c r="EF150">
        <v>877.99360000000001</v>
      </c>
      <c r="EG150">
        <v>614.90920000000006</v>
      </c>
      <c r="EH150">
        <v>110.6524</v>
      </c>
      <c r="EI150">
        <v>1012.965</v>
      </c>
      <c r="EJ150">
        <v>1725.2909999999999</v>
      </c>
      <c r="EK150">
        <v>1071.432</v>
      </c>
      <c r="EL150">
        <v>910.12630000000001</v>
      </c>
      <c r="EM150">
        <v>1309.9849999999999</v>
      </c>
      <c r="EN150">
        <v>152.7304</v>
      </c>
      <c r="EO150">
        <v>688.50459999999998</v>
      </c>
      <c r="EP150">
        <v>563.10940000000005</v>
      </c>
      <c r="EQ150">
        <v>962.13570000000004</v>
      </c>
      <c r="ER150">
        <v>4186.482</v>
      </c>
      <c r="ES150">
        <v>367.57010000000002</v>
      </c>
      <c r="ET150">
        <v>0</v>
      </c>
      <c r="EU150">
        <v>283.75020000000001</v>
      </c>
      <c r="EV150">
        <v>763.62490000000003</v>
      </c>
      <c r="EW150">
        <v>417.39240000000001</v>
      </c>
      <c r="EX150">
        <v>1523.463</v>
      </c>
      <c r="EY150">
        <v>743.19100000000003</v>
      </c>
      <c r="EZ150">
        <v>832.83439999999996</v>
      </c>
      <c r="FA150">
        <v>1189.5340000000001</v>
      </c>
      <c r="FB150">
        <v>941.02390000000003</v>
      </c>
      <c r="FC150">
        <v>192.44739999999999</v>
      </c>
      <c r="FD150">
        <v>430.98610000000002</v>
      </c>
      <c r="FE150">
        <v>549.99689999999998</v>
      </c>
      <c r="FF150">
        <v>843.85270000000003</v>
      </c>
      <c r="FG150">
        <v>904.28499999999997</v>
      </c>
      <c r="FH150">
        <v>628.44159999999999</v>
      </c>
      <c r="FI150">
        <v>669.58540000000005</v>
      </c>
      <c r="FJ150">
        <v>997.75319999999999</v>
      </c>
      <c r="FK150">
        <v>431.37560000000002</v>
      </c>
      <c r="FL150">
        <v>568.97019999999998</v>
      </c>
      <c r="FM150">
        <v>918.07240000000002</v>
      </c>
      <c r="FN150">
        <v>808.30610000000001</v>
      </c>
      <c r="FO150">
        <v>710.88919999999996</v>
      </c>
      <c r="FP150">
        <v>1917.462</v>
      </c>
      <c r="FQ150">
        <v>436.02519999999998</v>
      </c>
      <c r="FR150">
        <v>674.82479999999998</v>
      </c>
      <c r="FS150">
        <v>1261.3399999999999</v>
      </c>
      <c r="FT150">
        <v>579.7867</v>
      </c>
      <c r="FU150">
        <v>793.71109999999999</v>
      </c>
      <c r="FV150">
        <v>986.6268</v>
      </c>
      <c r="FW150">
        <v>776.93849999999998</v>
      </c>
      <c r="FX150">
        <v>91.917400000000001</v>
      </c>
      <c r="FY150">
        <v>158.89779999999999</v>
      </c>
      <c r="FZ150">
        <v>1426.375</v>
      </c>
      <c r="GA150">
        <v>538.16459999999995</v>
      </c>
      <c r="GB150">
        <v>1090.4680000000001</v>
      </c>
      <c r="GC150">
        <v>970.24810000000002</v>
      </c>
      <c r="GD150">
        <v>554.23559999999998</v>
      </c>
      <c r="GE150">
        <v>974.55830000000003</v>
      </c>
      <c r="GF150">
        <v>1490.7840000000001</v>
      </c>
      <c r="GG150">
        <v>698.64530000000002</v>
      </c>
      <c r="GH150">
        <v>571.07870000000003</v>
      </c>
      <c r="GI150">
        <v>1401.306</v>
      </c>
      <c r="GJ150">
        <v>1833.171</v>
      </c>
      <c r="GK150">
        <v>1505.481</v>
      </c>
      <c r="GL150">
        <v>668.41549999999995</v>
      </c>
      <c r="GM150">
        <v>854.01400000000001</v>
      </c>
      <c r="GN150">
        <v>850.18550000000005</v>
      </c>
      <c r="GO150">
        <v>378.9443</v>
      </c>
      <c r="GP150">
        <v>1453.123</v>
      </c>
      <c r="GQ150">
        <v>309.53210000000001</v>
      </c>
      <c r="GR150">
        <v>2062.3870000000002</v>
      </c>
      <c r="GS150">
        <v>1649.396</v>
      </c>
      <c r="GT150">
        <v>661.07740000000001</v>
      </c>
      <c r="GU150">
        <v>715.55349999999999</v>
      </c>
      <c r="GV150">
        <v>855.37480000000005</v>
      </c>
      <c r="GW150">
        <v>467.36040000000003</v>
      </c>
      <c r="GX150">
        <v>1780.9949999999999</v>
      </c>
      <c r="GY150">
        <v>937.84450000000004</v>
      </c>
      <c r="GZ150">
        <v>1409.7819999999999</v>
      </c>
      <c r="HA150">
        <v>744.73479999999995</v>
      </c>
      <c r="HB150">
        <v>1026.106</v>
      </c>
      <c r="HC150">
        <v>900.73900000000003</v>
      </c>
      <c r="HD150">
        <v>518.41459999999995</v>
      </c>
      <c r="HE150">
        <v>1993.597</v>
      </c>
      <c r="HF150">
        <v>400.8766</v>
      </c>
      <c r="HG150">
        <v>207.71870000000001</v>
      </c>
      <c r="HH150">
        <v>682.84259999999995</v>
      </c>
      <c r="HI150">
        <v>862.39260000000002</v>
      </c>
      <c r="HJ150">
        <v>704.86720000000003</v>
      </c>
      <c r="HK150">
        <v>935.10209999999995</v>
      </c>
      <c r="HL150">
        <v>1079.2760000000001</v>
      </c>
      <c r="HM150">
        <v>1735.453</v>
      </c>
      <c r="HN150">
        <v>162.77600000000001</v>
      </c>
      <c r="HO150">
        <v>1824.3810000000001</v>
      </c>
      <c r="HP150">
        <v>219.5343</v>
      </c>
      <c r="HQ150">
        <v>943.53869999999995</v>
      </c>
      <c r="HR150">
        <v>322.26139999999998</v>
      </c>
      <c r="HS150">
        <v>924.14449999999999</v>
      </c>
      <c r="HT150">
        <v>625.66489999999999</v>
      </c>
      <c r="HU150">
        <v>2119.1660000000002</v>
      </c>
      <c r="HV150">
        <v>793.04409999999996</v>
      </c>
      <c r="HW150">
        <v>968.92290000000003</v>
      </c>
      <c r="HX150">
        <v>746.10469999999998</v>
      </c>
      <c r="HY150">
        <v>1957.5509999999999</v>
      </c>
      <c r="HZ150">
        <v>590.93730000000005</v>
      </c>
      <c r="IA150">
        <v>506.88200000000001</v>
      </c>
      <c r="IB150">
        <v>1282.451</v>
      </c>
      <c r="IC150">
        <v>41.903590000000001</v>
      </c>
      <c r="ID150">
        <v>1215.482</v>
      </c>
      <c r="IE150">
        <v>897.44569999999999</v>
      </c>
      <c r="IF150">
        <v>514.84690000000001</v>
      </c>
      <c r="IG150">
        <v>1318.6379999999999</v>
      </c>
      <c r="IH150">
        <v>515.64620000000002</v>
      </c>
      <c r="II150">
        <v>1132.2460000000001</v>
      </c>
      <c r="IJ150">
        <v>714.54780000000005</v>
      </c>
      <c r="IK150">
        <v>1441.6389999999999</v>
      </c>
      <c r="IL150">
        <v>570.76729999999998</v>
      </c>
      <c r="IM150">
        <v>2101.337</v>
      </c>
      <c r="IN150">
        <v>860.76089999999999</v>
      </c>
      <c r="IO150">
        <v>570.29129999999998</v>
      </c>
      <c r="IP150">
        <v>1001.6180000000001</v>
      </c>
      <c r="IQ150">
        <v>598.24710000000005</v>
      </c>
      <c r="IR150">
        <v>1702.64</v>
      </c>
      <c r="IS150">
        <v>608.91980000000001</v>
      </c>
      <c r="IT150">
        <v>568.20349999999996</v>
      </c>
      <c r="IU150">
        <v>301.4271</v>
      </c>
      <c r="IV150">
        <v>854.24800000000005</v>
      </c>
      <c r="IW150">
        <v>137.00030000000001</v>
      </c>
      <c r="IX150">
        <v>211.15</v>
      </c>
      <c r="IY150">
        <v>767.15949999999998</v>
      </c>
      <c r="IZ150">
        <v>1125.473</v>
      </c>
      <c r="JA150">
        <v>1307.463</v>
      </c>
      <c r="JB150">
        <v>325.74579999999997</v>
      </c>
      <c r="JC150">
        <v>958.80060000000003</v>
      </c>
      <c r="JD150">
        <v>1308.7449999999999</v>
      </c>
      <c r="JE150">
        <v>1525.086</v>
      </c>
      <c r="JF150">
        <v>649.05939999999998</v>
      </c>
      <c r="JG150">
        <v>1482.5319999999999</v>
      </c>
      <c r="JH150">
        <v>2066.0859999999998</v>
      </c>
      <c r="JI150">
        <v>1253.9490000000001</v>
      </c>
      <c r="JJ150">
        <v>1322.431</v>
      </c>
      <c r="JK150">
        <v>1362.9380000000001</v>
      </c>
      <c r="JL150">
        <v>1398.413</v>
      </c>
      <c r="JM150">
        <v>995.78859999999997</v>
      </c>
      <c r="JN150">
        <v>558.63940000000002</v>
      </c>
      <c r="JO150">
        <v>920.9135</v>
      </c>
      <c r="JP150">
        <v>815.47130000000004</v>
      </c>
      <c r="JQ150">
        <v>1209.8630000000001</v>
      </c>
      <c r="JR150">
        <v>1114.8040000000001</v>
      </c>
      <c r="JS150">
        <v>1932.963</v>
      </c>
      <c r="JT150">
        <v>1787.01</v>
      </c>
      <c r="JU150">
        <v>937.96699999999998</v>
      </c>
      <c r="JV150">
        <v>1601.4690000000001</v>
      </c>
      <c r="JW150">
        <v>814.27560000000005</v>
      </c>
      <c r="JX150">
        <v>994.76099999999997</v>
      </c>
      <c r="JY150">
        <v>1222.5550000000001</v>
      </c>
      <c r="JZ150">
        <v>875.07839999999999</v>
      </c>
      <c r="KA150">
        <v>859.55740000000003</v>
      </c>
      <c r="KB150">
        <v>460.3673</v>
      </c>
      <c r="KC150">
        <v>1871.421</v>
      </c>
      <c r="KD150">
        <v>1028.779</v>
      </c>
      <c r="KE150">
        <v>2053.674</v>
      </c>
      <c r="KF150">
        <v>1851.347</v>
      </c>
      <c r="KG150">
        <v>1056.8430000000001</v>
      </c>
      <c r="KH150">
        <v>1426.98</v>
      </c>
      <c r="KI150">
        <v>600.44839999999999</v>
      </c>
      <c r="KJ150">
        <v>470.85849999999999</v>
      </c>
      <c r="KK150">
        <v>1570.94</v>
      </c>
      <c r="KL150">
        <v>1919.415</v>
      </c>
      <c r="KM150">
        <v>1875.1959999999999</v>
      </c>
      <c r="KN150">
        <v>1789.3420000000001</v>
      </c>
      <c r="KO150">
        <v>932.24710000000005</v>
      </c>
      <c r="KP150">
        <v>1739.432</v>
      </c>
      <c r="KQ150">
        <v>1758.922</v>
      </c>
      <c r="KR150">
        <v>990.37210000000005</v>
      </c>
      <c r="KS150">
        <v>1915.021</v>
      </c>
      <c r="KT150">
        <v>588.45690000000002</v>
      </c>
      <c r="KU150">
        <v>1165.3589999999999</v>
      </c>
      <c r="KV150">
        <v>2089.0500000000002</v>
      </c>
      <c r="KW150">
        <v>629.45410000000004</v>
      </c>
      <c r="KX150">
        <v>991.06029999999998</v>
      </c>
      <c r="KY150">
        <v>455.5247</v>
      </c>
      <c r="KZ150">
        <v>274.03680000000003</v>
      </c>
      <c r="LA150">
        <v>940.45699999999999</v>
      </c>
      <c r="LB150">
        <v>1022.761</v>
      </c>
      <c r="LC150">
        <v>870.73820000000001</v>
      </c>
      <c r="LD150">
        <v>627.92880000000002</v>
      </c>
      <c r="LE150">
        <v>1897.933</v>
      </c>
      <c r="LF150">
        <v>710.80550000000005</v>
      </c>
      <c r="LG150">
        <v>1326.9690000000001</v>
      </c>
      <c r="LH150">
        <v>710.80550000000005</v>
      </c>
      <c r="LI150">
        <v>812.50350000000003</v>
      </c>
      <c r="LJ150">
        <v>1117.67</v>
      </c>
      <c r="LK150">
        <v>1420.5170000000001</v>
      </c>
      <c r="LL150">
        <v>788.2115</v>
      </c>
      <c r="LM150">
        <v>632.94600000000003</v>
      </c>
      <c r="LN150">
        <v>1061.0509999999999</v>
      </c>
      <c r="LO150">
        <v>933.14700000000005</v>
      </c>
      <c r="LP150">
        <v>1843.4690000000001</v>
      </c>
      <c r="LQ150">
        <v>684.17319999999995</v>
      </c>
      <c r="LR150">
        <v>1233.077</v>
      </c>
      <c r="LS150">
        <v>380.6617</v>
      </c>
      <c r="LT150">
        <v>492.87610000000001</v>
      </c>
      <c r="LU150">
        <v>707.19179999999994</v>
      </c>
      <c r="LV150">
        <v>333.65280000000001</v>
      </c>
      <c r="LW150">
        <v>913.91639999999995</v>
      </c>
      <c r="LX150">
        <v>713.52059999999994</v>
      </c>
      <c r="LY150">
        <v>1159.8879999999999</v>
      </c>
      <c r="LZ150">
        <v>998.43100000000004</v>
      </c>
      <c r="MA150">
        <v>1216.682</v>
      </c>
      <c r="MB150">
        <v>549.24779999999998</v>
      </c>
      <c r="MC150">
        <v>309.22379999999998</v>
      </c>
      <c r="MD150">
        <v>341.57060000000001</v>
      </c>
      <c r="ME150">
        <v>1261.558</v>
      </c>
      <c r="MF150">
        <v>448.7962</v>
      </c>
      <c r="MG150">
        <v>1894.9490000000001</v>
      </c>
      <c r="MH150">
        <v>382.03370000000001</v>
      </c>
      <c r="MI150">
        <v>1114.066</v>
      </c>
      <c r="MJ150">
        <v>985.15949999999998</v>
      </c>
      <c r="MK150">
        <v>1715.951</v>
      </c>
      <c r="ML150">
        <v>416.12220000000002</v>
      </c>
      <c r="MM150">
        <v>467.93720000000002</v>
      </c>
      <c r="MN150">
        <v>1006.2089999999999</v>
      </c>
      <c r="MO150">
        <v>850.73620000000005</v>
      </c>
      <c r="MP150">
        <v>1060.068</v>
      </c>
      <c r="MQ150">
        <v>1999.0889999999999</v>
      </c>
      <c r="MR150">
        <v>924.73530000000005</v>
      </c>
      <c r="MS150">
        <v>679.94640000000004</v>
      </c>
      <c r="MT150">
        <v>552.70410000000004</v>
      </c>
      <c r="MU150">
        <v>1114.748</v>
      </c>
      <c r="MV150">
        <v>1101.9110000000001</v>
      </c>
      <c r="MW150">
        <v>971.15809999999999</v>
      </c>
      <c r="MX150">
        <v>755.32399999999996</v>
      </c>
      <c r="MY150">
        <v>1364.1079999999999</v>
      </c>
      <c r="MZ150">
        <v>1987.5050000000001</v>
      </c>
      <c r="NA150">
        <v>1065.2539999999999</v>
      </c>
      <c r="NB150">
        <v>982.21820000000002</v>
      </c>
      <c r="NC150">
        <v>1874.288</v>
      </c>
      <c r="ND150">
        <v>1433.675</v>
      </c>
    </row>
    <row r="151" spans="1:368" x14ac:dyDescent="0.25">
      <c r="A151">
        <v>40</v>
      </c>
      <c r="B151">
        <v>1149</v>
      </c>
      <c r="C151">
        <v>306.94979999999998</v>
      </c>
      <c r="D151">
        <v>1090.0350000000001</v>
      </c>
      <c r="E151">
        <v>672.90940000000001</v>
      </c>
      <c r="F151">
        <v>743.62469999999996</v>
      </c>
      <c r="G151">
        <v>205.93879999999999</v>
      </c>
      <c r="H151">
        <v>1340.0340000000001</v>
      </c>
      <c r="I151">
        <v>1195.2650000000001</v>
      </c>
      <c r="J151">
        <v>517.98919999999998</v>
      </c>
      <c r="K151">
        <v>822.08640000000003</v>
      </c>
      <c r="L151">
        <v>3266.877</v>
      </c>
      <c r="M151">
        <v>889.57929999999999</v>
      </c>
      <c r="N151">
        <v>802.0557</v>
      </c>
      <c r="O151">
        <v>1063.037</v>
      </c>
      <c r="P151">
        <v>611.63400000000001</v>
      </c>
      <c r="Q151">
        <v>1053.55</v>
      </c>
      <c r="R151">
        <v>834.35270000000003</v>
      </c>
      <c r="S151">
        <v>757.36810000000003</v>
      </c>
      <c r="T151">
        <v>690.78390000000002</v>
      </c>
      <c r="U151">
        <v>1346.6179999999999</v>
      </c>
      <c r="V151">
        <v>614.63350000000003</v>
      </c>
      <c r="W151">
        <v>821.76350000000002</v>
      </c>
      <c r="X151">
        <v>142.52170000000001</v>
      </c>
      <c r="Y151">
        <v>1442.0329999999999</v>
      </c>
      <c r="Z151">
        <v>1236.194</v>
      </c>
      <c r="AA151">
        <v>1769.242</v>
      </c>
      <c r="AB151">
        <v>1623.6990000000001</v>
      </c>
      <c r="AC151">
        <v>254.101</v>
      </c>
      <c r="AD151">
        <v>1019.602</v>
      </c>
      <c r="AE151">
        <v>1131.6130000000001</v>
      </c>
      <c r="AF151">
        <v>73.587029999999999</v>
      </c>
      <c r="AG151">
        <v>1931.443</v>
      </c>
      <c r="AH151">
        <v>1721.479</v>
      </c>
      <c r="AI151">
        <v>1304.1569999999999</v>
      </c>
      <c r="AJ151">
        <v>1470.193</v>
      </c>
      <c r="AK151">
        <v>563.43100000000004</v>
      </c>
      <c r="AL151">
        <v>1194.556</v>
      </c>
      <c r="AM151">
        <v>994.56629999999996</v>
      </c>
      <c r="AN151">
        <v>803.20309999999995</v>
      </c>
      <c r="AO151">
        <v>809.86569999999995</v>
      </c>
      <c r="AP151">
        <v>1482.4469999999999</v>
      </c>
      <c r="AQ151">
        <v>1597.1389999999999</v>
      </c>
      <c r="AR151">
        <v>890.5684</v>
      </c>
      <c r="AS151">
        <v>705.19119999999998</v>
      </c>
      <c r="AT151">
        <v>1893.9659999999999</v>
      </c>
      <c r="AU151">
        <v>1464.0129999999999</v>
      </c>
      <c r="AV151">
        <v>307.7543</v>
      </c>
      <c r="AW151">
        <v>836.20669999999996</v>
      </c>
      <c r="AX151">
        <v>1282.1469999999999</v>
      </c>
      <c r="AY151">
        <v>1013.816</v>
      </c>
      <c r="AZ151">
        <v>1569.0450000000001</v>
      </c>
      <c r="BA151">
        <v>1086.6469999999999</v>
      </c>
      <c r="BB151">
        <v>853.67359999999996</v>
      </c>
      <c r="BC151">
        <v>600.60159999999996</v>
      </c>
      <c r="BD151">
        <v>1523.221</v>
      </c>
      <c r="BE151">
        <v>1084.5940000000001</v>
      </c>
      <c r="BF151">
        <v>846.04759999999999</v>
      </c>
      <c r="BG151">
        <v>800.42219999999998</v>
      </c>
      <c r="BH151">
        <v>926.30740000000003</v>
      </c>
      <c r="BI151">
        <v>926.30740000000003</v>
      </c>
      <c r="BJ151">
        <v>914.4606</v>
      </c>
      <c r="BK151">
        <v>1114.433</v>
      </c>
      <c r="BL151">
        <v>687.0933</v>
      </c>
      <c r="BM151">
        <v>936.05139999999994</v>
      </c>
      <c r="BN151">
        <v>927.97180000000003</v>
      </c>
      <c r="BO151">
        <v>1642.1610000000001</v>
      </c>
      <c r="BP151">
        <v>884.14179999999999</v>
      </c>
      <c r="BQ151">
        <v>648.09230000000002</v>
      </c>
      <c r="BR151">
        <v>707.66589999999997</v>
      </c>
      <c r="BS151">
        <v>1103.7860000000001</v>
      </c>
      <c r="BT151">
        <v>1676.2660000000001</v>
      </c>
      <c r="BU151">
        <v>74.057540000000003</v>
      </c>
      <c r="BV151">
        <v>810.66890000000001</v>
      </c>
      <c r="BW151">
        <v>635.57410000000004</v>
      </c>
      <c r="BX151">
        <v>878.79380000000003</v>
      </c>
      <c r="BY151">
        <v>640.98199999999997</v>
      </c>
      <c r="BZ151">
        <v>832.91669999999999</v>
      </c>
      <c r="CA151">
        <v>987.30619999999999</v>
      </c>
      <c r="CB151">
        <v>199.8467</v>
      </c>
      <c r="CC151">
        <v>1823.0039999999999</v>
      </c>
      <c r="CD151">
        <v>530.19200000000001</v>
      </c>
      <c r="CE151">
        <v>1152.252</v>
      </c>
      <c r="CF151">
        <v>224.93029999999999</v>
      </c>
      <c r="CG151">
        <v>690.71299999999997</v>
      </c>
      <c r="CH151">
        <v>829.95590000000004</v>
      </c>
      <c r="CI151">
        <v>1027.9680000000001</v>
      </c>
      <c r="CJ151">
        <v>844.68579999999997</v>
      </c>
      <c r="CK151">
        <v>930.77080000000001</v>
      </c>
      <c r="CL151">
        <v>700.34979999999996</v>
      </c>
      <c r="CM151">
        <v>772.36800000000005</v>
      </c>
      <c r="CN151">
        <v>862.12710000000004</v>
      </c>
      <c r="CO151">
        <v>863.22059999999999</v>
      </c>
      <c r="CP151">
        <v>805.0453</v>
      </c>
      <c r="CQ151">
        <v>1098.2719999999999</v>
      </c>
      <c r="CR151">
        <v>596.73900000000003</v>
      </c>
      <c r="CS151">
        <v>1293.585</v>
      </c>
      <c r="CT151">
        <v>895.19380000000001</v>
      </c>
      <c r="CU151">
        <v>1175.329</v>
      </c>
      <c r="CV151">
        <v>1039.991</v>
      </c>
      <c r="CW151">
        <v>1049.0429999999999</v>
      </c>
      <c r="CX151">
        <v>1215.43</v>
      </c>
      <c r="CY151">
        <v>668.20609999999999</v>
      </c>
      <c r="CZ151">
        <v>761.44619999999998</v>
      </c>
      <c r="DA151">
        <v>963.87860000000001</v>
      </c>
      <c r="DB151">
        <v>1326.8130000000001</v>
      </c>
      <c r="DC151">
        <v>1187.681</v>
      </c>
      <c r="DD151">
        <v>1809.807</v>
      </c>
      <c r="DE151">
        <v>714.65480000000002</v>
      </c>
      <c r="DF151">
        <v>3281.8009999999999</v>
      </c>
      <c r="DG151">
        <v>1170.3599999999999</v>
      </c>
      <c r="DH151">
        <v>878.05089999999996</v>
      </c>
      <c r="DI151">
        <v>1020.907</v>
      </c>
      <c r="DJ151">
        <v>421.14679999999998</v>
      </c>
      <c r="DK151">
        <v>1015.371</v>
      </c>
      <c r="DL151">
        <v>1102.5409999999999</v>
      </c>
      <c r="DM151">
        <v>960.56370000000004</v>
      </c>
      <c r="DN151">
        <v>559.03219999999999</v>
      </c>
      <c r="DO151">
        <v>1010.1130000000001</v>
      </c>
      <c r="DP151">
        <v>805.64959999999996</v>
      </c>
      <c r="DQ151">
        <v>373.73860000000002</v>
      </c>
      <c r="DR151">
        <v>950.23969999999997</v>
      </c>
      <c r="DS151">
        <v>1480.1859999999999</v>
      </c>
      <c r="DT151">
        <v>1337.2829999999999</v>
      </c>
      <c r="DU151">
        <v>785.39679999999998</v>
      </c>
      <c r="DV151">
        <v>785.39679999999998</v>
      </c>
      <c r="DW151">
        <v>1511.4780000000001</v>
      </c>
      <c r="DX151">
        <v>1076.3109999999999</v>
      </c>
      <c r="DY151">
        <v>1244.1210000000001</v>
      </c>
      <c r="DZ151">
        <v>979.3809</v>
      </c>
      <c r="EA151">
        <v>1043.473</v>
      </c>
      <c r="EB151">
        <v>1479.5519999999999</v>
      </c>
      <c r="EC151">
        <v>890.84479999999996</v>
      </c>
      <c r="ED151">
        <v>1075.825</v>
      </c>
      <c r="EE151">
        <v>986.60730000000001</v>
      </c>
      <c r="EF151">
        <v>1114.124</v>
      </c>
      <c r="EG151">
        <v>838.18759999999997</v>
      </c>
      <c r="EH151">
        <v>376.92570000000001</v>
      </c>
      <c r="EI151">
        <v>1202.261</v>
      </c>
      <c r="EJ151">
        <v>1454.7809999999999</v>
      </c>
      <c r="EK151">
        <v>1259.9580000000001</v>
      </c>
      <c r="EL151">
        <v>1107.106</v>
      </c>
      <c r="EM151">
        <v>1502.9559999999999</v>
      </c>
      <c r="EN151">
        <v>372.82940000000002</v>
      </c>
      <c r="EO151">
        <v>905.23990000000003</v>
      </c>
      <c r="EP151">
        <v>828.30989999999997</v>
      </c>
      <c r="EQ151">
        <v>1034.2439999999999</v>
      </c>
      <c r="ER151">
        <v>3903.0169999999998</v>
      </c>
      <c r="ES151">
        <v>337.5181</v>
      </c>
      <c r="ET151">
        <v>283.75020000000001</v>
      </c>
      <c r="EU151">
        <v>0</v>
      </c>
      <c r="EV151">
        <v>932.72149999999999</v>
      </c>
      <c r="EW151">
        <v>596.34529999999995</v>
      </c>
      <c r="EX151">
        <v>1311.8530000000001</v>
      </c>
      <c r="EY151">
        <v>846.83889999999997</v>
      </c>
      <c r="EZ151">
        <v>846.54300000000001</v>
      </c>
      <c r="FA151">
        <v>1356.973</v>
      </c>
      <c r="FB151">
        <v>1041.9010000000001</v>
      </c>
      <c r="FC151">
        <v>351.67329999999998</v>
      </c>
      <c r="FD151">
        <v>544.29</v>
      </c>
      <c r="FE151">
        <v>827.77089999999998</v>
      </c>
      <c r="FF151">
        <v>1087.288</v>
      </c>
      <c r="FG151">
        <v>940.13229999999999</v>
      </c>
      <c r="FH151">
        <v>621.92409999999995</v>
      </c>
      <c r="FI151">
        <v>869.93209999999999</v>
      </c>
      <c r="FJ151">
        <v>1173.0920000000001</v>
      </c>
      <c r="FK151">
        <v>487.41219999999998</v>
      </c>
      <c r="FL151">
        <v>498.63029999999998</v>
      </c>
      <c r="FM151">
        <v>1005.981</v>
      </c>
      <c r="FN151">
        <v>873.38660000000004</v>
      </c>
      <c r="FO151">
        <v>645.50540000000001</v>
      </c>
      <c r="FP151">
        <v>1701.8430000000001</v>
      </c>
      <c r="FQ151">
        <v>162.18440000000001</v>
      </c>
      <c r="FR151">
        <v>872.80650000000003</v>
      </c>
      <c r="FS151">
        <v>1446.8219999999999</v>
      </c>
      <c r="FT151">
        <v>773.42909999999995</v>
      </c>
      <c r="FU151">
        <v>890.57780000000002</v>
      </c>
      <c r="FV151">
        <v>984.68380000000002</v>
      </c>
      <c r="FW151">
        <v>862.73080000000004</v>
      </c>
      <c r="FX151">
        <v>201.29069999999999</v>
      </c>
      <c r="FY151">
        <v>128.05940000000001</v>
      </c>
      <c r="FZ151">
        <v>1151.732</v>
      </c>
      <c r="GA151">
        <v>821.73649999999998</v>
      </c>
      <c r="GB151">
        <v>1282.826</v>
      </c>
      <c r="GC151">
        <v>1064.8820000000001</v>
      </c>
      <c r="GD151">
        <v>301.22320000000002</v>
      </c>
      <c r="GE151">
        <v>695.13639999999998</v>
      </c>
      <c r="GF151">
        <v>1222.4490000000001</v>
      </c>
      <c r="GG151">
        <v>620.40589999999997</v>
      </c>
      <c r="GH151">
        <v>364.31650000000002</v>
      </c>
      <c r="GI151">
        <v>1578.693</v>
      </c>
      <c r="GJ151">
        <v>1624.6289999999999</v>
      </c>
      <c r="GK151">
        <v>1687.0319999999999</v>
      </c>
      <c r="GL151">
        <v>813.25630000000001</v>
      </c>
      <c r="GM151">
        <v>975.39390000000003</v>
      </c>
      <c r="GN151">
        <v>754.19320000000005</v>
      </c>
      <c r="GO151">
        <v>388.90989999999999</v>
      </c>
      <c r="GP151">
        <v>1228.972</v>
      </c>
      <c r="GQ151">
        <v>170.17320000000001</v>
      </c>
      <c r="GR151">
        <v>1838.6669999999999</v>
      </c>
      <c r="GS151">
        <v>1372.0640000000001</v>
      </c>
      <c r="GT151">
        <v>791.79470000000003</v>
      </c>
      <c r="GU151">
        <v>457.21719999999999</v>
      </c>
      <c r="GV151">
        <v>1063.2260000000001</v>
      </c>
      <c r="GW151">
        <v>716.54139999999995</v>
      </c>
      <c r="GX151">
        <v>1513.606</v>
      </c>
      <c r="GY151">
        <v>966.56949999999995</v>
      </c>
      <c r="GZ151">
        <v>1596.087</v>
      </c>
      <c r="HA151">
        <v>639.50649999999996</v>
      </c>
      <c r="HB151">
        <v>985.81129999999996</v>
      </c>
      <c r="HC151">
        <v>1038.922</v>
      </c>
      <c r="HD151">
        <v>313.54230000000001</v>
      </c>
      <c r="HE151">
        <v>1748.6320000000001</v>
      </c>
      <c r="HF151">
        <v>489.17250000000001</v>
      </c>
      <c r="HG151">
        <v>80.007189999999994</v>
      </c>
      <c r="HH151">
        <v>961.90779999999995</v>
      </c>
      <c r="HI151">
        <v>936.73050000000001</v>
      </c>
      <c r="HJ151">
        <v>427.71390000000002</v>
      </c>
      <c r="HK151">
        <v>985.48879999999997</v>
      </c>
      <c r="HL151">
        <v>1046.895</v>
      </c>
      <c r="HM151">
        <v>1540.683</v>
      </c>
      <c r="HN151">
        <v>427.01319999999998</v>
      </c>
      <c r="HO151">
        <v>1558.7080000000001</v>
      </c>
      <c r="HP151">
        <v>262.68099999999998</v>
      </c>
      <c r="HQ151">
        <v>1059.643</v>
      </c>
      <c r="HR151">
        <v>560.80070000000001</v>
      </c>
      <c r="HS151">
        <v>1099.471</v>
      </c>
      <c r="HT151">
        <v>819.70320000000004</v>
      </c>
      <c r="HU151">
        <v>1909.729</v>
      </c>
      <c r="HV151">
        <v>903.84140000000002</v>
      </c>
      <c r="HW151">
        <v>1039.913</v>
      </c>
      <c r="HX151">
        <v>997.93640000000005</v>
      </c>
      <c r="HY151">
        <v>1726.4829999999999</v>
      </c>
      <c r="HZ151">
        <v>868.30899999999997</v>
      </c>
      <c r="IA151">
        <v>657.37329999999997</v>
      </c>
      <c r="IB151">
        <v>1478.731</v>
      </c>
      <c r="IC151">
        <v>319.99020000000002</v>
      </c>
      <c r="ID151">
        <v>1412.0640000000001</v>
      </c>
      <c r="IE151">
        <v>974.55150000000003</v>
      </c>
      <c r="IF151">
        <v>796.73239999999998</v>
      </c>
      <c r="IG151">
        <v>1517.5920000000001</v>
      </c>
      <c r="IH151">
        <v>798.3877</v>
      </c>
      <c r="II151">
        <v>1340.8920000000001</v>
      </c>
      <c r="IJ151">
        <v>436.3476</v>
      </c>
      <c r="IK151">
        <v>1212.27</v>
      </c>
      <c r="IL151">
        <v>396.44990000000001</v>
      </c>
      <c r="IM151">
        <v>1882.095</v>
      </c>
      <c r="IN151">
        <v>781.73530000000005</v>
      </c>
      <c r="IO151">
        <v>853.85820000000001</v>
      </c>
      <c r="IP151">
        <v>1036.7059999999999</v>
      </c>
      <c r="IQ151">
        <v>712.62710000000004</v>
      </c>
      <c r="IR151">
        <v>1425.5989999999999</v>
      </c>
      <c r="IS151">
        <v>892.6454</v>
      </c>
      <c r="IT151">
        <v>849.53989999999999</v>
      </c>
      <c r="IU151">
        <v>579.30110000000002</v>
      </c>
      <c r="IV151">
        <v>1020.904</v>
      </c>
      <c r="IW151">
        <v>407.48779999999999</v>
      </c>
      <c r="IX151">
        <v>484.92520000000002</v>
      </c>
      <c r="IY151">
        <v>803.73519999999996</v>
      </c>
      <c r="IZ151">
        <v>1325.355</v>
      </c>
      <c r="JA151">
        <v>1029.2070000000001</v>
      </c>
      <c r="JB151">
        <v>352.089</v>
      </c>
      <c r="JC151">
        <v>1125.787</v>
      </c>
      <c r="JD151">
        <v>1494.729</v>
      </c>
      <c r="JE151">
        <v>1306.876</v>
      </c>
      <c r="JF151">
        <v>932.12850000000003</v>
      </c>
      <c r="JG151">
        <v>1667.385</v>
      </c>
      <c r="JH151">
        <v>1838.395</v>
      </c>
      <c r="JI151">
        <v>1442.7919999999999</v>
      </c>
      <c r="JJ151">
        <v>1049.133</v>
      </c>
      <c r="JK151">
        <v>1560.3630000000001</v>
      </c>
      <c r="JL151">
        <v>1162.704</v>
      </c>
      <c r="JM151">
        <v>776.54390000000001</v>
      </c>
      <c r="JN151">
        <v>839.15229999999997</v>
      </c>
      <c r="JO151">
        <v>973.89700000000005</v>
      </c>
      <c r="JP151">
        <v>1043.5730000000001</v>
      </c>
      <c r="JQ151">
        <v>1059.443</v>
      </c>
      <c r="JR151">
        <v>1306.2280000000001</v>
      </c>
      <c r="JS151">
        <v>1679.191</v>
      </c>
      <c r="JT151">
        <v>1530.923</v>
      </c>
      <c r="JU151">
        <v>1152.8219999999999</v>
      </c>
      <c r="JV151">
        <v>1324.0350000000001</v>
      </c>
      <c r="JW151">
        <v>1019.148</v>
      </c>
      <c r="JX151">
        <v>974.649</v>
      </c>
      <c r="JY151">
        <v>1368.8679999999999</v>
      </c>
      <c r="JZ151">
        <v>912.22260000000006</v>
      </c>
      <c r="KA151">
        <v>1091.3309999999999</v>
      </c>
      <c r="KB151">
        <v>668.18100000000004</v>
      </c>
      <c r="KC151">
        <v>1609.8889999999999</v>
      </c>
      <c r="KD151">
        <v>1122.519</v>
      </c>
      <c r="KE151">
        <v>1822.4280000000001</v>
      </c>
      <c r="KF151">
        <v>1581.624</v>
      </c>
      <c r="KG151">
        <v>1271.346</v>
      </c>
      <c r="KH151">
        <v>1194.7260000000001</v>
      </c>
      <c r="KI151">
        <v>321.43389999999999</v>
      </c>
      <c r="KJ151">
        <v>189.94970000000001</v>
      </c>
      <c r="KK151">
        <v>1290.1659999999999</v>
      </c>
      <c r="KL151">
        <v>1653.2729999999999</v>
      </c>
      <c r="KM151">
        <v>1607.95</v>
      </c>
      <c r="KN151">
        <v>1515.0509999999999</v>
      </c>
      <c r="KO151">
        <v>1061.376</v>
      </c>
      <c r="KP151">
        <v>1462.93</v>
      </c>
      <c r="KQ151">
        <v>1487.77</v>
      </c>
      <c r="KR151">
        <v>735.23350000000005</v>
      </c>
      <c r="KS151">
        <v>1651.181</v>
      </c>
      <c r="KT151">
        <v>851.7</v>
      </c>
      <c r="KU151">
        <v>1348.3510000000001</v>
      </c>
      <c r="KV151">
        <v>1873.8710000000001</v>
      </c>
      <c r="KW151">
        <v>913.0829</v>
      </c>
      <c r="KX151">
        <v>1038.8810000000001</v>
      </c>
      <c r="KY151">
        <v>269.77890000000002</v>
      </c>
      <c r="KZ151">
        <v>199.57239999999999</v>
      </c>
      <c r="LA151">
        <v>858.95659999999998</v>
      </c>
      <c r="LB151">
        <v>941.57749999999999</v>
      </c>
      <c r="LC151">
        <v>953.18489999999997</v>
      </c>
      <c r="LD151">
        <v>852.53020000000004</v>
      </c>
      <c r="LE151">
        <v>1696.085</v>
      </c>
      <c r="LF151">
        <v>753.15039999999999</v>
      </c>
      <c r="LG151">
        <v>1516.8230000000001</v>
      </c>
      <c r="LH151">
        <v>753.15039999999999</v>
      </c>
      <c r="LI151">
        <v>946.50699999999995</v>
      </c>
      <c r="LJ151">
        <v>1076.77</v>
      </c>
      <c r="LK151">
        <v>1159.165</v>
      </c>
      <c r="LL151">
        <v>710.81659999999999</v>
      </c>
      <c r="LM151">
        <v>668.50199999999995</v>
      </c>
      <c r="LN151">
        <v>1237.086</v>
      </c>
      <c r="LO151">
        <v>1094.9190000000001</v>
      </c>
      <c r="LP151">
        <v>1578.7339999999999</v>
      </c>
      <c r="LQ151">
        <v>928.47580000000005</v>
      </c>
      <c r="LR151">
        <v>1396.3050000000001</v>
      </c>
      <c r="LS151">
        <v>657.48360000000002</v>
      </c>
      <c r="LT151">
        <v>776.0693</v>
      </c>
      <c r="LU151">
        <v>797.32659999999998</v>
      </c>
      <c r="LV151">
        <v>249.1884</v>
      </c>
      <c r="LW151">
        <v>1029.43</v>
      </c>
      <c r="LX151">
        <v>627.45450000000005</v>
      </c>
      <c r="LY151">
        <v>1357.6669999999999</v>
      </c>
      <c r="LZ151">
        <v>1109.614</v>
      </c>
      <c r="MA151">
        <v>935.69669999999996</v>
      </c>
      <c r="MB151">
        <v>430.51609999999999</v>
      </c>
      <c r="MC151">
        <v>507.95780000000002</v>
      </c>
      <c r="MD151">
        <v>165.36959999999999</v>
      </c>
      <c r="ME151">
        <v>1428.635</v>
      </c>
      <c r="MF151">
        <v>722.70899999999995</v>
      </c>
      <c r="MG151">
        <v>1630.8230000000001</v>
      </c>
      <c r="MH151">
        <v>122.12260000000001</v>
      </c>
      <c r="MI151">
        <v>1319.8230000000001</v>
      </c>
      <c r="MJ151">
        <v>1212.9010000000001</v>
      </c>
      <c r="MK151">
        <v>1445.559</v>
      </c>
      <c r="ML151">
        <v>159.0145</v>
      </c>
      <c r="MM151">
        <v>718.40049999999997</v>
      </c>
      <c r="MN151">
        <v>1208.518</v>
      </c>
      <c r="MO151">
        <v>846.04759999999999</v>
      </c>
      <c r="MP151">
        <v>1077.347</v>
      </c>
      <c r="MQ151">
        <v>1788.413</v>
      </c>
      <c r="MR151">
        <v>1087.9280000000001</v>
      </c>
      <c r="MS151">
        <v>542.63480000000004</v>
      </c>
      <c r="MT151">
        <v>332.46499999999997</v>
      </c>
      <c r="MU151">
        <v>1292.0419999999999</v>
      </c>
      <c r="MV151">
        <v>1302.364</v>
      </c>
      <c r="MW151">
        <v>1163.7919999999999</v>
      </c>
      <c r="MX151">
        <v>973.24620000000004</v>
      </c>
      <c r="MY151">
        <v>1555.2090000000001</v>
      </c>
      <c r="MZ151">
        <v>1770.8979999999999</v>
      </c>
      <c r="NA151">
        <v>1257.1849999999999</v>
      </c>
      <c r="NB151">
        <v>1132.6569999999999</v>
      </c>
      <c r="NC151">
        <v>1618.039</v>
      </c>
      <c r="ND151">
        <v>1153.4359999999999</v>
      </c>
    </row>
    <row r="152" spans="1:368" x14ac:dyDescent="0.25">
      <c r="A152">
        <v>24</v>
      </c>
      <c r="B152">
        <v>1150</v>
      </c>
      <c r="C152">
        <v>1048.2629999999999</v>
      </c>
      <c r="D152">
        <v>193.8288</v>
      </c>
      <c r="E152">
        <v>480.47949999999997</v>
      </c>
      <c r="F152">
        <v>1350.7239999999999</v>
      </c>
      <c r="G152">
        <v>733.34979999999996</v>
      </c>
      <c r="H152">
        <v>411.55149999999998</v>
      </c>
      <c r="I152">
        <v>262.78449999999998</v>
      </c>
      <c r="J152">
        <v>1081.6890000000001</v>
      </c>
      <c r="K152">
        <v>631.71400000000006</v>
      </c>
      <c r="L152">
        <v>3218.7</v>
      </c>
      <c r="M152">
        <v>203.33590000000001</v>
      </c>
      <c r="N152">
        <v>267.01139999999998</v>
      </c>
      <c r="O152">
        <v>273.09160000000003</v>
      </c>
      <c r="P152">
        <v>378.43889999999999</v>
      </c>
      <c r="Q152">
        <v>510.71660000000003</v>
      </c>
      <c r="R152">
        <v>202.73400000000001</v>
      </c>
      <c r="S152">
        <v>307.77499999999998</v>
      </c>
      <c r="T152">
        <v>341.84980000000002</v>
      </c>
      <c r="U152">
        <v>436.33539999999999</v>
      </c>
      <c r="V152">
        <v>425.32049999999998</v>
      </c>
      <c r="W152">
        <v>346.25749999999999</v>
      </c>
      <c r="X152">
        <v>1027.346</v>
      </c>
      <c r="Y152">
        <v>2022.5640000000001</v>
      </c>
      <c r="Z152">
        <v>322.3211</v>
      </c>
      <c r="AA152">
        <v>836.75570000000005</v>
      </c>
      <c r="AB152">
        <v>698.09370000000001</v>
      </c>
      <c r="AC152">
        <v>729.47329999999999</v>
      </c>
      <c r="AD152">
        <v>305.82060000000001</v>
      </c>
      <c r="AE152">
        <v>366.94659999999999</v>
      </c>
      <c r="AF152">
        <v>873.45309999999995</v>
      </c>
      <c r="AG152">
        <v>2103.2240000000002</v>
      </c>
      <c r="AH152">
        <v>2038.0429999999999</v>
      </c>
      <c r="AI152">
        <v>1422.877</v>
      </c>
      <c r="AJ152">
        <v>537.71190000000001</v>
      </c>
      <c r="AK152">
        <v>406.00689999999997</v>
      </c>
      <c r="AL152">
        <v>1090.6780000000001</v>
      </c>
      <c r="AM152">
        <v>141.048</v>
      </c>
      <c r="AN152">
        <v>225.9872</v>
      </c>
      <c r="AO152">
        <v>370.9742</v>
      </c>
      <c r="AP152">
        <v>1784.4090000000001</v>
      </c>
      <c r="AQ152">
        <v>666.91869999999994</v>
      </c>
      <c r="AR152">
        <v>1220.4970000000001</v>
      </c>
      <c r="AS152">
        <v>233.7663</v>
      </c>
      <c r="AT152">
        <v>2108.5520000000001</v>
      </c>
      <c r="AU152">
        <v>537.06880000000001</v>
      </c>
      <c r="AV152">
        <v>1221.3009999999999</v>
      </c>
      <c r="AW152">
        <v>502.1121</v>
      </c>
      <c r="AX152">
        <v>373.13839999999999</v>
      </c>
      <c r="AY152">
        <v>232.47710000000001</v>
      </c>
      <c r="AZ152">
        <v>641.62120000000004</v>
      </c>
      <c r="BA152">
        <v>185.7833</v>
      </c>
      <c r="BB152">
        <v>813.38919999999996</v>
      </c>
      <c r="BC152">
        <v>392.55829999999997</v>
      </c>
      <c r="BD152">
        <v>1996.3150000000001</v>
      </c>
      <c r="BE152">
        <v>1290.9849999999999</v>
      </c>
      <c r="BF152">
        <v>541.35990000000004</v>
      </c>
      <c r="BG152">
        <v>328.1078</v>
      </c>
      <c r="BH152">
        <v>402.85590000000002</v>
      </c>
      <c r="BI152">
        <v>402.85590000000002</v>
      </c>
      <c r="BJ152">
        <v>235.04570000000001</v>
      </c>
      <c r="BK152">
        <v>222.5701</v>
      </c>
      <c r="BL152">
        <v>273.26859999999999</v>
      </c>
      <c r="BM152">
        <v>1197.818</v>
      </c>
      <c r="BN152">
        <v>363.55</v>
      </c>
      <c r="BO152">
        <v>2098.37</v>
      </c>
      <c r="BP152">
        <v>113.36450000000001</v>
      </c>
      <c r="BQ152">
        <v>293.50240000000002</v>
      </c>
      <c r="BR152">
        <v>256.53269999999998</v>
      </c>
      <c r="BS152">
        <v>222.18100000000001</v>
      </c>
      <c r="BT152">
        <v>1833.6610000000001</v>
      </c>
      <c r="BU152">
        <v>952.57399999999996</v>
      </c>
      <c r="BV152">
        <v>1197.576</v>
      </c>
      <c r="BW152">
        <v>524.13649999999996</v>
      </c>
      <c r="BX152">
        <v>315.05340000000001</v>
      </c>
      <c r="BY152">
        <v>425.01769999999999</v>
      </c>
      <c r="BZ152">
        <v>191.12029999999999</v>
      </c>
      <c r="CA152">
        <v>113.8309</v>
      </c>
      <c r="CB152">
        <v>1131.3340000000001</v>
      </c>
      <c r="CC152">
        <v>2134.1959999999999</v>
      </c>
      <c r="CD152">
        <v>569.88480000000004</v>
      </c>
      <c r="CE152">
        <v>222.24199999999999</v>
      </c>
      <c r="CF152">
        <v>896.60249999999996</v>
      </c>
      <c r="CG152">
        <v>282.34570000000002</v>
      </c>
      <c r="CH152">
        <v>298.65679999999998</v>
      </c>
      <c r="CI152">
        <v>212.20529999999999</v>
      </c>
      <c r="CJ152">
        <v>481.5788</v>
      </c>
      <c r="CK152">
        <v>137.82640000000001</v>
      </c>
      <c r="CL152">
        <v>331.71109999999999</v>
      </c>
      <c r="CM152">
        <v>354.23160000000001</v>
      </c>
      <c r="CN152">
        <v>639.22069999999997</v>
      </c>
      <c r="CO152">
        <v>1201.059</v>
      </c>
      <c r="CP152">
        <v>625.98080000000004</v>
      </c>
      <c r="CQ152">
        <v>280.54020000000003</v>
      </c>
      <c r="CR152">
        <v>513.08439999999996</v>
      </c>
      <c r="CS152">
        <v>385.90750000000003</v>
      </c>
      <c r="CT152">
        <v>511.71809999999999</v>
      </c>
      <c r="CU152">
        <v>761.80309999999997</v>
      </c>
      <c r="CV152">
        <v>259.71940000000001</v>
      </c>
      <c r="CW152">
        <v>643.52549999999997</v>
      </c>
      <c r="CX152">
        <v>1893.7539999999999</v>
      </c>
      <c r="CY152">
        <v>1420.4939999999999</v>
      </c>
      <c r="CZ152">
        <v>186.55369999999999</v>
      </c>
      <c r="DA152">
        <v>294.71170000000001</v>
      </c>
      <c r="DB152">
        <v>397.21359999999999</v>
      </c>
      <c r="DC152">
        <v>284.98520000000002</v>
      </c>
      <c r="DD152">
        <v>2132.7289999999998</v>
      </c>
      <c r="DE152">
        <v>271.87790000000001</v>
      </c>
      <c r="DF152">
        <v>3150.0540000000001</v>
      </c>
      <c r="DG152">
        <v>932.42849999999999</v>
      </c>
      <c r="DH152">
        <v>1409.7239999999999</v>
      </c>
      <c r="DI152">
        <v>309.03820000000002</v>
      </c>
      <c r="DJ152">
        <v>661.1259</v>
      </c>
      <c r="DK152">
        <v>1621.9449999999999</v>
      </c>
      <c r="DL152">
        <v>323.59859999999998</v>
      </c>
      <c r="DM152">
        <v>329.23570000000001</v>
      </c>
      <c r="DN152">
        <v>376.50409999999999</v>
      </c>
      <c r="DO152">
        <v>462.31709999999998</v>
      </c>
      <c r="DP152">
        <v>1201.2280000000001</v>
      </c>
      <c r="DQ152">
        <v>687.16740000000004</v>
      </c>
      <c r="DR152">
        <v>229.91929999999999</v>
      </c>
      <c r="DS152">
        <v>2029.579</v>
      </c>
      <c r="DT152">
        <v>412.4615</v>
      </c>
      <c r="DU152">
        <v>599.17060000000004</v>
      </c>
      <c r="DV152">
        <v>599.17060000000004</v>
      </c>
      <c r="DW152">
        <v>579.93510000000003</v>
      </c>
      <c r="DX152">
        <v>325.69490000000002</v>
      </c>
      <c r="DY152">
        <v>988.90189999999996</v>
      </c>
      <c r="DZ152">
        <v>1399.598</v>
      </c>
      <c r="EA152">
        <v>348.11130000000003</v>
      </c>
      <c r="EB152">
        <v>1579.742</v>
      </c>
      <c r="EC152">
        <v>1187.155</v>
      </c>
      <c r="ED152">
        <v>511.37439999999998</v>
      </c>
      <c r="EE152">
        <v>213.27869999999999</v>
      </c>
      <c r="EF152">
        <v>344.2944</v>
      </c>
      <c r="EG152">
        <v>239.97190000000001</v>
      </c>
      <c r="EH152">
        <v>663.34820000000002</v>
      </c>
      <c r="EI152">
        <v>275.53269999999998</v>
      </c>
      <c r="EJ152">
        <v>2022.0219999999999</v>
      </c>
      <c r="EK152">
        <v>331.03640000000001</v>
      </c>
      <c r="EL152">
        <v>199.7773</v>
      </c>
      <c r="EM152">
        <v>573.37130000000002</v>
      </c>
      <c r="EN152">
        <v>611.50549999999998</v>
      </c>
      <c r="EO152">
        <v>193.72829999999999</v>
      </c>
      <c r="EP152">
        <v>450.82159999999999</v>
      </c>
      <c r="EQ152">
        <v>376.93639999999999</v>
      </c>
      <c r="ER152">
        <v>4551.9840000000004</v>
      </c>
      <c r="ES152">
        <v>645.63729999999998</v>
      </c>
      <c r="ET152">
        <v>763.62490000000003</v>
      </c>
      <c r="EU152">
        <v>932.72149999999999</v>
      </c>
      <c r="EV152">
        <v>0</v>
      </c>
      <c r="EW152">
        <v>347.7201</v>
      </c>
      <c r="EX152">
        <v>1576.008</v>
      </c>
      <c r="EY152">
        <v>220.9718</v>
      </c>
      <c r="EZ152">
        <v>486.791</v>
      </c>
      <c r="FA152">
        <v>427.81599999999997</v>
      </c>
      <c r="FB152">
        <v>287.5394</v>
      </c>
      <c r="FC152">
        <v>595.27689999999996</v>
      </c>
      <c r="FD152">
        <v>394.78800000000001</v>
      </c>
      <c r="FE152">
        <v>557.29100000000005</v>
      </c>
      <c r="FF152">
        <v>367.39370000000002</v>
      </c>
      <c r="FG152">
        <v>449.76179999999999</v>
      </c>
      <c r="FH152">
        <v>521.55240000000003</v>
      </c>
      <c r="FI152">
        <v>140.34389999999999</v>
      </c>
      <c r="FJ152">
        <v>240.38329999999999</v>
      </c>
      <c r="FK152">
        <v>480.26249999999999</v>
      </c>
      <c r="FL152">
        <v>658.95960000000002</v>
      </c>
      <c r="FM152">
        <v>309.8655</v>
      </c>
      <c r="FN152">
        <v>338.1748</v>
      </c>
      <c r="FO152">
        <v>659.25930000000005</v>
      </c>
      <c r="FP152">
        <v>1933.4749999999999</v>
      </c>
      <c r="FQ152">
        <v>996.34550000000002</v>
      </c>
      <c r="FR152">
        <v>130.60130000000001</v>
      </c>
      <c r="FS152">
        <v>514.66989999999998</v>
      </c>
      <c r="FT152">
        <v>192.767</v>
      </c>
      <c r="FU152">
        <v>241.81989999999999</v>
      </c>
      <c r="FV152">
        <v>591.16520000000003</v>
      </c>
      <c r="FW152">
        <v>273.74590000000001</v>
      </c>
      <c r="FX152">
        <v>779.76930000000004</v>
      </c>
      <c r="FY152">
        <v>833.36130000000003</v>
      </c>
      <c r="FZ152">
        <v>1781.575</v>
      </c>
      <c r="GA152">
        <v>713.4316</v>
      </c>
      <c r="GB152">
        <v>356.44200000000001</v>
      </c>
      <c r="GC152">
        <v>322.16570000000002</v>
      </c>
      <c r="GD152">
        <v>1231.203</v>
      </c>
      <c r="GE152">
        <v>1425.951</v>
      </c>
      <c r="GF152">
        <v>1796.42</v>
      </c>
      <c r="GG152">
        <v>686.37929999999994</v>
      </c>
      <c r="GH152">
        <v>920.46169999999995</v>
      </c>
      <c r="GI152">
        <v>646.45569999999998</v>
      </c>
      <c r="GJ152">
        <v>1832.1279999999999</v>
      </c>
      <c r="GK152">
        <v>754.37459999999999</v>
      </c>
      <c r="GL152">
        <v>135.1404</v>
      </c>
      <c r="GM152">
        <v>183.49690000000001</v>
      </c>
      <c r="GN152">
        <v>775.86659999999995</v>
      </c>
      <c r="GO152">
        <v>583.67020000000002</v>
      </c>
      <c r="GP152">
        <v>1562.9690000000001</v>
      </c>
      <c r="GQ152">
        <v>800.65179999999998</v>
      </c>
      <c r="GR152">
        <v>2095.9389999999999</v>
      </c>
      <c r="GS152">
        <v>2006.1110000000001</v>
      </c>
      <c r="GT152">
        <v>174.69399999999999</v>
      </c>
      <c r="GU152">
        <v>1125.001</v>
      </c>
      <c r="GV152">
        <v>197.7791</v>
      </c>
      <c r="GW152">
        <v>395.77289999999999</v>
      </c>
      <c r="GX152">
        <v>2052.19</v>
      </c>
      <c r="GY152">
        <v>483.90989999999999</v>
      </c>
      <c r="GZ152">
        <v>663.67930000000001</v>
      </c>
      <c r="HA152">
        <v>759.94830000000002</v>
      </c>
      <c r="HB152">
        <v>715.29060000000004</v>
      </c>
      <c r="HC152">
        <v>169.03049999999999</v>
      </c>
      <c r="HD152">
        <v>1239.7929999999999</v>
      </c>
      <c r="HE152">
        <v>2125.5369999999998</v>
      </c>
      <c r="HF152">
        <v>455.7414</v>
      </c>
      <c r="HG152">
        <v>897.37739999999997</v>
      </c>
      <c r="HH152">
        <v>868.03449999999998</v>
      </c>
      <c r="HI152">
        <v>325.12419999999997</v>
      </c>
      <c r="HJ152">
        <v>1193.165</v>
      </c>
      <c r="HK152">
        <v>422.78300000000002</v>
      </c>
      <c r="HL152">
        <v>725.09249999999997</v>
      </c>
      <c r="HM152">
        <v>1697.8019999999999</v>
      </c>
      <c r="HN152">
        <v>621.53779999999995</v>
      </c>
      <c r="HO152">
        <v>2081.0650000000001</v>
      </c>
      <c r="HP152">
        <v>670.10130000000004</v>
      </c>
      <c r="HQ152">
        <v>250.67699999999999</v>
      </c>
      <c r="HR152">
        <v>464.57209999999998</v>
      </c>
      <c r="HS152">
        <v>166.81639999999999</v>
      </c>
      <c r="HT152">
        <v>154.5813</v>
      </c>
      <c r="HU152">
        <v>2091.9870000000001</v>
      </c>
      <c r="HV152">
        <v>198.65700000000001</v>
      </c>
      <c r="HW152">
        <v>383.7998</v>
      </c>
      <c r="HX152">
        <v>381.58240000000001</v>
      </c>
      <c r="HY152">
        <v>2031.2059999999999</v>
      </c>
      <c r="HZ152">
        <v>844.53930000000003</v>
      </c>
      <c r="IA152">
        <v>275.4864</v>
      </c>
      <c r="IB152">
        <v>551.59230000000002</v>
      </c>
      <c r="IC152">
        <v>727.35209999999995</v>
      </c>
      <c r="ID152">
        <v>486.35059999999999</v>
      </c>
      <c r="IE152">
        <v>330.6429</v>
      </c>
      <c r="IF152">
        <v>755.96950000000004</v>
      </c>
      <c r="IG152">
        <v>591.96450000000004</v>
      </c>
      <c r="IH152">
        <v>632.5204</v>
      </c>
      <c r="II152">
        <v>433.86369999999999</v>
      </c>
      <c r="IJ152">
        <v>1206.566</v>
      </c>
      <c r="IK152">
        <v>1573.1590000000001</v>
      </c>
      <c r="IL152">
        <v>857.35820000000001</v>
      </c>
      <c r="IM152">
        <v>2113.489</v>
      </c>
      <c r="IN152">
        <v>737.41740000000004</v>
      </c>
      <c r="IO152">
        <v>675.24260000000004</v>
      </c>
      <c r="IP152">
        <v>499.137</v>
      </c>
      <c r="IQ152">
        <v>255.5121</v>
      </c>
      <c r="IR152">
        <v>2052.4250000000002</v>
      </c>
      <c r="IS152">
        <v>702.15160000000003</v>
      </c>
      <c r="IT152">
        <v>610.68790000000001</v>
      </c>
      <c r="IU152">
        <v>590.81320000000005</v>
      </c>
      <c r="IV152">
        <v>90.654889999999995</v>
      </c>
      <c r="IW152">
        <v>649.46220000000005</v>
      </c>
      <c r="IX152">
        <v>611.51220000000001</v>
      </c>
      <c r="IY152">
        <v>412.52159999999998</v>
      </c>
      <c r="IZ152">
        <v>405.70650000000001</v>
      </c>
      <c r="JA152">
        <v>1705.0060000000001</v>
      </c>
      <c r="JB152">
        <v>598.00229999999999</v>
      </c>
      <c r="JC152">
        <v>195.79849999999999</v>
      </c>
      <c r="JD152">
        <v>562.52160000000003</v>
      </c>
      <c r="JE152">
        <v>1601.3320000000001</v>
      </c>
      <c r="JF152">
        <v>774.60540000000003</v>
      </c>
      <c r="JG152">
        <v>734.71860000000004</v>
      </c>
      <c r="JH152">
        <v>2115.5419999999999</v>
      </c>
      <c r="JI152">
        <v>511.74430000000001</v>
      </c>
      <c r="JJ152">
        <v>1679.855</v>
      </c>
      <c r="JK152">
        <v>632.94420000000002</v>
      </c>
      <c r="JL152">
        <v>1561.7439999999999</v>
      </c>
      <c r="JM152">
        <v>1190.9159999999999</v>
      </c>
      <c r="JN152">
        <v>793.08140000000003</v>
      </c>
      <c r="JO152">
        <v>409.02510000000001</v>
      </c>
      <c r="JP152">
        <v>270.25810000000001</v>
      </c>
      <c r="JQ152">
        <v>1135.222</v>
      </c>
      <c r="JR152">
        <v>378.48790000000002</v>
      </c>
      <c r="JS152">
        <v>2113.5360000000001</v>
      </c>
      <c r="JT152">
        <v>1992.9749999999999</v>
      </c>
      <c r="JU152">
        <v>284.82650000000001</v>
      </c>
      <c r="JV152">
        <v>1963.1020000000001</v>
      </c>
      <c r="JW152">
        <v>161.6849</v>
      </c>
      <c r="JX152">
        <v>644.27719999999999</v>
      </c>
      <c r="JY152">
        <v>461.40980000000002</v>
      </c>
      <c r="JZ152">
        <v>435.22859999999997</v>
      </c>
      <c r="KA152">
        <v>310.93430000000001</v>
      </c>
      <c r="KB152">
        <v>313.29820000000001</v>
      </c>
      <c r="KC152">
        <v>2099.4349999999999</v>
      </c>
      <c r="KD152">
        <v>364.93389999999999</v>
      </c>
      <c r="KE152">
        <v>2119.1350000000002</v>
      </c>
      <c r="KF152">
        <v>2132.2089999999998</v>
      </c>
      <c r="KG152">
        <v>382.84589999999997</v>
      </c>
      <c r="KH152">
        <v>1572.0540000000001</v>
      </c>
      <c r="KI152">
        <v>1125.546</v>
      </c>
      <c r="KJ152">
        <v>1096.2650000000001</v>
      </c>
      <c r="KK152">
        <v>1970.586</v>
      </c>
      <c r="KL152">
        <v>2171.2730000000001</v>
      </c>
      <c r="KM152">
        <v>2137.634</v>
      </c>
      <c r="KN152">
        <v>2108.873</v>
      </c>
      <c r="KO152">
        <v>212.52539999999999</v>
      </c>
      <c r="KP152">
        <v>2081.4870000000001</v>
      </c>
      <c r="KQ152">
        <v>2057.268</v>
      </c>
      <c r="KR152">
        <v>1311.6089999999999</v>
      </c>
      <c r="KS152">
        <v>2152.9899999999998</v>
      </c>
      <c r="KT152">
        <v>436.88049999999998</v>
      </c>
      <c r="KU152">
        <v>416.02699999999999</v>
      </c>
      <c r="KV152">
        <v>2086.4630000000002</v>
      </c>
      <c r="KW152">
        <v>738.87639999999999</v>
      </c>
      <c r="KX152">
        <v>458.86110000000002</v>
      </c>
      <c r="KY152">
        <v>851.9896</v>
      </c>
      <c r="KZ152">
        <v>748.71939999999995</v>
      </c>
      <c r="LA152">
        <v>779.74040000000002</v>
      </c>
      <c r="LB152">
        <v>822.66240000000005</v>
      </c>
      <c r="LC152">
        <v>304.49919999999997</v>
      </c>
      <c r="LD152">
        <v>240.1387</v>
      </c>
      <c r="LE152">
        <v>1865.22</v>
      </c>
      <c r="LF152">
        <v>395.91520000000003</v>
      </c>
      <c r="LG152">
        <v>585.67750000000001</v>
      </c>
      <c r="LH152">
        <v>395.91520000000003</v>
      </c>
      <c r="LI152">
        <v>128.97139999999999</v>
      </c>
      <c r="LJ152">
        <v>771.76009999999997</v>
      </c>
      <c r="LK152">
        <v>1695.2180000000001</v>
      </c>
      <c r="LL152">
        <v>707.15639999999996</v>
      </c>
      <c r="LM152">
        <v>424.20330000000001</v>
      </c>
      <c r="LN152">
        <v>304.41019999999997</v>
      </c>
      <c r="LO152">
        <v>169.70160000000001</v>
      </c>
      <c r="LP152">
        <v>2092.7800000000002</v>
      </c>
      <c r="LQ152">
        <v>325.44920000000002</v>
      </c>
      <c r="LR152">
        <v>470.14620000000002</v>
      </c>
      <c r="LS152">
        <v>560.43820000000005</v>
      </c>
      <c r="LT152">
        <v>718.87070000000006</v>
      </c>
      <c r="LU152">
        <v>266.5838</v>
      </c>
      <c r="LV152">
        <v>730.54660000000001</v>
      </c>
      <c r="LW152">
        <v>232.50640000000001</v>
      </c>
      <c r="LX152">
        <v>707.32140000000004</v>
      </c>
      <c r="LY152">
        <v>434.45240000000001</v>
      </c>
      <c r="LZ152">
        <v>302.35480000000001</v>
      </c>
      <c r="MA152">
        <v>1651.857</v>
      </c>
      <c r="MB152">
        <v>749.9624</v>
      </c>
      <c r="MC152">
        <v>454.43810000000002</v>
      </c>
      <c r="MD152">
        <v>834.05439999999999</v>
      </c>
      <c r="ME152">
        <v>499.97129999999999</v>
      </c>
      <c r="MF152">
        <v>524.83190000000002</v>
      </c>
      <c r="MG152">
        <v>2136.2730000000001</v>
      </c>
      <c r="MH152">
        <v>1054.6969999999999</v>
      </c>
      <c r="MI152">
        <v>409.0926</v>
      </c>
      <c r="MJ152">
        <v>375.29309999999998</v>
      </c>
      <c r="MK152">
        <v>2012.683</v>
      </c>
      <c r="ML152">
        <v>951.74800000000005</v>
      </c>
      <c r="MM152">
        <v>400.11579999999998</v>
      </c>
      <c r="MN152">
        <v>299.99430000000001</v>
      </c>
      <c r="MO152">
        <v>541.35990000000004</v>
      </c>
      <c r="MP152">
        <v>581.13459999999998</v>
      </c>
      <c r="MQ152">
        <v>1987.9860000000001</v>
      </c>
      <c r="MR152">
        <v>161.1405</v>
      </c>
      <c r="MS152">
        <v>812.62360000000001</v>
      </c>
      <c r="MT152">
        <v>940.10500000000002</v>
      </c>
      <c r="MU152">
        <v>359.34539999999998</v>
      </c>
      <c r="MV152">
        <v>384.48309999999998</v>
      </c>
      <c r="MW152">
        <v>242.84909999999999</v>
      </c>
      <c r="MX152">
        <v>200.53139999999999</v>
      </c>
      <c r="MY152">
        <v>624.32060000000001</v>
      </c>
      <c r="MZ152">
        <v>2000.1130000000001</v>
      </c>
      <c r="NA152">
        <v>331.15370000000001</v>
      </c>
      <c r="NB152">
        <v>223.66650000000001</v>
      </c>
      <c r="NC152">
        <v>2072.973</v>
      </c>
      <c r="ND152">
        <v>1838.47</v>
      </c>
    </row>
    <row r="153" spans="1:368" x14ac:dyDescent="0.25">
      <c r="A153">
        <v>13</v>
      </c>
      <c r="B153">
        <v>1151</v>
      </c>
      <c r="C153">
        <v>760.221</v>
      </c>
      <c r="D153">
        <v>527.47090000000003</v>
      </c>
      <c r="E153">
        <v>262.2783</v>
      </c>
      <c r="F153">
        <v>1125.364</v>
      </c>
      <c r="G153">
        <v>392.14589999999998</v>
      </c>
      <c r="H153">
        <v>745.94839999999999</v>
      </c>
      <c r="I153">
        <v>605.72280000000001</v>
      </c>
      <c r="J153">
        <v>847.64930000000004</v>
      </c>
      <c r="K153">
        <v>617.8904</v>
      </c>
      <c r="L153">
        <v>3282.7269999999999</v>
      </c>
      <c r="M153">
        <v>381.89929999999998</v>
      </c>
      <c r="N153">
        <v>231.1285</v>
      </c>
      <c r="O153">
        <v>547.14059999999995</v>
      </c>
      <c r="P153">
        <v>90.667050000000003</v>
      </c>
      <c r="Q153">
        <v>668.8143</v>
      </c>
      <c r="R153">
        <v>245.20339999999999</v>
      </c>
      <c r="S153">
        <v>203.14949999999999</v>
      </c>
      <c r="T153">
        <v>151.27269999999999</v>
      </c>
      <c r="U153">
        <v>750.29219999999998</v>
      </c>
      <c r="V153">
        <v>156.51179999999999</v>
      </c>
      <c r="W153">
        <v>289.25619999999998</v>
      </c>
      <c r="X153">
        <v>704.73159999999996</v>
      </c>
      <c r="Y153">
        <v>1830.8779999999999</v>
      </c>
      <c r="Z153">
        <v>640.00170000000003</v>
      </c>
      <c r="AA153">
        <v>1180.827</v>
      </c>
      <c r="AB153">
        <v>1027.9770000000001</v>
      </c>
      <c r="AC153">
        <v>381.85829999999999</v>
      </c>
      <c r="AD153">
        <v>534.20309999999995</v>
      </c>
      <c r="AE153">
        <v>635.71839999999997</v>
      </c>
      <c r="AF153">
        <v>532.62040000000002</v>
      </c>
      <c r="AG153">
        <v>2064.694</v>
      </c>
      <c r="AH153">
        <v>1943.6179999999999</v>
      </c>
      <c r="AI153">
        <v>1377.075</v>
      </c>
      <c r="AJ153">
        <v>879.24850000000004</v>
      </c>
      <c r="AK153">
        <v>74.448189999999997</v>
      </c>
      <c r="AL153">
        <v>1109.3320000000001</v>
      </c>
      <c r="AM153">
        <v>398.36779999999999</v>
      </c>
      <c r="AN153">
        <v>309.03949999999998</v>
      </c>
      <c r="AO153">
        <v>419.1465</v>
      </c>
      <c r="AP153">
        <v>1687.1189999999999</v>
      </c>
      <c r="AQ153">
        <v>1003.129</v>
      </c>
      <c r="AR153">
        <v>1080.405</v>
      </c>
      <c r="AS153">
        <v>161.70580000000001</v>
      </c>
      <c r="AT153">
        <v>2054.1080000000002</v>
      </c>
      <c r="AU153">
        <v>868.93330000000003</v>
      </c>
      <c r="AV153">
        <v>876.12350000000004</v>
      </c>
      <c r="AW153">
        <v>395.30779999999999</v>
      </c>
      <c r="AX153">
        <v>716.60479999999995</v>
      </c>
      <c r="AY153">
        <v>425.70260000000002</v>
      </c>
      <c r="AZ153">
        <v>989.17439999999999</v>
      </c>
      <c r="BA153">
        <v>521.69190000000003</v>
      </c>
      <c r="BB153">
        <v>627.67759999999998</v>
      </c>
      <c r="BC153">
        <v>237.5943</v>
      </c>
      <c r="BD153">
        <v>1843.1089999999999</v>
      </c>
      <c r="BE153">
        <v>1202.6969999999999</v>
      </c>
      <c r="BF153">
        <v>565.91610000000003</v>
      </c>
      <c r="BG153">
        <v>380.20100000000002</v>
      </c>
      <c r="BH153">
        <v>406.14609999999999</v>
      </c>
      <c r="BI153">
        <v>406.14609999999999</v>
      </c>
      <c r="BJ153">
        <v>333.79899999999998</v>
      </c>
      <c r="BK153">
        <v>518.1354</v>
      </c>
      <c r="BL153">
        <v>92.993579999999994</v>
      </c>
      <c r="BM153">
        <v>1080.76</v>
      </c>
      <c r="BN153">
        <v>502.3329</v>
      </c>
      <c r="BO153">
        <v>1953.979</v>
      </c>
      <c r="BP153">
        <v>333.08210000000003</v>
      </c>
      <c r="BQ153">
        <v>140.65620000000001</v>
      </c>
      <c r="BR153">
        <v>113.455</v>
      </c>
      <c r="BS153">
        <v>548.84109999999998</v>
      </c>
      <c r="BT153">
        <v>1792.1659999999999</v>
      </c>
      <c r="BU153">
        <v>625.78499999999997</v>
      </c>
      <c r="BV153">
        <v>1034.9290000000001</v>
      </c>
      <c r="BW153">
        <v>417.18329999999997</v>
      </c>
      <c r="BX153">
        <v>326.73039999999997</v>
      </c>
      <c r="BY153">
        <v>181.13900000000001</v>
      </c>
      <c r="BZ153">
        <v>318.62479999999999</v>
      </c>
      <c r="CA153">
        <v>426.5215</v>
      </c>
      <c r="CB153">
        <v>791.83720000000005</v>
      </c>
      <c r="CC153">
        <v>2044.367</v>
      </c>
      <c r="CD153">
        <v>267.07799999999997</v>
      </c>
      <c r="CE153">
        <v>560.29849999999999</v>
      </c>
      <c r="CF153">
        <v>602.42550000000006</v>
      </c>
      <c r="CG153">
        <v>102.79349999999999</v>
      </c>
      <c r="CH153">
        <v>385.4538</v>
      </c>
      <c r="CI153">
        <v>435.76229999999998</v>
      </c>
      <c r="CJ153">
        <v>522.65210000000002</v>
      </c>
      <c r="CK153">
        <v>388.71449999999999</v>
      </c>
      <c r="CL153">
        <v>154.15649999999999</v>
      </c>
      <c r="CM153">
        <v>375.48090000000002</v>
      </c>
      <c r="CN153">
        <v>504.81439999999998</v>
      </c>
      <c r="CO153">
        <v>1056.309</v>
      </c>
      <c r="CP153">
        <v>604.27760000000001</v>
      </c>
      <c r="CQ153">
        <v>572.99800000000005</v>
      </c>
      <c r="CR153">
        <v>241.93889999999999</v>
      </c>
      <c r="CS153">
        <v>697.26840000000004</v>
      </c>
      <c r="CT153">
        <v>575.24009999999998</v>
      </c>
      <c r="CU153">
        <v>886.55470000000003</v>
      </c>
      <c r="CV153">
        <v>454.17059999999998</v>
      </c>
      <c r="CW153">
        <v>748.01009999999997</v>
      </c>
      <c r="CX153">
        <v>1663.8040000000001</v>
      </c>
      <c r="CY153">
        <v>1151.912</v>
      </c>
      <c r="CZ153">
        <v>215.68559999999999</v>
      </c>
      <c r="DA153">
        <v>489.42669999999998</v>
      </c>
      <c r="DB153">
        <v>744.65089999999998</v>
      </c>
      <c r="DC153">
        <v>624.60760000000005</v>
      </c>
      <c r="DD153">
        <v>2038.5</v>
      </c>
      <c r="DE153">
        <v>238.23140000000001</v>
      </c>
      <c r="DF153">
        <v>3244.172</v>
      </c>
      <c r="DG153">
        <v>993.78920000000005</v>
      </c>
      <c r="DH153">
        <v>1212.912</v>
      </c>
      <c r="DI153">
        <v>449.03300000000002</v>
      </c>
      <c r="DJ153">
        <v>428.2047</v>
      </c>
      <c r="DK153">
        <v>1409.3910000000001</v>
      </c>
      <c r="DL153">
        <v>596.49099999999999</v>
      </c>
      <c r="DM153">
        <v>403.94529999999997</v>
      </c>
      <c r="DN153">
        <v>48.879249999999999</v>
      </c>
      <c r="DO153">
        <v>614.40560000000005</v>
      </c>
      <c r="DP153">
        <v>1035.8610000000001</v>
      </c>
      <c r="DQ153">
        <v>433.58499999999998</v>
      </c>
      <c r="DR153">
        <v>446.26609999999999</v>
      </c>
      <c r="DS153">
        <v>1849.396</v>
      </c>
      <c r="DT153">
        <v>742.05460000000005</v>
      </c>
      <c r="DU153">
        <v>432.12169999999998</v>
      </c>
      <c r="DV153">
        <v>432.12169999999998</v>
      </c>
      <c r="DW153">
        <v>925.98800000000006</v>
      </c>
      <c r="DX153">
        <v>500.1592</v>
      </c>
      <c r="DY153">
        <v>1063.5609999999999</v>
      </c>
      <c r="DZ153">
        <v>1240.778</v>
      </c>
      <c r="EA153">
        <v>571.67899999999997</v>
      </c>
      <c r="EB153">
        <v>1549.4659999999999</v>
      </c>
      <c r="EC153">
        <v>1056.258</v>
      </c>
      <c r="ED153">
        <v>682.00840000000005</v>
      </c>
      <c r="EE153">
        <v>397.44990000000001</v>
      </c>
      <c r="EF153">
        <v>536.19290000000001</v>
      </c>
      <c r="EG153">
        <v>259.34820000000002</v>
      </c>
      <c r="EH153">
        <v>322.14170000000001</v>
      </c>
      <c r="EI153">
        <v>608.31539999999995</v>
      </c>
      <c r="EJ153">
        <v>1835.1610000000001</v>
      </c>
      <c r="EK153">
        <v>666.50580000000002</v>
      </c>
      <c r="EL153">
        <v>511.06560000000002</v>
      </c>
      <c r="EM153">
        <v>908.81880000000001</v>
      </c>
      <c r="EN153">
        <v>264.72579999999999</v>
      </c>
      <c r="EO153">
        <v>316.12709999999998</v>
      </c>
      <c r="EP153">
        <v>356.39249999999998</v>
      </c>
      <c r="EQ153">
        <v>581.06380000000001</v>
      </c>
      <c r="ER153">
        <v>4358.0339999999997</v>
      </c>
      <c r="ES153">
        <v>361.08260000000001</v>
      </c>
      <c r="ET153">
        <v>417.39240000000001</v>
      </c>
      <c r="EU153">
        <v>596.34529999999995</v>
      </c>
      <c r="EV153">
        <v>347.7201</v>
      </c>
      <c r="EW153">
        <v>0</v>
      </c>
      <c r="EX153">
        <v>1483.72</v>
      </c>
      <c r="EY153">
        <v>351.40249999999997</v>
      </c>
      <c r="EZ153">
        <v>527.52570000000003</v>
      </c>
      <c r="FA153">
        <v>775.30489999999998</v>
      </c>
      <c r="FB153">
        <v>540.13130000000001</v>
      </c>
      <c r="FC153">
        <v>249.619</v>
      </c>
      <c r="FD153">
        <v>134.3082</v>
      </c>
      <c r="FE153">
        <v>427.20260000000002</v>
      </c>
      <c r="FF153">
        <v>520.64200000000005</v>
      </c>
      <c r="FG153">
        <v>563.12260000000003</v>
      </c>
      <c r="FH153">
        <v>405.14699999999999</v>
      </c>
      <c r="FI153">
        <v>274.03089999999997</v>
      </c>
      <c r="FJ153">
        <v>585.45719999999994</v>
      </c>
      <c r="FK153">
        <v>234.01429999999999</v>
      </c>
      <c r="FL153">
        <v>466.89370000000002</v>
      </c>
      <c r="FM153">
        <v>526.98829999999998</v>
      </c>
      <c r="FN153">
        <v>446.68720000000002</v>
      </c>
      <c r="FO153">
        <v>544.72410000000002</v>
      </c>
      <c r="FP153">
        <v>1867.5060000000001</v>
      </c>
      <c r="FQ153">
        <v>681.91049999999996</v>
      </c>
      <c r="FR153">
        <v>276.57249999999999</v>
      </c>
      <c r="FS153">
        <v>855.21810000000005</v>
      </c>
      <c r="FT153">
        <v>177.21260000000001</v>
      </c>
      <c r="FU153">
        <v>403.45499999999998</v>
      </c>
      <c r="FV153">
        <v>679.62459999999999</v>
      </c>
      <c r="FW153">
        <v>398.02289999999999</v>
      </c>
      <c r="FX153">
        <v>432.8141</v>
      </c>
      <c r="FY153">
        <v>489.33589999999998</v>
      </c>
      <c r="FZ153">
        <v>1566.0650000000001</v>
      </c>
      <c r="GA153">
        <v>537.62840000000006</v>
      </c>
      <c r="GB153">
        <v>688.25369999999998</v>
      </c>
      <c r="GC153">
        <v>572.19380000000001</v>
      </c>
      <c r="GD153">
        <v>897.43910000000005</v>
      </c>
      <c r="GE153">
        <v>1164.451</v>
      </c>
      <c r="GF153">
        <v>1601.1179999999999</v>
      </c>
      <c r="GG153">
        <v>555.29280000000006</v>
      </c>
      <c r="GH153">
        <v>663.60569999999996</v>
      </c>
      <c r="GI153">
        <v>991.47289999999998</v>
      </c>
      <c r="GJ153">
        <v>1771.749</v>
      </c>
      <c r="GK153">
        <v>1097.9169999999999</v>
      </c>
      <c r="GL153">
        <v>254.35679999999999</v>
      </c>
      <c r="GM153">
        <v>444.73899999999998</v>
      </c>
      <c r="GN153">
        <v>693.12350000000004</v>
      </c>
      <c r="GO153">
        <v>306.49889999999999</v>
      </c>
      <c r="GP153">
        <v>1444.3230000000001</v>
      </c>
      <c r="GQ153">
        <v>484.70870000000002</v>
      </c>
      <c r="GR153">
        <v>2025.191</v>
      </c>
      <c r="GS153">
        <v>1794.597</v>
      </c>
      <c r="GT153">
        <v>254.96850000000001</v>
      </c>
      <c r="GU153">
        <v>864.3691</v>
      </c>
      <c r="GV153">
        <v>467.56849999999997</v>
      </c>
      <c r="GW153">
        <v>224.44210000000001</v>
      </c>
      <c r="GX153">
        <v>1876.4880000000001</v>
      </c>
      <c r="GY153">
        <v>600.9307</v>
      </c>
      <c r="GZ153">
        <v>1004.569</v>
      </c>
      <c r="HA153">
        <v>627.33439999999996</v>
      </c>
      <c r="HB153">
        <v>762.27869999999996</v>
      </c>
      <c r="HC153">
        <v>484.8759</v>
      </c>
      <c r="HD153">
        <v>897.06010000000003</v>
      </c>
      <c r="HE153">
        <v>2011.095</v>
      </c>
      <c r="HF153">
        <v>182.3356</v>
      </c>
      <c r="HG153">
        <v>554.05020000000002</v>
      </c>
      <c r="HH153">
        <v>715.21510000000001</v>
      </c>
      <c r="HI153">
        <v>486.29829999999998</v>
      </c>
      <c r="HJ153">
        <v>910.02739999999994</v>
      </c>
      <c r="HK153">
        <v>575.75490000000002</v>
      </c>
      <c r="HL153">
        <v>799.51440000000002</v>
      </c>
      <c r="HM153">
        <v>1651.1679999999999</v>
      </c>
      <c r="HN153">
        <v>286.83699999999999</v>
      </c>
      <c r="HO153">
        <v>1911.9780000000001</v>
      </c>
      <c r="HP153">
        <v>338.03149999999999</v>
      </c>
      <c r="HQ153">
        <v>534.46799999999996</v>
      </c>
      <c r="HR153">
        <v>159.45930000000001</v>
      </c>
      <c r="HS153">
        <v>511.4246</v>
      </c>
      <c r="HT153">
        <v>223.36619999999999</v>
      </c>
      <c r="HU153">
        <v>2049.2159999999999</v>
      </c>
      <c r="HV153">
        <v>392.31779999999998</v>
      </c>
      <c r="HW153">
        <v>588.38239999999996</v>
      </c>
      <c r="HX153">
        <v>454.01119999999997</v>
      </c>
      <c r="HY153">
        <v>1940.982</v>
      </c>
      <c r="HZ153">
        <v>657.41859999999997</v>
      </c>
      <c r="IA153">
        <v>101.4684</v>
      </c>
      <c r="IB153">
        <v>883.6712</v>
      </c>
      <c r="IC153">
        <v>382.72500000000002</v>
      </c>
      <c r="ID153">
        <v>816.79899999999998</v>
      </c>
      <c r="IE153">
        <v>516.2604</v>
      </c>
      <c r="IF153">
        <v>558.53920000000005</v>
      </c>
      <c r="IG153">
        <v>922.05259999999998</v>
      </c>
      <c r="IH153">
        <v>464.6087</v>
      </c>
      <c r="II153">
        <v>744.65710000000001</v>
      </c>
      <c r="IJ153">
        <v>922.86300000000006</v>
      </c>
      <c r="IK153">
        <v>1445.2280000000001</v>
      </c>
      <c r="IL153">
        <v>615.9932</v>
      </c>
      <c r="IM153">
        <v>2052.886</v>
      </c>
      <c r="IN153">
        <v>676.62819999999999</v>
      </c>
      <c r="IO153">
        <v>525.85249999999996</v>
      </c>
      <c r="IP153">
        <v>652.1413</v>
      </c>
      <c r="IQ153">
        <v>214.90700000000001</v>
      </c>
      <c r="IR153">
        <v>1844.511</v>
      </c>
      <c r="IS153">
        <v>565.2885</v>
      </c>
      <c r="IT153">
        <v>477.67270000000002</v>
      </c>
      <c r="IU153">
        <v>313.17450000000002</v>
      </c>
      <c r="IV153">
        <v>438.31580000000002</v>
      </c>
      <c r="IW153">
        <v>313.12520000000001</v>
      </c>
      <c r="IX153">
        <v>294.25040000000001</v>
      </c>
      <c r="IY153">
        <v>444.70170000000002</v>
      </c>
      <c r="IZ153">
        <v>729.36300000000006</v>
      </c>
      <c r="JA153">
        <v>1471.229</v>
      </c>
      <c r="JB153">
        <v>296.59780000000001</v>
      </c>
      <c r="JC153">
        <v>543.49159999999995</v>
      </c>
      <c r="JD153">
        <v>903.06219999999996</v>
      </c>
      <c r="JE153">
        <v>1499.068</v>
      </c>
      <c r="JF153">
        <v>635.71759999999995</v>
      </c>
      <c r="JG153">
        <v>1076.672</v>
      </c>
      <c r="JH153">
        <v>2037.905</v>
      </c>
      <c r="JI153">
        <v>849.8528</v>
      </c>
      <c r="JJ153">
        <v>1460.9580000000001</v>
      </c>
      <c r="JK153">
        <v>965.20140000000004</v>
      </c>
      <c r="JL153">
        <v>1419.4780000000001</v>
      </c>
      <c r="JM153">
        <v>1017.9829999999999</v>
      </c>
      <c r="JN153">
        <v>605.94899999999996</v>
      </c>
      <c r="JO153">
        <v>560.21469999999999</v>
      </c>
      <c r="JP153">
        <v>459.4058</v>
      </c>
      <c r="JQ153">
        <v>1084.192</v>
      </c>
      <c r="JR153">
        <v>712.00099999999998</v>
      </c>
      <c r="JS153">
        <v>1977.5719999999999</v>
      </c>
      <c r="JT153">
        <v>1843.711</v>
      </c>
      <c r="JU153">
        <v>558.49710000000005</v>
      </c>
      <c r="JV153">
        <v>1748.8330000000001</v>
      </c>
      <c r="JW153">
        <v>423.17200000000003</v>
      </c>
      <c r="JX153">
        <v>708.99009999999998</v>
      </c>
      <c r="JY153">
        <v>805.17920000000004</v>
      </c>
      <c r="JZ153">
        <v>535.82650000000001</v>
      </c>
      <c r="KA153">
        <v>509.30849999999998</v>
      </c>
      <c r="KB153">
        <v>93.617900000000006</v>
      </c>
      <c r="KC153">
        <v>1942.816</v>
      </c>
      <c r="KD153">
        <v>629.30790000000002</v>
      </c>
      <c r="KE153">
        <v>2034.3050000000001</v>
      </c>
      <c r="KF153">
        <v>1953.9110000000001</v>
      </c>
      <c r="KG153">
        <v>676.24109999999996</v>
      </c>
      <c r="KH153">
        <v>1438.116</v>
      </c>
      <c r="KI153">
        <v>827.84</v>
      </c>
      <c r="KJ153">
        <v>770.91729999999995</v>
      </c>
      <c r="KK153">
        <v>1741.4860000000001</v>
      </c>
      <c r="KL153">
        <v>2005.809</v>
      </c>
      <c r="KM153">
        <v>1967.1379999999999</v>
      </c>
      <c r="KN153">
        <v>1914.2049999999999</v>
      </c>
      <c r="KO153">
        <v>518.40369999999996</v>
      </c>
      <c r="KP153">
        <v>1877.191</v>
      </c>
      <c r="KQ153">
        <v>1870.394</v>
      </c>
      <c r="KR153">
        <v>1093.8219999999999</v>
      </c>
      <c r="KS153">
        <v>1993.0940000000001</v>
      </c>
      <c r="KT153">
        <v>365.77569999999997</v>
      </c>
      <c r="KU153">
        <v>757.4991</v>
      </c>
      <c r="KV153">
        <v>2032.165</v>
      </c>
      <c r="KW153">
        <v>601.38649999999996</v>
      </c>
      <c r="KX153">
        <v>629.8134</v>
      </c>
      <c r="KY153">
        <v>570.452</v>
      </c>
      <c r="KZ153">
        <v>428.43119999999999</v>
      </c>
      <c r="LA153">
        <v>745.29319999999996</v>
      </c>
      <c r="LB153">
        <v>814.83330000000001</v>
      </c>
      <c r="LC153">
        <v>486.86919999999998</v>
      </c>
      <c r="LD153">
        <v>274.15899999999999</v>
      </c>
      <c r="LE153">
        <v>1820.4110000000001</v>
      </c>
      <c r="LF153">
        <v>392.55779999999999</v>
      </c>
      <c r="LG153">
        <v>923.72929999999997</v>
      </c>
      <c r="LH153">
        <v>392.55779999999999</v>
      </c>
      <c r="LI153">
        <v>398.9796</v>
      </c>
      <c r="LJ153">
        <v>844.79409999999996</v>
      </c>
      <c r="LK153">
        <v>1509.9570000000001</v>
      </c>
      <c r="LL153">
        <v>618.02189999999996</v>
      </c>
      <c r="LM153">
        <v>346.17180000000002</v>
      </c>
      <c r="LN153">
        <v>649.36540000000002</v>
      </c>
      <c r="LO153">
        <v>516.60929999999996</v>
      </c>
      <c r="LP153">
        <v>1927.0129999999999</v>
      </c>
      <c r="LQ153">
        <v>374.96749999999997</v>
      </c>
      <c r="LR153">
        <v>817.86630000000002</v>
      </c>
      <c r="LS153">
        <v>325.86520000000002</v>
      </c>
      <c r="LT153">
        <v>520.00379999999996</v>
      </c>
      <c r="LU153">
        <v>332.29500000000002</v>
      </c>
      <c r="LV153">
        <v>427.83569999999997</v>
      </c>
      <c r="LW153">
        <v>505.83600000000001</v>
      </c>
      <c r="LX153">
        <v>576.95669999999996</v>
      </c>
      <c r="LY153">
        <v>762.05409999999995</v>
      </c>
      <c r="LZ153">
        <v>590.41449999999998</v>
      </c>
      <c r="MA153">
        <v>1402.6389999999999</v>
      </c>
      <c r="MB153">
        <v>525.94349999999997</v>
      </c>
      <c r="MC153">
        <v>109.37439999999999</v>
      </c>
      <c r="MD153">
        <v>522.21559999999999</v>
      </c>
      <c r="ME153">
        <v>847.46259999999995</v>
      </c>
      <c r="MF153">
        <v>335.2833</v>
      </c>
      <c r="MG153">
        <v>1974.662</v>
      </c>
      <c r="MH153">
        <v>718.24130000000002</v>
      </c>
      <c r="MI153">
        <v>723.4796</v>
      </c>
      <c r="MJ153">
        <v>624.70389999999998</v>
      </c>
      <c r="MK153">
        <v>1825.643</v>
      </c>
      <c r="ML153">
        <v>640.47879999999998</v>
      </c>
      <c r="MM153">
        <v>229.70519999999999</v>
      </c>
      <c r="MN153">
        <v>612.19619999999998</v>
      </c>
      <c r="MO153">
        <v>565.91610000000003</v>
      </c>
      <c r="MP153">
        <v>724.46699999999998</v>
      </c>
      <c r="MQ153">
        <v>1935.7180000000001</v>
      </c>
      <c r="MR153">
        <v>508.41649999999998</v>
      </c>
      <c r="MS153">
        <v>630.51199999999994</v>
      </c>
      <c r="MT153">
        <v>672.07399999999996</v>
      </c>
      <c r="MU153">
        <v>703.85680000000002</v>
      </c>
      <c r="MV153">
        <v>706.27139999999997</v>
      </c>
      <c r="MW153">
        <v>568.73829999999998</v>
      </c>
      <c r="MX153">
        <v>382.95389999999998</v>
      </c>
      <c r="MY153">
        <v>961.78510000000006</v>
      </c>
      <c r="MZ153">
        <v>1937.1130000000001</v>
      </c>
      <c r="NA153">
        <v>662.64679999999998</v>
      </c>
      <c r="NB153">
        <v>564.82719999999995</v>
      </c>
      <c r="NC153">
        <v>1928.4190000000001</v>
      </c>
      <c r="ND153">
        <v>1604.8720000000001</v>
      </c>
    </row>
    <row r="154" spans="1:368" x14ac:dyDescent="0.25">
      <c r="A154">
        <v>42</v>
      </c>
      <c r="B154">
        <v>1152</v>
      </c>
      <c r="C154">
        <v>1019.3049999999999</v>
      </c>
      <c r="D154">
        <v>1566.883</v>
      </c>
      <c r="E154">
        <v>1728.943</v>
      </c>
      <c r="F154">
        <v>653.38469999999995</v>
      </c>
      <c r="G154">
        <v>1365.9690000000001</v>
      </c>
      <c r="H154">
        <v>1878.826</v>
      </c>
      <c r="I154">
        <v>1741.9580000000001</v>
      </c>
      <c r="J154">
        <v>795.85130000000004</v>
      </c>
      <c r="K154">
        <v>945.77430000000004</v>
      </c>
      <c r="L154">
        <v>1972.125</v>
      </c>
      <c r="M154">
        <v>1380.1959999999999</v>
      </c>
      <c r="N154">
        <v>1686.732</v>
      </c>
      <c r="O154">
        <v>1433.761</v>
      </c>
      <c r="P154">
        <v>1567.998</v>
      </c>
      <c r="Q154">
        <v>1172.99</v>
      </c>
      <c r="R154">
        <v>1663.54</v>
      </c>
      <c r="S154">
        <v>1676.874</v>
      </c>
      <c r="T154">
        <v>1634.3610000000001</v>
      </c>
      <c r="U154">
        <v>1949.4090000000001</v>
      </c>
      <c r="V154">
        <v>1623.048</v>
      </c>
      <c r="W154">
        <v>1764.0419999999999</v>
      </c>
      <c r="X154">
        <v>1206.421</v>
      </c>
      <c r="Y154">
        <v>657.08100000000002</v>
      </c>
      <c r="Z154">
        <v>1850.7460000000001</v>
      </c>
      <c r="AA154">
        <v>2125.9270000000001</v>
      </c>
      <c r="AB154">
        <v>2116.2240000000002</v>
      </c>
      <c r="AC154">
        <v>1455.797</v>
      </c>
      <c r="AD154">
        <v>1358.577</v>
      </c>
      <c r="AE154">
        <v>1408.0440000000001</v>
      </c>
      <c r="AF154">
        <v>1353.5540000000001</v>
      </c>
      <c r="AG154">
        <v>619.59159999999997</v>
      </c>
      <c r="AH154">
        <v>463.37470000000002</v>
      </c>
      <c r="AI154">
        <v>234.94800000000001</v>
      </c>
      <c r="AJ154">
        <v>1933.3040000000001</v>
      </c>
      <c r="AK154">
        <v>1525.289</v>
      </c>
      <c r="AL154">
        <v>596.29660000000001</v>
      </c>
      <c r="AM154">
        <v>1714.778</v>
      </c>
      <c r="AN154">
        <v>1352.441</v>
      </c>
      <c r="AO154">
        <v>1205.5340000000001</v>
      </c>
      <c r="AP154">
        <v>208.40799999999999</v>
      </c>
      <c r="AQ154">
        <v>2061.471</v>
      </c>
      <c r="AR154">
        <v>426.97840000000002</v>
      </c>
      <c r="AS154">
        <v>1421.415</v>
      </c>
      <c r="AT154">
        <v>586.49950000000001</v>
      </c>
      <c r="AU154">
        <v>1982.153</v>
      </c>
      <c r="AV154">
        <v>1468.0260000000001</v>
      </c>
      <c r="AW154">
        <v>1878.191</v>
      </c>
      <c r="AX154">
        <v>1672.2190000000001</v>
      </c>
      <c r="AY154">
        <v>1797.3230000000001</v>
      </c>
      <c r="AZ154">
        <v>1918.9770000000001</v>
      </c>
      <c r="BA154">
        <v>1573.155</v>
      </c>
      <c r="BB154">
        <v>2053.9499999999998</v>
      </c>
      <c r="BC154">
        <v>1258.8499999999999</v>
      </c>
      <c r="BD154">
        <v>500.24939999999998</v>
      </c>
      <c r="BE154">
        <v>285.68290000000002</v>
      </c>
      <c r="BF154">
        <v>1040.6199999999999</v>
      </c>
      <c r="BG154">
        <v>1247.905</v>
      </c>
      <c r="BH154">
        <v>1876.4390000000001</v>
      </c>
      <c r="BI154">
        <v>1876.4390000000001</v>
      </c>
      <c r="BJ154">
        <v>1750.8489999999999</v>
      </c>
      <c r="BK154">
        <v>1788.8820000000001</v>
      </c>
      <c r="BL154">
        <v>1546.559</v>
      </c>
      <c r="BM154">
        <v>405.52550000000002</v>
      </c>
      <c r="BN154">
        <v>1243.6189999999999</v>
      </c>
      <c r="BO154">
        <v>567.72519999999997</v>
      </c>
      <c r="BP154">
        <v>1463.0150000000001</v>
      </c>
      <c r="BQ154">
        <v>1384.355</v>
      </c>
      <c r="BR154">
        <v>1558.732</v>
      </c>
      <c r="BS154">
        <v>1549.1679999999999</v>
      </c>
      <c r="BT154">
        <v>372.79480000000001</v>
      </c>
      <c r="BU154">
        <v>1240.521</v>
      </c>
      <c r="BV154">
        <v>501.7226</v>
      </c>
      <c r="BW154">
        <v>1081.626</v>
      </c>
      <c r="BX154">
        <v>1784.86</v>
      </c>
      <c r="BY154">
        <v>1653.3230000000001</v>
      </c>
      <c r="BZ154">
        <v>1385.306</v>
      </c>
      <c r="CA154">
        <v>1519.7670000000001</v>
      </c>
      <c r="CB154">
        <v>1356.22</v>
      </c>
      <c r="CC154">
        <v>562.21749999999997</v>
      </c>
      <c r="CD154">
        <v>1651.1949999999999</v>
      </c>
      <c r="CE154">
        <v>1734.6110000000001</v>
      </c>
      <c r="CF154">
        <v>1095.2090000000001</v>
      </c>
      <c r="CG154">
        <v>1566.922</v>
      </c>
      <c r="CH154">
        <v>1278.2860000000001</v>
      </c>
      <c r="CI154">
        <v>1784.1659999999999</v>
      </c>
      <c r="CJ154">
        <v>1100.43</v>
      </c>
      <c r="CK154">
        <v>1455.691</v>
      </c>
      <c r="CL154">
        <v>1635.9490000000001</v>
      </c>
      <c r="CM154">
        <v>1222.8699999999999</v>
      </c>
      <c r="CN154">
        <v>1975.809</v>
      </c>
      <c r="CO154">
        <v>454.31760000000003</v>
      </c>
      <c r="CP154">
        <v>950.41399999999999</v>
      </c>
      <c r="CQ154">
        <v>1467.0640000000001</v>
      </c>
      <c r="CR154">
        <v>1677.7719999999999</v>
      </c>
      <c r="CS154">
        <v>1912.1659999999999</v>
      </c>
      <c r="CT154">
        <v>1083.2239999999999</v>
      </c>
      <c r="CU154">
        <v>995.09659999999997</v>
      </c>
      <c r="CV154">
        <v>1827.4960000000001</v>
      </c>
      <c r="CW154">
        <v>1024.2619999999999</v>
      </c>
      <c r="CX154">
        <v>763.52099999999996</v>
      </c>
      <c r="CY154">
        <v>865.44839999999999</v>
      </c>
      <c r="CZ154">
        <v>1429.106</v>
      </c>
      <c r="DA154">
        <v>1329.32</v>
      </c>
      <c r="DB154">
        <v>1775.529</v>
      </c>
      <c r="DC154">
        <v>1614.1130000000001</v>
      </c>
      <c r="DD154">
        <v>558.47540000000004</v>
      </c>
      <c r="DE154">
        <v>1335.703</v>
      </c>
      <c r="DF154">
        <v>2017.7570000000001</v>
      </c>
      <c r="DG154">
        <v>779.59640000000002</v>
      </c>
      <c r="DH154">
        <v>509.29059999999998</v>
      </c>
      <c r="DI154">
        <v>1860.1320000000001</v>
      </c>
      <c r="DJ154">
        <v>1081.912</v>
      </c>
      <c r="DK154">
        <v>574.40449999999998</v>
      </c>
      <c r="DL154">
        <v>1422.759</v>
      </c>
      <c r="DM154">
        <v>1846.0170000000001</v>
      </c>
      <c r="DN154">
        <v>1439.048</v>
      </c>
      <c r="DO154">
        <v>1191.951</v>
      </c>
      <c r="DP154">
        <v>506.34980000000002</v>
      </c>
      <c r="DQ154">
        <v>1099.336</v>
      </c>
      <c r="DR154">
        <v>1382.4760000000001</v>
      </c>
      <c r="DS154">
        <v>616.66089999999997</v>
      </c>
      <c r="DT154">
        <v>1895.0360000000001</v>
      </c>
      <c r="DU154">
        <v>1896.7860000000001</v>
      </c>
      <c r="DV154">
        <v>1896.7860000000001</v>
      </c>
      <c r="DW154">
        <v>1916.8630000000001</v>
      </c>
      <c r="DX154">
        <v>1891.963</v>
      </c>
      <c r="DY154">
        <v>780.77110000000005</v>
      </c>
      <c r="DZ154">
        <v>355.04539999999997</v>
      </c>
      <c r="EA154">
        <v>1335.8689999999999</v>
      </c>
      <c r="EB154">
        <v>275.57960000000003</v>
      </c>
      <c r="EC154">
        <v>438.2758</v>
      </c>
      <c r="ED154">
        <v>1190.6890000000001</v>
      </c>
      <c r="EE154">
        <v>1772.1880000000001</v>
      </c>
      <c r="EF154">
        <v>1916.2729999999999</v>
      </c>
      <c r="EG154">
        <v>1697.614</v>
      </c>
      <c r="EH154">
        <v>1552.864</v>
      </c>
      <c r="EI154">
        <v>1785.616</v>
      </c>
      <c r="EJ154">
        <v>637.02610000000004</v>
      </c>
      <c r="EK154">
        <v>1817.327</v>
      </c>
      <c r="EL154">
        <v>1758.9760000000001</v>
      </c>
      <c r="EM154">
        <v>1994.345</v>
      </c>
      <c r="EN154">
        <v>1492.7460000000001</v>
      </c>
      <c r="EO154">
        <v>1713.7380000000001</v>
      </c>
      <c r="EP154">
        <v>1840.069</v>
      </c>
      <c r="EQ154">
        <v>1298.2619999999999</v>
      </c>
      <c r="ER154">
        <v>3033.0709999999999</v>
      </c>
      <c r="ES154">
        <v>1192.18</v>
      </c>
      <c r="ET154">
        <v>1523.463</v>
      </c>
      <c r="EU154">
        <v>1311.8530000000001</v>
      </c>
      <c r="EV154">
        <v>1576.008</v>
      </c>
      <c r="EW154">
        <v>1483.72</v>
      </c>
      <c r="EX154">
        <v>0</v>
      </c>
      <c r="EY154">
        <v>1355.598</v>
      </c>
      <c r="EZ154">
        <v>1095.5740000000001</v>
      </c>
      <c r="FA154">
        <v>1791.354</v>
      </c>
      <c r="FB154">
        <v>1397.0160000000001</v>
      </c>
      <c r="FC154">
        <v>1421.405</v>
      </c>
      <c r="FD154">
        <v>1349.441</v>
      </c>
      <c r="FE154">
        <v>1904.971</v>
      </c>
      <c r="FF154">
        <v>1928.924</v>
      </c>
      <c r="FG154">
        <v>1163.97</v>
      </c>
      <c r="FH154">
        <v>1090.3009999999999</v>
      </c>
      <c r="FI154">
        <v>1643.356</v>
      </c>
      <c r="FJ154">
        <v>1715.97</v>
      </c>
      <c r="FK154">
        <v>1254.2940000000001</v>
      </c>
      <c r="FL154">
        <v>1023.1</v>
      </c>
      <c r="FM154">
        <v>1343.644</v>
      </c>
      <c r="FN154">
        <v>1248.0530000000001</v>
      </c>
      <c r="FO154">
        <v>944.6377</v>
      </c>
      <c r="FP154">
        <v>394.11950000000002</v>
      </c>
      <c r="FQ154">
        <v>1161.2</v>
      </c>
      <c r="FR154">
        <v>1637.54</v>
      </c>
      <c r="FS154">
        <v>1923.6289999999999</v>
      </c>
      <c r="FT154">
        <v>1579.951</v>
      </c>
      <c r="FU154">
        <v>1344.664</v>
      </c>
      <c r="FV154">
        <v>1040.443</v>
      </c>
      <c r="FW154">
        <v>1307.2349999999999</v>
      </c>
      <c r="FX154">
        <v>1435.546</v>
      </c>
      <c r="FY154">
        <v>1388.864</v>
      </c>
      <c r="FZ154">
        <v>635.17849999999999</v>
      </c>
      <c r="GA154">
        <v>1984.05</v>
      </c>
      <c r="GB154">
        <v>1846.8710000000001</v>
      </c>
      <c r="GC154">
        <v>1383.1959999999999</v>
      </c>
      <c r="GD154">
        <v>1307.875</v>
      </c>
      <c r="GE154">
        <v>825.78309999999999</v>
      </c>
      <c r="GF154">
        <v>539.04309999999998</v>
      </c>
      <c r="GG154">
        <v>929.60299999999995</v>
      </c>
      <c r="GH154">
        <v>957.10599999999999</v>
      </c>
      <c r="GI154">
        <v>1976.683</v>
      </c>
      <c r="GJ154">
        <v>312.81400000000002</v>
      </c>
      <c r="GK154">
        <v>2071.3119999999999</v>
      </c>
      <c r="GL154">
        <v>1461.8969999999999</v>
      </c>
      <c r="GM154">
        <v>1442.528</v>
      </c>
      <c r="GN154">
        <v>806.43240000000003</v>
      </c>
      <c r="GO154">
        <v>1217.971</v>
      </c>
      <c r="GP154">
        <v>120.62649999999999</v>
      </c>
      <c r="GQ154">
        <v>1215.5409999999999</v>
      </c>
      <c r="GR154">
        <v>544.3954</v>
      </c>
      <c r="GS154">
        <v>734.33399999999995</v>
      </c>
      <c r="GT154">
        <v>1418.16</v>
      </c>
      <c r="GU154">
        <v>876.87429999999995</v>
      </c>
      <c r="GV154">
        <v>1773.3610000000001</v>
      </c>
      <c r="GW154">
        <v>1707.6890000000001</v>
      </c>
      <c r="GX154">
        <v>617.66999999999996</v>
      </c>
      <c r="GY154">
        <v>1142.8219999999999</v>
      </c>
      <c r="GZ154">
        <v>2028.8979999999999</v>
      </c>
      <c r="HA154">
        <v>856.5095</v>
      </c>
      <c r="HB154">
        <v>905.96889999999996</v>
      </c>
      <c r="HC154">
        <v>1520.5050000000001</v>
      </c>
      <c r="HD154">
        <v>1425.25</v>
      </c>
      <c r="HE154">
        <v>553.01099999999997</v>
      </c>
      <c r="HF154">
        <v>1309.07</v>
      </c>
      <c r="HG154">
        <v>1381.5940000000001</v>
      </c>
      <c r="HH154">
        <v>2157.4609999999998</v>
      </c>
      <c r="HI154">
        <v>1285.0229999999999</v>
      </c>
      <c r="HJ154">
        <v>962.85810000000004</v>
      </c>
      <c r="HK154">
        <v>1216.287</v>
      </c>
      <c r="HL154">
        <v>930.89049999999997</v>
      </c>
      <c r="HM154">
        <v>254.43879999999999</v>
      </c>
      <c r="HN154">
        <v>1576.788</v>
      </c>
      <c r="HO154">
        <v>618.59059999999999</v>
      </c>
      <c r="HP154">
        <v>1324.2760000000001</v>
      </c>
      <c r="HQ154">
        <v>1454.3050000000001</v>
      </c>
      <c r="HR154">
        <v>1594.338</v>
      </c>
      <c r="HS154">
        <v>1676.384</v>
      </c>
      <c r="HT154">
        <v>1601.15</v>
      </c>
      <c r="HU154">
        <v>598.09310000000005</v>
      </c>
      <c r="HV154">
        <v>1389.143</v>
      </c>
      <c r="HW154">
        <v>1295.866</v>
      </c>
      <c r="HX154">
        <v>1902.604</v>
      </c>
      <c r="HY154">
        <v>458.61989999999997</v>
      </c>
      <c r="HZ154">
        <v>2078.1660000000002</v>
      </c>
      <c r="IA154">
        <v>1437.008</v>
      </c>
      <c r="IB154">
        <v>1992.443</v>
      </c>
      <c r="IC154">
        <v>1537.972</v>
      </c>
      <c r="ID154">
        <v>1948.4860000000001</v>
      </c>
      <c r="IE154">
        <v>1301.144</v>
      </c>
      <c r="IF154">
        <v>1984.9670000000001</v>
      </c>
      <c r="IG154">
        <v>2031.453</v>
      </c>
      <c r="IH154">
        <v>1924.9880000000001</v>
      </c>
      <c r="II154">
        <v>1952.809</v>
      </c>
      <c r="IJ154">
        <v>963.6277</v>
      </c>
      <c r="IK154">
        <v>161.5317</v>
      </c>
      <c r="IL154">
        <v>953.01919999999996</v>
      </c>
      <c r="IM154">
        <v>578.90589999999997</v>
      </c>
      <c r="IN154">
        <v>839.74710000000005</v>
      </c>
      <c r="IO154">
        <v>1988.7729999999999</v>
      </c>
      <c r="IP154">
        <v>1172.3810000000001</v>
      </c>
      <c r="IQ154">
        <v>1362.19</v>
      </c>
      <c r="IR154">
        <v>748.43299999999999</v>
      </c>
      <c r="IS154">
        <v>2030.4670000000001</v>
      </c>
      <c r="IT154">
        <v>1951.1759999999999</v>
      </c>
      <c r="IU154">
        <v>1715.2760000000001</v>
      </c>
      <c r="IV154">
        <v>1607.617</v>
      </c>
      <c r="IW154">
        <v>1577.3520000000001</v>
      </c>
      <c r="IX154">
        <v>1634.1420000000001</v>
      </c>
      <c r="IY154">
        <v>1163.96</v>
      </c>
      <c r="IZ154">
        <v>1905.145</v>
      </c>
      <c r="JA154">
        <v>707.90909999999997</v>
      </c>
      <c r="JB154">
        <v>1258.4839999999999</v>
      </c>
      <c r="JC154">
        <v>1660.184</v>
      </c>
      <c r="JD154">
        <v>1957.8019999999999</v>
      </c>
      <c r="JE154">
        <v>49.310519999999997</v>
      </c>
      <c r="JF154">
        <v>2094.0030000000002</v>
      </c>
      <c r="JG154">
        <v>2072.6089999999999</v>
      </c>
      <c r="JH154">
        <v>554.57280000000003</v>
      </c>
      <c r="JI154">
        <v>1935.481</v>
      </c>
      <c r="JJ154">
        <v>619.83410000000003</v>
      </c>
      <c r="JK154">
        <v>2054.6010000000001</v>
      </c>
      <c r="JL154">
        <v>228.46719999999999</v>
      </c>
      <c r="JM154">
        <v>535.30960000000005</v>
      </c>
      <c r="JN154">
        <v>2034.105</v>
      </c>
      <c r="JO154">
        <v>1223.0540000000001</v>
      </c>
      <c r="JP154">
        <v>1837.23</v>
      </c>
      <c r="JQ154">
        <v>451.41449999999998</v>
      </c>
      <c r="JR154">
        <v>1857.777</v>
      </c>
      <c r="JS154">
        <v>565.83450000000005</v>
      </c>
      <c r="JT154">
        <v>486.41489999999999</v>
      </c>
      <c r="JU154">
        <v>1855.0830000000001</v>
      </c>
      <c r="JV154">
        <v>720.87210000000005</v>
      </c>
      <c r="JW154">
        <v>1737.1980000000001</v>
      </c>
      <c r="JX154">
        <v>977.99599999999998</v>
      </c>
      <c r="JY154">
        <v>1713.0440000000001</v>
      </c>
      <c r="JZ154">
        <v>1166.2940000000001</v>
      </c>
      <c r="KA154">
        <v>1882.9</v>
      </c>
      <c r="KB154">
        <v>1572.202</v>
      </c>
      <c r="KC154">
        <v>597.74850000000004</v>
      </c>
      <c r="KD154">
        <v>1399.336</v>
      </c>
      <c r="KE154">
        <v>550.8057</v>
      </c>
      <c r="KF154">
        <v>690.77279999999996</v>
      </c>
      <c r="KG154">
        <v>1931.123</v>
      </c>
      <c r="KH154">
        <v>189.18340000000001</v>
      </c>
      <c r="KI154">
        <v>1049.817</v>
      </c>
      <c r="KJ154">
        <v>1222.6569999999999</v>
      </c>
      <c r="KK154">
        <v>800.91189999999995</v>
      </c>
      <c r="KL154">
        <v>684.36440000000005</v>
      </c>
      <c r="KM154">
        <v>670.16740000000004</v>
      </c>
      <c r="KN154">
        <v>732.6884</v>
      </c>
      <c r="KO154">
        <v>1499.0429999999999</v>
      </c>
      <c r="KP154">
        <v>752.7192</v>
      </c>
      <c r="KQ154">
        <v>663.06439999999998</v>
      </c>
      <c r="KR154">
        <v>631.49860000000001</v>
      </c>
      <c r="KS154">
        <v>653.33889999999997</v>
      </c>
      <c r="KT154">
        <v>1848.3</v>
      </c>
      <c r="KU154">
        <v>1849.65</v>
      </c>
      <c r="KV154">
        <v>565.59010000000001</v>
      </c>
      <c r="KW154">
        <v>2063.2800000000002</v>
      </c>
      <c r="KX154">
        <v>1216.654</v>
      </c>
      <c r="KY154">
        <v>1069.9739999999999</v>
      </c>
      <c r="KZ154">
        <v>1250.1030000000001</v>
      </c>
      <c r="LA154">
        <v>798.03369999999995</v>
      </c>
      <c r="LB154">
        <v>769.18169999999998</v>
      </c>
      <c r="LC154">
        <v>1313.6120000000001</v>
      </c>
      <c r="LD154">
        <v>1709.7919999999999</v>
      </c>
      <c r="LE154">
        <v>387.99560000000002</v>
      </c>
      <c r="LF154">
        <v>1182.3320000000001</v>
      </c>
      <c r="LG154">
        <v>1989.9670000000001</v>
      </c>
      <c r="LH154">
        <v>1182.3320000000001</v>
      </c>
      <c r="LI154">
        <v>1472.4880000000001</v>
      </c>
      <c r="LJ154">
        <v>897.9991</v>
      </c>
      <c r="LK154">
        <v>451.61059999999998</v>
      </c>
      <c r="LL154">
        <v>879.99829999999997</v>
      </c>
      <c r="LM154">
        <v>1175.152</v>
      </c>
      <c r="LN154">
        <v>1754.741</v>
      </c>
      <c r="LO154">
        <v>1626.204</v>
      </c>
      <c r="LP154">
        <v>617.99180000000001</v>
      </c>
      <c r="LQ154">
        <v>1824.7760000000001</v>
      </c>
      <c r="LR154">
        <v>1797.95</v>
      </c>
      <c r="LS154">
        <v>1768.2360000000001</v>
      </c>
      <c r="LT154">
        <v>1951.6030000000001</v>
      </c>
      <c r="LU154">
        <v>1310.5260000000001</v>
      </c>
      <c r="LV154">
        <v>1194.4870000000001</v>
      </c>
      <c r="LW154">
        <v>1441.6310000000001</v>
      </c>
      <c r="LX154">
        <v>907.67179999999996</v>
      </c>
      <c r="LY154">
        <v>1917.462</v>
      </c>
      <c r="LZ154">
        <v>1455.9870000000001</v>
      </c>
      <c r="MA154">
        <v>781.81579999999997</v>
      </c>
      <c r="MB154">
        <v>994.52530000000002</v>
      </c>
      <c r="MC154">
        <v>1497.3620000000001</v>
      </c>
      <c r="MD154">
        <v>1187.73</v>
      </c>
      <c r="ME154">
        <v>1833.847</v>
      </c>
      <c r="MF154">
        <v>1802.6010000000001</v>
      </c>
      <c r="MG154">
        <v>643.25310000000002</v>
      </c>
      <c r="MH154">
        <v>1314.711</v>
      </c>
      <c r="MI154">
        <v>1926.3150000000001</v>
      </c>
      <c r="MJ154">
        <v>1948.0920000000001</v>
      </c>
      <c r="MK154">
        <v>631.00710000000004</v>
      </c>
      <c r="ML154">
        <v>1153.2529999999999</v>
      </c>
      <c r="MM154">
        <v>1712.8109999999999</v>
      </c>
      <c r="MN154">
        <v>1840.3910000000001</v>
      </c>
      <c r="MO154">
        <v>1040.6199999999999</v>
      </c>
      <c r="MP154">
        <v>1115.3130000000001</v>
      </c>
      <c r="MQ154">
        <v>477.00650000000002</v>
      </c>
      <c r="MR154">
        <v>1627.7650000000001</v>
      </c>
      <c r="MS154">
        <v>868.41589999999997</v>
      </c>
      <c r="MT154">
        <v>982.69680000000005</v>
      </c>
      <c r="MU154">
        <v>1792.0029999999999</v>
      </c>
      <c r="MV154">
        <v>1892.5619999999999</v>
      </c>
      <c r="MW154">
        <v>1775.7059999999999</v>
      </c>
      <c r="MX154">
        <v>1756.645</v>
      </c>
      <c r="MY154">
        <v>2022.1279999999999</v>
      </c>
      <c r="MZ154">
        <v>464.29180000000002</v>
      </c>
      <c r="NA154">
        <v>1829.2170000000001</v>
      </c>
      <c r="NB154">
        <v>1604.366</v>
      </c>
      <c r="NC154">
        <v>545.04510000000005</v>
      </c>
      <c r="ND154">
        <v>756.95680000000004</v>
      </c>
    </row>
    <row r="155" spans="1:368" x14ac:dyDescent="0.25">
      <c r="A155">
        <v>26</v>
      </c>
      <c r="B155">
        <v>1153</v>
      </c>
      <c r="C155">
        <v>902.50919999999996</v>
      </c>
      <c r="D155">
        <v>267.8032</v>
      </c>
      <c r="E155">
        <v>577.38840000000005</v>
      </c>
      <c r="F155">
        <v>1161.376</v>
      </c>
      <c r="G155">
        <v>668.01649999999995</v>
      </c>
      <c r="H155">
        <v>576.71439999999996</v>
      </c>
      <c r="I155">
        <v>423.42950000000002</v>
      </c>
      <c r="J155">
        <v>901.56629999999996</v>
      </c>
      <c r="K155">
        <v>410.76990000000001</v>
      </c>
      <c r="L155">
        <v>3020.87</v>
      </c>
      <c r="M155">
        <v>43.779069999999997</v>
      </c>
      <c r="N155">
        <v>410.40769999999998</v>
      </c>
      <c r="O155">
        <v>216.524</v>
      </c>
      <c r="P155">
        <v>424.70979999999997</v>
      </c>
      <c r="Q155">
        <v>332.73950000000002</v>
      </c>
      <c r="R155">
        <v>359.9588</v>
      </c>
      <c r="S155">
        <v>430.72919999999999</v>
      </c>
      <c r="T155">
        <v>431.61880000000002</v>
      </c>
      <c r="U155">
        <v>624.3691</v>
      </c>
      <c r="V155">
        <v>488.97969999999998</v>
      </c>
      <c r="W155">
        <v>499.38220000000001</v>
      </c>
      <c r="X155">
        <v>916.50620000000004</v>
      </c>
      <c r="Y155">
        <v>1816.1389999999999</v>
      </c>
      <c r="Z155">
        <v>514.56669999999997</v>
      </c>
      <c r="AA155">
        <v>958.20159999999998</v>
      </c>
      <c r="AB155">
        <v>856.66340000000002</v>
      </c>
      <c r="AC155">
        <v>691.51800000000003</v>
      </c>
      <c r="AD155">
        <v>185.48419999999999</v>
      </c>
      <c r="AE155">
        <v>293.45670000000001</v>
      </c>
      <c r="AF155">
        <v>799.72310000000004</v>
      </c>
      <c r="AG155">
        <v>1883.982</v>
      </c>
      <c r="AH155">
        <v>1817.3309999999999</v>
      </c>
      <c r="AI155">
        <v>1202.306</v>
      </c>
      <c r="AJ155">
        <v>679.17110000000002</v>
      </c>
      <c r="AK155">
        <v>425.59359999999998</v>
      </c>
      <c r="AL155">
        <v>875.37609999999995</v>
      </c>
      <c r="AM155">
        <v>361.38940000000002</v>
      </c>
      <c r="AN155">
        <v>45.43047</v>
      </c>
      <c r="AO155">
        <v>150.11879999999999</v>
      </c>
      <c r="AP155">
        <v>1564.0050000000001</v>
      </c>
      <c r="AQ155">
        <v>815.49400000000003</v>
      </c>
      <c r="AR155">
        <v>1007.225</v>
      </c>
      <c r="AS155">
        <v>189.90360000000001</v>
      </c>
      <c r="AT155">
        <v>1888.2380000000001</v>
      </c>
      <c r="AU155">
        <v>699.02549999999997</v>
      </c>
      <c r="AV155">
        <v>1151.097</v>
      </c>
      <c r="AW155">
        <v>652.399</v>
      </c>
      <c r="AX155">
        <v>449.85199999999998</v>
      </c>
      <c r="AY155">
        <v>449.4631</v>
      </c>
      <c r="AZ155">
        <v>745.37300000000005</v>
      </c>
      <c r="BA155">
        <v>268.41489999999999</v>
      </c>
      <c r="BB155">
        <v>941.09849999999994</v>
      </c>
      <c r="BC155">
        <v>248.8466</v>
      </c>
      <c r="BD155">
        <v>1781.52</v>
      </c>
      <c r="BE155">
        <v>1070.866</v>
      </c>
      <c r="BF155">
        <v>320.95710000000003</v>
      </c>
      <c r="BG155">
        <v>108.8235</v>
      </c>
      <c r="BH155">
        <v>585.32240000000002</v>
      </c>
      <c r="BI155">
        <v>585.32240000000002</v>
      </c>
      <c r="BJ155">
        <v>427.47680000000003</v>
      </c>
      <c r="BK155">
        <v>435.49180000000001</v>
      </c>
      <c r="BL155">
        <v>329.4228</v>
      </c>
      <c r="BM155">
        <v>980.95870000000002</v>
      </c>
      <c r="BN155">
        <v>166.2929</v>
      </c>
      <c r="BO155">
        <v>1881.9390000000001</v>
      </c>
      <c r="BP155">
        <v>107.6233</v>
      </c>
      <c r="BQ155">
        <v>223.4487</v>
      </c>
      <c r="BR155">
        <v>325.12920000000003</v>
      </c>
      <c r="BS155">
        <v>271.03559999999999</v>
      </c>
      <c r="BT155">
        <v>1613.865</v>
      </c>
      <c r="BU155">
        <v>850.20870000000002</v>
      </c>
      <c r="BV155">
        <v>989.49480000000005</v>
      </c>
      <c r="BW155">
        <v>325.07979999999998</v>
      </c>
      <c r="BX155">
        <v>490.0274</v>
      </c>
      <c r="BY155">
        <v>502.71800000000002</v>
      </c>
      <c r="BZ155">
        <v>39.85022</v>
      </c>
      <c r="CA155">
        <v>181.18029999999999</v>
      </c>
      <c r="CB155">
        <v>1045.7180000000001</v>
      </c>
      <c r="CC155">
        <v>1913.3219999999999</v>
      </c>
      <c r="CD155">
        <v>617.16200000000003</v>
      </c>
      <c r="CE155">
        <v>400.20710000000003</v>
      </c>
      <c r="CF155">
        <v>762.09770000000003</v>
      </c>
      <c r="CG155">
        <v>349.46260000000001</v>
      </c>
      <c r="CH155">
        <v>77.696610000000007</v>
      </c>
      <c r="CI155">
        <v>432.09769999999997</v>
      </c>
      <c r="CJ155">
        <v>261.50650000000002</v>
      </c>
      <c r="CK155">
        <v>110.7529</v>
      </c>
      <c r="CL155">
        <v>425.2013</v>
      </c>
      <c r="CM155">
        <v>138.56829999999999</v>
      </c>
      <c r="CN155">
        <v>785.51859999999999</v>
      </c>
      <c r="CO155">
        <v>988.88589999999999</v>
      </c>
      <c r="CP155">
        <v>405.26510000000002</v>
      </c>
      <c r="CQ155">
        <v>251.47559999999999</v>
      </c>
      <c r="CR155">
        <v>581.63009999999997</v>
      </c>
      <c r="CS155">
        <v>578.92579999999998</v>
      </c>
      <c r="CT155">
        <v>295.69490000000002</v>
      </c>
      <c r="CU155">
        <v>573.2636</v>
      </c>
      <c r="CV155">
        <v>478.1893</v>
      </c>
      <c r="CW155">
        <v>443.77550000000002</v>
      </c>
      <c r="CX155">
        <v>1701.009</v>
      </c>
      <c r="CY155">
        <v>1252.432</v>
      </c>
      <c r="CZ155">
        <v>142.4495</v>
      </c>
      <c r="DA155">
        <v>138.04429999999999</v>
      </c>
      <c r="DB155">
        <v>517.99770000000001</v>
      </c>
      <c r="DC155">
        <v>357.5829</v>
      </c>
      <c r="DD155">
        <v>1911.9659999999999</v>
      </c>
      <c r="DE155">
        <v>134.32400000000001</v>
      </c>
      <c r="DF155">
        <v>2962.0070000000001</v>
      </c>
      <c r="DG155">
        <v>724.57749999999999</v>
      </c>
      <c r="DH155">
        <v>1208.973</v>
      </c>
      <c r="DI155">
        <v>521.07920000000001</v>
      </c>
      <c r="DJ155">
        <v>502.45139999999998</v>
      </c>
      <c r="DK155">
        <v>1424.5540000000001</v>
      </c>
      <c r="DL155">
        <v>259.13240000000002</v>
      </c>
      <c r="DM155">
        <v>526.82140000000004</v>
      </c>
      <c r="DN155">
        <v>351.38670000000002</v>
      </c>
      <c r="DO155">
        <v>278.73939999999999</v>
      </c>
      <c r="DP155">
        <v>993.79049999999995</v>
      </c>
      <c r="DQ155">
        <v>538.1463</v>
      </c>
      <c r="DR155">
        <v>104.2461</v>
      </c>
      <c r="DS155">
        <v>1820.174</v>
      </c>
      <c r="DT155">
        <v>585.02009999999996</v>
      </c>
      <c r="DU155">
        <v>729.00739999999996</v>
      </c>
      <c r="DV155">
        <v>729.00739999999996</v>
      </c>
      <c r="DW155">
        <v>700.97910000000002</v>
      </c>
      <c r="DX155">
        <v>543.99879999999996</v>
      </c>
      <c r="DY155">
        <v>785.45650000000001</v>
      </c>
      <c r="DZ155">
        <v>1188.673</v>
      </c>
      <c r="EA155">
        <v>220.85249999999999</v>
      </c>
      <c r="EB155">
        <v>1360.4</v>
      </c>
      <c r="EC155">
        <v>972.51289999999995</v>
      </c>
      <c r="ED155">
        <v>341.46710000000002</v>
      </c>
      <c r="EE155">
        <v>427.18970000000002</v>
      </c>
      <c r="EF155">
        <v>564.5702</v>
      </c>
      <c r="EG155">
        <v>400.77510000000001</v>
      </c>
      <c r="EH155">
        <v>662.36249999999995</v>
      </c>
      <c r="EI155">
        <v>455.3861</v>
      </c>
      <c r="EJ155">
        <v>1814.3130000000001</v>
      </c>
      <c r="EK155">
        <v>500.92399999999998</v>
      </c>
      <c r="EL155">
        <v>407.54250000000002</v>
      </c>
      <c r="EM155">
        <v>727.31669999999997</v>
      </c>
      <c r="EN155">
        <v>594.84820000000002</v>
      </c>
      <c r="EO155">
        <v>385.7217</v>
      </c>
      <c r="EP155">
        <v>601.91359999999997</v>
      </c>
      <c r="EQ155">
        <v>230.0223</v>
      </c>
      <c r="ER155">
        <v>4341.3940000000002</v>
      </c>
      <c r="ES155">
        <v>522.54309999999998</v>
      </c>
      <c r="ET155">
        <v>743.19100000000003</v>
      </c>
      <c r="EU155">
        <v>846.83889999999997</v>
      </c>
      <c r="EV155">
        <v>220.9718</v>
      </c>
      <c r="EW155">
        <v>351.40249999999997</v>
      </c>
      <c r="EX155">
        <v>1355.598</v>
      </c>
      <c r="EY155">
        <v>0</v>
      </c>
      <c r="EZ155">
        <v>266.78859999999997</v>
      </c>
      <c r="FA155">
        <v>545.18399999999997</v>
      </c>
      <c r="FB155">
        <v>198.9255</v>
      </c>
      <c r="FC155">
        <v>553.51859999999999</v>
      </c>
      <c r="FD155">
        <v>315.3827</v>
      </c>
      <c r="FE155">
        <v>701.44889999999998</v>
      </c>
      <c r="FF155">
        <v>584.25229999999999</v>
      </c>
      <c r="FG155">
        <v>245.8998</v>
      </c>
      <c r="FH155">
        <v>326.22050000000002</v>
      </c>
      <c r="FI155">
        <v>316.04469999999998</v>
      </c>
      <c r="FJ155">
        <v>396.60599999999999</v>
      </c>
      <c r="FK155">
        <v>360.21879999999999</v>
      </c>
      <c r="FL155">
        <v>479.8227</v>
      </c>
      <c r="FM155">
        <v>176.5727</v>
      </c>
      <c r="FN155">
        <v>124.47410000000001</v>
      </c>
      <c r="FO155">
        <v>452.17599999999999</v>
      </c>
      <c r="FP155">
        <v>1712.6289999999999</v>
      </c>
      <c r="FQ155">
        <v>876.8895</v>
      </c>
      <c r="FR155">
        <v>307.71519999999998</v>
      </c>
      <c r="FS155">
        <v>660.14779999999996</v>
      </c>
      <c r="FT155">
        <v>297.34730000000002</v>
      </c>
      <c r="FU155">
        <v>52.073309999999999</v>
      </c>
      <c r="FV155">
        <v>384.26760000000002</v>
      </c>
      <c r="FW155">
        <v>59.076720000000002</v>
      </c>
      <c r="FX155">
        <v>732.59169999999995</v>
      </c>
      <c r="FY155">
        <v>770.45299999999997</v>
      </c>
      <c r="FZ155">
        <v>1584.0229999999999</v>
      </c>
      <c r="GA155">
        <v>843.47329999999999</v>
      </c>
      <c r="GB155">
        <v>530.00040000000001</v>
      </c>
      <c r="GC155">
        <v>227.0882</v>
      </c>
      <c r="GD155">
        <v>1131.482</v>
      </c>
      <c r="GE155">
        <v>1253.5260000000001</v>
      </c>
      <c r="GF155">
        <v>1592.1510000000001</v>
      </c>
      <c r="GG155">
        <v>482.5557</v>
      </c>
      <c r="GH155">
        <v>758.28229999999996</v>
      </c>
      <c r="GI155">
        <v>770.08339999999998</v>
      </c>
      <c r="GJ155">
        <v>1611.383</v>
      </c>
      <c r="GK155">
        <v>880.28809999999999</v>
      </c>
      <c r="GL155">
        <v>134.59719999999999</v>
      </c>
      <c r="GM155">
        <v>134.0881</v>
      </c>
      <c r="GN155">
        <v>558.74130000000002</v>
      </c>
      <c r="GO155">
        <v>463.34960000000001</v>
      </c>
      <c r="GP155">
        <v>1344.6690000000001</v>
      </c>
      <c r="GQ155">
        <v>692.59059999999999</v>
      </c>
      <c r="GR155">
        <v>1875.047</v>
      </c>
      <c r="GS155">
        <v>1805.8130000000001</v>
      </c>
      <c r="GT155">
        <v>105.2307</v>
      </c>
      <c r="GU155">
        <v>958.1001</v>
      </c>
      <c r="GV155">
        <v>417.78829999999999</v>
      </c>
      <c r="GW155">
        <v>506.26639999999998</v>
      </c>
      <c r="GX155">
        <v>1841.6579999999999</v>
      </c>
      <c r="GY155">
        <v>283.34789999999998</v>
      </c>
      <c r="GZ155">
        <v>801.2998</v>
      </c>
      <c r="HA155">
        <v>553.36270000000002</v>
      </c>
      <c r="HB155">
        <v>500.87790000000001</v>
      </c>
      <c r="HC155">
        <v>211.9469</v>
      </c>
      <c r="HD155">
        <v>1160.3800000000001</v>
      </c>
      <c r="HE155">
        <v>1905.82</v>
      </c>
      <c r="HF155">
        <v>360.92939999999999</v>
      </c>
      <c r="HG155">
        <v>829.49360000000001</v>
      </c>
      <c r="HH155">
        <v>1012.817</v>
      </c>
      <c r="HI155">
        <v>139.77670000000001</v>
      </c>
      <c r="HJ155">
        <v>1039.4849999999999</v>
      </c>
      <c r="HK155">
        <v>237.8203</v>
      </c>
      <c r="HL155">
        <v>517.43349999999998</v>
      </c>
      <c r="HM155">
        <v>1477.5239999999999</v>
      </c>
      <c r="HN155">
        <v>633.81709999999998</v>
      </c>
      <c r="HO155">
        <v>1869.0029999999999</v>
      </c>
      <c r="HP155">
        <v>592.67899999999997</v>
      </c>
      <c r="HQ155">
        <v>213.0701</v>
      </c>
      <c r="HR155">
        <v>507.4572</v>
      </c>
      <c r="HS155">
        <v>338.43200000000002</v>
      </c>
      <c r="HT155">
        <v>291.90499999999997</v>
      </c>
      <c r="HU155">
        <v>1872.396</v>
      </c>
      <c r="HV155">
        <v>58.492890000000003</v>
      </c>
      <c r="HW155">
        <v>237.40049999999999</v>
      </c>
      <c r="HX155">
        <v>582.77530000000002</v>
      </c>
      <c r="HY155">
        <v>1810.377</v>
      </c>
      <c r="HZ155">
        <v>972.18299999999999</v>
      </c>
      <c r="IA155">
        <v>249.98339999999999</v>
      </c>
      <c r="IB155">
        <v>712.5027</v>
      </c>
      <c r="IC155">
        <v>714.79470000000003</v>
      </c>
      <c r="ID155">
        <v>653.14260000000002</v>
      </c>
      <c r="IE155">
        <v>165.82329999999999</v>
      </c>
      <c r="IF155">
        <v>876.23209999999995</v>
      </c>
      <c r="IG155">
        <v>754.18960000000004</v>
      </c>
      <c r="IH155">
        <v>763.44259999999997</v>
      </c>
      <c r="II155">
        <v>624.61559999999997</v>
      </c>
      <c r="IJ155">
        <v>1052.979</v>
      </c>
      <c r="IK155">
        <v>1355.9359999999999</v>
      </c>
      <c r="IL155">
        <v>689.24570000000006</v>
      </c>
      <c r="IM155">
        <v>1892.8969999999999</v>
      </c>
      <c r="IN155">
        <v>518.26620000000003</v>
      </c>
      <c r="IO155">
        <v>816.3578</v>
      </c>
      <c r="IP155">
        <v>317.65350000000001</v>
      </c>
      <c r="IQ155">
        <v>144.97190000000001</v>
      </c>
      <c r="IR155">
        <v>1850.7059999999999</v>
      </c>
      <c r="IS155">
        <v>849.71879999999999</v>
      </c>
      <c r="IT155">
        <v>756.33879999999999</v>
      </c>
      <c r="IU155">
        <v>657.80240000000003</v>
      </c>
      <c r="IV155">
        <v>259.82470000000001</v>
      </c>
      <c r="IW155">
        <v>658.39700000000005</v>
      </c>
      <c r="IX155">
        <v>645.60770000000002</v>
      </c>
      <c r="IY155">
        <v>191.69730000000001</v>
      </c>
      <c r="IZ155">
        <v>586.11469999999997</v>
      </c>
      <c r="JA155">
        <v>1515.32</v>
      </c>
      <c r="JB155">
        <v>494.86590000000001</v>
      </c>
      <c r="JC155">
        <v>338.8467</v>
      </c>
      <c r="JD155">
        <v>705.50419999999997</v>
      </c>
      <c r="JE155">
        <v>1381.4770000000001</v>
      </c>
      <c r="JF155">
        <v>923.4402</v>
      </c>
      <c r="JG155">
        <v>866.67359999999996</v>
      </c>
      <c r="JH155">
        <v>1894.575</v>
      </c>
      <c r="JI155">
        <v>663.3107</v>
      </c>
      <c r="JJ155">
        <v>1484.328</v>
      </c>
      <c r="JK155">
        <v>790.06830000000002</v>
      </c>
      <c r="JL155">
        <v>1346.681</v>
      </c>
      <c r="JM155">
        <v>985.63250000000005</v>
      </c>
      <c r="JN155">
        <v>919.60289999999998</v>
      </c>
      <c r="JO155">
        <v>222.20509999999999</v>
      </c>
      <c r="JP155">
        <v>488.476</v>
      </c>
      <c r="JQ155">
        <v>914.25900000000001</v>
      </c>
      <c r="JR155">
        <v>547.61739999999998</v>
      </c>
      <c r="JS155">
        <v>1895.951</v>
      </c>
      <c r="JT155">
        <v>1777.54</v>
      </c>
      <c r="JU155">
        <v>500.78309999999999</v>
      </c>
      <c r="JV155">
        <v>1763.98</v>
      </c>
      <c r="JW155">
        <v>382.6454</v>
      </c>
      <c r="JX155">
        <v>432.26089999999999</v>
      </c>
      <c r="JY155">
        <v>531.97659999999996</v>
      </c>
      <c r="JZ155">
        <v>225.7217</v>
      </c>
      <c r="KA155">
        <v>531.13419999999996</v>
      </c>
      <c r="KB155">
        <v>375.93950000000001</v>
      </c>
      <c r="KC155">
        <v>1884.9449999999999</v>
      </c>
      <c r="KD155">
        <v>285.68680000000001</v>
      </c>
      <c r="KE155">
        <v>1898.1880000000001</v>
      </c>
      <c r="KF155">
        <v>1921.9970000000001</v>
      </c>
      <c r="KG155">
        <v>587.08910000000003</v>
      </c>
      <c r="KH155">
        <v>1355.6590000000001</v>
      </c>
      <c r="KI155">
        <v>985.37260000000003</v>
      </c>
      <c r="KJ155">
        <v>986.84339999999997</v>
      </c>
      <c r="KK155">
        <v>1777.0039999999999</v>
      </c>
      <c r="KL155">
        <v>1958.2180000000001</v>
      </c>
      <c r="KM155">
        <v>1925.69</v>
      </c>
      <c r="KN155">
        <v>1902.915</v>
      </c>
      <c r="KO155">
        <v>221.69110000000001</v>
      </c>
      <c r="KP155">
        <v>1878.4849999999999</v>
      </c>
      <c r="KQ155">
        <v>1849.421</v>
      </c>
      <c r="KR155">
        <v>1119.701</v>
      </c>
      <c r="KS155">
        <v>1938.941</v>
      </c>
      <c r="KT155">
        <v>595.87620000000004</v>
      </c>
      <c r="KU155">
        <v>565.41189999999995</v>
      </c>
      <c r="KV155">
        <v>1866.14</v>
      </c>
      <c r="KW155">
        <v>887.32039999999995</v>
      </c>
      <c r="KX155">
        <v>287.37079999999997</v>
      </c>
      <c r="KY155">
        <v>709.82659999999998</v>
      </c>
      <c r="KZ155">
        <v>649.2319</v>
      </c>
      <c r="LA155">
        <v>558.81759999999997</v>
      </c>
      <c r="LB155">
        <v>602.46950000000004</v>
      </c>
      <c r="LC155">
        <v>135.9599</v>
      </c>
      <c r="LD155">
        <v>407.76409999999998</v>
      </c>
      <c r="LE155">
        <v>1645.241</v>
      </c>
      <c r="LF155">
        <v>181.13820000000001</v>
      </c>
      <c r="LG155">
        <v>733.65869999999995</v>
      </c>
      <c r="LH155">
        <v>181.13820000000001</v>
      </c>
      <c r="LI155">
        <v>129.76410000000001</v>
      </c>
      <c r="LJ155">
        <v>564.62419999999997</v>
      </c>
      <c r="LK155">
        <v>1488.7190000000001</v>
      </c>
      <c r="LL155">
        <v>492.54849999999999</v>
      </c>
      <c r="LM155">
        <v>230.07400000000001</v>
      </c>
      <c r="LN155">
        <v>452.39440000000002</v>
      </c>
      <c r="LO155">
        <v>302.39179999999999</v>
      </c>
      <c r="LP155">
        <v>1880.009</v>
      </c>
      <c r="LQ155">
        <v>514.97450000000003</v>
      </c>
      <c r="LR155">
        <v>576.27440000000001</v>
      </c>
      <c r="LS155">
        <v>653.44290000000001</v>
      </c>
      <c r="LT155">
        <v>837.37599999999998</v>
      </c>
      <c r="LU155">
        <v>58.273229999999998</v>
      </c>
      <c r="LV155">
        <v>614.30129999999997</v>
      </c>
      <c r="LW155">
        <v>182.99369999999999</v>
      </c>
      <c r="LX155">
        <v>502.27370000000002</v>
      </c>
      <c r="LY155">
        <v>608.26610000000005</v>
      </c>
      <c r="LZ155">
        <v>263.05990000000003</v>
      </c>
      <c r="MA155">
        <v>1469.9369999999999</v>
      </c>
      <c r="MB155">
        <v>579.02409999999998</v>
      </c>
      <c r="MC155">
        <v>454.43400000000003</v>
      </c>
      <c r="MD155">
        <v>719.51199999999994</v>
      </c>
      <c r="ME155">
        <v>612.18820000000005</v>
      </c>
      <c r="MF155">
        <v>639.63210000000004</v>
      </c>
      <c r="MG155">
        <v>1922.5820000000001</v>
      </c>
      <c r="MH155">
        <v>964.68020000000001</v>
      </c>
      <c r="MI155">
        <v>598.29459999999995</v>
      </c>
      <c r="MJ155">
        <v>593.16560000000004</v>
      </c>
      <c r="MK155">
        <v>1805.058</v>
      </c>
      <c r="ML155">
        <v>830.69309999999996</v>
      </c>
      <c r="MM155">
        <v>511.70940000000002</v>
      </c>
      <c r="MN155">
        <v>498.2724</v>
      </c>
      <c r="MO155">
        <v>320.95710000000003</v>
      </c>
      <c r="MP155">
        <v>397.10129999999998</v>
      </c>
      <c r="MQ155">
        <v>1767.691</v>
      </c>
      <c r="MR155">
        <v>299.95909999999998</v>
      </c>
      <c r="MS155">
        <v>619.69090000000006</v>
      </c>
      <c r="MT155">
        <v>784.12049999999999</v>
      </c>
      <c r="MU155">
        <v>503.32979999999998</v>
      </c>
      <c r="MV155">
        <v>568.31269999999995</v>
      </c>
      <c r="MW155">
        <v>434.79329999999999</v>
      </c>
      <c r="MX155">
        <v>412.76940000000002</v>
      </c>
      <c r="MY155">
        <v>771.92470000000003</v>
      </c>
      <c r="MZ155">
        <v>1779.377</v>
      </c>
      <c r="NA155">
        <v>507.35320000000002</v>
      </c>
      <c r="NB155">
        <v>313.44729999999998</v>
      </c>
      <c r="NC155">
        <v>1856.623</v>
      </c>
      <c r="ND155">
        <v>1647.643</v>
      </c>
    </row>
    <row r="156" spans="1:368" x14ac:dyDescent="0.25">
      <c r="A156">
        <v>30</v>
      </c>
      <c r="B156">
        <v>1154</v>
      </c>
      <c r="C156">
        <v>806.87429999999995</v>
      </c>
      <c r="D156">
        <v>478.8426</v>
      </c>
      <c r="E156">
        <v>785.25490000000002</v>
      </c>
      <c r="F156">
        <v>975.04849999999999</v>
      </c>
      <c r="G156">
        <v>713.82659999999998</v>
      </c>
      <c r="H156">
        <v>797.38520000000005</v>
      </c>
      <c r="I156">
        <v>652.50980000000004</v>
      </c>
      <c r="J156">
        <v>742.94899999999996</v>
      </c>
      <c r="K156">
        <v>151.87</v>
      </c>
      <c r="L156">
        <v>2771.25</v>
      </c>
      <c r="M156">
        <v>285.95139999999998</v>
      </c>
      <c r="N156">
        <v>656.29539999999997</v>
      </c>
      <c r="O156">
        <v>359.18520000000001</v>
      </c>
      <c r="P156">
        <v>616.13800000000003</v>
      </c>
      <c r="Q156">
        <v>210.2388</v>
      </c>
      <c r="R156">
        <v>614.30579999999998</v>
      </c>
      <c r="S156">
        <v>665.93719999999996</v>
      </c>
      <c r="T156">
        <v>649.35299999999995</v>
      </c>
      <c r="U156">
        <v>860.06949999999995</v>
      </c>
      <c r="V156">
        <v>683.11450000000002</v>
      </c>
      <c r="W156">
        <v>744.15830000000005</v>
      </c>
      <c r="X156">
        <v>875.09270000000004</v>
      </c>
      <c r="Y156">
        <v>1588.412</v>
      </c>
      <c r="Z156">
        <v>757.3356</v>
      </c>
      <c r="AA156">
        <v>1121.155</v>
      </c>
      <c r="AB156">
        <v>1059.105</v>
      </c>
      <c r="AC156">
        <v>767.15409999999997</v>
      </c>
      <c r="AD156">
        <v>284.19209999999998</v>
      </c>
      <c r="AE156">
        <v>371.00069999999999</v>
      </c>
      <c r="AF156">
        <v>819.99059999999997</v>
      </c>
      <c r="AG156">
        <v>1617.1969999999999</v>
      </c>
      <c r="AH156">
        <v>1555.412</v>
      </c>
      <c r="AI156">
        <v>936.1558</v>
      </c>
      <c r="AJ156">
        <v>874.88400000000001</v>
      </c>
      <c r="AK156">
        <v>597.31830000000002</v>
      </c>
      <c r="AL156">
        <v>611.64329999999995</v>
      </c>
      <c r="AM156">
        <v>627.69309999999996</v>
      </c>
      <c r="AN156">
        <v>275.82990000000001</v>
      </c>
      <c r="AO156">
        <v>121.9469</v>
      </c>
      <c r="AP156">
        <v>1303.742</v>
      </c>
      <c r="AQ156">
        <v>1010.4109999999999</v>
      </c>
      <c r="AR156">
        <v>770.88720000000001</v>
      </c>
      <c r="AS156">
        <v>394.1046</v>
      </c>
      <c r="AT156">
        <v>1621.7660000000001</v>
      </c>
      <c r="AU156">
        <v>910.81740000000002</v>
      </c>
      <c r="AV156">
        <v>1151.973</v>
      </c>
      <c r="AW156">
        <v>889.21569999999997</v>
      </c>
      <c r="AX156">
        <v>618.19489999999996</v>
      </c>
      <c r="AY156">
        <v>716.24390000000005</v>
      </c>
      <c r="AZ156">
        <v>903.16959999999995</v>
      </c>
      <c r="BA156">
        <v>483.88420000000002</v>
      </c>
      <c r="BB156">
        <v>1153.415</v>
      </c>
      <c r="BC156">
        <v>310.54020000000003</v>
      </c>
      <c r="BD156">
        <v>1536.3610000000001</v>
      </c>
      <c r="BE156">
        <v>812.7681</v>
      </c>
      <c r="BF156">
        <v>55.041400000000003</v>
      </c>
      <c r="BG156">
        <v>168.2576</v>
      </c>
      <c r="BH156">
        <v>840.46370000000002</v>
      </c>
      <c r="BI156">
        <v>840.46370000000002</v>
      </c>
      <c r="BJ156">
        <v>689.48710000000005</v>
      </c>
      <c r="BK156">
        <v>693.9</v>
      </c>
      <c r="BL156">
        <v>544.79669999999999</v>
      </c>
      <c r="BM156">
        <v>734.72540000000004</v>
      </c>
      <c r="BN156">
        <v>157.47540000000001</v>
      </c>
      <c r="BO156">
        <v>1632.691</v>
      </c>
      <c r="BP156">
        <v>373.67149999999998</v>
      </c>
      <c r="BQ156">
        <v>388.60379999999998</v>
      </c>
      <c r="BR156">
        <v>547.93259999999998</v>
      </c>
      <c r="BS156">
        <v>466.20249999999999</v>
      </c>
      <c r="BT156">
        <v>1347.1220000000001</v>
      </c>
      <c r="BU156">
        <v>826.4665</v>
      </c>
      <c r="BV156">
        <v>766.68600000000004</v>
      </c>
      <c r="BW156">
        <v>211.5505</v>
      </c>
      <c r="BX156">
        <v>744.52840000000003</v>
      </c>
      <c r="BY156">
        <v>704.7722</v>
      </c>
      <c r="BZ156">
        <v>301.74310000000003</v>
      </c>
      <c r="CA156">
        <v>424.23719999999997</v>
      </c>
      <c r="CB156">
        <v>1031.6500000000001</v>
      </c>
      <c r="CC156">
        <v>1650.347</v>
      </c>
      <c r="CD156">
        <v>784.42290000000003</v>
      </c>
      <c r="CE156">
        <v>640.90369999999996</v>
      </c>
      <c r="CF156">
        <v>697.04639999999995</v>
      </c>
      <c r="CG156">
        <v>566.90200000000004</v>
      </c>
      <c r="CH156">
        <v>189.71129999999999</v>
      </c>
      <c r="CI156">
        <v>698.6146</v>
      </c>
      <c r="CJ156">
        <v>5.3916829999999996</v>
      </c>
      <c r="CK156">
        <v>360.61739999999998</v>
      </c>
      <c r="CL156">
        <v>645.79639999999995</v>
      </c>
      <c r="CM156">
        <v>157.4579</v>
      </c>
      <c r="CN156">
        <v>1015.511</v>
      </c>
      <c r="CO156">
        <v>755.73130000000003</v>
      </c>
      <c r="CP156">
        <v>151.37090000000001</v>
      </c>
      <c r="CQ156">
        <v>397.55520000000001</v>
      </c>
      <c r="CR156">
        <v>769.10339999999997</v>
      </c>
      <c r="CS156">
        <v>819.90200000000004</v>
      </c>
      <c r="CT156">
        <v>51.773760000000003</v>
      </c>
      <c r="CU156">
        <v>365.3</v>
      </c>
      <c r="CV156">
        <v>744.95650000000001</v>
      </c>
      <c r="CW156">
        <v>225.91730000000001</v>
      </c>
      <c r="CX156">
        <v>1499.8330000000001</v>
      </c>
      <c r="CY156">
        <v>1102.721</v>
      </c>
      <c r="CZ156">
        <v>374.94209999999998</v>
      </c>
      <c r="DA156">
        <v>242.1344</v>
      </c>
      <c r="DB156">
        <v>710.5403</v>
      </c>
      <c r="DC156">
        <v>542.16269999999997</v>
      </c>
      <c r="DD156">
        <v>1649.713</v>
      </c>
      <c r="DE156">
        <v>299.52600000000001</v>
      </c>
      <c r="DF156">
        <v>2722.7550000000001</v>
      </c>
      <c r="DG156">
        <v>472.52080000000001</v>
      </c>
      <c r="DH156">
        <v>998.60860000000002</v>
      </c>
      <c r="DI156">
        <v>787.12789999999995</v>
      </c>
      <c r="DJ156">
        <v>432.74619999999999</v>
      </c>
      <c r="DK156">
        <v>1217.7909999999999</v>
      </c>
      <c r="DL156">
        <v>366.40929999999997</v>
      </c>
      <c r="DM156">
        <v>788.79769999999996</v>
      </c>
      <c r="DN156">
        <v>504.11439999999999</v>
      </c>
      <c r="DO156">
        <v>176.26830000000001</v>
      </c>
      <c r="DP156">
        <v>772.45950000000005</v>
      </c>
      <c r="DQ156">
        <v>479.50619999999998</v>
      </c>
      <c r="DR156">
        <v>288.53379999999999</v>
      </c>
      <c r="DS156">
        <v>1586.454</v>
      </c>
      <c r="DT156">
        <v>810.70799999999997</v>
      </c>
      <c r="DU156">
        <v>950.10929999999996</v>
      </c>
      <c r="DV156">
        <v>950.10929999999996</v>
      </c>
      <c r="DW156">
        <v>877.64919999999995</v>
      </c>
      <c r="DX156">
        <v>810.78380000000004</v>
      </c>
      <c r="DY156">
        <v>539.35519999999997</v>
      </c>
      <c r="DZ156">
        <v>956.02509999999995</v>
      </c>
      <c r="EA156">
        <v>277.77080000000001</v>
      </c>
      <c r="EB156">
        <v>1093.614</v>
      </c>
      <c r="EC156">
        <v>732.88109999999995</v>
      </c>
      <c r="ED156">
        <v>234.11199999999999</v>
      </c>
      <c r="EE156">
        <v>693.76459999999997</v>
      </c>
      <c r="EF156">
        <v>830.98009999999999</v>
      </c>
      <c r="EG156">
        <v>653.83040000000005</v>
      </c>
      <c r="EH156">
        <v>780.84220000000005</v>
      </c>
      <c r="EI156">
        <v>693.31299999999999</v>
      </c>
      <c r="EJ156">
        <v>1584.049</v>
      </c>
      <c r="EK156">
        <v>729.61670000000004</v>
      </c>
      <c r="EL156">
        <v>663.57560000000001</v>
      </c>
      <c r="EM156">
        <v>931.00040000000001</v>
      </c>
      <c r="EN156">
        <v>705.92669999999998</v>
      </c>
      <c r="EO156">
        <v>648.52779999999996</v>
      </c>
      <c r="EP156">
        <v>841.10810000000004</v>
      </c>
      <c r="EQ156">
        <v>247.85820000000001</v>
      </c>
      <c r="ER156">
        <v>4100.74</v>
      </c>
      <c r="ES156">
        <v>511.76130000000001</v>
      </c>
      <c r="ET156">
        <v>832.83439999999996</v>
      </c>
      <c r="EU156">
        <v>846.54300000000001</v>
      </c>
      <c r="EV156">
        <v>486.791</v>
      </c>
      <c r="EW156">
        <v>527.52570000000003</v>
      </c>
      <c r="EX156">
        <v>1095.5740000000001</v>
      </c>
      <c r="EY156">
        <v>266.78859999999997</v>
      </c>
      <c r="EZ156">
        <v>0</v>
      </c>
      <c r="FA156">
        <v>732.18020000000001</v>
      </c>
      <c r="FB156">
        <v>322.6721</v>
      </c>
      <c r="FC156">
        <v>644.23410000000001</v>
      </c>
      <c r="FD156">
        <v>427.23140000000001</v>
      </c>
      <c r="FE156">
        <v>932.8297</v>
      </c>
      <c r="FF156">
        <v>850.97720000000004</v>
      </c>
      <c r="FG156">
        <v>108.0104</v>
      </c>
      <c r="FH156">
        <v>224.73609999999999</v>
      </c>
      <c r="FI156">
        <v>577.6807</v>
      </c>
      <c r="FJ156">
        <v>625.89250000000004</v>
      </c>
      <c r="FK156">
        <v>401.46030000000002</v>
      </c>
      <c r="FL156">
        <v>370.45729999999998</v>
      </c>
      <c r="FM156">
        <v>267.31659999999999</v>
      </c>
      <c r="FN156">
        <v>152.48070000000001</v>
      </c>
      <c r="FO156">
        <v>266.68549999999999</v>
      </c>
      <c r="FP156">
        <v>1447.1320000000001</v>
      </c>
      <c r="FQ156">
        <v>825.50379999999996</v>
      </c>
      <c r="FR156">
        <v>570.02549999999997</v>
      </c>
      <c r="FS156">
        <v>860.37919999999997</v>
      </c>
      <c r="FT156">
        <v>540.70619999999997</v>
      </c>
      <c r="FU156">
        <v>249.45650000000001</v>
      </c>
      <c r="FV156">
        <v>155.95689999999999</v>
      </c>
      <c r="FW156">
        <v>213.51169999999999</v>
      </c>
      <c r="FX156">
        <v>792.87170000000003</v>
      </c>
      <c r="FY156">
        <v>807.51189999999997</v>
      </c>
      <c r="FZ156">
        <v>1375.1320000000001</v>
      </c>
      <c r="GA156">
        <v>1060.508</v>
      </c>
      <c r="GB156">
        <v>759.37969999999996</v>
      </c>
      <c r="GC156">
        <v>321.32749999999999</v>
      </c>
      <c r="GD156">
        <v>1093.239</v>
      </c>
      <c r="GE156">
        <v>1096.152</v>
      </c>
      <c r="GF156">
        <v>1370.16</v>
      </c>
      <c r="GG156">
        <v>303.1619</v>
      </c>
      <c r="GH156">
        <v>644.68100000000004</v>
      </c>
      <c r="GI156">
        <v>944.60299999999995</v>
      </c>
      <c r="GJ156">
        <v>1345.569</v>
      </c>
      <c r="GK156">
        <v>1051.0999999999999</v>
      </c>
      <c r="GL156">
        <v>390.89229999999998</v>
      </c>
      <c r="GM156">
        <v>348.30419999999998</v>
      </c>
      <c r="GN156">
        <v>320.8451</v>
      </c>
      <c r="GO156">
        <v>470.99869999999999</v>
      </c>
      <c r="GP156">
        <v>1091.9639999999999</v>
      </c>
      <c r="GQ156">
        <v>676.9393</v>
      </c>
      <c r="GR156">
        <v>1609.741</v>
      </c>
      <c r="GS156">
        <v>1589.894</v>
      </c>
      <c r="GT156">
        <v>350.60239999999999</v>
      </c>
      <c r="GU156">
        <v>821.84199999999998</v>
      </c>
      <c r="GV156">
        <v>681.60829999999999</v>
      </c>
      <c r="GW156">
        <v>728.36789999999996</v>
      </c>
      <c r="GX156">
        <v>1605.527</v>
      </c>
      <c r="GY156">
        <v>123.31010000000001</v>
      </c>
      <c r="GZ156">
        <v>986.90160000000003</v>
      </c>
      <c r="HA156">
        <v>355.23090000000002</v>
      </c>
      <c r="HB156">
        <v>241.78219999999999</v>
      </c>
      <c r="HC156">
        <v>428.75400000000002</v>
      </c>
      <c r="HD156">
        <v>1148.6400000000001</v>
      </c>
      <c r="HE156">
        <v>1647.713</v>
      </c>
      <c r="HF156">
        <v>436.75529999999998</v>
      </c>
      <c r="HG156">
        <v>854.59349999999995</v>
      </c>
      <c r="HH156">
        <v>1236.133</v>
      </c>
      <c r="HI156">
        <v>196.11750000000001</v>
      </c>
      <c r="HJ156">
        <v>922.48670000000004</v>
      </c>
      <c r="HK156">
        <v>168.3338</v>
      </c>
      <c r="HL156">
        <v>272.42590000000001</v>
      </c>
      <c r="HM156">
        <v>1211.019</v>
      </c>
      <c r="HN156">
        <v>768.38149999999996</v>
      </c>
      <c r="HO156">
        <v>1629.5609999999999</v>
      </c>
      <c r="HP156">
        <v>634.10940000000005</v>
      </c>
      <c r="HQ156">
        <v>374.85559999999998</v>
      </c>
      <c r="HR156">
        <v>683.98450000000003</v>
      </c>
      <c r="HS156">
        <v>581.65189999999996</v>
      </c>
      <c r="HT156">
        <v>546.34569999999997</v>
      </c>
      <c r="HU156">
        <v>1605.62</v>
      </c>
      <c r="HV156">
        <v>294.07060000000001</v>
      </c>
      <c r="HW156">
        <v>249.6566</v>
      </c>
      <c r="HX156">
        <v>845.38930000000005</v>
      </c>
      <c r="HY156">
        <v>1547.76</v>
      </c>
      <c r="HZ156">
        <v>1183.5809999999999</v>
      </c>
      <c r="IA156">
        <v>438.07240000000002</v>
      </c>
      <c r="IB156">
        <v>922.79970000000003</v>
      </c>
      <c r="IC156">
        <v>815.76080000000002</v>
      </c>
      <c r="ID156">
        <v>871.03340000000003</v>
      </c>
      <c r="IE156">
        <v>221.6362</v>
      </c>
      <c r="IF156">
        <v>1084.973</v>
      </c>
      <c r="IG156">
        <v>963.8066</v>
      </c>
      <c r="IH156">
        <v>983.92039999999997</v>
      </c>
      <c r="II156">
        <v>862.40639999999996</v>
      </c>
      <c r="IJ156">
        <v>935.49459999999999</v>
      </c>
      <c r="IK156">
        <v>1106.252</v>
      </c>
      <c r="IL156">
        <v>570.94090000000006</v>
      </c>
      <c r="IM156">
        <v>1626.7550000000001</v>
      </c>
      <c r="IN156">
        <v>271.96100000000001</v>
      </c>
      <c r="IO156">
        <v>1041.9780000000001</v>
      </c>
      <c r="IP156">
        <v>194.42599999999999</v>
      </c>
      <c r="IQ156">
        <v>327.62610000000001</v>
      </c>
      <c r="IR156">
        <v>1631.826</v>
      </c>
      <c r="IS156">
        <v>1078.7739999999999</v>
      </c>
      <c r="IT156">
        <v>986.80629999999996</v>
      </c>
      <c r="IU156">
        <v>837.34050000000002</v>
      </c>
      <c r="IV156">
        <v>512.10130000000004</v>
      </c>
      <c r="IW156">
        <v>787.04250000000002</v>
      </c>
      <c r="IX156">
        <v>798.76869999999997</v>
      </c>
      <c r="IY156">
        <v>85.399919999999995</v>
      </c>
      <c r="IZ156">
        <v>817.54930000000002</v>
      </c>
      <c r="JA156">
        <v>1321.8530000000001</v>
      </c>
      <c r="JB156">
        <v>520.37390000000005</v>
      </c>
      <c r="JC156">
        <v>568.72580000000005</v>
      </c>
      <c r="JD156">
        <v>900.94929999999999</v>
      </c>
      <c r="JE156">
        <v>1123.636</v>
      </c>
      <c r="JF156">
        <v>1151.5889999999999</v>
      </c>
      <c r="JG156">
        <v>1043.8810000000001</v>
      </c>
      <c r="JH156">
        <v>1629.9749999999999</v>
      </c>
      <c r="JI156">
        <v>868.35940000000005</v>
      </c>
      <c r="JJ156">
        <v>1280.3910000000001</v>
      </c>
      <c r="JK156">
        <v>993.73749999999995</v>
      </c>
      <c r="JL156">
        <v>1102.69</v>
      </c>
      <c r="JM156">
        <v>769.63400000000001</v>
      </c>
      <c r="JN156">
        <v>1131.654</v>
      </c>
      <c r="JO156">
        <v>164.62559999999999</v>
      </c>
      <c r="JP156">
        <v>755.25710000000004</v>
      </c>
      <c r="JQ156">
        <v>650.02369999999996</v>
      </c>
      <c r="JR156">
        <v>772.87300000000005</v>
      </c>
      <c r="JS156">
        <v>1643.828</v>
      </c>
      <c r="JT156">
        <v>1530.912</v>
      </c>
      <c r="JU156">
        <v>760.40250000000003</v>
      </c>
      <c r="JV156">
        <v>1550.5630000000001</v>
      </c>
      <c r="JW156">
        <v>648.29999999999995</v>
      </c>
      <c r="JX156">
        <v>181.96340000000001</v>
      </c>
      <c r="JY156">
        <v>681.94830000000002</v>
      </c>
      <c r="JZ156">
        <v>89.84599</v>
      </c>
      <c r="KA156">
        <v>797.57389999999998</v>
      </c>
      <c r="KB156">
        <v>586.13340000000005</v>
      </c>
      <c r="KC156">
        <v>1640.171</v>
      </c>
      <c r="KD156">
        <v>360.63529999999997</v>
      </c>
      <c r="KE156">
        <v>1634.51</v>
      </c>
      <c r="KF156">
        <v>1686.2049999999999</v>
      </c>
      <c r="KG156">
        <v>836.24220000000003</v>
      </c>
      <c r="KH156">
        <v>1108.201</v>
      </c>
      <c r="KI156">
        <v>893.77940000000001</v>
      </c>
      <c r="KJ156">
        <v>942.72080000000005</v>
      </c>
      <c r="KK156">
        <v>1573.6120000000001</v>
      </c>
      <c r="KL156">
        <v>1716.3720000000001</v>
      </c>
      <c r="KM156">
        <v>1686.3019999999999</v>
      </c>
      <c r="KN156">
        <v>1675.654</v>
      </c>
      <c r="KO156">
        <v>413.37990000000002</v>
      </c>
      <c r="KP156">
        <v>1657.018</v>
      </c>
      <c r="KQ156">
        <v>1618.7080000000001</v>
      </c>
      <c r="KR156">
        <v>929.34580000000005</v>
      </c>
      <c r="KS156">
        <v>1694.9949999999999</v>
      </c>
      <c r="KT156">
        <v>839.48649999999998</v>
      </c>
      <c r="KU156">
        <v>775.09879999999998</v>
      </c>
      <c r="KV156">
        <v>1599.6759999999999</v>
      </c>
      <c r="KW156">
        <v>1116.0360000000001</v>
      </c>
      <c r="KX156">
        <v>209.0736</v>
      </c>
      <c r="KY156">
        <v>637.47379999999998</v>
      </c>
      <c r="KZ156">
        <v>651.91909999999996</v>
      </c>
      <c r="LA156">
        <v>297.7989</v>
      </c>
      <c r="LB156">
        <v>335.87540000000001</v>
      </c>
      <c r="LC156">
        <v>225.59829999999999</v>
      </c>
      <c r="LD156">
        <v>662.7953</v>
      </c>
      <c r="LE156">
        <v>1378.559</v>
      </c>
      <c r="LF156">
        <v>135.03790000000001</v>
      </c>
      <c r="LG156">
        <v>931.88720000000001</v>
      </c>
      <c r="LH156">
        <v>135.03790000000001</v>
      </c>
      <c r="LI156">
        <v>377.08229999999998</v>
      </c>
      <c r="LJ156">
        <v>318.39370000000002</v>
      </c>
      <c r="LK156">
        <v>1263.0260000000001</v>
      </c>
      <c r="LL156">
        <v>270.6814</v>
      </c>
      <c r="LM156">
        <v>200.7595</v>
      </c>
      <c r="LN156">
        <v>670.8886</v>
      </c>
      <c r="LO156">
        <v>533.65309999999999</v>
      </c>
      <c r="LP156">
        <v>1639.0170000000001</v>
      </c>
      <c r="LQ156">
        <v>774.33609999999999</v>
      </c>
      <c r="LR156">
        <v>750.92970000000003</v>
      </c>
      <c r="LS156">
        <v>853.01229999999998</v>
      </c>
      <c r="LT156">
        <v>1046.2080000000001</v>
      </c>
      <c r="LU156">
        <v>233.8279</v>
      </c>
      <c r="LV156">
        <v>597.36469999999997</v>
      </c>
      <c r="LW156">
        <v>356.18369999999999</v>
      </c>
      <c r="LX156">
        <v>315.62830000000002</v>
      </c>
      <c r="LY156">
        <v>833.75570000000005</v>
      </c>
      <c r="LZ156">
        <v>393.45679999999999</v>
      </c>
      <c r="MA156">
        <v>1291.1210000000001</v>
      </c>
      <c r="MB156">
        <v>469.31099999999998</v>
      </c>
      <c r="MC156">
        <v>604.44489999999996</v>
      </c>
      <c r="MD156">
        <v>690.82389999999998</v>
      </c>
      <c r="ME156">
        <v>788.39660000000003</v>
      </c>
      <c r="MF156">
        <v>855.13149999999996</v>
      </c>
      <c r="MG156">
        <v>1679.4649999999999</v>
      </c>
      <c r="MH156">
        <v>949.65689999999995</v>
      </c>
      <c r="MI156">
        <v>835.7808</v>
      </c>
      <c r="MJ156">
        <v>853.73440000000005</v>
      </c>
      <c r="MK156">
        <v>1575.01</v>
      </c>
      <c r="ML156">
        <v>780.68679999999995</v>
      </c>
      <c r="MM156">
        <v>734.0027</v>
      </c>
      <c r="MN156">
        <v>745.63220000000001</v>
      </c>
      <c r="MO156">
        <v>55.041400000000003</v>
      </c>
      <c r="MP156">
        <v>231.9759</v>
      </c>
      <c r="MQ156">
        <v>1501.202</v>
      </c>
      <c r="MR156">
        <v>534.41340000000002</v>
      </c>
      <c r="MS156">
        <v>453.34339999999997</v>
      </c>
      <c r="MT156">
        <v>679.71500000000003</v>
      </c>
      <c r="MU156">
        <v>714.22109999999998</v>
      </c>
      <c r="MV156">
        <v>803.0136</v>
      </c>
      <c r="MW156">
        <v>680.94449999999995</v>
      </c>
      <c r="MX156">
        <v>679.1857</v>
      </c>
      <c r="MY156">
        <v>967.93949999999995</v>
      </c>
      <c r="MZ156">
        <v>1513.529</v>
      </c>
      <c r="NA156">
        <v>739.82820000000004</v>
      </c>
      <c r="NB156">
        <v>520.02779999999996</v>
      </c>
      <c r="NC156">
        <v>1607.625</v>
      </c>
      <c r="ND156">
        <v>1450.4839999999999</v>
      </c>
    </row>
    <row r="157" spans="1:368" x14ac:dyDescent="0.25">
      <c r="A157">
        <v>11</v>
      </c>
      <c r="B157">
        <v>1155</v>
      </c>
      <c r="C157">
        <v>1445.6569999999999</v>
      </c>
      <c r="D157">
        <v>277.68849999999998</v>
      </c>
      <c r="E157">
        <v>866.25540000000001</v>
      </c>
      <c r="F157">
        <v>1695.6320000000001</v>
      </c>
      <c r="G157">
        <v>1160.0039999999999</v>
      </c>
      <c r="H157">
        <v>137.31200000000001</v>
      </c>
      <c r="I157">
        <v>178.529</v>
      </c>
      <c r="J157">
        <v>1443.1790000000001</v>
      </c>
      <c r="K157">
        <v>880.0933</v>
      </c>
      <c r="L157">
        <v>3199.7530000000002</v>
      </c>
      <c r="M157">
        <v>502.71120000000002</v>
      </c>
      <c r="N157">
        <v>645.90160000000003</v>
      </c>
      <c r="O157">
        <v>373.03829999999999</v>
      </c>
      <c r="P157">
        <v>798.08270000000005</v>
      </c>
      <c r="Q157">
        <v>618.48630000000003</v>
      </c>
      <c r="R157">
        <v>585.92319999999995</v>
      </c>
      <c r="S157">
        <v>695.90890000000002</v>
      </c>
      <c r="T157">
        <v>746.75810000000001</v>
      </c>
      <c r="U157">
        <v>231.48660000000001</v>
      </c>
      <c r="V157">
        <v>835.64970000000005</v>
      </c>
      <c r="W157">
        <v>696.05889999999999</v>
      </c>
      <c r="X157">
        <v>1444.454</v>
      </c>
      <c r="Y157">
        <v>2319.4169999999999</v>
      </c>
      <c r="Z157">
        <v>227.953</v>
      </c>
      <c r="AA157">
        <v>415.43990000000002</v>
      </c>
      <c r="AB157">
        <v>328.029</v>
      </c>
      <c r="AC157">
        <v>1157.1569999999999</v>
      </c>
      <c r="AD157">
        <v>448.18310000000002</v>
      </c>
      <c r="AE157">
        <v>383.3297</v>
      </c>
      <c r="AF157">
        <v>1299.626</v>
      </c>
      <c r="AG157">
        <v>2238.0369999999998</v>
      </c>
      <c r="AH157">
        <v>2236.4540000000002</v>
      </c>
      <c r="AI157">
        <v>1599.46</v>
      </c>
      <c r="AJ157">
        <v>143.34899999999999</v>
      </c>
      <c r="AK157">
        <v>830.71209999999996</v>
      </c>
      <c r="AL157">
        <v>1227.9929999999999</v>
      </c>
      <c r="AM157">
        <v>418.31119999999999</v>
      </c>
      <c r="AN157">
        <v>579.73119999999994</v>
      </c>
      <c r="AO157">
        <v>660.56020000000001</v>
      </c>
      <c r="AP157">
        <v>1995.279</v>
      </c>
      <c r="AQ157">
        <v>278.24180000000001</v>
      </c>
      <c r="AR157">
        <v>1501.202</v>
      </c>
      <c r="AS157">
        <v>651.98850000000004</v>
      </c>
      <c r="AT157">
        <v>2261.0360000000001</v>
      </c>
      <c r="AU157">
        <v>194.66290000000001</v>
      </c>
      <c r="AV157">
        <v>1648.652</v>
      </c>
      <c r="AW157">
        <v>826.94619999999998</v>
      </c>
      <c r="AX157">
        <v>119.1692</v>
      </c>
      <c r="AY157">
        <v>468.24149999999997</v>
      </c>
      <c r="AZ157">
        <v>213.87739999999999</v>
      </c>
      <c r="BA157">
        <v>278.15989999999999</v>
      </c>
      <c r="BB157">
        <v>1137.819</v>
      </c>
      <c r="BC157">
        <v>784.36040000000003</v>
      </c>
      <c r="BD157">
        <v>2256.3989999999999</v>
      </c>
      <c r="BE157">
        <v>1519.549</v>
      </c>
      <c r="BF157">
        <v>781.88670000000002</v>
      </c>
      <c r="BG157">
        <v>637.2396</v>
      </c>
      <c r="BH157">
        <v>688.72410000000002</v>
      </c>
      <c r="BI157">
        <v>688.72410000000002</v>
      </c>
      <c r="BJ157">
        <v>555.36770000000001</v>
      </c>
      <c r="BK157">
        <v>323.56540000000001</v>
      </c>
      <c r="BL157">
        <v>696.66039999999998</v>
      </c>
      <c r="BM157">
        <v>1459.7650000000001</v>
      </c>
      <c r="BN157">
        <v>574.81880000000001</v>
      </c>
      <c r="BO157">
        <v>2346.7800000000002</v>
      </c>
      <c r="BP157">
        <v>477.89780000000002</v>
      </c>
      <c r="BQ157">
        <v>710.01009999999997</v>
      </c>
      <c r="BR157">
        <v>678.24950000000001</v>
      </c>
      <c r="BS157">
        <v>276.22820000000002</v>
      </c>
      <c r="BT157">
        <v>1982.75</v>
      </c>
      <c r="BU157">
        <v>1372.4079999999999</v>
      </c>
      <c r="BV157">
        <v>1498.8209999999999</v>
      </c>
      <c r="BW157">
        <v>863.91079999999999</v>
      </c>
      <c r="BX157">
        <v>640.17020000000002</v>
      </c>
      <c r="BY157">
        <v>828.39020000000005</v>
      </c>
      <c r="BZ157">
        <v>543.44330000000002</v>
      </c>
      <c r="CA157">
        <v>375.0523</v>
      </c>
      <c r="CB157">
        <v>1556.3579999999999</v>
      </c>
      <c r="CC157">
        <v>2324.5500000000002</v>
      </c>
      <c r="CD157">
        <v>979.62599999999998</v>
      </c>
      <c r="CE157">
        <v>228.97970000000001</v>
      </c>
      <c r="CF157">
        <v>1301.075</v>
      </c>
      <c r="CG157">
        <v>702.34379999999999</v>
      </c>
      <c r="CH157">
        <v>599.36279999999999</v>
      </c>
      <c r="CI157">
        <v>435.3657</v>
      </c>
      <c r="CJ157">
        <v>728.65419999999995</v>
      </c>
      <c r="CK157">
        <v>440.3109</v>
      </c>
      <c r="CL157">
        <v>735.77210000000002</v>
      </c>
      <c r="CM157">
        <v>671.38729999999998</v>
      </c>
      <c r="CN157">
        <v>951.94370000000004</v>
      </c>
      <c r="CO157">
        <v>1487.019</v>
      </c>
      <c r="CP157">
        <v>882.37159999999994</v>
      </c>
      <c r="CQ157">
        <v>334.75709999999998</v>
      </c>
      <c r="CR157">
        <v>915.02760000000001</v>
      </c>
      <c r="CS157">
        <v>237.02780000000001</v>
      </c>
      <c r="CT157">
        <v>726.6739</v>
      </c>
      <c r="CU157">
        <v>828.70259999999996</v>
      </c>
      <c r="CV157">
        <v>466.0163</v>
      </c>
      <c r="CW157">
        <v>768.81849999999997</v>
      </c>
      <c r="CX157">
        <v>2228.694</v>
      </c>
      <c r="CY157">
        <v>1796.712</v>
      </c>
      <c r="CZ157">
        <v>596.80110000000002</v>
      </c>
      <c r="DA157">
        <v>492.3811</v>
      </c>
      <c r="DB157">
        <v>30.70618</v>
      </c>
      <c r="DC157">
        <v>192.1327</v>
      </c>
      <c r="DD157">
        <v>2327.8530000000001</v>
      </c>
      <c r="DE157">
        <v>658.92430000000002</v>
      </c>
      <c r="DF157">
        <v>3094.12</v>
      </c>
      <c r="DG157">
        <v>1043.4269999999999</v>
      </c>
      <c r="DH157">
        <v>1729.2950000000001</v>
      </c>
      <c r="DI157">
        <v>532.06849999999997</v>
      </c>
      <c r="DJ157">
        <v>1046.7239999999999</v>
      </c>
      <c r="DK157">
        <v>1947.961</v>
      </c>
      <c r="DL157">
        <v>371.92020000000002</v>
      </c>
      <c r="DM157">
        <v>598.96460000000002</v>
      </c>
      <c r="DN157">
        <v>803.95399999999995</v>
      </c>
      <c r="DO157">
        <v>601.52099999999996</v>
      </c>
      <c r="DP157">
        <v>1504.51</v>
      </c>
      <c r="DQ157">
        <v>1080.5129999999999</v>
      </c>
      <c r="DR157">
        <v>462.43950000000001</v>
      </c>
      <c r="DS157">
        <v>2315.2179999999998</v>
      </c>
      <c r="DT157">
        <v>163.05109999999999</v>
      </c>
      <c r="DU157">
        <v>939.72519999999997</v>
      </c>
      <c r="DV157">
        <v>939.72519999999997</v>
      </c>
      <c r="DW157">
        <v>156.56440000000001</v>
      </c>
      <c r="DX157">
        <v>496.29509999999999</v>
      </c>
      <c r="DY157">
        <v>1075.047</v>
      </c>
      <c r="DZ157">
        <v>1686.8330000000001</v>
      </c>
      <c r="EA157">
        <v>461.51319999999998</v>
      </c>
      <c r="EB157">
        <v>1729.653</v>
      </c>
      <c r="EC157">
        <v>1462.08</v>
      </c>
      <c r="ED157">
        <v>601.62750000000005</v>
      </c>
      <c r="EE157">
        <v>479.19220000000001</v>
      </c>
      <c r="EF157">
        <v>477.05399999999997</v>
      </c>
      <c r="EG157">
        <v>607.91660000000002</v>
      </c>
      <c r="EH157">
        <v>1086.7550000000001</v>
      </c>
      <c r="EI157">
        <v>202.62819999999999</v>
      </c>
      <c r="EJ157">
        <v>2314.2739999999999</v>
      </c>
      <c r="EK157">
        <v>157.20859999999999</v>
      </c>
      <c r="EL157">
        <v>306.07639999999998</v>
      </c>
      <c r="EM157">
        <v>203.02289999999999</v>
      </c>
      <c r="EN157">
        <v>1038.1189999999999</v>
      </c>
      <c r="EO157">
        <v>533.77</v>
      </c>
      <c r="EP157">
        <v>782.8768</v>
      </c>
      <c r="EQ157">
        <v>497.58390000000003</v>
      </c>
      <c r="ER157">
        <v>4819.5209999999997</v>
      </c>
      <c r="ES157">
        <v>1054.2429999999999</v>
      </c>
      <c r="ET157">
        <v>1189.5340000000001</v>
      </c>
      <c r="EU157">
        <v>1356.973</v>
      </c>
      <c r="EV157">
        <v>427.81599999999997</v>
      </c>
      <c r="EW157">
        <v>775.30489999999998</v>
      </c>
      <c r="EX157">
        <v>1791.354</v>
      </c>
      <c r="EY157">
        <v>545.18399999999997</v>
      </c>
      <c r="EZ157">
        <v>732.18020000000001</v>
      </c>
      <c r="FA157">
        <v>0</v>
      </c>
      <c r="FB157">
        <v>409.52620000000002</v>
      </c>
      <c r="FC157">
        <v>1023.035</v>
      </c>
      <c r="FD157">
        <v>813.798</v>
      </c>
      <c r="FE157">
        <v>883.3356</v>
      </c>
      <c r="FF157">
        <v>532.00400000000002</v>
      </c>
      <c r="FG157">
        <v>640.48829999999998</v>
      </c>
      <c r="FH157">
        <v>867.21870000000001</v>
      </c>
      <c r="FI157">
        <v>528.00160000000005</v>
      </c>
      <c r="FJ157">
        <v>193.005</v>
      </c>
      <c r="FK157">
        <v>887.32510000000002</v>
      </c>
      <c r="FL157">
        <v>1024.1980000000001</v>
      </c>
      <c r="FM157">
        <v>464.9391</v>
      </c>
      <c r="FN157">
        <v>595.43899999999996</v>
      </c>
      <c r="FO157">
        <v>978.01760000000002</v>
      </c>
      <c r="FP157">
        <v>2105.1579999999999</v>
      </c>
      <c r="FQ157">
        <v>1409.5309999999999</v>
      </c>
      <c r="FR157">
        <v>521.08079999999995</v>
      </c>
      <c r="FS157">
        <v>132.30609999999999</v>
      </c>
      <c r="FT157">
        <v>610.86590000000001</v>
      </c>
      <c r="FU157">
        <v>521.15290000000005</v>
      </c>
      <c r="FV157">
        <v>751.84159999999997</v>
      </c>
      <c r="FW157">
        <v>560.98720000000003</v>
      </c>
      <c r="FX157">
        <v>1207.585</v>
      </c>
      <c r="FY157">
        <v>1260.614</v>
      </c>
      <c r="FZ157">
        <v>2106.0610000000001</v>
      </c>
      <c r="GA157">
        <v>1042.635</v>
      </c>
      <c r="GB157">
        <v>162.41290000000001</v>
      </c>
      <c r="GC157">
        <v>414.74259999999998</v>
      </c>
      <c r="GD157">
        <v>1653.009</v>
      </c>
      <c r="GE157">
        <v>1796.723</v>
      </c>
      <c r="GF157">
        <v>2102.2629999999999</v>
      </c>
      <c r="GG157">
        <v>1011.855</v>
      </c>
      <c r="GH157">
        <v>1303.4469999999999</v>
      </c>
      <c r="GI157">
        <v>225.4949</v>
      </c>
      <c r="GJ157">
        <v>2001.96</v>
      </c>
      <c r="GK157">
        <v>335.74889999999999</v>
      </c>
      <c r="GL157">
        <v>544.26300000000003</v>
      </c>
      <c r="GM157">
        <v>413.0609</v>
      </c>
      <c r="GN157">
        <v>1052.9639999999999</v>
      </c>
      <c r="GO157">
        <v>992.71569999999997</v>
      </c>
      <c r="GP157">
        <v>1805.0519999999999</v>
      </c>
      <c r="GQ157">
        <v>1217.4380000000001</v>
      </c>
      <c r="GR157">
        <v>2266.8560000000002</v>
      </c>
      <c r="GS157">
        <v>2321.9969999999998</v>
      </c>
      <c r="GT157">
        <v>569.90480000000002</v>
      </c>
      <c r="GU157">
        <v>1502.961</v>
      </c>
      <c r="GV157">
        <v>377.38310000000001</v>
      </c>
      <c r="GW157">
        <v>780.42499999999995</v>
      </c>
      <c r="GX157">
        <v>2332.9270000000001</v>
      </c>
      <c r="GY157">
        <v>654.52909999999997</v>
      </c>
      <c r="GZ157">
        <v>257.59910000000002</v>
      </c>
      <c r="HA157">
        <v>1076.4059999999999</v>
      </c>
      <c r="HB157">
        <v>885.55960000000005</v>
      </c>
      <c r="HC157">
        <v>333.36320000000001</v>
      </c>
      <c r="HD157">
        <v>1666.1379999999999</v>
      </c>
      <c r="HE157">
        <v>2342.297</v>
      </c>
      <c r="HF157">
        <v>872.04489999999998</v>
      </c>
      <c r="HG157">
        <v>1324.347</v>
      </c>
      <c r="HH157">
        <v>1161.7719999999999</v>
      </c>
      <c r="HI157">
        <v>538.02970000000005</v>
      </c>
      <c r="HJ157">
        <v>1584.3019999999999</v>
      </c>
      <c r="HK157">
        <v>582.24959999999999</v>
      </c>
      <c r="HL157">
        <v>862.91859999999997</v>
      </c>
      <c r="HM157">
        <v>1859.066</v>
      </c>
      <c r="HN157">
        <v>1042.4169999999999</v>
      </c>
      <c r="HO157">
        <v>2354.6089999999999</v>
      </c>
      <c r="HP157">
        <v>1094.451</v>
      </c>
      <c r="HQ157">
        <v>358.96409999999997</v>
      </c>
      <c r="HR157">
        <v>880.94259999999997</v>
      </c>
      <c r="HS157">
        <v>265.66609999999997</v>
      </c>
      <c r="HT157">
        <v>566.10080000000005</v>
      </c>
      <c r="HU157">
        <v>2231.9949999999999</v>
      </c>
      <c r="HV157">
        <v>488.33870000000002</v>
      </c>
      <c r="HW157">
        <v>498.91789999999997</v>
      </c>
      <c r="HX157">
        <v>621.50570000000005</v>
      </c>
      <c r="HY157">
        <v>2225.3789999999999</v>
      </c>
      <c r="HZ157">
        <v>1166.8399999999999</v>
      </c>
      <c r="IA157">
        <v>700.52340000000004</v>
      </c>
      <c r="IB157">
        <v>203.1147</v>
      </c>
      <c r="IC157">
        <v>1152.2840000000001</v>
      </c>
      <c r="ID157">
        <v>174.7757</v>
      </c>
      <c r="IE157">
        <v>510.57319999999999</v>
      </c>
      <c r="IF157">
        <v>1094.5550000000001</v>
      </c>
      <c r="IG157">
        <v>240.55719999999999</v>
      </c>
      <c r="IH157">
        <v>968.18870000000004</v>
      </c>
      <c r="II157">
        <v>242.38740000000001</v>
      </c>
      <c r="IJ157">
        <v>1597.799</v>
      </c>
      <c r="IK157">
        <v>1823.74</v>
      </c>
      <c r="IL157">
        <v>1234.3340000000001</v>
      </c>
      <c r="IM157">
        <v>2272.6390000000001</v>
      </c>
      <c r="IN157">
        <v>1003.096</v>
      </c>
      <c r="IO157">
        <v>992.09939999999995</v>
      </c>
      <c r="IP157">
        <v>619.04020000000003</v>
      </c>
      <c r="IQ157">
        <v>653.30439999999999</v>
      </c>
      <c r="IR157">
        <v>2364.0010000000002</v>
      </c>
      <c r="IS157">
        <v>1005.956</v>
      </c>
      <c r="IT157">
        <v>927.77430000000004</v>
      </c>
      <c r="IU157">
        <v>988.95759999999996</v>
      </c>
      <c r="IV157">
        <v>337.6216</v>
      </c>
      <c r="IW157">
        <v>1070.6769999999999</v>
      </c>
      <c r="IX157">
        <v>1025.3030000000001</v>
      </c>
      <c r="IY157">
        <v>695.12149999999997</v>
      </c>
      <c r="IZ157">
        <v>190.3553</v>
      </c>
      <c r="JA157">
        <v>2047.2059999999999</v>
      </c>
      <c r="JB157">
        <v>1014.366</v>
      </c>
      <c r="JC157">
        <v>232.16159999999999</v>
      </c>
      <c r="JD157">
        <v>169.06049999999999</v>
      </c>
      <c r="JE157">
        <v>1825.434</v>
      </c>
      <c r="JF157">
        <v>1069.1669999999999</v>
      </c>
      <c r="JG157">
        <v>321.4957</v>
      </c>
      <c r="JH157">
        <v>2293.3119999999999</v>
      </c>
      <c r="JI157">
        <v>145.55779999999999</v>
      </c>
      <c r="JJ157">
        <v>2009.825</v>
      </c>
      <c r="JK157">
        <v>264.11610000000002</v>
      </c>
      <c r="JL157">
        <v>1826.4659999999999</v>
      </c>
      <c r="JM157">
        <v>1500.9860000000001</v>
      </c>
      <c r="JN157">
        <v>1120.6579999999999</v>
      </c>
      <c r="JO157">
        <v>578.56399999999996</v>
      </c>
      <c r="JP157">
        <v>472.49799999999999</v>
      </c>
      <c r="JQ157">
        <v>1340.4570000000001</v>
      </c>
      <c r="JR157">
        <v>147.2302</v>
      </c>
      <c r="JS157">
        <v>2352.9450000000002</v>
      </c>
      <c r="JT157">
        <v>2249.2339999999999</v>
      </c>
      <c r="JU157">
        <v>344.68560000000002</v>
      </c>
      <c r="JV157">
        <v>2282.424</v>
      </c>
      <c r="JW157">
        <v>403.92090000000002</v>
      </c>
      <c r="JX157">
        <v>814.32640000000004</v>
      </c>
      <c r="JY157">
        <v>114.872</v>
      </c>
      <c r="JZ157">
        <v>646.42439999999999</v>
      </c>
      <c r="KA157">
        <v>463.5684</v>
      </c>
      <c r="KB157">
        <v>732.20060000000001</v>
      </c>
      <c r="KC157">
        <v>2360.134</v>
      </c>
      <c r="KD157">
        <v>392.15129999999999</v>
      </c>
      <c r="KE157">
        <v>2304.5839999999998</v>
      </c>
      <c r="KF157">
        <v>2413.6</v>
      </c>
      <c r="KG157">
        <v>290.87290000000002</v>
      </c>
      <c r="KH157">
        <v>1828.4349999999999</v>
      </c>
      <c r="KI157">
        <v>1527.2239999999999</v>
      </c>
      <c r="KJ157">
        <v>1514.2380000000001</v>
      </c>
      <c r="KK157">
        <v>2303.3029999999999</v>
      </c>
      <c r="KL157">
        <v>2439.0450000000001</v>
      </c>
      <c r="KM157">
        <v>2411.2049999999999</v>
      </c>
      <c r="KN157">
        <v>2406.683</v>
      </c>
      <c r="KO157">
        <v>329.03550000000001</v>
      </c>
      <c r="KP157">
        <v>2389.058</v>
      </c>
      <c r="KQ157">
        <v>2348.712</v>
      </c>
      <c r="KR157">
        <v>1651.9369999999999</v>
      </c>
      <c r="KS157">
        <v>2415.627</v>
      </c>
      <c r="KT157">
        <v>759.4905</v>
      </c>
      <c r="KU157">
        <v>88.061700000000002</v>
      </c>
      <c r="KV157">
        <v>2239.5700000000002</v>
      </c>
      <c r="KW157">
        <v>1037.5070000000001</v>
      </c>
      <c r="KX157">
        <v>575.19230000000005</v>
      </c>
      <c r="KY157">
        <v>1251.2329999999999</v>
      </c>
      <c r="KZ157">
        <v>1168.086</v>
      </c>
      <c r="LA157">
        <v>1015.5650000000001</v>
      </c>
      <c r="LB157">
        <v>1026.27</v>
      </c>
      <c r="LC157">
        <v>508.93459999999999</v>
      </c>
      <c r="LD157">
        <v>599.66750000000002</v>
      </c>
      <c r="LE157">
        <v>2016.568</v>
      </c>
      <c r="LF157">
        <v>711.05229999999995</v>
      </c>
      <c r="LG157">
        <v>200.54140000000001</v>
      </c>
      <c r="LH157">
        <v>711.05229999999995</v>
      </c>
      <c r="LI157">
        <v>422.13850000000002</v>
      </c>
      <c r="LJ157">
        <v>900.16330000000005</v>
      </c>
      <c r="LK157">
        <v>1994.809</v>
      </c>
      <c r="LL157">
        <v>1000.077</v>
      </c>
      <c r="LM157">
        <v>773.77409999999998</v>
      </c>
      <c r="LN157">
        <v>132.6902</v>
      </c>
      <c r="LO157">
        <v>262.05439999999999</v>
      </c>
      <c r="LP157">
        <v>2362.7530000000002</v>
      </c>
      <c r="LQ157">
        <v>617.76020000000005</v>
      </c>
      <c r="LR157">
        <v>47.625140000000002</v>
      </c>
      <c r="LS157">
        <v>942.25630000000001</v>
      </c>
      <c r="LT157">
        <v>1062.479</v>
      </c>
      <c r="LU157">
        <v>603.29459999999995</v>
      </c>
      <c r="LV157">
        <v>1143.3219999999999</v>
      </c>
      <c r="LW157">
        <v>381.85300000000001</v>
      </c>
      <c r="LX157">
        <v>1029.3119999999999</v>
      </c>
      <c r="LY157">
        <v>174.36240000000001</v>
      </c>
      <c r="LZ157">
        <v>340.96300000000002</v>
      </c>
      <c r="MA157">
        <v>2008.162</v>
      </c>
      <c r="MB157">
        <v>1124.0820000000001</v>
      </c>
      <c r="MC157">
        <v>880.93010000000004</v>
      </c>
      <c r="MD157">
        <v>1248.4659999999999</v>
      </c>
      <c r="ME157">
        <v>72.160480000000007</v>
      </c>
      <c r="MF157">
        <v>890.35500000000002</v>
      </c>
      <c r="MG157">
        <v>2401.0360000000001</v>
      </c>
      <c r="MH157">
        <v>1478.5139999999999</v>
      </c>
      <c r="MI157">
        <v>226.75970000000001</v>
      </c>
      <c r="MJ157">
        <v>389.28840000000002</v>
      </c>
      <c r="MK157">
        <v>2305.3249999999998</v>
      </c>
      <c r="ML157">
        <v>1363.9269999999999</v>
      </c>
      <c r="MM157">
        <v>783.31619999999998</v>
      </c>
      <c r="MN157">
        <v>252.2586</v>
      </c>
      <c r="MO157">
        <v>781.88670000000002</v>
      </c>
      <c r="MP157">
        <v>679.00959999999998</v>
      </c>
      <c r="MQ157">
        <v>2142.5129999999999</v>
      </c>
      <c r="MR157">
        <v>269.14640000000003</v>
      </c>
      <c r="MS157">
        <v>1156.5419999999999</v>
      </c>
      <c r="MT157">
        <v>1328.857</v>
      </c>
      <c r="MU157">
        <v>88.006540000000001</v>
      </c>
      <c r="MV157">
        <v>199.15629999999999</v>
      </c>
      <c r="MW157">
        <v>245.1541</v>
      </c>
      <c r="MX157">
        <v>482.0514</v>
      </c>
      <c r="MY157">
        <v>235.834</v>
      </c>
      <c r="MZ157">
        <v>2165.991</v>
      </c>
      <c r="NA157">
        <v>174.42769999999999</v>
      </c>
      <c r="NB157">
        <v>232.1481</v>
      </c>
      <c r="NC157">
        <v>2322.2469999999998</v>
      </c>
      <c r="ND157">
        <v>2177.7269999999999</v>
      </c>
    </row>
    <row r="158" spans="1:368" x14ac:dyDescent="0.25">
      <c r="A158">
        <v>27</v>
      </c>
      <c r="B158">
        <v>1156</v>
      </c>
      <c r="C158">
        <v>1075.383</v>
      </c>
      <c r="D158">
        <v>174.9033</v>
      </c>
      <c r="E158">
        <v>740.77869999999996</v>
      </c>
      <c r="F158">
        <v>1291.5039999999999</v>
      </c>
      <c r="G158">
        <v>866.42359999999996</v>
      </c>
      <c r="H158">
        <v>482.17669999999998</v>
      </c>
      <c r="I158">
        <v>347.68880000000001</v>
      </c>
      <c r="J158">
        <v>1047.0160000000001</v>
      </c>
      <c r="K158">
        <v>471.08499999999998</v>
      </c>
      <c r="L158">
        <v>2946.1439999999998</v>
      </c>
      <c r="M158">
        <v>160.4624</v>
      </c>
      <c r="N158">
        <v>544.25329999999997</v>
      </c>
      <c r="O158">
        <v>37.084719999999997</v>
      </c>
      <c r="P158">
        <v>604.04219999999998</v>
      </c>
      <c r="Q158">
        <v>245.78880000000001</v>
      </c>
      <c r="R158">
        <v>483.0181</v>
      </c>
      <c r="S158">
        <v>577.23850000000004</v>
      </c>
      <c r="T158">
        <v>594.52639999999997</v>
      </c>
      <c r="U158">
        <v>553.54139999999995</v>
      </c>
      <c r="V158">
        <v>664.18629999999996</v>
      </c>
      <c r="W158">
        <v>628.78629999999998</v>
      </c>
      <c r="X158">
        <v>1104.789</v>
      </c>
      <c r="Y158">
        <v>1910.31</v>
      </c>
      <c r="Z158">
        <v>461.39370000000002</v>
      </c>
      <c r="AA158">
        <v>803.83199999999999</v>
      </c>
      <c r="AB158">
        <v>736.77880000000005</v>
      </c>
      <c r="AC158">
        <v>890.27729999999997</v>
      </c>
      <c r="AD158">
        <v>39.005519999999997</v>
      </c>
      <c r="AE158">
        <v>95.749420000000001</v>
      </c>
      <c r="AF158">
        <v>996.86009999999999</v>
      </c>
      <c r="AG158">
        <v>1880.347</v>
      </c>
      <c r="AH158">
        <v>1850.1469999999999</v>
      </c>
      <c r="AI158">
        <v>1218.0119999999999</v>
      </c>
      <c r="AJ158">
        <v>552.37130000000002</v>
      </c>
      <c r="AK158">
        <v>612.75869999999998</v>
      </c>
      <c r="AL158">
        <v>860.17579999999998</v>
      </c>
      <c r="AM158">
        <v>409.33089999999999</v>
      </c>
      <c r="AN158">
        <v>244.29859999999999</v>
      </c>
      <c r="AO158">
        <v>262.64409999999998</v>
      </c>
      <c r="AP158">
        <v>1603.4580000000001</v>
      </c>
      <c r="AQ158">
        <v>687.74540000000002</v>
      </c>
      <c r="AR158">
        <v>1092.25</v>
      </c>
      <c r="AS158">
        <v>379.75360000000001</v>
      </c>
      <c r="AT158">
        <v>1894.6110000000001</v>
      </c>
      <c r="AU158">
        <v>590.79049999999995</v>
      </c>
      <c r="AV158">
        <v>1347.519</v>
      </c>
      <c r="AW158">
        <v>785.58339999999998</v>
      </c>
      <c r="AX158">
        <v>296.17189999999999</v>
      </c>
      <c r="AY158">
        <v>504.19510000000002</v>
      </c>
      <c r="AZ158">
        <v>586.17070000000001</v>
      </c>
      <c r="BA158">
        <v>182.96770000000001</v>
      </c>
      <c r="BB158">
        <v>1091.5119999999999</v>
      </c>
      <c r="BC158">
        <v>441.3526</v>
      </c>
      <c r="BD158">
        <v>1852.1220000000001</v>
      </c>
      <c r="BE158">
        <v>1119.67</v>
      </c>
      <c r="BF158">
        <v>372.63069999999999</v>
      </c>
      <c r="BG158">
        <v>251.72460000000001</v>
      </c>
      <c r="BH158">
        <v>690.35029999999995</v>
      </c>
      <c r="BI158">
        <v>690.35029999999995</v>
      </c>
      <c r="BJ158">
        <v>522.41589999999997</v>
      </c>
      <c r="BK158">
        <v>430.28230000000002</v>
      </c>
      <c r="BL158">
        <v>500.95260000000002</v>
      </c>
      <c r="BM158">
        <v>1052.703</v>
      </c>
      <c r="BN158">
        <v>165.4639</v>
      </c>
      <c r="BO158">
        <v>1945.2940000000001</v>
      </c>
      <c r="BP158">
        <v>218.74639999999999</v>
      </c>
      <c r="BQ158">
        <v>420.42970000000003</v>
      </c>
      <c r="BR158">
        <v>491.59339999999997</v>
      </c>
      <c r="BS158">
        <v>152.88740000000001</v>
      </c>
      <c r="BT158">
        <v>1616.4970000000001</v>
      </c>
      <c r="BU158">
        <v>1041.5550000000001</v>
      </c>
      <c r="BV158">
        <v>1089.3520000000001</v>
      </c>
      <c r="BW158">
        <v>472.03039999999999</v>
      </c>
      <c r="BX158">
        <v>602.04100000000005</v>
      </c>
      <c r="BY158">
        <v>672.86590000000001</v>
      </c>
      <c r="BZ158">
        <v>223.7826</v>
      </c>
      <c r="CA158">
        <v>177.24680000000001</v>
      </c>
      <c r="CB158">
        <v>1239.825</v>
      </c>
      <c r="CC158">
        <v>1941.7159999999999</v>
      </c>
      <c r="CD158">
        <v>800.37469999999996</v>
      </c>
      <c r="CE158">
        <v>349.03039999999999</v>
      </c>
      <c r="CF158">
        <v>942.91819999999996</v>
      </c>
      <c r="CG158">
        <v>518.02890000000002</v>
      </c>
      <c r="CH158">
        <v>216.7456</v>
      </c>
      <c r="CI158">
        <v>476.35570000000001</v>
      </c>
      <c r="CJ158">
        <v>319.1936</v>
      </c>
      <c r="CK158">
        <v>164.15209999999999</v>
      </c>
      <c r="CL158">
        <v>586.21040000000005</v>
      </c>
      <c r="CM158">
        <v>284.86130000000003</v>
      </c>
      <c r="CN158">
        <v>922.51239999999996</v>
      </c>
      <c r="CO158">
        <v>1077.7329999999999</v>
      </c>
      <c r="CP158">
        <v>472.95960000000002</v>
      </c>
      <c r="CQ158">
        <v>74.960650000000001</v>
      </c>
      <c r="CR158">
        <v>757.01149999999996</v>
      </c>
      <c r="CS158">
        <v>519.57360000000006</v>
      </c>
      <c r="CT158">
        <v>319.09379999999999</v>
      </c>
      <c r="CU158">
        <v>493.60890000000001</v>
      </c>
      <c r="CV158">
        <v>526.1395</v>
      </c>
      <c r="CW158">
        <v>394.82040000000001</v>
      </c>
      <c r="CX158">
        <v>1820.9739999999999</v>
      </c>
      <c r="CY158">
        <v>1404.8009999999999</v>
      </c>
      <c r="CZ158">
        <v>324.47480000000002</v>
      </c>
      <c r="DA158">
        <v>87.439459999999997</v>
      </c>
      <c r="DB158">
        <v>388.3</v>
      </c>
      <c r="DC158">
        <v>220.61420000000001</v>
      </c>
      <c r="DD158">
        <v>1943.163</v>
      </c>
      <c r="DE158">
        <v>333.12979999999999</v>
      </c>
      <c r="DF158">
        <v>2870.2759999999998</v>
      </c>
      <c r="DG158">
        <v>686.22069999999997</v>
      </c>
      <c r="DH158">
        <v>1320.5809999999999</v>
      </c>
      <c r="DI158">
        <v>585.27719999999999</v>
      </c>
      <c r="DJ158">
        <v>676.45090000000005</v>
      </c>
      <c r="DK158">
        <v>1539.5360000000001</v>
      </c>
      <c r="DL158">
        <v>60.677430000000001</v>
      </c>
      <c r="DM158">
        <v>614.66639999999995</v>
      </c>
      <c r="DN158">
        <v>545.95939999999996</v>
      </c>
      <c r="DO158">
        <v>210.20240000000001</v>
      </c>
      <c r="DP158">
        <v>1095.0940000000001</v>
      </c>
      <c r="DQ158">
        <v>716.54150000000004</v>
      </c>
      <c r="DR158">
        <v>95.447609999999997</v>
      </c>
      <c r="DS158">
        <v>1907.067</v>
      </c>
      <c r="DT158">
        <v>498.02229999999997</v>
      </c>
      <c r="DU158">
        <v>876.66849999999999</v>
      </c>
      <c r="DV158">
        <v>876.66849999999999</v>
      </c>
      <c r="DW158">
        <v>556.03970000000004</v>
      </c>
      <c r="DX158">
        <v>589.30219999999997</v>
      </c>
      <c r="DY158">
        <v>733.52009999999996</v>
      </c>
      <c r="DZ158">
        <v>1277.742</v>
      </c>
      <c r="EA158">
        <v>68.13203</v>
      </c>
      <c r="EB158">
        <v>1361.2629999999999</v>
      </c>
      <c r="EC158">
        <v>1053.508</v>
      </c>
      <c r="ED158">
        <v>239.21870000000001</v>
      </c>
      <c r="EE158">
        <v>490.97559999999999</v>
      </c>
      <c r="EF158">
        <v>597.87599999999998</v>
      </c>
      <c r="EG158">
        <v>522.69479999999999</v>
      </c>
      <c r="EH158">
        <v>857.37189999999998</v>
      </c>
      <c r="EI158">
        <v>394.84750000000003</v>
      </c>
      <c r="EJ158">
        <v>1905.4929999999999</v>
      </c>
      <c r="EK158">
        <v>421.16160000000002</v>
      </c>
      <c r="EL158">
        <v>396.33429999999998</v>
      </c>
      <c r="EM158">
        <v>609.15560000000005</v>
      </c>
      <c r="EN158">
        <v>791.5453</v>
      </c>
      <c r="EO158">
        <v>481.26299999999998</v>
      </c>
      <c r="EP158">
        <v>734.05949999999996</v>
      </c>
      <c r="EQ158">
        <v>104.9532</v>
      </c>
      <c r="ER158">
        <v>4416.7150000000001</v>
      </c>
      <c r="ES158">
        <v>712.13890000000004</v>
      </c>
      <c r="ET158">
        <v>941.02390000000003</v>
      </c>
      <c r="EU158">
        <v>1041.9010000000001</v>
      </c>
      <c r="EV158">
        <v>287.5394</v>
      </c>
      <c r="EW158">
        <v>540.13130000000001</v>
      </c>
      <c r="EX158">
        <v>1397.0160000000001</v>
      </c>
      <c r="EY158">
        <v>198.9255</v>
      </c>
      <c r="EZ158">
        <v>322.6721</v>
      </c>
      <c r="FA158">
        <v>409.52620000000002</v>
      </c>
      <c r="FB158">
        <v>0</v>
      </c>
      <c r="FC158">
        <v>752.11630000000002</v>
      </c>
      <c r="FD158">
        <v>514.30259999999998</v>
      </c>
      <c r="FE158">
        <v>839.42200000000003</v>
      </c>
      <c r="FF158">
        <v>633.34829999999999</v>
      </c>
      <c r="FG158">
        <v>234.33019999999999</v>
      </c>
      <c r="FH158">
        <v>478.1728</v>
      </c>
      <c r="FI158">
        <v>424.2439</v>
      </c>
      <c r="FJ158">
        <v>322.822</v>
      </c>
      <c r="FK158">
        <v>554.49810000000002</v>
      </c>
      <c r="FL158">
        <v>639.12019999999995</v>
      </c>
      <c r="FM158">
        <v>55.4499</v>
      </c>
      <c r="FN158">
        <v>193.4983</v>
      </c>
      <c r="FO158">
        <v>574.30520000000001</v>
      </c>
      <c r="FP158">
        <v>1729.1369999999999</v>
      </c>
      <c r="FQ158">
        <v>1062.5340000000001</v>
      </c>
      <c r="FR158">
        <v>414.48379999999997</v>
      </c>
      <c r="FS158">
        <v>538.33399999999995</v>
      </c>
      <c r="FT158">
        <v>445.7149</v>
      </c>
      <c r="FU158">
        <v>151.57310000000001</v>
      </c>
      <c r="FV158">
        <v>360.34379999999999</v>
      </c>
      <c r="FW158">
        <v>180.72200000000001</v>
      </c>
      <c r="FX158">
        <v>931.51369999999997</v>
      </c>
      <c r="FY158">
        <v>968.72709999999995</v>
      </c>
      <c r="FZ158">
        <v>1697.27</v>
      </c>
      <c r="GA158">
        <v>991.86260000000004</v>
      </c>
      <c r="GB158">
        <v>450.48219999999998</v>
      </c>
      <c r="GC158">
        <v>35.144500000000001</v>
      </c>
      <c r="GD158">
        <v>1321.7170000000001</v>
      </c>
      <c r="GE158">
        <v>1401.82</v>
      </c>
      <c r="GF158">
        <v>1692.7449999999999</v>
      </c>
      <c r="GG158">
        <v>609.28639999999996</v>
      </c>
      <c r="GH158">
        <v>922.76930000000004</v>
      </c>
      <c r="GI158">
        <v>623.63419999999996</v>
      </c>
      <c r="GJ158">
        <v>1626.1980000000001</v>
      </c>
      <c r="GK158">
        <v>731.35730000000001</v>
      </c>
      <c r="GL158">
        <v>292.5086</v>
      </c>
      <c r="GM158">
        <v>107.1362</v>
      </c>
      <c r="GN158">
        <v>643.43809999999996</v>
      </c>
      <c r="GO158">
        <v>655.04049999999995</v>
      </c>
      <c r="GP158">
        <v>1403.3150000000001</v>
      </c>
      <c r="GQ158">
        <v>883.93759999999997</v>
      </c>
      <c r="GR158">
        <v>1891.94</v>
      </c>
      <c r="GS158">
        <v>1912.5540000000001</v>
      </c>
      <c r="GT158">
        <v>285.1662</v>
      </c>
      <c r="GU158">
        <v>1115.19</v>
      </c>
      <c r="GV158">
        <v>438.87599999999998</v>
      </c>
      <c r="GW158">
        <v>661.51610000000005</v>
      </c>
      <c r="GX158">
        <v>1925.38</v>
      </c>
      <c r="GY158">
        <v>254.41720000000001</v>
      </c>
      <c r="GZ158">
        <v>664.56539999999995</v>
      </c>
      <c r="HA158">
        <v>670.54319999999996</v>
      </c>
      <c r="HB158">
        <v>495.2072</v>
      </c>
      <c r="HC158">
        <v>142.24119999999999</v>
      </c>
      <c r="HD158">
        <v>1355.2570000000001</v>
      </c>
      <c r="HE158">
        <v>1949.8889999999999</v>
      </c>
      <c r="HF158">
        <v>558.98410000000001</v>
      </c>
      <c r="HG158">
        <v>1027.163</v>
      </c>
      <c r="HH158">
        <v>1151.8710000000001</v>
      </c>
      <c r="HI158">
        <v>130.66999999999999</v>
      </c>
      <c r="HJ158">
        <v>1205.5450000000001</v>
      </c>
      <c r="HK158">
        <v>181.05779999999999</v>
      </c>
      <c r="HL158">
        <v>486.20679999999999</v>
      </c>
      <c r="HM158">
        <v>1486.277</v>
      </c>
      <c r="HN158">
        <v>826.17619999999999</v>
      </c>
      <c r="HO158">
        <v>1948.12</v>
      </c>
      <c r="HP158">
        <v>790.44510000000002</v>
      </c>
      <c r="HQ158">
        <v>58.102029999999999</v>
      </c>
      <c r="HR158">
        <v>690.07809999999995</v>
      </c>
      <c r="HS158">
        <v>298.8177</v>
      </c>
      <c r="HT158">
        <v>422.72019999999998</v>
      </c>
      <c r="HU158">
        <v>1871.6079999999999</v>
      </c>
      <c r="HV158">
        <v>148.53870000000001</v>
      </c>
      <c r="HW158">
        <v>109.84569999999999</v>
      </c>
      <c r="HX158">
        <v>664.80629999999996</v>
      </c>
      <c r="HY158">
        <v>1840.643</v>
      </c>
      <c r="HZ158">
        <v>1122.7909999999999</v>
      </c>
      <c r="IA158">
        <v>440.48039999999997</v>
      </c>
      <c r="IB158">
        <v>602.29700000000003</v>
      </c>
      <c r="IC158">
        <v>911.71500000000003</v>
      </c>
      <c r="ID158">
        <v>553.45619999999997</v>
      </c>
      <c r="IE158">
        <v>101.0471</v>
      </c>
      <c r="IF158">
        <v>1030.7729999999999</v>
      </c>
      <c r="IG158">
        <v>642.90700000000004</v>
      </c>
      <c r="IH158">
        <v>910.7115</v>
      </c>
      <c r="II158">
        <v>557.68719999999996</v>
      </c>
      <c r="IJ158">
        <v>1218.942</v>
      </c>
      <c r="IK158">
        <v>1420.165</v>
      </c>
      <c r="IL158">
        <v>850.73450000000003</v>
      </c>
      <c r="IM158">
        <v>1903.1020000000001</v>
      </c>
      <c r="IN158">
        <v>593.7319</v>
      </c>
      <c r="IO158">
        <v>957.22220000000004</v>
      </c>
      <c r="IP158">
        <v>239.17939999999999</v>
      </c>
      <c r="IQ158">
        <v>343.12700000000001</v>
      </c>
      <c r="IR158">
        <v>1954.4770000000001</v>
      </c>
      <c r="IS158">
        <v>986.09360000000004</v>
      </c>
      <c r="IT158">
        <v>893.63040000000001</v>
      </c>
      <c r="IU158">
        <v>834.94269999999995</v>
      </c>
      <c r="IV158">
        <v>256.8682</v>
      </c>
      <c r="IW158">
        <v>851.64549999999997</v>
      </c>
      <c r="IX158">
        <v>832.98299999999995</v>
      </c>
      <c r="IY158">
        <v>292.03910000000002</v>
      </c>
      <c r="IZ158">
        <v>508.6105</v>
      </c>
      <c r="JA158">
        <v>1641.154</v>
      </c>
      <c r="JB158">
        <v>689.94230000000005</v>
      </c>
      <c r="JC158">
        <v>270.79750000000001</v>
      </c>
      <c r="JD158">
        <v>578.37969999999996</v>
      </c>
      <c r="JE158">
        <v>1428.5930000000001</v>
      </c>
      <c r="JF158">
        <v>1059.144</v>
      </c>
      <c r="JG158">
        <v>722.79899999999998</v>
      </c>
      <c r="JH158">
        <v>1915.5360000000001</v>
      </c>
      <c r="JI158">
        <v>547.04020000000003</v>
      </c>
      <c r="JJ158">
        <v>1601.7750000000001</v>
      </c>
      <c r="JK158">
        <v>671.68910000000005</v>
      </c>
      <c r="JL158">
        <v>1420.249</v>
      </c>
      <c r="JM158">
        <v>1091.92</v>
      </c>
      <c r="JN158">
        <v>1070.643</v>
      </c>
      <c r="JO158">
        <v>174.01329999999999</v>
      </c>
      <c r="JP158">
        <v>536.85469999999998</v>
      </c>
      <c r="JQ158">
        <v>945.8972</v>
      </c>
      <c r="JR158">
        <v>460.78399999999999</v>
      </c>
      <c r="JS158">
        <v>1953.7660000000001</v>
      </c>
      <c r="JT158">
        <v>1845.729</v>
      </c>
      <c r="JU158">
        <v>495.68810000000002</v>
      </c>
      <c r="JV158">
        <v>1873.133</v>
      </c>
      <c r="JW158">
        <v>420.7516</v>
      </c>
      <c r="JX158">
        <v>421.69760000000002</v>
      </c>
      <c r="JY158">
        <v>365.12130000000002</v>
      </c>
      <c r="JZ158">
        <v>237.49809999999999</v>
      </c>
      <c r="KA158">
        <v>566.83370000000002</v>
      </c>
      <c r="KB158">
        <v>547.59059999999999</v>
      </c>
      <c r="KC158">
        <v>1955.9580000000001</v>
      </c>
      <c r="KD158">
        <v>89.199150000000003</v>
      </c>
      <c r="KE158">
        <v>1923.6469999999999</v>
      </c>
      <c r="KF158">
        <v>2006.075</v>
      </c>
      <c r="KG158">
        <v>545.87840000000006</v>
      </c>
      <c r="KH158">
        <v>1423.7049999999999</v>
      </c>
      <c r="KI158">
        <v>1160.3679999999999</v>
      </c>
      <c r="KJ158">
        <v>1175.0260000000001</v>
      </c>
      <c r="KK158">
        <v>1895.173</v>
      </c>
      <c r="KL158">
        <v>2033.67</v>
      </c>
      <c r="KM158">
        <v>2004.8019999999999</v>
      </c>
      <c r="KN158">
        <v>1997.5709999999999</v>
      </c>
      <c r="KO158">
        <v>107.1551</v>
      </c>
      <c r="KP158">
        <v>1979.557</v>
      </c>
      <c r="KQ158">
        <v>1940.029</v>
      </c>
      <c r="KR158">
        <v>1246.8620000000001</v>
      </c>
      <c r="KS158">
        <v>2011.1769999999999</v>
      </c>
      <c r="KT158">
        <v>721.99490000000003</v>
      </c>
      <c r="KU158">
        <v>455.77940000000001</v>
      </c>
      <c r="KV158">
        <v>1872.7449999999999</v>
      </c>
      <c r="KW158">
        <v>1023.191</v>
      </c>
      <c r="KX158">
        <v>193.74109999999999</v>
      </c>
      <c r="KY158">
        <v>887.78620000000001</v>
      </c>
      <c r="KZ158">
        <v>843.13679999999999</v>
      </c>
      <c r="LA158">
        <v>609.47950000000003</v>
      </c>
      <c r="LB158">
        <v>627.88059999999996</v>
      </c>
      <c r="LC158">
        <v>103.06270000000001</v>
      </c>
      <c r="LD158">
        <v>524.803</v>
      </c>
      <c r="LE158">
        <v>1649.421</v>
      </c>
      <c r="LF158">
        <v>318.74590000000001</v>
      </c>
      <c r="LG158">
        <v>609.4393</v>
      </c>
      <c r="LH158">
        <v>318.74590000000001</v>
      </c>
      <c r="LI158">
        <v>163.77979999999999</v>
      </c>
      <c r="LJ158">
        <v>529.51400000000001</v>
      </c>
      <c r="LK158">
        <v>1585.3869999999999</v>
      </c>
      <c r="LL158">
        <v>591.4751</v>
      </c>
      <c r="LM158">
        <v>394.21370000000002</v>
      </c>
      <c r="LN158">
        <v>357.74849999999998</v>
      </c>
      <c r="LO158">
        <v>241.28819999999999</v>
      </c>
      <c r="LP158">
        <v>1956.8610000000001</v>
      </c>
      <c r="LQ158">
        <v>612.63750000000005</v>
      </c>
      <c r="LR158">
        <v>429.00170000000003</v>
      </c>
      <c r="LS158">
        <v>819.84910000000002</v>
      </c>
      <c r="LT158">
        <v>992.66420000000005</v>
      </c>
      <c r="LU158">
        <v>244.6044</v>
      </c>
      <c r="LV158">
        <v>804.36239999999998</v>
      </c>
      <c r="LW158">
        <v>57.70926</v>
      </c>
      <c r="LX158">
        <v>625.44479999999999</v>
      </c>
      <c r="LY158">
        <v>520.49220000000003</v>
      </c>
      <c r="LZ158">
        <v>74.463809999999995</v>
      </c>
      <c r="MA158">
        <v>1606.0429999999999</v>
      </c>
      <c r="MB158">
        <v>741.48689999999999</v>
      </c>
      <c r="MC158">
        <v>646.75279999999998</v>
      </c>
      <c r="MD158">
        <v>908.63750000000005</v>
      </c>
      <c r="ME158">
        <v>466.45740000000001</v>
      </c>
      <c r="MF158">
        <v>795.01400000000001</v>
      </c>
      <c r="MG158">
        <v>1996.1479999999999</v>
      </c>
      <c r="MH158">
        <v>1158.2539999999999</v>
      </c>
      <c r="MI158">
        <v>531.46439999999996</v>
      </c>
      <c r="MJ158">
        <v>587.14300000000003</v>
      </c>
      <c r="MK158">
        <v>1896.5050000000001</v>
      </c>
      <c r="ML158">
        <v>1016.2380000000001</v>
      </c>
      <c r="MM158">
        <v>666.52030000000002</v>
      </c>
      <c r="MN158">
        <v>456.43939999999998</v>
      </c>
      <c r="MO158">
        <v>372.63069999999999</v>
      </c>
      <c r="MP158">
        <v>316.50749999999999</v>
      </c>
      <c r="MQ158">
        <v>1774.529</v>
      </c>
      <c r="MR158">
        <v>245.74770000000001</v>
      </c>
      <c r="MS158">
        <v>757.24210000000005</v>
      </c>
      <c r="MT158">
        <v>952.48080000000004</v>
      </c>
      <c r="MU158">
        <v>396.2989</v>
      </c>
      <c r="MV158">
        <v>497.10329999999999</v>
      </c>
      <c r="MW158">
        <v>393.72340000000003</v>
      </c>
      <c r="MX158">
        <v>480.66840000000002</v>
      </c>
      <c r="MY158">
        <v>645.32190000000003</v>
      </c>
      <c r="MZ158">
        <v>1792.856</v>
      </c>
      <c r="NA158">
        <v>434.04509999999999</v>
      </c>
      <c r="NB158">
        <v>208.08500000000001</v>
      </c>
      <c r="NC158">
        <v>1920.492</v>
      </c>
      <c r="ND158">
        <v>1770.8030000000001</v>
      </c>
    </row>
    <row r="159" spans="1:368" x14ac:dyDescent="0.25">
      <c r="A159">
        <v>19</v>
      </c>
      <c r="B159">
        <v>1157</v>
      </c>
      <c r="C159">
        <v>561.24519999999995</v>
      </c>
      <c r="D159">
        <v>767.40279999999996</v>
      </c>
      <c r="E159">
        <v>350.9008</v>
      </c>
      <c r="F159">
        <v>969.03210000000001</v>
      </c>
      <c r="G159">
        <v>145.73650000000001</v>
      </c>
      <c r="H159">
        <v>995.44240000000002</v>
      </c>
      <c r="I159">
        <v>855.02959999999996</v>
      </c>
      <c r="J159">
        <v>697.72550000000001</v>
      </c>
      <c r="K159">
        <v>682.70540000000005</v>
      </c>
      <c r="L159">
        <v>3304.0459999999998</v>
      </c>
      <c r="M159">
        <v>592.12149999999997</v>
      </c>
      <c r="N159">
        <v>451.01260000000002</v>
      </c>
      <c r="O159">
        <v>766.12130000000002</v>
      </c>
      <c r="P159">
        <v>260.63229999999999</v>
      </c>
      <c r="Q159">
        <v>827.17309999999998</v>
      </c>
      <c r="R159">
        <v>482.85640000000001</v>
      </c>
      <c r="S159">
        <v>407.63330000000002</v>
      </c>
      <c r="T159">
        <v>341.21100000000001</v>
      </c>
      <c r="U159">
        <v>997.39919999999995</v>
      </c>
      <c r="V159">
        <v>272.01420000000002</v>
      </c>
      <c r="W159">
        <v>477.1497</v>
      </c>
      <c r="X159">
        <v>471.59109999999998</v>
      </c>
      <c r="Y159">
        <v>1684.134</v>
      </c>
      <c r="Z159">
        <v>888.29499999999996</v>
      </c>
      <c r="AA159">
        <v>1430.2270000000001</v>
      </c>
      <c r="AB159">
        <v>1276.673</v>
      </c>
      <c r="AC159">
        <v>138.57820000000001</v>
      </c>
      <c r="AD159">
        <v>737.9307</v>
      </c>
      <c r="AE159">
        <v>846.97389999999996</v>
      </c>
      <c r="AF159">
        <v>284.77620000000002</v>
      </c>
      <c r="AG159">
        <v>2027.6</v>
      </c>
      <c r="AH159">
        <v>1867.84</v>
      </c>
      <c r="AI159">
        <v>1353.635</v>
      </c>
      <c r="AJ159">
        <v>1128.826</v>
      </c>
      <c r="AK159">
        <v>211.78319999999999</v>
      </c>
      <c r="AL159">
        <v>1145.8320000000001</v>
      </c>
      <c r="AM159">
        <v>645.2799</v>
      </c>
      <c r="AN159">
        <v>508.09120000000001</v>
      </c>
      <c r="AO159">
        <v>566.26940000000002</v>
      </c>
      <c r="AP159">
        <v>1615.0139999999999</v>
      </c>
      <c r="AQ159">
        <v>1252.5740000000001</v>
      </c>
      <c r="AR159">
        <v>998.39670000000001</v>
      </c>
      <c r="AS159">
        <v>382.24889999999999</v>
      </c>
      <c r="AT159">
        <v>2005.6089999999999</v>
      </c>
      <c r="AU159">
        <v>1118.0940000000001</v>
      </c>
      <c r="AV159">
        <v>626.62070000000006</v>
      </c>
      <c r="AW159">
        <v>518.43730000000005</v>
      </c>
      <c r="AX159">
        <v>958.8931</v>
      </c>
      <c r="AY159">
        <v>662.14250000000004</v>
      </c>
      <c r="AZ159">
        <v>1236.7370000000001</v>
      </c>
      <c r="BA159">
        <v>762.56730000000005</v>
      </c>
      <c r="BB159">
        <v>633.03359999999998</v>
      </c>
      <c r="BC159">
        <v>339.65129999999999</v>
      </c>
      <c r="BD159">
        <v>1725.3</v>
      </c>
      <c r="BE159">
        <v>1155.124</v>
      </c>
      <c r="BF159">
        <v>665.26400000000001</v>
      </c>
      <c r="BG159">
        <v>540.99929999999995</v>
      </c>
      <c r="BH159">
        <v>587.28629999999998</v>
      </c>
      <c r="BI159">
        <v>587.28629999999998</v>
      </c>
      <c r="BJ159">
        <v>563.03499999999997</v>
      </c>
      <c r="BK159">
        <v>765.28189999999995</v>
      </c>
      <c r="BL159">
        <v>337.50420000000003</v>
      </c>
      <c r="BM159">
        <v>1017.405</v>
      </c>
      <c r="BN159">
        <v>674.04610000000002</v>
      </c>
      <c r="BO159">
        <v>1840.7840000000001</v>
      </c>
      <c r="BP159">
        <v>564.89</v>
      </c>
      <c r="BQ159">
        <v>332.99</v>
      </c>
      <c r="BR159">
        <v>357.91129999999998</v>
      </c>
      <c r="BS159">
        <v>785.7396</v>
      </c>
      <c r="BT159">
        <v>1758.7860000000001</v>
      </c>
      <c r="BU159">
        <v>390.29230000000001</v>
      </c>
      <c r="BV159">
        <v>936.87350000000004</v>
      </c>
      <c r="BW159">
        <v>464.00909999999999</v>
      </c>
      <c r="BX159">
        <v>531.31730000000005</v>
      </c>
      <c r="BY159">
        <v>301.2833</v>
      </c>
      <c r="BZ159">
        <v>529.87040000000002</v>
      </c>
      <c r="CA159">
        <v>664.64319999999998</v>
      </c>
      <c r="CB159">
        <v>543.75260000000003</v>
      </c>
      <c r="CC159">
        <v>1970.076</v>
      </c>
      <c r="CD159">
        <v>235.29830000000001</v>
      </c>
      <c r="CE159">
        <v>809.87900000000002</v>
      </c>
      <c r="CF159">
        <v>407.2364</v>
      </c>
      <c r="CG159">
        <v>339.74380000000002</v>
      </c>
      <c r="CH159">
        <v>560.62609999999995</v>
      </c>
      <c r="CI159">
        <v>676.55269999999996</v>
      </c>
      <c r="CJ159">
        <v>640.57560000000001</v>
      </c>
      <c r="CK159">
        <v>617.18539999999996</v>
      </c>
      <c r="CL159">
        <v>350.33519999999999</v>
      </c>
      <c r="CM159">
        <v>522.19290000000001</v>
      </c>
      <c r="CN159">
        <v>578.91160000000002</v>
      </c>
      <c r="CO159">
        <v>971.90719999999999</v>
      </c>
      <c r="CP159">
        <v>666.12699999999995</v>
      </c>
      <c r="CQ159">
        <v>796.86800000000005</v>
      </c>
      <c r="CR159">
        <v>280.93389999999999</v>
      </c>
      <c r="CS159">
        <v>944.34439999999995</v>
      </c>
      <c r="CT159">
        <v>695.97850000000005</v>
      </c>
      <c r="CU159">
        <v>1007.193</v>
      </c>
      <c r="CV159">
        <v>688.38580000000002</v>
      </c>
      <c r="CW159">
        <v>868.94200000000001</v>
      </c>
      <c r="CX159">
        <v>1490.4760000000001</v>
      </c>
      <c r="CY159">
        <v>957.35569999999996</v>
      </c>
      <c r="CZ159">
        <v>440.7004</v>
      </c>
      <c r="DA159">
        <v>686.12040000000002</v>
      </c>
      <c r="DB159">
        <v>992.46199999999999</v>
      </c>
      <c r="DC159">
        <v>865.45780000000002</v>
      </c>
      <c r="DD159">
        <v>1961.07</v>
      </c>
      <c r="DE159">
        <v>420.49790000000002</v>
      </c>
      <c r="DF159">
        <v>3287.5520000000001</v>
      </c>
      <c r="DG159">
        <v>1066.8530000000001</v>
      </c>
      <c r="DH159">
        <v>1077.4770000000001</v>
      </c>
      <c r="DI159">
        <v>670.9597</v>
      </c>
      <c r="DJ159">
        <v>345.25740000000002</v>
      </c>
      <c r="DK159">
        <v>1254.9069999999999</v>
      </c>
      <c r="DL159">
        <v>811.76430000000005</v>
      </c>
      <c r="DM159">
        <v>613.13610000000006</v>
      </c>
      <c r="DN159">
        <v>219.5403</v>
      </c>
      <c r="DO159">
        <v>775.97199999999998</v>
      </c>
      <c r="DP159">
        <v>935.45039999999995</v>
      </c>
      <c r="DQ159">
        <v>322.32389999999998</v>
      </c>
      <c r="DR159">
        <v>656.76679999999999</v>
      </c>
      <c r="DS159">
        <v>1711.0630000000001</v>
      </c>
      <c r="DT159">
        <v>991.20219999999995</v>
      </c>
      <c r="DU159">
        <v>497.71280000000002</v>
      </c>
      <c r="DV159">
        <v>497.71280000000002</v>
      </c>
      <c r="DW159">
        <v>1174.7950000000001</v>
      </c>
      <c r="DX159">
        <v>725.86099999999999</v>
      </c>
      <c r="DY159">
        <v>1140.8320000000001</v>
      </c>
      <c r="DZ159">
        <v>1135.5060000000001</v>
      </c>
      <c r="EA159">
        <v>769.73500000000001</v>
      </c>
      <c r="EB159">
        <v>1531.18</v>
      </c>
      <c r="EC159">
        <v>983.23209999999995</v>
      </c>
      <c r="ED159">
        <v>845.31989999999996</v>
      </c>
      <c r="EE159">
        <v>634.95860000000005</v>
      </c>
      <c r="EF159">
        <v>763.495</v>
      </c>
      <c r="EG159">
        <v>486.70269999999999</v>
      </c>
      <c r="EH159">
        <v>145.1283</v>
      </c>
      <c r="EI159">
        <v>857.86990000000003</v>
      </c>
      <c r="EJ159">
        <v>1692.0050000000001</v>
      </c>
      <c r="EK159">
        <v>916.09630000000004</v>
      </c>
      <c r="EL159">
        <v>759.7432</v>
      </c>
      <c r="EM159">
        <v>1158.259</v>
      </c>
      <c r="EN159">
        <v>73.304019999999994</v>
      </c>
      <c r="EO159">
        <v>553.64149999999995</v>
      </c>
      <c r="EP159">
        <v>499.91210000000001</v>
      </c>
      <c r="EQ159">
        <v>770.15859999999998</v>
      </c>
      <c r="ER159">
        <v>4191.5829999999996</v>
      </c>
      <c r="ES159">
        <v>229.4014</v>
      </c>
      <c r="ET159">
        <v>192.44739999999999</v>
      </c>
      <c r="EU159">
        <v>351.67329999999998</v>
      </c>
      <c r="EV159">
        <v>595.27689999999996</v>
      </c>
      <c r="EW159">
        <v>249.619</v>
      </c>
      <c r="EX159">
        <v>1421.405</v>
      </c>
      <c r="EY159">
        <v>553.51859999999999</v>
      </c>
      <c r="EZ159">
        <v>644.23410000000001</v>
      </c>
      <c r="FA159">
        <v>1023.035</v>
      </c>
      <c r="FB159">
        <v>752.11630000000002</v>
      </c>
      <c r="FC159">
        <v>0</v>
      </c>
      <c r="FD159">
        <v>239.32849999999999</v>
      </c>
      <c r="FE159">
        <v>524.3116</v>
      </c>
      <c r="FF159">
        <v>738.66200000000003</v>
      </c>
      <c r="FG159">
        <v>712.65560000000005</v>
      </c>
      <c r="FH159">
        <v>448.67039999999997</v>
      </c>
      <c r="FI159">
        <v>520.447</v>
      </c>
      <c r="FJ159">
        <v>834.37559999999996</v>
      </c>
      <c r="FK159">
        <v>244.12379999999999</v>
      </c>
      <c r="FL159">
        <v>418.23270000000002</v>
      </c>
      <c r="FM159">
        <v>727.28139999999996</v>
      </c>
      <c r="FN159">
        <v>615.86869999999999</v>
      </c>
      <c r="FO159">
        <v>548.24400000000003</v>
      </c>
      <c r="FP159">
        <v>1814.3710000000001</v>
      </c>
      <c r="FQ159">
        <v>458.09530000000001</v>
      </c>
      <c r="FR159">
        <v>523.89570000000003</v>
      </c>
      <c r="FS159">
        <v>1104.826</v>
      </c>
      <c r="FT159">
        <v>424.83839999999998</v>
      </c>
      <c r="FU159">
        <v>603.40279999999996</v>
      </c>
      <c r="FV159">
        <v>799.14700000000005</v>
      </c>
      <c r="FW159">
        <v>585.35799999999995</v>
      </c>
      <c r="FX159">
        <v>185.0412</v>
      </c>
      <c r="FY159">
        <v>239.84010000000001</v>
      </c>
      <c r="FZ159">
        <v>1405.7170000000001</v>
      </c>
      <c r="GA159">
        <v>568.98850000000004</v>
      </c>
      <c r="GB159">
        <v>937.66240000000005</v>
      </c>
      <c r="GC159">
        <v>780.52329999999995</v>
      </c>
      <c r="GD159">
        <v>652.47069999999997</v>
      </c>
      <c r="GE159">
        <v>975.65560000000005</v>
      </c>
      <c r="GF159">
        <v>1455.874</v>
      </c>
      <c r="GG159">
        <v>542.15279999999996</v>
      </c>
      <c r="GH159">
        <v>505.99560000000002</v>
      </c>
      <c r="GI159">
        <v>1240.6369999999999</v>
      </c>
      <c r="GJ159">
        <v>1724.9880000000001</v>
      </c>
      <c r="GK159">
        <v>1347.377</v>
      </c>
      <c r="GL159">
        <v>488.37</v>
      </c>
      <c r="GM159">
        <v>668.7509</v>
      </c>
      <c r="GN159">
        <v>694.83330000000001</v>
      </c>
      <c r="GO159">
        <v>215.28829999999999</v>
      </c>
      <c r="GP159">
        <v>1363.146</v>
      </c>
      <c r="GQ159">
        <v>271.40929999999997</v>
      </c>
      <c r="GR159">
        <v>1965.2950000000001</v>
      </c>
      <c r="GS159">
        <v>1633.3610000000001</v>
      </c>
      <c r="GT159">
        <v>476.39960000000002</v>
      </c>
      <c r="GU159">
        <v>687.59360000000004</v>
      </c>
      <c r="GV159">
        <v>713.06380000000001</v>
      </c>
      <c r="GW159">
        <v>376.2885</v>
      </c>
      <c r="GX159">
        <v>1741.086</v>
      </c>
      <c r="GY159">
        <v>746.65859999999998</v>
      </c>
      <c r="GZ159">
        <v>1254.184</v>
      </c>
      <c r="HA159">
        <v>598.44460000000004</v>
      </c>
      <c r="HB159">
        <v>846.66089999999997</v>
      </c>
      <c r="HC159">
        <v>720.67489999999998</v>
      </c>
      <c r="HD159">
        <v>647.60230000000001</v>
      </c>
      <c r="HE159">
        <v>1919.203</v>
      </c>
      <c r="HF159">
        <v>209.18299999999999</v>
      </c>
      <c r="HG159">
        <v>304.69439999999997</v>
      </c>
      <c r="HH159">
        <v>737.9873</v>
      </c>
      <c r="HI159">
        <v>670.31700000000001</v>
      </c>
      <c r="HJ159">
        <v>709.49369999999999</v>
      </c>
      <c r="HK159">
        <v>742.71969999999999</v>
      </c>
      <c r="HL159">
        <v>897.173</v>
      </c>
      <c r="HM159">
        <v>1617.759</v>
      </c>
      <c r="HN159">
        <v>156.31659999999999</v>
      </c>
      <c r="HO159">
        <v>1780.9680000000001</v>
      </c>
      <c r="HP159">
        <v>115.959</v>
      </c>
      <c r="HQ159">
        <v>757.62699999999995</v>
      </c>
      <c r="HR159">
        <v>221.1241</v>
      </c>
      <c r="HS159">
        <v>760.32939999999996</v>
      </c>
      <c r="HT159">
        <v>471.42059999999998</v>
      </c>
      <c r="HU159">
        <v>2009.328</v>
      </c>
      <c r="HV159">
        <v>604.98869999999999</v>
      </c>
      <c r="HW159">
        <v>776.89739999999995</v>
      </c>
      <c r="HX159">
        <v>653.88400000000001</v>
      </c>
      <c r="HY159">
        <v>1868.3679999999999</v>
      </c>
      <c r="HZ159">
        <v>656.81349999999998</v>
      </c>
      <c r="IA159">
        <v>326.28739999999999</v>
      </c>
      <c r="IB159">
        <v>1132.835</v>
      </c>
      <c r="IC159">
        <v>171.5778</v>
      </c>
      <c r="ID159">
        <v>1065.893</v>
      </c>
      <c r="IE159">
        <v>705.62469999999996</v>
      </c>
      <c r="IF159">
        <v>564.7133</v>
      </c>
      <c r="IG159">
        <v>1170.9349999999999</v>
      </c>
      <c r="IH159">
        <v>520.38789999999995</v>
      </c>
      <c r="II159">
        <v>991.28970000000004</v>
      </c>
      <c r="IJ159">
        <v>721.34690000000001</v>
      </c>
      <c r="IK159">
        <v>1356.827</v>
      </c>
      <c r="IL159">
        <v>481.49630000000002</v>
      </c>
      <c r="IM159">
        <v>1999.905</v>
      </c>
      <c r="IN159">
        <v>697.83590000000004</v>
      </c>
      <c r="IO159">
        <v>583.06820000000005</v>
      </c>
      <c r="IP159">
        <v>809.74310000000003</v>
      </c>
      <c r="IQ159">
        <v>409.00869999999998</v>
      </c>
      <c r="IR159">
        <v>1685.2560000000001</v>
      </c>
      <c r="IS159">
        <v>624.91999999999996</v>
      </c>
      <c r="IT159">
        <v>559.22839999999997</v>
      </c>
      <c r="IU159">
        <v>298.52199999999999</v>
      </c>
      <c r="IV159">
        <v>685.44590000000005</v>
      </c>
      <c r="IW159">
        <v>162.0497</v>
      </c>
      <c r="IX159">
        <v>212.80289999999999</v>
      </c>
      <c r="IY159">
        <v>576.18439999999998</v>
      </c>
      <c r="IZ159">
        <v>977.92290000000003</v>
      </c>
      <c r="JA159">
        <v>1298.3150000000001</v>
      </c>
      <c r="JB159">
        <v>166.51990000000001</v>
      </c>
      <c r="JC159">
        <v>790.8922</v>
      </c>
      <c r="JD159">
        <v>1152.675</v>
      </c>
      <c r="JE159">
        <v>1428.6510000000001</v>
      </c>
      <c r="JF159">
        <v>681.56610000000001</v>
      </c>
      <c r="JG159">
        <v>1326.26</v>
      </c>
      <c r="JH159">
        <v>1972.7080000000001</v>
      </c>
      <c r="JI159">
        <v>1099.453</v>
      </c>
      <c r="JJ159">
        <v>1300.146</v>
      </c>
      <c r="JK159">
        <v>1214.288</v>
      </c>
      <c r="JL159">
        <v>1320.74</v>
      </c>
      <c r="JM159">
        <v>912.21469999999999</v>
      </c>
      <c r="JN159">
        <v>613.55050000000006</v>
      </c>
      <c r="JO159">
        <v>728.49659999999994</v>
      </c>
      <c r="JP159">
        <v>692.07650000000001</v>
      </c>
      <c r="JQ159">
        <v>1071.828</v>
      </c>
      <c r="JR159">
        <v>961.47889999999995</v>
      </c>
      <c r="JS159">
        <v>1870.26</v>
      </c>
      <c r="JT159">
        <v>1728.8689999999999</v>
      </c>
      <c r="JU159">
        <v>801.79010000000005</v>
      </c>
      <c r="JV159">
        <v>1586.2090000000001</v>
      </c>
      <c r="JW159">
        <v>669.41750000000002</v>
      </c>
      <c r="JX159">
        <v>810.76289999999995</v>
      </c>
      <c r="JY159">
        <v>1047.1780000000001</v>
      </c>
      <c r="JZ159">
        <v>683.46619999999996</v>
      </c>
      <c r="KA159">
        <v>740.10220000000004</v>
      </c>
      <c r="KB159">
        <v>316.56760000000003</v>
      </c>
      <c r="KC159">
        <v>1820.654</v>
      </c>
      <c r="KD159">
        <v>839.16719999999998</v>
      </c>
      <c r="KE159">
        <v>1963.8810000000001</v>
      </c>
      <c r="KF159">
        <v>1815.3130000000001</v>
      </c>
      <c r="KG159">
        <v>920.56389999999999</v>
      </c>
      <c r="KH159">
        <v>1345.2750000000001</v>
      </c>
      <c r="KI159">
        <v>616.07669999999996</v>
      </c>
      <c r="KJ159">
        <v>533.86149999999998</v>
      </c>
      <c r="KK159">
        <v>1567.64</v>
      </c>
      <c r="KL159">
        <v>1876.0160000000001</v>
      </c>
      <c r="KM159">
        <v>1834.182</v>
      </c>
      <c r="KN159">
        <v>1763.912</v>
      </c>
      <c r="KO159">
        <v>749.61429999999996</v>
      </c>
      <c r="KP159">
        <v>1720.1890000000001</v>
      </c>
      <c r="KQ159">
        <v>1726.652</v>
      </c>
      <c r="KR159">
        <v>945.33889999999997</v>
      </c>
      <c r="KS159">
        <v>1867.6569999999999</v>
      </c>
      <c r="KT159">
        <v>520.13099999999997</v>
      </c>
      <c r="KU159">
        <v>1007.045</v>
      </c>
      <c r="KV159">
        <v>1984.1890000000001</v>
      </c>
      <c r="KW159">
        <v>654.00559999999996</v>
      </c>
      <c r="KX159">
        <v>798.68269999999995</v>
      </c>
      <c r="KY159">
        <v>394.48439999999999</v>
      </c>
      <c r="KZ159">
        <v>214.92850000000001</v>
      </c>
      <c r="LA159">
        <v>776.27250000000004</v>
      </c>
      <c r="LB159">
        <v>856.59299999999996</v>
      </c>
      <c r="LC159">
        <v>679.23800000000006</v>
      </c>
      <c r="LD159">
        <v>501.1157</v>
      </c>
      <c r="LE159">
        <v>1783.9179999999999</v>
      </c>
      <c r="LF159">
        <v>519.68340000000001</v>
      </c>
      <c r="LG159">
        <v>1173.3109999999999</v>
      </c>
      <c r="LH159">
        <v>519.68340000000001</v>
      </c>
      <c r="LI159">
        <v>630.38850000000002</v>
      </c>
      <c r="LJ159">
        <v>937.27440000000001</v>
      </c>
      <c r="LK159">
        <v>1374.703</v>
      </c>
      <c r="LL159">
        <v>627.16830000000004</v>
      </c>
      <c r="LM159">
        <v>443.59500000000003</v>
      </c>
      <c r="LN159">
        <v>898.37630000000001</v>
      </c>
      <c r="LO159">
        <v>762.59659999999997</v>
      </c>
      <c r="LP159">
        <v>1798.249</v>
      </c>
      <c r="LQ159">
        <v>581.34990000000005</v>
      </c>
      <c r="LR159">
        <v>1064.77</v>
      </c>
      <c r="LS159">
        <v>363.0351</v>
      </c>
      <c r="LT159">
        <v>532.83889999999997</v>
      </c>
      <c r="LU159">
        <v>515.65449999999998</v>
      </c>
      <c r="LV159">
        <v>244.63499999999999</v>
      </c>
      <c r="LW159">
        <v>727.68730000000005</v>
      </c>
      <c r="LX159">
        <v>559.76</v>
      </c>
      <c r="LY159">
        <v>1010.961</v>
      </c>
      <c r="LZ159">
        <v>811.75</v>
      </c>
      <c r="MA159">
        <v>1218.6949999999999</v>
      </c>
      <c r="MB159">
        <v>427.00240000000002</v>
      </c>
      <c r="MC159">
        <v>156.3329</v>
      </c>
      <c r="MD159">
        <v>311.17720000000003</v>
      </c>
      <c r="ME159">
        <v>1095.173</v>
      </c>
      <c r="MF159">
        <v>414.90730000000002</v>
      </c>
      <c r="MG159">
        <v>1848.2360000000001</v>
      </c>
      <c r="MH159">
        <v>472.40649999999999</v>
      </c>
      <c r="MI159">
        <v>970.8229</v>
      </c>
      <c r="MJ159">
        <v>861.25670000000002</v>
      </c>
      <c r="MK159">
        <v>1682.5119999999999</v>
      </c>
      <c r="ML159">
        <v>422.04689999999999</v>
      </c>
      <c r="MM159">
        <v>379.04399999999998</v>
      </c>
      <c r="MN159">
        <v>860.06240000000003</v>
      </c>
      <c r="MO159">
        <v>665.26400000000001</v>
      </c>
      <c r="MP159">
        <v>869.47439999999995</v>
      </c>
      <c r="MQ159">
        <v>1891.173</v>
      </c>
      <c r="MR159">
        <v>754.78610000000003</v>
      </c>
      <c r="MS159">
        <v>555.42650000000003</v>
      </c>
      <c r="MT159">
        <v>501.17340000000002</v>
      </c>
      <c r="MU159">
        <v>953.00649999999996</v>
      </c>
      <c r="MV159">
        <v>954.70100000000002</v>
      </c>
      <c r="MW159">
        <v>818.05579999999998</v>
      </c>
      <c r="MX159">
        <v>621.66819999999996</v>
      </c>
      <c r="MY159">
        <v>1211.329</v>
      </c>
      <c r="MZ159">
        <v>1884.663</v>
      </c>
      <c r="NA159">
        <v>912.07449999999994</v>
      </c>
      <c r="NB159">
        <v>807.16200000000003</v>
      </c>
      <c r="NC159">
        <v>1815.5509999999999</v>
      </c>
      <c r="ND159">
        <v>1429.67</v>
      </c>
    </row>
    <row r="160" spans="1:368" x14ac:dyDescent="0.25">
      <c r="A160">
        <v>22</v>
      </c>
      <c r="B160">
        <v>1158</v>
      </c>
      <c r="C160">
        <v>660.88620000000003</v>
      </c>
      <c r="D160">
        <v>545.84950000000003</v>
      </c>
      <c r="E160">
        <v>389.10989999999998</v>
      </c>
      <c r="F160">
        <v>1003.79</v>
      </c>
      <c r="G160">
        <v>355.1277</v>
      </c>
      <c r="H160">
        <v>806.22019999999998</v>
      </c>
      <c r="I160">
        <v>656.94730000000004</v>
      </c>
      <c r="J160">
        <v>726.76400000000001</v>
      </c>
      <c r="K160">
        <v>498.51429999999999</v>
      </c>
      <c r="L160">
        <v>3159.77</v>
      </c>
      <c r="M160">
        <v>355.27589999999998</v>
      </c>
      <c r="N160">
        <v>354.34210000000002</v>
      </c>
      <c r="O160">
        <v>530.11180000000002</v>
      </c>
      <c r="P160">
        <v>220.4828</v>
      </c>
      <c r="Q160">
        <v>594.93380000000002</v>
      </c>
      <c r="R160">
        <v>353.55869999999999</v>
      </c>
      <c r="S160">
        <v>333.46449999999999</v>
      </c>
      <c r="T160">
        <v>285.37630000000001</v>
      </c>
      <c r="U160">
        <v>824.60919999999999</v>
      </c>
      <c r="V160">
        <v>281.2756</v>
      </c>
      <c r="W160">
        <v>420.67759999999998</v>
      </c>
      <c r="X160">
        <v>632.7944</v>
      </c>
      <c r="Y160">
        <v>1704.3340000000001</v>
      </c>
      <c r="Z160">
        <v>711.13810000000001</v>
      </c>
      <c r="AA160">
        <v>1227.6559999999999</v>
      </c>
      <c r="AB160">
        <v>1092.5619999999999</v>
      </c>
      <c r="AC160">
        <v>376.52350000000001</v>
      </c>
      <c r="AD160">
        <v>498.94540000000001</v>
      </c>
      <c r="AE160">
        <v>608.62189999999998</v>
      </c>
      <c r="AF160">
        <v>490.85480000000001</v>
      </c>
      <c r="AG160">
        <v>1931.9280000000001</v>
      </c>
      <c r="AH160">
        <v>1809.325</v>
      </c>
      <c r="AI160">
        <v>1244.896</v>
      </c>
      <c r="AJ160">
        <v>931.3578</v>
      </c>
      <c r="AK160">
        <v>184.6078</v>
      </c>
      <c r="AL160">
        <v>986.39670000000001</v>
      </c>
      <c r="AM160">
        <v>481.22770000000003</v>
      </c>
      <c r="AN160">
        <v>270.00850000000003</v>
      </c>
      <c r="AO160">
        <v>334.56180000000001</v>
      </c>
      <c r="AP160">
        <v>1552.818</v>
      </c>
      <c r="AQ160">
        <v>1061.6310000000001</v>
      </c>
      <c r="AR160">
        <v>946.75419999999997</v>
      </c>
      <c r="AS160">
        <v>162.184</v>
      </c>
      <c r="AT160">
        <v>1920.5239999999999</v>
      </c>
      <c r="AU160">
        <v>931.61599999999999</v>
      </c>
      <c r="AV160">
        <v>842.73789999999997</v>
      </c>
      <c r="AW160">
        <v>529.1848</v>
      </c>
      <c r="AX160">
        <v>738.07590000000005</v>
      </c>
      <c r="AY160">
        <v>527.30790000000002</v>
      </c>
      <c r="AZ160">
        <v>1025.135</v>
      </c>
      <c r="BA160">
        <v>542.36990000000003</v>
      </c>
      <c r="BB160">
        <v>746.76969999999994</v>
      </c>
      <c r="BC160">
        <v>118.1695</v>
      </c>
      <c r="BD160">
        <v>1711.588</v>
      </c>
      <c r="BE160">
        <v>1068.652</v>
      </c>
      <c r="BF160">
        <v>458.24520000000001</v>
      </c>
      <c r="BG160">
        <v>304.89179999999999</v>
      </c>
      <c r="BH160">
        <v>536.80999999999995</v>
      </c>
      <c r="BI160">
        <v>536.80999999999995</v>
      </c>
      <c r="BJ160">
        <v>446.00049999999999</v>
      </c>
      <c r="BK160">
        <v>596.51620000000003</v>
      </c>
      <c r="BL160">
        <v>208.6403</v>
      </c>
      <c r="BM160">
        <v>946.47280000000001</v>
      </c>
      <c r="BN160">
        <v>437.0772</v>
      </c>
      <c r="BO160">
        <v>1821.8109999999999</v>
      </c>
      <c r="BP160">
        <v>339.9939</v>
      </c>
      <c r="BQ160">
        <v>103.88160000000001</v>
      </c>
      <c r="BR160">
        <v>225.60249999999999</v>
      </c>
      <c r="BS160">
        <v>560.41989999999998</v>
      </c>
      <c r="BT160">
        <v>1659.5250000000001</v>
      </c>
      <c r="BU160">
        <v>559.02440000000001</v>
      </c>
      <c r="BV160">
        <v>902.69060000000002</v>
      </c>
      <c r="BW160">
        <v>288.99790000000002</v>
      </c>
      <c r="BX160">
        <v>452.80020000000002</v>
      </c>
      <c r="BY160">
        <v>309.34070000000003</v>
      </c>
      <c r="BZ160">
        <v>294.46609999999998</v>
      </c>
      <c r="CA160">
        <v>443.03460000000001</v>
      </c>
      <c r="CB160">
        <v>744.09910000000002</v>
      </c>
      <c r="CC160">
        <v>1910.0609999999999</v>
      </c>
      <c r="CD160">
        <v>359.78640000000001</v>
      </c>
      <c r="CE160">
        <v>616.93650000000002</v>
      </c>
      <c r="CF160">
        <v>505.89240000000001</v>
      </c>
      <c r="CG160">
        <v>225.75890000000001</v>
      </c>
      <c r="CH160">
        <v>322.15039999999999</v>
      </c>
      <c r="CI160">
        <v>530.94200000000001</v>
      </c>
      <c r="CJ160">
        <v>422.88249999999999</v>
      </c>
      <c r="CK160">
        <v>388.08569999999997</v>
      </c>
      <c r="CL160">
        <v>287.70010000000002</v>
      </c>
      <c r="CM160">
        <v>289.67410000000001</v>
      </c>
      <c r="CN160">
        <v>635.02719999999999</v>
      </c>
      <c r="CO160">
        <v>922.84969999999998</v>
      </c>
      <c r="CP160">
        <v>483.81150000000002</v>
      </c>
      <c r="CQ160">
        <v>562.50789999999995</v>
      </c>
      <c r="CR160">
        <v>355.06420000000003</v>
      </c>
      <c r="CS160">
        <v>772.4384</v>
      </c>
      <c r="CT160">
        <v>477.80540000000002</v>
      </c>
      <c r="CU160">
        <v>792.26599999999996</v>
      </c>
      <c r="CV160">
        <v>557.52170000000001</v>
      </c>
      <c r="CW160">
        <v>652.75260000000003</v>
      </c>
      <c r="CX160">
        <v>1545.126</v>
      </c>
      <c r="CY160">
        <v>1044.7650000000001</v>
      </c>
      <c r="CZ160">
        <v>217.27430000000001</v>
      </c>
      <c r="DA160">
        <v>446.82220000000001</v>
      </c>
      <c r="DB160">
        <v>783.86300000000006</v>
      </c>
      <c r="DC160">
        <v>643.65060000000005</v>
      </c>
      <c r="DD160">
        <v>1904.2149999999999</v>
      </c>
      <c r="DE160">
        <v>181.54060000000001</v>
      </c>
      <c r="DF160">
        <v>3126.5990000000002</v>
      </c>
      <c r="DG160">
        <v>880.65279999999996</v>
      </c>
      <c r="DH160">
        <v>1085.7159999999999</v>
      </c>
      <c r="DI160">
        <v>563.10029999999995</v>
      </c>
      <c r="DJ160">
        <v>301.4753</v>
      </c>
      <c r="DK160">
        <v>1285.876</v>
      </c>
      <c r="DL160">
        <v>574.38419999999996</v>
      </c>
      <c r="DM160">
        <v>526.15219999999999</v>
      </c>
      <c r="DN160">
        <v>91.059479999999994</v>
      </c>
      <c r="DO160">
        <v>542.3528</v>
      </c>
      <c r="DP160">
        <v>903.87519999999995</v>
      </c>
      <c r="DQ160">
        <v>313.60860000000002</v>
      </c>
      <c r="DR160">
        <v>419.28550000000001</v>
      </c>
      <c r="DS160">
        <v>1721.085</v>
      </c>
      <c r="DT160">
        <v>806.29819999999995</v>
      </c>
      <c r="DU160">
        <v>559.96500000000003</v>
      </c>
      <c r="DV160">
        <v>559.96500000000003</v>
      </c>
      <c r="DW160">
        <v>969.11860000000001</v>
      </c>
      <c r="DX160">
        <v>610.2645</v>
      </c>
      <c r="DY160">
        <v>952.2654</v>
      </c>
      <c r="DZ160">
        <v>1108.759</v>
      </c>
      <c r="EA160">
        <v>530.41290000000004</v>
      </c>
      <c r="EB160">
        <v>1418.1030000000001</v>
      </c>
      <c r="EC160">
        <v>922.21349999999995</v>
      </c>
      <c r="ED160">
        <v>611.69039999999995</v>
      </c>
      <c r="EE160">
        <v>498.6431</v>
      </c>
      <c r="EF160">
        <v>644.2296</v>
      </c>
      <c r="EG160">
        <v>376.4699</v>
      </c>
      <c r="EH160">
        <v>360.70780000000002</v>
      </c>
      <c r="EI160">
        <v>669.51260000000002</v>
      </c>
      <c r="EJ160">
        <v>1707.836</v>
      </c>
      <c r="EK160">
        <v>725.69010000000003</v>
      </c>
      <c r="EL160">
        <v>582.82929999999999</v>
      </c>
      <c r="EM160">
        <v>968.15629999999999</v>
      </c>
      <c r="EN160">
        <v>288.20839999999998</v>
      </c>
      <c r="EO160">
        <v>420.6481</v>
      </c>
      <c r="EP160">
        <v>490.70030000000003</v>
      </c>
      <c r="EQ160">
        <v>531.15880000000004</v>
      </c>
      <c r="ER160">
        <v>4234.0550000000003</v>
      </c>
      <c r="ES160">
        <v>255.21180000000001</v>
      </c>
      <c r="ET160">
        <v>430.98610000000002</v>
      </c>
      <c r="EU160">
        <v>544.29</v>
      </c>
      <c r="EV160">
        <v>394.78800000000001</v>
      </c>
      <c r="EW160">
        <v>134.3082</v>
      </c>
      <c r="EX160">
        <v>1349.441</v>
      </c>
      <c r="EY160">
        <v>315.3827</v>
      </c>
      <c r="EZ160">
        <v>427.23140000000001</v>
      </c>
      <c r="FA160">
        <v>813.798</v>
      </c>
      <c r="FB160">
        <v>514.30259999999998</v>
      </c>
      <c r="FC160">
        <v>239.32849999999999</v>
      </c>
      <c r="FD160">
        <v>0</v>
      </c>
      <c r="FE160">
        <v>559.29650000000004</v>
      </c>
      <c r="FF160">
        <v>635.67070000000001</v>
      </c>
      <c r="FG160">
        <v>482.32589999999999</v>
      </c>
      <c r="FH160">
        <v>275.95330000000001</v>
      </c>
      <c r="FI160">
        <v>364.65890000000002</v>
      </c>
      <c r="FJ160">
        <v>633.5154</v>
      </c>
      <c r="FK160">
        <v>103.7928</v>
      </c>
      <c r="FL160">
        <v>333.87270000000001</v>
      </c>
      <c r="FM160">
        <v>488.07060000000001</v>
      </c>
      <c r="FN160">
        <v>378.8929</v>
      </c>
      <c r="FO160">
        <v>412.0478</v>
      </c>
      <c r="FP160">
        <v>1733.607</v>
      </c>
      <c r="FQ160">
        <v>601.67589999999996</v>
      </c>
      <c r="FR160">
        <v>364.10489999999999</v>
      </c>
      <c r="FS160">
        <v>908.75729999999999</v>
      </c>
      <c r="FT160">
        <v>272.38690000000003</v>
      </c>
      <c r="FU160">
        <v>364.55770000000001</v>
      </c>
      <c r="FV160">
        <v>582.95119999999997</v>
      </c>
      <c r="FW160">
        <v>346.06029999999998</v>
      </c>
      <c r="FX160">
        <v>417.28230000000002</v>
      </c>
      <c r="FY160">
        <v>457.73099999999999</v>
      </c>
      <c r="FZ160">
        <v>1443.6220000000001</v>
      </c>
      <c r="GA160">
        <v>661.01559999999995</v>
      </c>
      <c r="GB160">
        <v>750.57090000000005</v>
      </c>
      <c r="GC160">
        <v>541.94290000000001</v>
      </c>
      <c r="GD160">
        <v>839.22749999999996</v>
      </c>
      <c r="GE160">
        <v>1054.46</v>
      </c>
      <c r="GF160">
        <v>1474.7449999999999</v>
      </c>
      <c r="GG160">
        <v>421.44130000000001</v>
      </c>
      <c r="GH160">
        <v>548.54430000000002</v>
      </c>
      <c r="GI160">
        <v>1036.923</v>
      </c>
      <c r="GJ160">
        <v>1638.125</v>
      </c>
      <c r="GK160">
        <v>1146.0429999999999</v>
      </c>
      <c r="GL160">
        <v>269.5367</v>
      </c>
      <c r="GM160">
        <v>435.9599</v>
      </c>
      <c r="GN160">
        <v>561.45489999999995</v>
      </c>
      <c r="GO160">
        <v>194.50389999999999</v>
      </c>
      <c r="GP160">
        <v>1310.278</v>
      </c>
      <c r="GQ160">
        <v>405.92009999999999</v>
      </c>
      <c r="GR160">
        <v>1891.088</v>
      </c>
      <c r="GS160">
        <v>1671.7750000000001</v>
      </c>
      <c r="GT160">
        <v>247.90469999999999</v>
      </c>
      <c r="GU160">
        <v>752.5009</v>
      </c>
      <c r="GV160">
        <v>552.26689999999996</v>
      </c>
      <c r="GW160">
        <v>358.41449999999998</v>
      </c>
      <c r="GX160">
        <v>1747.59</v>
      </c>
      <c r="GY160">
        <v>518.11580000000004</v>
      </c>
      <c r="GZ160">
        <v>1057.287</v>
      </c>
      <c r="HA160">
        <v>493.13170000000002</v>
      </c>
      <c r="HB160">
        <v>651.28980000000001</v>
      </c>
      <c r="HC160">
        <v>495.34190000000001</v>
      </c>
      <c r="HD160">
        <v>856.02059999999994</v>
      </c>
      <c r="HE160">
        <v>1877.24</v>
      </c>
      <c r="HF160">
        <v>62.270139999999998</v>
      </c>
      <c r="HG160">
        <v>518.66600000000005</v>
      </c>
      <c r="HH160">
        <v>839.10170000000005</v>
      </c>
      <c r="HI160">
        <v>431.47489999999999</v>
      </c>
      <c r="HJ160">
        <v>808.76419999999996</v>
      </c>
      <c r="HK160">
        <v>507.36630000000002</v>
      </c>
      <c r="HL160">
        <v>694.09230000000002</v>
      </c>
      <c r="HM160">
        <v>1518.3989999999999</v>
      </c>
      <c r="HN160">
        <v>342.72210000000001</v>
      </c>
      <c r="HO160">
        <v>1782.2719999999999</v>
      </c>
      <c r="HP160">
        <v>283.27659999999997</v>
      </c>
      <c r="HQ160">
        <v>523.31479999999999</v>
      </c>
      <c r="HR160">
        <v>267.20609999999999</v>
      </c>
      <c r="HS160">
        <v>560.93690000000004</v>
      </c>
      <c r="HT160">
        <v>312.09829999999999</v>
      </c>
      <c r="HU160">
        <v>1916.2139999999999</v>
      </c>
      <c r="HV160">
        <v>368.65969999999999</v>
      </c>
      <c r="HW160">
        <v>537.96230000000003</v>
      </c>
      <c r="HX160">
        <v>578.87249999999995</v>
      </c>
      <c r="HY160">
        <v>1806.674</v>
      </c>
      <c r="HZ160">
        <v>775.5104</v>
      </c>
      <c r="IA160">
        <v>124.7411</v>
      </c>
      <c r="IB160">
        <v>946.18370000000004</v>
      </c>
      <c r="IC160">
        <v>405.73250000000002</v>
      </c>
      <c r="ID160">
        <v>880.58439999999996</v>
      </c>
      <c r="IE160">
        <v>466.46679999999998</v>
      </c>
      <c r="IF160">
        <v>676.70389999999998</v>
      </c>
      <c r="IG160">
        <v>986.33069999999998</v>
      </c>
      <c r="IH160">
        <v>591.37149999999997</v>
      </c>
      <c r="II160">
        <v>820.61609999999996</v>
      </c>
      <c r="IJ160">
        <v>821.96159999999998</v>
      </c>
      <c r="IK160">
        <v>1311.5129999999999</v>
      </c>
      <c r="IL160">
        <v>494.98430000000002</v>
      </c>
      <c r="IM160">
        <v>1919.0640000000001</v>
      </c>
      <c r="IN160">
        <v>547.67560000000003</v>
      </c>
      <c r="IO160">
        <v>653.8107</v>
      </c>
      <c r="IP160">
        <v>577.61320000000001</v>
      </c>
      <c r="IQ160">
        <v>172.51949999999999</v>
      </c>
      <c r="IR160">
        <v>1721.0250000000001</v>
      </c>
      <c r="IS160">
        <v>694.10159999999996</v>
      </c>
      <c r="IT160">
        <v>608.5453</v>
      </c>
      <c r="IU160">
        <v>416.2595</v>
      </c>
      <c r="IV160">
        <v>480.08980000000003</v>
      </c>
      <c r="IW160">
        <v>363.15030000000002</v>
      </c>
      <c r="IX160">
        <v>371.60469999999998</v>
      </c>
      <c r="IY160">
        <v>350.75389999999999</v>
      </c>
      <c r="IZ160">
        <v>797.73009999999999</v>
      </c>
      <c r="JA160">
        <v>1353.1079999999999</v>
      </c>
      <c r="JB160">
        <v>203.27109999999999</v>
      </c>
      <c r="JC160">
        <v>583.85569999999996</v>
      </c>
      <c r="JD160">
        <v>956.49770000000001</v>
      </c>
      <c r="JE160">
        <v>1364.77</v>
      </c>
      <c r="JF160">
        <v>763.05859999999996</v>
      </c>
      <c r="JG160">
        <v>1127.615</v>
      </c>
      <c r="JH160">
        <v>1903.672</v>
      </c>
      <c r="JI160">
        <v>906.37760000000003</v>
      </c>
      <c r="JJ160">
        <v>1339.0119999999999</v>
      </c>
      <c r="JK160">
        <v>1027.627</v>
      </c>
      <c r="JL160">
        <v>1286.508</v>
      </c>
      <c r="JM160">
        <v>886.70489999999995</v>
      </c>
      <c r="JN160">
        <v>725.24360000000001</v>
      </c>
      <c r="JO160">
        <v>492.71010000000001</v>
      </c>
      <c r="JP160">
        <v>564.25689999999997</v>
      </c>
      <c r="JQ160">
        <v>952.59090000000003</v>
      </c>
      <c r="JR160">
        <v>772.98879999999997</v>
      </c>
      <c r="JS160">
        <v>1844.8</v>
      </c>
      <c r="JT160">
        <v>1711.8340000000001</v>
      </c>
      <c r="JU160">
        <v>645.94420000000002</v>
      </c>
      <c r="JV160">
        <v>1626.5219999999999</v>
      </c>
      <c r="JW160">
        <v>507.20780000000002</v>
      </c>
      <c r="JX160">
        <v>604.38319999999999</v>
      </c>
      <c r="JY160">
        <v>825.14030000000002</v>
      </c>
      <c r="JZ160">
        <v>453.4554</v>
      </c>
      <c r="KA160">
        <v>614.78719999999998</v>
      </c>
      <c r="KB160">
        <v>225.0633</v>
      </c>
      <c r="KC160">
        <v>1811.749</v>
      </c>
      <c r="KD160">
        <v>600.62049999999999</v>
      </c>
      <c r="KE160">
        <v>1900.0050000000001</v>
      </c>
      <c r="KF160">
        <v>1825.4860000000001</v>
      </c>
      <c r="KG160">
        <v>759.30650000000003</v>
      </c>
      <c r="KH160">
        <v>1304.6790000000001</v>
      </c>
      <c r="KI160">
        <v>734.87429999999995</v>
      </c>
      <c r="KJ160">
        <v>701.98249999999996</v>
      </c>
      <c r="KK160">
        <v>1622.752</v>
      </c>
      <c r="KL160">
        <v>1875.788</v>
      </c>
      <c r="KM160">
        <v>1837.683</v>
      </c>
      <c r="KN160">
        <v>1788.3140000000001</v>
      </c>
      <c r="KO160">
        <v>519.97029999999995</v>
      </c>
      <c r="KP160">
        <v>1753.0329999999999</v>
      </c>
      <c r="KQ160">
        <v>1743.1289999999999</v>
      </c>
      <c r="KR160">
        <v>970.29769999999996</v>
      </c>
      <c r="KS160">
        <v>1862.4290000000001</v>
      </c>
      <c r="KT160">
        <v>499.84410000000003</v>
      </c>
      <c r="KU160">
        <v>810.08069999999998</v>
      </c>
      <c r="KV160">
        <v>1898.6020000000001</v>
      </c>
      <c r="KW160">
        <v>729.48900000000003</v>
      </c>
      <c r="KX160">
        <v>563.24480000000005</v>
      </c>
      <c r="KY160">
        <v>465.86320000000001</v>
      </c>
      <c r="KZ160">
        <v>354.73820000000001</v>
      </c>
      <c r="LA160">
        <v>618.83280000000002</v>
      </c>
      <c r="LB160">
        <v>691.38329999999996</v>
      </c>
      <c r="LC160">
        <v>439.92570000000001</v>
      </c>
      <c r="LD160">
        <v>390.81290000000001</v>
      </c>
      <c r="LE160">
        <v>1687.528</v>
      </c>
      <c r="LF160">
        <v>294.73570000000001</v>
      </c>
      <c r="LG160">
        <v>980.23350000000005</v>
      </c>
      <c r="LH160">
        <v>294.73570000000001</v>
      </c>
      <c r="LI160">
        <v>403.14319999999998</v>
      </c>
      <c r="LJ160">
        <v>737.66959999999995</v>
      </c>
      <c r="LK160">
        <v>1381.75</v>
      </c>
      <c r="LL160">
        <v>486.6825</v>
      </c>
      <c r="LM160">
        <v>231.51750000000001</v>
      </c>
      <c r="LN160">
        <v>697.06979999999999</v>
      </c>
      <c r="LO160">
        <v>551.94550000000004</v>
      </c>
      <c r="LP160">
        <v>1796.9269999999999</v>
      </c>
      <c r="LQ160">
        <v>499.0718</v>
      </c>
      <c r="LR160">
        <v>852.41129999999998</v>
      </c>
      <c r="LS160">
        <v>444.46120000000002</v>
      </c>
      <c r="LT160">
        <v>638.99839999999995</v>
      </c>
      <c r="LU160">
        <v>276.33949999999999</v>
      </c>
      <c r="LV160">
        <v>336.4633</v>
      </c>
      <c r="LW160">
        <v>493.11919999999998</v>
      </c>
      <c r="LX160">
        <v>443.00869999999998</v>
      </c>
      <c r="LY160">
        <v>827.86559999999997</v>
      </c>
      <c r="LZ160">
        <v>576.23609999999996</v>
      </c>
      <c r="MA160">
        <v>1289.028</v>
      </c>
      <c r="MB160">
        <v>398.9323</v>
      </c>
      <c r="MC160">
        <v>179.06</v>
      </c>
      <c r="MD160">
        <v>439.3449</v>
      </c>
      <c r="ME160">
        <v>885.17179999999996</v>
      </c>
      <c r="MF160">
        <v>463.21100000000001</v>
      </c>
      <c r="MG160">
        <v>1844.1610000000001</v>
      </c>
      <c r="MH160">
        <v>665.26509999999996</v>
      </c>
      <c r="MI160">
        <v>797.31880000000001</v>
      </c>
      <c r="MJ160">
        <v>721.53489999999999</v>
      </c>
      <c r="MK160">
        <v>1698.3309999999999</v>
      </c>
      <c r="ML160">
        <v>557.30290000000002</v>
      </c>
      <c r="MM160">
        <v>363.60399999999998</v>
      </c>
      <c r="MN160">
        <v>685.78129999999999</v>
      </c>
      <c r="MO160">
        <v>458.24520000000001</v>
      </c>
      <c r="MP160">
        <v>642.36760000000004</v>
      </c>
      <c r="MQ160">
        <v>1802.32</v>
      </c>
      <c r="MR160">
        <v>545.32889999999998</v>
      </c>
      <c r="MS160">
        <v>498.09370000000001</v>
      </c>
      <c r="MT160">
        <v>561.76080000000002</v>
      </c>
      <c r="MU160">
        <v>751.97580000000005</v>
      </c>
      <c r="MV160">
        <v>775.66510000000005</v>
      </c>
      <c r="MW160">
        <v>634.24189999999999</v>
      </c>
      <c r="MX160">
        <v>483.05599999999998</v>
      </c>
      <c r="MY160">
        <v>1018.924</v>
      </c>
      <c r="MZ160">
        <v>1803.2729999999999</v>
      </c>
      <c r="NA160">
        <v>725.10749999999996</v>
      </c>
      <c r="NB160">
        <v>588.36770000000001</v>
      </c>
      <c r="NC160">
        <v>1796.2380000000001</v>
      </c>
      <c r="ND160">
        <v>1487.048</v>
      </c>
    </row>
    <row r="161" spans="1:368" x14ac:dyDescent="0.25">
      <c r="A161">
        <v>15</v>
      </c>
      <c r="B161">
        <v>1159</v>
      </c>
      <c r="C161">
        <v>1081.713</v>
      </c>
      <c r="D161">
        <v>739.76880000000006</v>
      </c>
      <c r="E161">
        <v>178.28440000000001</v>
      </c>
      <c r="F161">
        <v>1492.9290000000001</v>
      </c>
      <c r="G161">
        <v>644.49450000000002</v>
      </c>
      <c r="H161">
        <v>789.46879999999999</v>
      </c>
      <c r="I161">
        <v>710.56489999999997</v>
      </c>
      <c r="J161">
        <v>1219.8</v>
      </c>
      <c r="K161">
        <v>1039.193</v>
      </c>
      <c r="L161">
        <v>3702.1880000000001</v>
      </c>
      <c r="M161">
        <v>712.58119999999997</v>
      </c>
      <c r="N161">
        <v>295.76859999999999</v>
      </c>
      <c r="O161">
        <v>829.13469999999995</v>
      </c>
      <c r="P161">
        <v>338.81869999999998</v>
      </c>
      <c r="Q161">
        <v>1033.5360000000001</v>
      </c>
      <c r="R161">
        <v>356.50889999999998</v>
      </c>
      <c r="S161">
        <v>270.81959999999998</v>
      </c>
      <c r="T161">
        <v>285.14710000000002</v>
      </c>
      <c r="U161">
        <v>741.75620000000004</v>
      </c>
      <c r="V161">
        <v>281.98880000000003</v>
      </c>
      <c r="W161">
        <v>211.12139999999999</v>
      </c>
      <c r="X161">
        <v>966.15309999999999</v>
      </c>
      <c r="Y161">
        <v>2207.7660000000001</v>
      </c>
      <c r="Z161">
        <v>669.26840000000004</v>
      </c>
      <c r="AA161">
        <v>1214.0889999999999</v>
      </c>
      <c r="AB161">
        <v>1013.909</v>
      </c>
      <c r="AC161">
        <v>574.84059999999999</v>
      </c>
      <c r="AD161">
        <v>850.66920000000005</v>
      </c>
      <c r="AE161">
        <v>923.63729999999998</v>
      </c>
      <c r="AF161">
        <v>754.21379999999999</v>
      </c>
      <c r="AG161">
        <v>2491.2240000000002</v>
      </c>
      <c r="AH161">
        <v>2362</v>
      </c>
      <c r="AI161">
        <v>1804.0329999999999</v>
      </c>
      <c r="AJ161">
        <v>928.01289999999995</v>
      </c>
      <c r="AK161">
        <v>379.6902</v>
      </c>
      <c r="AL161">
        <v>1531.393</v>
      </c>
      <c r="AM161">
        <v>479.8202</v>
      </c>
      <c r="AN161">
        <v>672.15210000000002</v>
      </c>
      <c r="AO161">
        <v>814.45389999999998</v>
      </c>
      <c r="AP161">
        <v>2106.1289999999999</v>
      </c>
      <c r="AQ161">
        <v>1013.841</v>
      </c>
      <c r="AR161">
        <v>1493.6479999999999</v>
      </c>
      <c r="AS161">
        <v>538.74350000000004</v>
      </c>
      <c r="AT161">
        <v>2479.23</v>
      </c>
      <c r="AU161">
        <v>882.63779999999997</v>
      </c>
      <c r="AV161">
        <v>1017.053</v>
      </c>
      <c r="AW161">
        <v>57.099350000000001</v>
      </c>
      <c r="AX161">
        <v>882.41129999999998</v>
      </c>
      <c r="AY161">
        <v>415.16649999999998</v>
      </c>
      <c r="AZ161">
        <v>1075.9639999999999</v>
      </c>
      <c r="BA161">
        <v>730.12440000000004</v>
      </c>
      <c r="BB161">
        <v>259.11919999999998</v>
      </c>
      <c r="BC161">
        <v>663.7912</v>
      </c>
      <c r="BD161">
        <v>2241.5650000000001</v>
      </c>
      <c r="BE161">
        <v>1626.36</v>
      </c>
      <c r="BF161">
        <v>977.46910000000003</v>
      </c>
      <c r="BG161">
        <v>769.81719999999996</v>
      </c>
      <c r="BH161">
        <v>197.6549</v>
      </c>
      <c r="BI161">
        <v>197.6549</v>
      </c>
      <c r="BJ161">
        <v>338.71620000000001</v>
      </c>
      <c r="BK161">
        <v>559.77719999999999</v>
      </c>
      <c r="BL161">
        <v>388.3639</v>
      </c>
      <c r="BM161">
        <v>1500.1569999999999</v>
      </c>
      <c r="BN161">
        <v>867.70339999999999</v>
      </c>
      <c r="BO161">
        <v>2355.431</v>
      </c>
      <c r="BP161">
        <v>626.71289999999999</v>
      </c>
      <c r="BQ161">
        <v>551.12220000000002</v>
      </c>
      <c r="BR161">
        <v>385.0412</v>
      </c>
      <c r="BS161">
        <v>771.56380000000001</v>
      </c>
      <c r="BT161">
        <v>2218.817</v>
      </c>
      <c r="BU161">
        <v>885.75040000000001</v>
      </c>
      <c r="BV161">
        <v>1441.048</v>
      </c>
      <c r="BW161">
        <v>844.19399999999996</v>
      </c>
      <c r="BX161">
        <v>250.52979999999999</v>
      </c>
      <c r="BY161">
        <v>251.6688</v>
      </c>
      <c r="BZ161">
        <v>661.70920000000001</v>
      </c>
      <c r="CA161">
        <v>671.0326</v>
      </c>
      <c r="CB161">
        <v>982.11159999999995</v>
      </c>
      <c r="CC161">
        <v>2463.404</v>
      </c>
      <c r="CD161">
        <v>299.66849999999999</v>
      </c>
      <c r="CE161">
        <v>661.18259999999998</v>
      </c>
      <c r="CF161">
        <v>930.52620000000002</v>
      </c>
      <c r="CG161">
        <v>366.19589999999999</v>
      </c>
      <c r="CH161">
        <v>761.8306</v>
      </c>
      <c r="CI161">
        <v>448.43329999999997</v>
      </c>
      <c r="CJ161">
        <v>927.60130000000004</v>
      </c>
      <c r="CK161">
        <v>676.86950000000002</v>
      </c>
      <c r="CL161">
        <v>287.608</v>
      </c>
      <c r="CM161">
        <v>775.44209999999998</v>
      </c>
      <c r="CN161">
        <v>84.095169999999996</v>
      </c>
      <c r="CO161">
        <v>1468.472</v>
      </c>
      <c r="CP161">
        <v>1026.54</v>
      </c>
      <c r="CQ161">
        <v>837.77189999999996</v>
      </c>
      <c r="CR161">
        <v>243.37809999999999</v>
      </c>
      <c r="CS161">
        <v>697.07330000000002</v>
      </c>
      <c r="CT161">
        <v>975.68209999999999</v>
      </c>
      <c r="CU161">
        <v>1273.33</v>
      </c>
      <c r="CV161">
        <v>418.7602</v>
      </c>
      <c r="CW161">
        <v>1139.9449999999999</v>
      </c>
      <c r="CX161">
        <v>2013.5039999999999</v>
      </c>
      <c r="CY161">
        <v>1475.732</v>
      </c>
      <c r="CZ161">
        <v>564.96119999999996</v>
      </c>
      <c r="DA161">
        <v>824.09209999999996</v>
      </c>
      <c r="DB161">
        <v>855.80510000000004</v>
      </c>
      <c r="DC161">
        <v>813.58209999999997</v>
      </c>
      <c r="DD161">
        <v>2456.5030000000002</v>
      </c>
      <c r="DE161">
        <v>633.38720000000001</v>
      </c>
      <c r="DF161">
        <v>3655.2530000000002</v>
      </c>
      <c r="DG161">
        <v>1405.21</v>
      </c>
      <c r="DH161">
        <v>1597.789</v>
      </c>
      <c r="DI161">
        <v>356.6619</v>
      </c>
      <c r="DJ161">
        <v>829.82780000000002</v>
      </c>
      <c r="DK161">
        <v>1778.961</v>
      </c>
      <c r="DL161">
        <v>880.26009999999997</v>
      </c>
      <c r="DM161">
        <v>285.4359</v>
      </c>
      <c r="DN161">
        <v>468.35989999999998</v>
      </c>
      <c r="DO161">
        <v>979.94650000000001</v>
      </c>
      <c r="DP161">
        <v>1440.8620000000001</v>
      </c>
      <c r="DQ161">
        <v>822.28909999999996</v>
      </c>
      <c r="DR161">
        <v>763.99770000000001</v>
      </c>
      <c r="DS161">
        <v>2233.3519999999999</v>
      </c>
      <c r="DT161">
        <v>772.46609999999998</v>
      </c>
      <c r="DU161">
        <v>63.452280000000002</v>
      </c>
      <c r="DV161">
        <v>63.452280000000002</v>
      </c>
      <c r="DW161">
        <v>997.73429999999996</v>
      </c>
      <c r="DX161">
        <v>404.12209999999999</v>
      </c>
      <c r="DY161">
        <v>1471.9559999999999</v>
      </c>
      <c r="DZ161">
        <v>1644.5160000000001</v>
      </c>
      <c r="EA161">
        <v>893.19590000000005</v>
      </c>
      <c r="EB161">
        <v>1976.6590000000001</v>
      </c>
      <c r="EC161">
        <v>1472.547</v>
      </c>
      <c r="ED161">
        <v>1040.4749999999999</v>
      </c>
      <c r="EE161">
        <v>406.54860000000002</v>
      </c>
      <c r="EF161">
        <v>435.78919999999999</v>
      </c>
      <c r="EG161">
        <v>317.54509999999999</v>
      </c>
      <c r="EH161">
        <v>450.92790000000002</v>
      </c>
      <c r="EI161">
        <v>680.74130000000002</v>
      </c>
      <c r="EJ161">
        <v>2215.1439999999998</v>
      </c>
      <c r="EK161">
        <v>730.83199999999999</v>
      </c>
      <c r="EL161">
        <v>579.07950000000005</v>
      </c>
      <c r="EM161">
        <v>928.59259999999995</v>
      </c>
      <c r="EN161">
        <v>470.44740000000002</v>
      </c>
      <c r="EO161">
        <v>372.48390000000001</v>
      </c>
      <c r="EP161">
        <v>106.824</v>
      </c>
      <c r="EQ161">
        <v>915.68679999999995</v>
      </c>
      <c r="ER161">
        <v>4714.085</v>
      </c>
      <c r="ES161">
        <v>734.23410000000001</v>
      </c>
      <c r="ET161">
        <v>549.99689999999998</v>
      </c>
      <c r="EU161">
        <v>827.77089999999998</v>
      </c>
      <c r="EV161">
        <v>557.29100000000005</v>
      </c>
      <c r="EW161">
        <v>427.20260000000002</v>
      </c>
      <c r="EX161">
        <v>1904.971</v>
      </c>
      <c r="EY161">
        <v>701.44889999999998</v>
      </c>
      <c r="EZ161">
        <v>932.8297</v>
      </c>
      <c r="FA161">
        <v>883.3356</v>
      </c>
      <c r="FB161">
        <v>839.42200000000003</v>
      </c>
      <c r="FC161">
        <v>524.3116</v>
      </c>
      <c r="FD161">
        <v>559.29650000000004</v>
      </c>
      <c r="FE161">
        <v>0</v>
      </c>
      <c r="FF161">
        <v>383.98039999999997</v>
      </c>
      <c r="FG161">
        <v>944.02160000000003</v>
      </c>
      <c r="FH161">
        <v>832.31150000000002</v>
      </c>
      <c r="FI161">
        <v>417.0924</v>
      </c>
      <c r="FJ161">
        <v>705.17100000000005</v>
      </c>
      <c r="FK161">
        <v>650.82100000000003</v>
      </c>
      <c r="FL161">
        <v>882.26790000000005</v>
      </c>
      <c r="FM161">
        <v>850.51390000000004</v>
      </c>
      <c r="FN161">
        <v>820.97820000000002</v>
      </c>
      <c r="FO161">
        <v>971.29319999999996</v>
      </c>
      <c r="FP161">
        <v>2291.5920000000001</v>
      </c>
      <c r="FQ161">
        <v>965.39599999999996</v>
      </c>
      <c r="FR161">
        <v>426.87779999999998</v>
      </c>
      <c r="FS161">
        <v>902.74379999999996</v>
      </c>
      <c r="FT161">
        <v>404.31959999999998</v>
      </c>
      <c r="FU161">
        <v>746.83920000000001</v>
      </c>
      <c r="FV161">
        <v>1075.5350000000001</v>
      </c>
      <c r="FW161">
        <v>759.30799999999999</v>
      </c>
      <c r="FX161">
        <v>626.48119999999994</v>
      </c>
      <c r="FY161">
        <v>699.7115</v>
      </c>
      <c r="FZ161">
        <v>1930.027</v>
      </c>
      <c r="GA161">
        <v>160.523</v>
      </c>
      <c r="GB161">
        <v>736.92750000000001</v>
      </c>
      <c r="GC161">
        <v>874.55690000000004</v>
      </c>
      <c r="GD161">
        <v>1103.2550000000001</v>
      </c>
      <c r="GE161">
        <v>1496.181</v>
      </c>
      <c r="GF161">
        <v>1979.0840000000001</v>
      </c>
      <c r="GG161">
        <v>980.24099999999999</v>
      </c>
      <c r="GH161">
        <v>1028.2560000000001</v>
      </c>
      <c r="GI161">
        <v>1047.848</v>
      </c>
      <c r="GJ161">
        <v>2196.8020000000001</v>
      </c>
      <c r="GK161">
        <v>1134.2860000000001</v>
      </c>
      <c r="GL161">
        <v>568.09029999999996</v>
      </c>
      <c r="GM161">
        <v>732.3537</v>
      </c>
      <c r="GN161">
        <v>1120.21</v>
      </c>
      <c r="GO161">
        <v>695.34410000000003</v>
      </c>
      <c r="GP161">
        <v>1859.5640000000001</v>
      </c>
      <c r="GQ161">
        <v>792.54740000000004</v>
      </c>
      <c r="GR161">
        <v>2448.096</v>
      </c>
      <c r="GS161">
        <v>2157.61</v>
      </c>
      <c r="GT161">
        <v>597.65089999999998</v>
      </c>
      <c r="GU161">
        <v>1211.711</v>
      </c>
      <c r="GV161">
        <v>506.73910000000001</v>
      </c>
      <c r="GW161">
        <v>206.0624</v>
      </c>
      <c r="GX161">
        <v>2262.777</v>
      </c>
      <c r="GY161">
        <v>982.22220000000004</v>
      </c>
      <c r="GZ161">
        <v>1035.1949999999999</v>
      </c>
      <c r="HA161">
        <v>1050.713</v>
      </c>
      <c r="HB161">
        <v>1173.6969999999999</v>
      </c>
      <c r="HC161">
        <v>725.38099999999997</v>
      </c>
      <c r="HD161">
        <v>1056.5630000000001</v>
      </c>
      <c r="HE161">
        <v>2423.4929999999999</v>
      </c>
      <c r="HF161">
        <v>595.95429999999999</v>
      </c>
      <c r="HG161">
        <v>756.02110000000005</v>
      </c>
      <c r="HH161">
        <v>312.96350000000001</v>
      </c>
      <c r="HI161">
        <v>839.18989999999997</v>
      </c>
      <c r="HJ161">
        <v>1227.453</v>
      </c>
      <c r="HK161">
        <v>938.91250000000002</v>
      </c>
      <c r="HL161">
        <v>1203.624</v>
      </c>
      <c r="HM161">
        <v>2077.6959999999999</v>
      </c>
      <c r="HN161">
        <v>402.09339999999997</v>
      </c>
      <c r="HO161">
        <v>2301.62</v>
      </c>
      <c r="HP161">
        <v>639.82560000000001</v>
      </c>
      <c r="HQ161">
        <v>807.53120000000001</v>
      </c>
      <c r="HR161">
        <v>315.5908</v>
      </c>
      <c r="HS161">
        <v>648.82619999999997</v>
      </c>
      <c r="HT161">
        <v>418.0976</v>
      </c>
      <c r="HU161">
        <v>2475.4630000000002</v>
      </c>
      <c r="HV161">
        <v>716.31849999999997</v>
      </c>
      <c r="HW161">
        <v>923.05529999999999</v>
      </c>
      <c r="HX161">
        <v>276.38159999999999</v>
      </c>
      <c r="HY161">
        <v>2360.3620000000001</v>
      </c>
      <c r="HZ161">
        <v>289.72590000000002</v>
      </c>
      <c r="IA161">
        <v>498.34859999999998</v>
      </c>
      <c r="IB161">
        <v>895.77319999999997</v>
      </c>
      <c r="IC161">
        <v>510.24099999999999</v>
      </c>
      <c r="ID161">
        <v>834.96220000000005</v>
      </c>
      <c r="IE161">
        <v>858.18539999999996</v>
      </c>
      <c r="IF161">
        <v>211.2227</v>
      </c>
      <c r="IG161">
        <v>922.29369999999994</v>
      </c>
      <c r="IH161">
        <v>85.527140000000003</v>
      </c>
      <c r="II161">
        <v>730.90620000000001</v>
      </c>
      <c r="IJ161">
        <v>1238.681</v>
      </c>
      <c r="IK161">
        <v>1857.654</v>
      </c>
      <c r="IL161">
        <v>996.80809999999997</v>
      </c>
      <c r="IM161">
        <v>2477.2440000000001</v>
      </c>
      <c r="IN161">
        <v>1103.55</v>
      </c>
      <c r="IO161">
        <v>117.97750000000001</v>
      </c>
      <c r="IP161">
        <v>1018.84</v>
      </c>
      <c r="IQ161">
        <v>605.20640000000003</v>
      </c>
      <c r="IR161">
        <v>2209.5529999999999</v>
      </c>
      <c r="IS161">
        <v>148.3141</v>
      </c>
      <c r="IT161">
        <v>54.904299999999999</v>
      </c>
      <c r="IU161">
        <v>248.88980000000001</v>
      </c>
      <c r="IV161">
        <v>621.80520000000001</v>
      </c>
      <c r="IW161">
        <v>420.2971</v>
      </c>
      <c r="IX161">
        <v>342.86599999999999</v>
      </c>
      <c r="IY161">
        <v>847.4778</v>
      </c>
      <c r="IZ161">
        <v>747.54520000000002</v>
      </c>
      <c r="JA161">
        <v>1821.712</v>
      </c>
      <c r="JB161">
        <v>664.06259999999997</v>
      </c>
      <c r="JC161">
        <v>696.55349999999999</v>
      </c>
      <c r="JD161">
        <v>944.00530000000003</v>
      </c>
      <c r="JE161">
        <v>1918.095</v>
      </c>
      <c r="JF161">
        <v>222.0471</v>
      </c>
      <c r="JG161">
        <v>1105.625</v>
      </c>
      <c r="JH161">
        <v>2459.5439999999999</v>
      </c>
      <c r="JI161">
        <v>888.0729</v>
      </c>
      <c r="JJ161">
        <v>1824.4580000000001</v>
      </c>
      <c r="JK161">
        <v>966.48689999999999</v>
      </c>
      <c r="JL161">
        <v>1827.213</v>
      </c>
      <c r="JM161">
        <v>1420.1780000000001</v>
      </c>
      <c r="JN161">
        <v>240.12979999999999</v>
      </c>
      <c r="JO161">
        <v>923.39449999999999</v>
      </c>
      <c r="JP161">
        <v>413.48719999999997</v>
      </c>
      <c r="JQ161">
        <v>1511.335</v>
      </c>
      <c r="JR161">
        <v>760.01840000000004</v>
      </c>
      <c r="JS161">
        <v>2382.393</v>
      </c>
      <c r="JT161">
        <v>2243.9769999999999</v>
      </c>
      <c r="JU161">
        <v>549.2808</v>
      </c>
      <c r="JV161">
        <v>2110.41</v>
      </c>
      <c r="JW161">
        <v>486.85759999999999</v>
      </c>
      <c r="JX161">
        <v>1113.903</v>
      </c>
      <c r="JY161">
        <v>961.40989999999999</v>
      </c>
      <c r="JZ161">
        <v>920.44150000000002</v>
      </c>
      <c r="KA161">
        <v>434.98570000000001</v>
      </c>
      <c r="KB161">
        <v>349.67570000000001</v>
      </c>
      <c r="KC161">
        <v>2338.663</v>
      </c>
      <c r="KD161">
        <v>921.08590000000004</v>
      </c>
      <c r="KE161">
        <v>2454.5</v>
      </c>
      <c r="KF161">
        <v>2337.7689999999998</v>
      </c>
      <c r="KG161">
        <v>649.67020000000002</v>
      </c>
      <c r="KH161">
        <v>1848.625</v>
      </c>
      <c r="KI161">
        <v>1128.9770000000001</v>
      </c>
      <c r="KJ161">
        <v>1017.477</v>
      </c>
      <c r="KK161">
        <v>2090.4479999999999</v>
      </c>
      <c r="KL161">
        <v>2396.4670000000001</v>
      </c>
      <c r="KM161">
        <v>2355.4059999999999</v>
      </c>
      <c r="KN161">
        <v>2287.9479999999999</v>
      </c>
      <c r="KO161">
        <v>769.41219999999998</v>
      </c>
      <c r="KP161">
        <v>2244.5</v>
      </c>
      <c r="KQ161">
        <v>2249.913</v>
      </c>
      <c r="KR161">
        <v>1468.1310000000001</v>
      </c>
      <c r="KS161">
        <v>2386.8130000000001</v>
      </c>
      <c r="KT161">
        <v>125.4469</v>
      </c>
      <c r="KU161">
        <v>824.61019999999996</v>
      </c>
      <c r="KV161">
        <v>2457.3449999999998</v>
      </c>
      <c r="KW161">
        <v>185.90360000000001</v>
      </c>
      <c r="KX161">
        <v>986.10530000000006</v>
      </c>
      <c r="KY161">
        <v>918.47810000000004</v>
      </c>
      <c r="KZ161">
        <v>737.6617</v>
      </c>
      <c r="LA161">
        <v>1171.021</v>
      </c>
      <c r="LB161">
        <v>1238.2760000000001</v>
      </c>
      <c r="LC161">
        <v>828.38049999999998</v>
      </c>
      <c r="LD161">
        <v>317.32929999999999</v>
      </c>
      <c r="LE161">
        <v>2246.8119999999999</v>
      </c>
      <c r="LF161">
        <v>801.6327</v>
      </c>
      <c r="LG161">
        <v>951.35389999999995</v>
      </c>
      <c r="LH161">
        <v>801.6327</v>
      </c>
      <c r="LI161">
        <v>675.65089999999998</v>
      </c>
      <c r="LJ161">
        <v>1250.309</v>
      </c>
      <c r="LK161">
        <v>1895.761</v>
      </c>
      <c r="LL161">
        <v>1045.1659999999999</v>
      </c>
      <c r="LM161">
        <v>768.37800000000004</v>
      </c>
      <c r="LN161">
        <v>754.24950000000001</v>
      </c>
      <c r="LO161">
        <v>690.63779999999997</v>
      </c>
      <c r="LP161">
        <v>2318.3029999999999</v>
      </c>
      <c r="LQ161">
        <v>265.66000000000003</v>
      </c>
      <c r="LR161">
        <v>930.94100000000003</v>
      </c>
      <c r="LS161">
        <v>170.2876</v>
      </c>
      <c r="LT161">
        <v>180.3734</v>
      </c>
      <c r="LU161">
        <v>708.82579999999996</v>
      </c>
      <c r="LV161">
        <v>767.95780000000002</v>
      </c>
      <c r="LW161">
        <v>787.38459999999998</v>
      </c>
      <c r="LX161">
        <v>1001.602</v>
      </c>
      <c r="LY161">
        <v>782.89639999999997</v>
      </c>
      <c r="LZ161">
        <v>859.63639999999998</v>
      </c>
      <c r="MA161">
        <v>1739.7329999999999</v>
      </c>
      <c r="MB161">
        <v>924.2645</v>
      </c>
      <c r="MC161">
        <v>410.7593</v>
      </c>
      <c r="MD161">
        <v>831.98540000000003</v>
      </c>
      <c r="ME161">
        <v>946.71</v>
      </c>
      <c r="MF161">
        <v>109.4084</v>
      </c>
      <c r="MG161">
        <v>2367.67</v>
      </c>
      <c r="MH161">
        <v>931.91719999999998</v>
      </c>
      <c r="MI161">
        <v>722.4606</v>
      </c>
      <c r="MJ161">
        <v>551.13419999999996</v>
      </c>
      <c r="MK161">
        <v>2205.6379999999999</v>
      </c>
      <c r="ML161">
        <v>935.35159999999996</v>
      </c>
      <c r="MM161">
        <v>200.46979999999999</v>
      </c>
      <c r="MN161">
        <v>640.18020000000001</v>
      </c>
      <c r="MO161">
        <v>977.46910000000003</v>
      </c>
      <c r="MP161">
        <v>1098.54</v>
      </c>
      <c r="MQ161">
        <v>2361.2959999999998</v>
      </c>
      <c r="MR161">
        <v>680.81560000000002</v>
      </c>
      <c r="MS161">
        <v>1041.402</v>
      </c>
      <c r="MT161">
        <v>1025.2249999999999</v>
      </c>
      <c r="MU161">
        <v>795.65390000000002</v>
      </c>
      <c r="MV161">
        <v>725.7201</v>
      </c>
      <c r="MW161">
        <v>638.33920000000001</v>
      </c>
      <c r="MX161">
        <v>406.62</v>
      </c>
      <c r="MY161">
        <v>982.27110000000005</v>
      </c>
      <c r="MZ161">
        <v>2361.424</v>
      </c>
      <c r="NA161">
        <v>716.82539999999995</v>
      </c>
      <c r="NB161">
        <v>755.75710000000004</v>
      </c>
      <c r="NC161">
        <v>2330.0149999999999</v>
      </c>
      <c r="ND161">
        <v>1952.4290000000001</v>
      </c>
    </row>
    <row r="162" spans="1:368" x14ac:dyDescent="0.25">
      <c r="A162">
        <v>20</v>
      </c>
      <c r="B162">
        <v>1160</v>
      </c>
      <c r="C162">
        <v>1280.0530000000001</v>
      </c>
      <c r="D162">
        <v>479.58319999999998</v>
      </c>
      <c r="E162">
        <v>442.49849999999998</v>
      </c>
      <c r="F162">
        <v>1639.384</v>
      </c>
      <c r="G162">
        <v>882.92370000000005</v>
      </c>
      <c r="H162">
        <v>419.5471</v>
      </c>
      <c r="I162">
        <v>379.87290000000002</v>
      </c>
      <c r="J162">
        <v>1362.432</v>
      </c>
      <c r="K162">
        <v>991.41499999999996</v>
      </c>
      <c r="L162">
        <v>3578.9659999999999</v>
      </c>
      <c r="M162">
        <v>570.53319999999997</v>
      </c>
      <c r="N162">
        <v>291.28739999999999</v>
      </c>
      <c r="O162">
        <v>608.59619999999995</v>
      </c>
      <c r="P162">
        <v>478.87349999999998</v>
      </c>
      <c r="Q162">
        <v>871.50369999999998</v>
      </c>
      <c r="R162">
        <v>282.3399</v>
      </c>
      <c r="S162">
        <v>331.15069999999997</v>
      </c>
      <c r="T162">
        <v>397.45600000000002</v>
      </c>
      <c r="U162">
        <v>360.90879999999999</v>
      </c>
      <c r="V162">
        <v>473.8417</v>
      </c>
      <c r="W162">
        <v>268.67919999999998</v>
      </c>
      <c r="X162">
        <v>1210.1210000000001</v>
      </c>
      <c r="Y162">
        <v>2335.8919999999998</v>
      </c>
      <c r="Z162">
        <v>305.20960000000002</v>
      </c>
      <c r="AA162">
        <v>831.52440000000001</v>
      </c>
      <c r="AB162">
        <v>629.93589999999995</v>
      </c>
      <c r="AC162">
        <v>841.24739999999997</v>
      </c>
      <c r="AD162">
        <v>659.74869999999999</v>
      </c>
      <c r="AE162">
        <v>691.77629999999999</v>
      </c>
      <c r="AF162">
        <v>1016.658</v>
      </c>
      <c r="AG162">
        <v>2468.1320000000001</v>
      </c>
      <c r="AH162">
        <v>2392.1759999999999</v>
      </c>
      <c r="AI162">
        <v>1785.028</v>
      </c>
      <c r="AJ162">
        <v>552.8569</v>
      </c>
      <c r="AK162">
        <v>529.76229999999998</v>
      </c>
      <c r="AL162">
        <v>1457.8430000000001</v>
      </c>
      <c r="AM162">
        <v>228.071</v>
      </c>
      <c r="AN162">
        <v>579.46810000000005</v>
      </c>
      <c r="AO162">
        <v>731.88679999999999</v>
      </c>
      <c r="AP162">
        <v>2136.8789999999999</v>
      </c>
      <c r="AQ162">
        <v>630.77530000000002</v>
      </c>
      <c r="AR162">
        <v>1554.712</v>
      </c>
      <c r="AS162">
        <v>516.45799999999997</v>
      </c>
      <c r="AT162">
        <v>2471.3139999999999</v>
      </c>
      <c r="AU162">
        <v>501.67759999999998</v>
      </c>
      <c r="AV162">
        <v>1329.8789999999999</v>
      </c>
      <c r="AW162">
        <v>334.0804</v>
      </c>
      <c r="AX162">
        <v>562.6096</v>
      </c>
      <c r="AY162">
        <v>135.0582</v>
      </c>
      <c r="AZ162">
        <v>706.25609999999995</v>
      </c>
      <c r="BA162">
        <v>469.32330000000002</v>
      </c>
      <c r="BB162">
        <v>621.27980000000002</v>
      </c>
      <c r="BC162">
        <v>689.61659999999995</v>
      </c>
      <c r="BD162">
        <v>2329.4699999999998</v>
      </c>
      <c r="BE162">
        <v>1643.241</v>
      </c>
      <c r="BF162">
        <v>904.83839999999998</v>
      </c>
      <c r="BG162">
        <v>686.89260000000002</v>
      </c>
      <c r="BH162">
        <v>191.59549999999999</v>
      </c>
      <c r="BI162">
        <v>191.59549999999999</v>
      </c>
      <c r="BJ162">
        <v>189.71510000000001</v>
      </c>
      <c r="BK162">
        <v>227.80680000000001</v>
      </c>
      <c r="BL162">
        <v>430.4982</v>
      </c>
      <c r="BM162">
        <v>1540.443</v>
      </c>
      <c r="BN162">
        <v>730.6223</v>
      </c>
      <c r="BO162">
        <v>2435.6869999999999</v>
      </c>
      <c r="BP162">
        <v>478.42140000000001</v>
      </c>
      <c r="BQ162">
        <v>564.50250000000005</v>
      </c>
      <c r="BR162">
        <v>411.67110000000002</v>
      </c>
      <c r="BS162">
        <v>512.10670000000005</v>
      </c>
      <c r="BT162">
        <v>2197.7069999999999</v>
      </c>
      <c r="BU162">
        <v>1128.9369999999999</v>
      </c>
      <c r="BV162">
        <v>1521.693</v>
      </c>
      <c r="BW162">
        <v>853.95540000000005</v>
      </c>
      <c r="BX162">
        <v>208.78989999999999</v>
      </c>
      <c r="BY162">
        <v>449.94189999999998</v>
      </c>
      <c r="BZ162">
        <v>549.80020000000002</v>
      </c>
      <c r="CA162">
        <v>459.52289999999999</v>
      </c>
      <c r="CB162">
        <v>1269.5139999999999</v>
      </c>
      <c r="CC162">
        <v>2489.797</v>
      </c>
      <c r="CD162">
        <v>587.70640000000003</v>
      </c>
      <c r="CE162">
        <v>338.95229999999998</v>
      </c>
      <c r="CF162">
        <v>1122.098</v>
      </c>
      <c r="CG162">
        <v>417.87799999999999</v>
      </c>
      <c r="CH162">
        <v>661.34429999999998</v>
      </c>
      <c r="CI162">
        <v>157.82239999999999</v>
      </c>
      <c r="CJ162">
        <v>845.6748</v>
      </c>
      <c r="CK162">
        <v>503.62580000000003</v>
      </c>
      <c r="CL162">
        <v>388.49029999999999</v>
      </c>
      <c r="CM162">
        <v>708.59910000000002</v>
      </c>
      <c r="CN162">
        <v>437.60809999999998</v>
      </c>
      <c r="CO162">
        <v>1533.164</v>
      </c>
      <c r="CP162">
        <v>984.08109999999999</v>
      </c>
      <c r="CQ162">
        <v>599.84609999999998</v>
      </c>
      <c r="CR162">
        <v>514.14279999999997</v>
      </c>
      <c r="CS162">
        <v>320.10140000000001</v>
      </c>
      <c r="CT162">
        <v>878.36210000000005</v>
      </c>
      <c r="CU162">
        <v>1122.9390000000001</v>
      </c>
      <c r="CV162">
        <v>108.3605</v>
      </c>
      <c r="CW162">
        <v>1009.285</v>
      </c>
      <c r="CX162">
        <v>2180.6990000000001</v>
      </c>
      <c r="CY162">
        <v>1672.5450000000001</v>
      </c>
      <c r="CZ162">
        <v>500.6583</v>
      </c>
      <c r="DA162">
        <v>658.23099999999999</v>
      </c>
      <c r="DB162">
        <v>508.46820000000002</v>
      </c>
      <c r="DC162">
        <v>519.58500000000004</v>
      </c>
      <c r="DD162">
        <v>2487.1880000000001</v>
      </c>
      <c r="DE162">
        <v>594.96439999999996</v>
      </c>
      <c r="DF162">
        <v>3502.94</v>
      </c>
      <c r="DG162">
        <v>1299.3430000000001</v>
      </c>
      <c r="DH162">
        <v>1717.4069999999999</v>
      </c>
      <c r="DI162">
        <v>72.6173</v>
      </c>
      <c r="DJ162">
        <v>936.47500000000002</v>
      </c>
      <c r="DK162">
        <v>1920.6969999999999</v>
      </c>
      <c r="DL162">
        <v>651.66819999999996</v>
      </c>
      <c r="DM162">
        <v>127.69840000000001</v>
      </c>
      <c r="DN162">
        <v>568.50310000000002</v>
      </c>
      <c r="DO162">
        <v>825.76099999999997</v>
      </c>
      <c r="DP162">
        <v>1524.0889999999999</v>
      </c>
      <c r="DQ162">
        <v>948.77809999999999</v>
      </c>
      <c r="DR162">
        <v>593.85559999999998</v>
      </c>
      <c r="DS162">
        <v>2349.4789999999998</v>
      </c>
      <c r="DT162">
        <v>399.47550000000001</v>
      </c>
      <c r="DU162">
        <v>446.60239999999999</v>
      </c>
      <c r="DV162">
        <v>446.60239999999999</v>
      </c>
      <c r="DW162">
        <v>626.28200000000004</v>
      </c>
      <c r="DX162">
        <v>44.251390000000001</v>
      </c>
      <c r="DY162">
        <v>1354.6179999999999</v>
      </c>
      <c r="DZ162">
        <v>1727.1990000000001</v>
      </c>
      <c r="EA162">
        <v>699.78899999999999</v>
      </c>
      <c r="EB162">
        <v>1944.549</v>
      </c>
      <c r="EC162">
        <v>1524.6559999999999</v>
      </c>
      <c r="ED162">
        <v>869.29459999999995</v>
      </c>
      <c r="EE162">
        <v>157.54069999999999</v>
      </c>
      <c r="EF162">
        <v>55.600499999999997</v>
      </c>
      <c r="EG162">
        <v>261.40839999999997</v>
      </c>
      <c r="EH162">
        <v>733.34829999999999</v>
      </c>
      <c r="EI162">
        <v>336.57709999999997</v>
      </c>
      <c r="EJ162">
        <v>2338.1610000000001</v>
      </c>
      <c r="EK162">
        <v>374.7978</v>
      </c>
      <c r="EL162">
        <v>259.09219999999999</v>
      </c>
      <c r="EM162">
        <v>547.63660000000004</v>
      </c>
      <c r="EN162">
        <v>716.51170000000002</v>
      </c>
      <c r="EO162">
        <v>219.55430000000001</v>
      </c>
      <c r="EP162">
        <v>305.3125</v>
      </c>
      <c r="EQ162">
        <v>732.87239999999997</v>
      </c>
      <c r="ER162">
        <v>4867.4799999999996</v>
      </c>
      <c r="ES162">
        <v>881.24480000000005</v>
      </c>
      <c r="ET162">
        <v>843.85270000000003</v>
      </c>
      <c r="EU162">
        <v>1087.288</v>
      </c>
      <c r="EV162">
        <v>367.39370000000002</v>
      </c>
      <c r="EW162">
        <v>520.64200000000005</v>
      </c>
      <c r="EX162">
        <v>1928.924</v>
      </c>
      <c r="EY162">
        <v>584.25229999999999</v>
      </c>
      <c r="EZ162">
        <v>850.97720000000004</v>
      </c>
      <c r="FA162">
        <v>532.00400000000002</v>
      </c>
      <c r="FB162">
        <v>633.34829999999999</v>
      </c>
      <c r="FC162">
        <v>738.66200000000003</v>
      </c>
      <c r="FD162">
        <v>635.67070000000001</v>
      </c>
      <c r="FE162">
        <v>383.98039999999997</v>
      </c>
      <c r="FF162">
        <v>0</v>
      </c>
      <c r="FG162">
        <v>816.96780000000001</v>
      </c>
      <c r="FH162">
        <v>847.69240000000002</v>
      </c>
      <c r="FI162">
        <v>287.2724</v>
      </c>
      <c r="FJ162">
        <v>385.06740000000002</v>
      </c>
      <c r="FK162">
        <v>738.90909999999997</v>
      </c>
      <c r="FL162">
        <v>958.20190000000002</v>
      </c>
      <c r="FM162">
        <v>667.08939999999996</v>
      </c>
      <c r="FN162">
        <v>704.84519999999998</v>
      </c>
      <c r="FO162">
        <v>992.72619999999995</v>
      </c>
      <c r="FP162">
        <v>2293.8229999999999</v>
      </c>
      <c r="FQ162">
        <v>1193.6790000000001</v>
      </c>
      <c r="FR162">
        <v>292.26670000000001</v>
      </c>
      <c r="FS162">
        <v>528.1934</v>
      </c>
      <c r="FT162">
        <v>365.83460000000002</v>
      </c>
      <c r="FU162">
        <v>609.11239999999998</v>
      </c>
      <c r="FV162">
        <v>958.35500000000002</v>
      </c>
      <c r="FW162">
        <v>639.68489999999997</v>
      </c>
      <c r="FX162">
        <v>896.87630000000001</v>
      </c>
      <c r="FY162">
        <v>965.79300000000001</v>
      </c>
      <c r="FZ162">
        <v>2078.8519999999999</v>
      </c>
      <c r="GA162">
        <v>533.01840000000004</v>
      </c>
      <c r="GB162">
        <v>373.30259999999998</v>
      </c>
      <c r="GC162">
        <v>664.80380000000002</v>
      </c>
      <c r="GD162">
        <v>1384.615</v>
      </c>
      <c r="GE162">
        <v>1684.9590000000001</v>
      </c>
      <c r="GF162">
        <v>2106.8339999999998</v>
      </c>
      <c r="GG162">
        <v>1014.563</v>
      </c>
      <c r="GH162">
        <v>1182.2149999999999</v>
      </c>
      <c r="GI162">
        <v>671.07640000000004</v>
      </c>
      <c r="GJ162">
        <v>2193.2330000000002</v>
      </c>
      <c r="GK162">
        <v>752.72609999999997</v>
      </c>
      <c r="GL162">
        <v>467.41</v>
      </c>
      <c r="GM162">
        <v>540.79250000000002</v>
      </c>
      <c r="GN162">
        <v>1123.0229999999999</v>
      </c>
      <c r="GO162">
        <v>824.80129999999997</v>
      </c>
      <c r="GP162">
        <v>1907.74</v>
      </c>
      <c r="GQ162">
        <v>999.15859999999998</v>
      </c>
      <c r="GR162">
        <v>2455.7629999999999</v>
      </c>
      <c r="GS162">
        <v>2306.7579999999998</v>
      </c>
      <c r="GT162">
        <v>510.97919999999999</v>
      </c>
      <c r="GU162">
        <v>1384.365</v>
      </c>
      <c r="GV162">
        <v>197.77940000000001</v>
      </c>
      <c r="GW162">
        <v>376.53359999999998</v>
      </c>
      <c r="GX162">
        <v>2374.5709999999999</v>
      </c>
      <c r="GY162">
        <v>850.62369999999999</v>
      </c>
      <c r="GZ162">
        <v>654.07629999999995</v>
      </c>
      <c r="HA162">
        <v>1089.7550000000001</v>
      </c>
      <c r="HB162">
        <v>1082.4870000000001</v>
      </c>
      <c r="HC162">
        <v>492.85039999999998</v>
      </c>
      <c r="HD162">
        <v>1361.491</v>
      </c>
      <c r="HE162">
        <v>2474.027</v>
      </c>
      <c r="HF162">
        <v>694.66499999999996</v>
      </c>
      <c r="HG162">
        <v>1029.529</v>
      </c>
      <c r="HH162">
        <v>633.24789999999996</v>
      </c>
      <c r="HI162">
        <v>691.55250000000001</v>
      </c>
      <c r="HJ162">
        <v>1430.021</v>
      </c>
      <c r="HK162">
        <v>787.29960000000005</v>
      </c>
      <c r="HL162">
        <v>1092.1949999999999</v>
      </c>
      <c r="HM162">
        <v>2060.7829999999999</v>
      </c>
      <c r="HN162">
        <v>681.077</v>
      </c>
      <c r="HO162">
        <v>2406.9549999999999</v>
      </c>
      <c r="HP162">
        <v>845.72670000000005</v>
      </c>
      <c r="HQ162">
        <v>583.33759999999995</v>
      </c>
      <c r="HR162">
        <v>528.11519999999996</v>
      </c>
      <c r="HS162">
        <v>356.3707</v>
      </c>
      <c r="HT162">
        <v>334.13200000000001</v>
      </c>
      <c r="HU162">
        <v>2456.366</v>
      </c>
      <c r="HV162">
        <v>566.0367</v>
      </c>
      <c r="HW162">
        <v>739.11749999999995</v>
      </c>
      <c r="HX162">
        <v>108.608</v>
      </c>
      <c r="HY162">
        <v>2386.4169999999999</v>
      </c>
      <c r="HZ162">
        <v>648.3048</v>
      </c>
      <c r="IA162">
        <v>518.55820000000006</v>
      </c>
      <c r="IB162">
        <v>514.32159999999999</v>
      </c>
      <c r="IC162">
        <v>802.02120000000002</v>
      </c>
      <c r="ID162">
        <v>456.04109999999997</v>
      </c>
      <c r="IE162">
        <v>693.79930000000002</v>
      </c>
      <c r="IF162">
        <v>588.59320000000002</v>
      </c>
      <c r="IG162">
        <v>539.178</v>
      </c>
      <c r="IH162">
        <v>468.2978</v>
      </c>
      <c r="II162">
        <v>349.54169999999999</v>
      </c>
      <c r="IJ162">
        <v>1442.7529999999999</v>
      </c>
      <c r="IK162">
        <v>1914.6869999999999</v>
      </c>
      <c r="IL162">
        <v>1130.607</v>
      </c>
      <c r="IM162">
        <v>2475.2469999999998</v>
      </c>
      <c r="IN162">
        <v>1089.5940000000001</v>
      </c>
      <c r="IO162">
        <v>477.74990000000003</v>
      </c>
      <c r="IP162">
        <v>861.28</v>
      </c>
      <c r="IQ162">
        <v>569.75819999999999</v>
      </c>
      <c r="IR162">
        <v>2355.6179999999999</v>
      </c>
      <c r="IS162">
        <v>484.4873</v>
      </c>
      <c r="IT162">
        <v>417.76749999999998</v>
      </c>
      <c r="IU162">
        <v>567.84460000000001</v>
      </c>
      <c r="IV162">
        <v>376.5951</v>
      </c>
      <c r="IW162">
        <v>707.39049999999997</v>
      </c>
      <c r="IX162">
        <v>638.99109999999996</v>
      </c>
      <c r="IY162">
        <v>772.86869999999999</v>
      </c>
      <c r="IZ162">
        <v>372.50510000000003</v>
      </c>
      <c r="JA162">
        <v>1988.5440000000001</v>
      </c>
      <c r="JB162">
        <v>817.20839999999998</v>
      </c>
      <c r="JC162">
        <v>401.85379999999998</v>
      </c>
      <c r="JD162">
        <v>566.54010000000005</v>
      </c>
      <c r="JE162">
        <v>1951.5440000000001</v>
      </c>
      <c r="JF162">
        <v>542.49180000000001</v>
      </c>
      <c r="JG162">
        <v>723.48410000000001</v>
      </c>
      <c r="JH162">
        <v>2473.9690000000001</v>
      </c>
      <c r="JI162">
        <v>511.7484</v>
      </c>
      <c r="JJ162">
        <v>1974.4380000000001</v>
      </c>
      <c r="JK162">
        <v>583.0883</v>
      </c>
      <c r="JL162">
        <v>1897.6179999999999</v>
      </c>
      <c r="JM162">
        <v>1509.962</v>
      </c>
      <c r="JN162">
        <v>606.46690000000001</v>
      </c>
      <c r="JO162">
        <v>774.16089999999997</v>
      </c>
      <c r="JP162">
        <v>97.634730000000005</v>
      </c>
      <c r="JQ162">
        <v>1494.8140000000001</v>
      </c>
      <c r="JR162">
        <v>393.96890000000002</v>
      </c>
      <c r="JS162">
        <v>2454.308</v>
      </c>
      <c r="JT162">
        <v>2327.8560000000002</v>
      </c>
      <c r="JU162">
        <v>187.81049999999999</v>
      </c>
      <c r="JV162">
        <v>2261.7420000000002</v>
      </c>
      <c r="JW162">
        <v>213.07730000000001</v>
      </c>
      <c r="JX162">
        <v>1011.6559999999999</v>
      </c>
      <c r="JY162">
        <v>627.77739999999994</v>
      </c>
      <c r="JZ162">
        <v>802.60170000000005</v>
      </c>
      <c r="KA162">
        <v>72.510210000000001</v>
      </c>
      <c r="KB162">
        <v>431.53019999999998</v>
      </c>
      <c r="KC162">
        <v>2431.3919999999998</v>
      </c>
      <c r="KD162">
        <v>693.24789999999996</v>
      </c>
      <c r="KE162">
        <v>2475.924</v>
      </c>
      <c r="KF162">
        <v>2453.4450000000002</v>
      </c>
      <c r="KG162">
        <v>269.19600000000003</v>
      </c>
      <c r="KH162">
        <v>1911.308</v>
      </c>
      <c r="KI162">
        <v>1345.2560000000001</v>
      </c>
      <c r="KJ162">
        <v>1272.33</v>
      </c>
      <c r="KK162">
        <v>2258.3409999999999</v>
      </c>
      <c r="KL162">
        <v>2499.2449999999999</v>
      </c>
      <c r="KM162">
        <v>2462.9839999999999</v>
      </c>
      <c r="KN162">
        <v>2420.654</v>
      </c>
      <c r="KO162">
        <v>534.36519999999996</v>
      </c>
      <c r="KP162">
        <v>2387.1379999999999</v>
      </c>
      <c r="KQ162">
        <v>2373.5059999999999</v>
      </c>
      <c r="KR162">
        <v>1605.3510000000001</v>
      </c>
      <c r="KS162">
        <v>2483.5889999999999</v>
      </c>
      <c r="KT162">
        <v>277.66739999999999</v>
      </c>
      <c r="KU162">
        <v>460.63869999999997</v>
      </c>
      <c r="KV162">
        <v>2449.2040000000002</v>
      </c>
      <c r="KW162">
        <v>512.95240000000001</v>
      </c>
      <c r="KX162">
        <v>818.89970000000005</v>
      </c>
      <c r="KY162">
        <v>1091.0909999999999</v>
      </c>
      <c r="KZ162">
        <v>941.85260000000005</v>
      </c>
      <c r="LA162">
        <v>1138.527</v>
      </c>
      <c r="LB162">
        <v>1186.2719999999999</v>
      </c>
      <c r="LC162">
        <v>669.40520000000004</v>
      </c>
      <c r="LD162">
        <v>246.64699999999999</v>
      </c>
      <c r="LE162">
        <v>2228.89</v>
      </c>
      <c r="LF162">
        <v>747.82169999999996</v>
      </c>
      <c r="LG162">
        <v>571.18880000000001</v>
      </c>
      <c r="LH162">
        <v>747.82169999999996</v>
      </c>
      <c r="LI162">
        <v>491.93619999999999</v>
      </c>
      <c r="LJ162">
        <v>1138.7270000000001</v>
      </c>
      <c r="LK162">
        <v>2011.0550000000001</v>
      </c>
      <c r="LL162">
        <v>1050.67</v>
      </c>
      <c r="LM162">
        <v>756.48299999999995</v>
      </c>
      <c r="LN162">
        <v>416.03660000000002</v>
      </c>
      <c r="LO162">
        <v>413.50479999999999</v>
      </c>
      <c r="LP162">
        <v>2420.3620000000001</v>
      </c>
      <c r="LQ162">
        <v>159.8904</v>
      </c>
      <c r="LR162">
        <v>578.18859999999995</v>
      </c>
      <c r="LS162">
        <v>498.40030000000002</v>
      </c>
      <c r="LT162">
        <v>562.14850000000001</v>
      </c>
      <c r="LU162">
        <v>622.01589999999999</v>
      </c>
      <c r="LV162">
        <v>947.40419999999995</v>
      </c>
      <c r="LW162">
        <v>575.64970000000005</v>
      </c>
      <c r="LX162">
        <v>1036.4739999999999</v>
      </c>
      <c r="LY162">
        <v>406.66219999999998</v>
      </c>
      <c r="LZ162">
        <v>621.51570000000004</v>
      </c>
      <c r="MA162">
        <v>1922.395</v>
      </c>
      <c r="MB162">
        <v>1033.279</v>
      </c>
      <c r="MC162">
        <v>583.98689999999999</v>
      </c>
      <c r="MD162">
        <v>1037.8610000000001</v>
      </c>
      <c r="ME162">
        <v>587.0729</v>
      </c>
      <c r="MF162">
        <v>431.15030000000002</v>
      </c>
      <c r="MG162">
        <v>2466.0059999999999</v>
      </c>
      <c r="MH162">
        <v>1204.9929999999999</v>
      </c>
      <c r="MI162">
        <v>343.8922</v>
      </c>
      <c r="MJ162">
        <v>167.52029999999999</v>
      </c>
      <c r="MK162">
        <v>2328.69</v>
      </c>
      <c r="ML162">
        <v>1154.566</v>
      </c>
      <c r="MM162">
        <v>375.9205</v>
      </c>
      <c r="MN162">
        <v>279.74579999999997</v>
      </c>
      <c r="MO162">
        <v>904.83839999999998</v>
      </c>
      <c r="MP162">
        <v>942.68230000000005</v>
      </c>
      <c r="MQ162">
        <v>2350.8359999999998</v>
      </c>
      <c r="MR162">
        <v>405.3374</v>
      </c>
      <c r="MS162">
        <v>1121.4269999999999</v>
      </c>
      <c r="MT162">
        <v>1192.23</v>
      </c>
      <c r="MU162">
        <v>445.11709999999999</v>
      </c>
      <c r="MV162">
        <v>352.48610000000002</v>
      </c>
      <c r="MW162">
        <v>301.50540000000001</v>
      </c>
      <c r="MX162">
        <v>172.6765</v>
      </c>
      <c r="MY162">
        <v>600.54819999999995</v>
      </c>
      <c r="MZ162">
        <v>2361.1869999999999</v>
      </c>
      <c r="NA162">
        <v>357.83049999999997</v>
      </c>
      <c r="NB162">
        <v>474.85829999999999</v>
      </c>
      <c r="NC162">
        <v>2410.1379999999999</v>
      </c>
      <c r="ND162">
        <v>2122.4360000000001</v>
      </c>
    </row>
    <row r="163" spans="1:368" x14ac:dyDescent="0.25">
      <c r="A163">
        <v>29</v>
      </c>
      <c r="B163">
        <v>1161</v>
      </c>
      <c r="C163">
        <v>913.33910000000003</v>
      </c>
      <c r="D163">
        <v>403.10059999999999</v>
      </c>
      <c r="E163">
        <v>809.97199999999998</v>
      </c>
      <c r="F163">
        <v>1079.172</v>
      </c>
      <c r="G163">
        <v>795.73910000000001</v>
      </c>
      <c r="H163">
        <v>716.30119999999999</v>
      </c>
      <c r="I163">
        <v>578.12850000000003</v>
      </c>
      <c r="J163">
        <v>850.46529999999996</v>
      </c>
      <c r="K163">
        <v>241.5128</v>
      </c>
      <c r="L163">
        <v>2775.6010000000001</v>
      </c>
      <c r="M163">
        <v>248.1876</v>
      </c>
      <c r="N163">
        <v>655.64919999999995</v>
      </c>
      <c r="O163">
        <v>271.38780000000003</v>
      </c>
      <c r="P163">
        <v>647.00369999999998</v>
      </c>
      <c r="Q163">
        <v>115.41459999999999</v>
      </c>
      <c r="R163">
        <v>605.84490000000005</v>
      </c>
      <c r="S163">
        <v>673.35609999999997</v>
      </c>
      <c r="T163">
        <v>667.4212</v>
      </c>
      <c r="U163">
        <v>785.44929999999999</v>
      </c>
      <c r="V163">
        <v>713.7029</v>
      </c>
      <c r="W163">
        <v>744.65449999999998</v>
      </c>
      <c r="X163">
        <v>975.8614</v>
      </c>
      <c r="Y163">
        <v>1679.4860000000001</v>
      </c>
      <c r="Z163">
        <v>688.50429999999994</v>
      </c>
      <c r="AA163">
        <v>1020.525</v>
      </c>
      <c r="AB163">
        <v>968.49379999999996</v>
      </c>
      <c r="AC163">
        <v>841.87</v>
      </c>
      <c r="AD163">
        <v>195.44749999999999</v>
      </c>
      <c r="AE163">
        <v>268.4196</v>
      </c>
      <c r="AF163">
        <v>909.10550000000001</v>
      </c>
      <c r="AG163">
        <v>1661.345</v>
      </c>
      <c r="AH163">
        <v>1619.12</v>
      </c>
      <c r="AI163">
        <v>990.28650000000005</v>
      </c>
      <c r="AJ163">
        <v>783.81420000000003</v>
      </c>
      <c r="AK163">
        <v>636.37030000000004</v>
      </c>
      <c r="AL163">
        <v>643.56029999999998</v>
      </c>
      <c r="AM163">
        <v>589.32719999999995</v>
      </c>
      <c r="AN163">
        <v>271.87049999999999</v>
      </c>
      <c r="AO163">
        <v>147.7773</v>
      </c>
      <c r="AP163">
        <v>1370.9390000000001</v>
      </c>
      <c r="AQ163">
        <v>917.86890000000005</v>
      </c>
      <c r="AR163">
        <v>861.27599999999995</v>
      </c>
      <c r="AS163">
        <v>412.74200000000002</v>
      </c>
      <c r="AT163">
        <v>1671.4939999999999</v>
      </c>
      <c r="AU163">
        <v>824.73490000000004</v>
      </c>
      <c r="AV163">
        <v>1247.098</v>
      </c>
      <c r="AW163">
        <v>896.35029999999995</v>
      </c>
      <c r="AX163">
        <v>523.88130000000001</v>
      </c>
      <c r="AY163">
        <v>682.20219999999995</v>
      </c>
      <c r="AZ163">
        <v>802.87210000000005</v>
      </c>
      <c r="BA163">
        <v>409.64589999999998</v>
      </c>
      <c r="BB163">
        <v>1177.432</v>
      </c>
      <c r="BC163">
        <v>373.01510000000002</v>
      </c>
      <c r="BD163">
        <v>1617.973</v>
      </c>
      <c r="BE163">
        <v>885.57759999999996</v>
      </c>
      <c r="BF163">
        <v>146.12309999999999</v>
      </c>
      <c r="BG163">
        <v>182.94139999999999</v>
      </c>
      <c r="BH163">
        <v>830.90549999999996</v>
      </c>
      <c r="BI163">
        <v>830.90549999999996</v>
      </c>
      <c r="BJ163">
        <v>670.95680000000004</v>
      </c>
      <c r="BK163">
        <v>639.40859999999998</v>
      </c>
      <c r="BL163">
        <v>562.70140000000004</v>
      </c>
      <c r="BM163">
        <v>819.42349999999999</v>
      </c>
      <c r="BN163">
        <v>86.460049999999995</v>
      </c>
      <c r="BO163">
        <v>1710.9649999999999</v>
      </c>
      <c r="BP163">
        <v>342.05579999999998</v>
      </c>
      <c r="BQ163">
        <v>422.7303</v>
      </c>
      <c r="BR163">
        <v>561.85640000000001</v>
      </c>
      <c r="BS163">
        <v>385.38639999999998</v>
      </c>
      <c r="BT163">
        <v>1394.3889999999999</v>
      </c>
      <c r="BU163">
        <v>924.15989999999999</v>
      </c>
      <c r="BV163">
        <v>862.9357</v>
      </c>
      <c r="BW163">
        <v>311.07069999999999</v>
      </c>
      <c r="BX163">
        <v>735.79819999999995</v>
      </c>
      <c r="BY163">
        <v>731.75390000000004</v>
      </c>
      <c r="BZ163">
        <v>285.50909999999999</v>
      </c>
      <c r="CA163">
        <v>367.41250000000002</v>
      </c>
      <c r="CB163">
        <v>1128.903</v>
      </c>
      <c r="CC163">
        <v>1711.7860000000001</v>
      </c>
      <c r="CD163">
        <v>828.13139999999999</v>
      </c>
      <c r="CE163">
        <v>573.1952</v>
      </c>
      <c r="CF163">
        <v>799.90729999999996</v>
      </c>
      <c r="CG163">
        <v>584.0729</v>
      </c>
      <c r="CH163">
        <v>182.7775</v>
      </c>
      <c r="CI163">
        <v>660.42880000000002</v>
      </c>
      <c r="CJ163">
        <v>107.0772</v>
      </c>
      <c r="CK163">
        <v>313.74540000000002</v>
      </c>
      <c r="CL163">
        <v>662.20309999999995</v>
      </c>
      <c r="CM163">
        <v>192.71350000000001</v>
      </c>
      <c r="CN163">
        <v>1027.894</v>
      </c>
      <c r="CO163">
        <v>847.80989999999997</v>
      </c>
      <c r="CP163">
        <v>246.0265</v>
      </c>
      <c r="CQ163">
        <v>307.11520000000002</v>
      </c>
      <c r="CR163">
        <v>803.798</v>
      </c>
      <c r="CS163">
        <v>748.94839999999999</v>
      </c>
      <c r="CT163">
        <v>86.623189999999994</v>
      </c>
      <c r="CU163">
        <v>329.40570000000002</v>
      </c>
      <c r="CV163">
        <v>708.92</v>
      </c>
      <c r="CW163">
        <v>197.88419999999999</v>
      </c>
      <c r="CX163">
        <v>1599.7570000000001</v>
      </c>
      <c r="CY163">
        <v>1210.2080000000001</v>
      </c>
      <c r="CZ163">
        <v>379.22039999999998</v>
      </c>
      <c r="DA163">
        <v>167.50190000000001</v>
      </c>
      <c r="DB163">
        <v>620.83230000000003</v>
      </c>
      <c r="DC163">
        <v>454.4228</v>
      </c>
      <c r="DD163">
        <v>1712.5820000000001</v>
      </c>
      <c r="DE163">
        <v>325.09820000000002</v>
      </c>
      <c r="DF163">
        <v>2716.1869999999999</v>
      </c>
      <c r="DG163">
        <v>482.79219999999998</v>
      </c>
      <c r="DH163">
        <v>1097.5450000000001</v>
      </c>
      <c r="DI163">
        <v>758.12869999999998</v>
      </c>
      <c r="DJ163">
        <v>533.07069999999999</v>
      </c>
      <c r="DK163">
        <v>1316.96</v>
      </c>
      <c r="DL163">
        <v>269.4504</v>
      </c>
      <c r="DM163">
        <v>769.87580000000003</v>
      </c>
      <c r="DN163">
        <v>548.16120000000001</v>
      </c>
      <c r="DO163">
        <v>70.743449999999996</v>
      </c>
      <c r="DP163">
        <v>869.18949999999995</v>
      </c>
      <c r="DQ163">
        <v>578.97159999999997</v>
      </c>
      <c r="DR163">
        <v>227.14150000000001</v>
      </c>
      <c r="DS163">
        <v>1674.732</v>
      </c>
      <c r="DT163">
        <v>731.66830000000004</v>
      </c>
      <c r="DU163">
        <v>968.13120000000004</v>
      </c>
      <c r="DV163">
        <v>968.13120000000004</v>
      </c>
      <c r="DW163">
        <v>781.48069999999996</v>
      </c>
      <c r="DX163">
        <v>774.75800000000004</v>
      </c>
      <c r="DY163">
        <v>541.05269999999996</v>
      </c>
      <c r="DZ163">
        <v>1047.038</v>
      </c>
      <c r="EA163">
        <v>179.44759999999999</v>
      </c>
      <c r="EB163">
        <v>1139.2929999999999</v>
      </c>
      <c r="EC163">
        <v>821.79870000000005</v>
      </c>
      <c r="ED163">
        <v>136.12569999999999</v>
      </c>
      <c r="EE163">
        <v>662.64480000000003</v>
      </c>
      <c r="EF163">
        <v>790.69179999999994</v>
      </c>
      <c r="EG163">
        <v>646.67439999999999</v>
      </c>
      <c r="EH163">
        <v>842.61350000000004</v>
      </c>
      <c r="EI163">
        <v>622.72140000000002</v>
      </c>
      <c r="EJ163">
        <v>1673.998</v>
      </c>
      <c r="EK163">
        <v>653.36519999999996</v>
      </c>
      <c r="EL163">
        <v>607.11900000000003</v>
      </c>
      <c r="EM163">
        <v>841.86400000000003</v>
      </c>
      <c r="EN163">
        <v>769.07510000000002</v>
      </c>
      <c r="EO163">
        <v>628.83879999999999</v>
      </c>
      <c r="EP163">
        <v>846.31200000000001</v>
      </c>
      <c r="EQ163">
        <v>145.57419999999999</v>
      </c>
      <c r="ER163">
        <v>4182.4719999999998</v>
      </c>
      <c r="ES163">
        <v>602.99659999999994</v>
      </c>
      <c r="ET163">
        <v>904.28499999999997</v>
      </c>
      <c r="EU163">
        <v>940.13229999999999</v>
      </c>
      <c r="EV163">
        <v>449.76179999999999</v>
      </c>
      <c r="EW163">
        <v>563.12260000000003</v>
      </c>
      <c r="EX163">
        <v>1163.97</v>
      </c>
      <c r="EY163">
        <v>245.8998</v>
      </c>
      <c r="EZ163">
        <v>108.0104</v>
      </c>
      <c r="FA163">
        <v>640.48829999999998</v>
      </c>
      <c r="FB163">
        <v>234.33019999999999</v>
      </c>
      <c r="FC163">
        <v>712.65560000000005</v>
      </c>
      <c r="FD163">
        <v>482.32589999999999</v>
      </c>
      <c r="FE163">
        <v>944.02160000000003</v>
      </c>
      <c r="FF163">
        <v>816.96780000000001</v>
      </c>
      <c r="FG163">
        <v>0</v>
      </c>
      <c r="FH163">
        <v>322.75069999999999</v>
      </c>
      <c r="FI163">
        <v>560.38340000000005</v>
      </c>
      <c r="FJ163">
        <v>552.31439999999998</v>
      </c>
      <c r="FK163">
        <v>476.37459999999999</v>
      </c>
      <c r="FL163">
        <v>475.03620000000001</v>
      </c>
      <c r="FM163">
        <v>179.96780000000001</v>
      </c>
      <c r="FN163">
        <v>123.089</v>
      </c>
      <c r="FO163">
        <v>374.5822</v>
      </c>
      <c r="FP163">
        <v>1502.2449999999999</v>
      </c>
      <c r="FQ163">
        <v>927.39099999999996</v>
      </c>
      <c r="FR163">
        <v>551.71349999999995</v>
      </c>
      <c r="FS163">
        <v>770.87339999999995</v>
      </c>
      <c r="FT163">
        <v>541.48329999999999</v>
      </c>
      <c r="FU163">
        <v>209.61410000000001</v>
      </c>
      <c r="FV163">
        <v>141.40379999999999</v>
      </c>
      <c r="FW163">
        <v>186.83969999999999</v>
      </c>
      <c r="FX163">
        <v>872.07420000000002</v>
      </c>
      <c r="FY163">
        <v>892.68010000000004</v>
      </c>
      <c r="FZ163">
        <v>1473.3119999999999</v>
      </c>
      <c r="GA163">
        <v>1081.422</v>
      </c>
      <c r="GB163">
        <v>682.92930000000001</v>
      </c>
      <c r="GC163">
        <v>225.77420000000001</v>
      </c>
      <c r="GD163">
        <v>1194.508</v>
      </c>
      <c r="GE163">
        <v>1203.1969999999999</v>
      </c>
      <c r="GF163">
        <v>1464.085</v>
      </c>
      <c r="GG163">
        <v>411.07929999999999</v>
      </c>
      <c r="GH163">
        <v>751.81809999999996</v>
      </c>
      <c r="GI163">
        <v>847.36519999999996</v>
      </c>
      <c r="GJ163">
        <v>1399.6790000000001</v>
      </c>
      <c r="GK163">
        <v>952.35170000000005</v>
      </c>
      <c r="GL163">
        <v>380.29140000000001</v>
      </c>
      <c r="GM163">
        <v>285.80970000000002</v>
      </c>
      <c r="GN163">
        <v>417.17619999999999</v>
      </c>
      <c r="GO163">
        <v>557.10749999999996</v>
      </c>
      <c r="GP163">
        <v>1168.9939999999999</v>
      </c>
      <c r="GQ163">
        <v>771.81970000000001</v>
      </c>
      <c r="GR163">
        <v>1665.155</v>
      </c>
      <c r="GS163">
        <v>1685.451</v>
      </c>
      <c r="GT163">
        <v>346.79790000000003</v>
      </c>
      <c r="GU163">
        <v>929.85109999999997</v>
      </c>
      <c r="GV163">
        <v>635.29920000000004</v>
      </c>
      <c r="GW163">
        <v>744.6037</v>
      </c>
      <c r="GX163">
        <v>1692.508</v>
      </c>
      <c r="GY163">
        <v>38.358089999999997</v>
      </c>
      <c r="GZ163">
        <v>891.99630000000002</v>
      </c>
      <c r="HA163">
        <v>461.34550000000002</v>
      </c>
      <c r="HB163">
        <v>269.66329999999999</v>
      </c>
      <c r="HC163">
        <v>358.67919999999998</v>
      </c>
      <c r="HD163">
        <v>1246</v>
      </c>
      <c r="HE163">
        <v>1716.973</v>
      </c>
      <c r="HF163">
        <v>503.52499999999998</v>
      </c>
      <c r="HG163">
        <v>942.95860000000005</v>
      </c>
      <c r="HH163">
        <v>1253.528</v>
      </c>
      <c r="HI163">
        <v>126.9131</v>
      </c>
      <c r="HJ163">
        <v>1030.271</v>
      </c>
      <c r="HK163">
        <v>61.803359999999998</v>
      </c>
      <c r="HL163">
        <v>275.34989999999999</v>
      </c>
      <c r="HM163">
        <v>1261.5609999999999</v>
      </c>
      <c r="HN163">
        <v>824.45119999999997</v>
      </c>
      <c r="HO163">
        <v>1714.625</v>
      </c>
      <c r="HP163">
        <v>715.86689999999999</v>
      </c>
      <c r="HQ163">
        <v>290.78179999999998</v>
      </c>
      <c r="HR163">
        <v>722.51229999999998</v>
      </c>
      <c r="HS163">
        <v>517.23609999999996</v>
      </c>
      <c r="HT163">
        <v>537.80359999999996</v>
      </c>
      <c r="HU163">
        <v>1651.3530000000001</v>
      </c>
      <c r="HV163">
        <v>251.24639999999999</v>
      </c>
      <c r="HW163">
        <v>146.10489999999999</v>
      </c>
      <c r="HX163">
        <v>825.08320000000003</v>
      </c>
      <c r="HY163">
        <v>1610.165</v>
      </c>
      <c r="HZ163">
        <v>1208.223</v>
      </c>
      <c r="IA163">
        <v>465.67610000000002</v>
      </c>
      <c r="IB163">
        <v>836.04139999999995</v>
      </c>
      <c r="IC163">
        <v>883.58690000000001</v>
      </c>
      <c r="ID163">
        <v>787.78549999999996</v>
      </c>
      <c r="IE163">
        <v>137.28649999999999</v>
      </c>
      <c r="IF163">
        <v>1110.816</v>
      </c>
      <c r="IG163">
        <v>876.40239999999994</v>
      </c>
      <c r="IH163">
        <v>1002.457</v>
      </c>
      <c r="II163">
        <v>788.95180000000005</v>
      </c>
      <c r="IJ163">
        <v>1043.3030000000001</v>
      </c>
      <c r="IK163">
        <v>1185.8910000000001</v>
      </c>
      <c r="IL163">
        <v>678.08280000000002</v>
      </c>
      <c r="IM163">
        <v>1678.58</v>
      </c>
      <c r="IN163">
        <v>365.3168</v>
      </c>
      <c r="IO163">
        <v>1057.4000000000001</v>
      </c>
      <c r="IP163">
        <v>98.047640000000001</v>
      </c>
      <c r="IQ163">
        <v>350.10320000000002</v>
      </c>
      <c r="IR163">
        <v>1726.2809999999999</v>
      </c>
      <c r="IS163">
        <v>1091.9570000000001</v>
      </c>
      <c r="IT163">
        <v>998.78499999999997</v>
      </c>
      <c r="IU163">
        <v>876.29600000000005</v>
      </c>
      <c r="IV163">
        <v>456.74209999999999</v>
      </c>
      <c r="IW163">
        <v>845.42930000000001</v>
      </c>
      <c r="IX163">
        <v>848.29309999999998</v>
      </c>
      <c r="IY163">
        <v>138.71770000000001</v>
      </c>
      <c r="IZ163">
        <v>741.22019999999998</v>
      </c>
      <c r="JA163">
        <v>1423.8320000000001</v>
      </c>
      <c r="JB163">
        <v>603.61379999999997</v>
      </c>
      <c r="JC163">
        <v>497.23680000000002</v>
      </c>
      <c r="JD163">
        <v>809.52539999999999</v>
      </c>
      <c r="JE163">
        <v>1194.9159999999999</v>
      </c>
      <c r="JF163">
        <v>1165.5530000000001</v>
      </c>
      <c r="JG163">
        <v>946.55849999999998</v>
      </c>
      <c r="JH163">
        <v>1687.5509999999999</v>
      </c>
      <c r="JI163">
        <v>780.35</v>
      </c>
      <c r="JJ163">
        <v>1380.1179999999999</v>
      </c>
      <c r="JK163">
        <v>904.02909999999997</v>
      </c>
      <c r="JL163">
        <v>1186.5820000000001</v>
      </c>
      <c r="JM163">
        <v>868.10910000000001</v>
      </c>
      <c r="JN163">
        <v>1155.759</v>
      </c>
      <c r="JO163">
        <v>62.094819999999999</v>
      </c>
      <c r="JP163">
        <v>719.55240000000003</v>
      </c>
      <c r="JQ163">
        <v>713.45</v>
      </c>
      <c r="JR163">
        <v>694.21979999999996</v>
      </c>
      <c r="JS163">
        <v>1719.579</v>
      </c>
      <c r="JT163">
        <v>1611.4770000000001</v>
      </c>
      <c r="JU163">
        <v>706.29660000000001</v>
      </c>
      <c r="JV163">
        <v>1647.0070000000001</v>
      </c>
      <c r="JW163">
        <v>607.06569999999999</v>
      </c>
      <c r="JX163">
        <v>196.68450000000001</v>
      </c>
      <c r="JY163">
        <v>582.5394</v>
      </c>
      <c r="JZ163">
        <v>29.209669999999999</v>
      </c>
      <c r="KA163">
        <v>757.78089999999997</v>
      </c>
      <c r="KB163">
        <v>607.42020000000002</v>
      </c>
      <c r="KC163">
        <v>1721.8</v>
      </c>
      <c r="KD163">
        <v>258.20920000000001</v>
      </c>
      <c r="KE163">
        <v>1694.4349999999999</v>
      </c>
      <c r="KF163">
        <v>1773.1890000000001</v>
      </c>
      <c r="KG163">
        <v>770.79190000000006</v>
      </c>
      <c r="KH163">
        <v>1189.595</v>
      </c>
      <c r="KI163">
        <v>1000.182</v>
      </c>
      <c r="KJ163">
        <v>1044.2090000000001</v>
      </c>
      <c r="KK163">
        <v>1672.85</v>
      </c>
      <c r="KL163">
        <v>1799.777</v>
      </c>
      <c r="KM163">
        <v>1771.2719999999999</v>
      </c>
      <c r="KN163">
        <v>1766.7439999999999</v>
      </c>
      <c r="KO163">
        <v>335.10559999999998</v>
      </c>
      <c r="KP163">
        <v>1750.4780000000001</v>
      </c>
      <c r="KQ163">
        <v>1708.3710000000001</v>
      </c>
      <c r="KR163">
        <v>1032.9570000000001</v>
      </c>
      <c r="KS163">
        <v>1777.069</v>
      </c>
      <c r="KT163">
        <v>841.13599999999997</v>
      </c>
      <c r="KU163">
        <v>689.99480000000005</v>
      </c>
      <c r="KV163">
        <v>1649.508</v>
      </c>
      <c r="KW163">
        <v>1129.5350000000001</v>
      </c>
      <c r="KX163">
        <v>102.29089999999999</v>
      </c>
      <c r="KY163">
        <v>740.79629999999997</v>
      </c>
      <c r="KZ163">
        <v>742.84379999999999</v>
      </c>
      <c r="LA163">
        <v>375.53809999999999</v>
      </c>
      <c r="LB163">
        <v>394.9504</v>
      </c>
      <c r="LC163">
        <v>152.95570000000001</v>
      </c>
      <c r="LD163">
        <v>653.57010000000002</v>
      </c>
      <c r="LE163">
        <v>1426.758</v>
      </c>
      <c r="LF163">
        <v>194.03749999999999</v>
      </c>
      <c r="LG163">
        <v>841.00210000000004</v>
      </c>
      <c r="LH163">
        <v>194.03749999999999</v>
      </c>
      <c r="LI163">
        <v>326.89370000000002</v>
      </c>
      <c r="LJ163">
        <v>322.12450000000001</v>
      </c>
      <c r="LK163">
        <v>1355.82</v>
      </c>
      <c r="LL163">
        <v>373.99560000000002</v>
      </c>
      <c r="LM163">
        <v>276.14699999999999</v>
      </c>
      <c r="LN163">
        <v>591.24329999999998</v>
      </c>
      <c r="LO163">
        <v>464.21069999999997</v>
      </c>
      <c r="LP163">
        <v>1723.125</v>
      </c>
      <c r="LQ163">
        <v>759.5421</v>
      </c>
      <c r="LR163">
        <v>655.74879999999996</v>
      </c>
      <c r="LS163">
        <v>882.56579999999997</v>
      </c>
      <c r="LT163">
        <v>1071.8520000000001</v>
      </c>
      <c r="LU163">
        <v>236.67580000000001</v>
      </c>
      <c r="LV163">
        <v>691.42349999999999</v>
      </c>
      <c r="LW163">
        <v>277.79570000000001</v>
      </c>
      <c r="LX163">
        <v>423.17489999999998</v>
      </c>
      <c r="LY163">
        <v>754.29750000000001</v>
      </c>
      <c r="LZ163">
        <v>299.52550000000002</v>
      </c>
      <c r="MA163">
        <v>1395.644</v>
      </c>
      <c r="MB163">
        <v>575.17650000000003</v>
      </c>
      <c r="MC163">
        <v>652.16</v>
      </c>
      <c r="MD163">
        <v>788.19550000000004</v>
      </c>
      <c r="ME163">
        <v>693.09230000000002</v>
      </c>
      <c r="MF163">
        <v>876.06949999999995</v>
      </c>
      <c r="MG163">
        <v>1762.1279999999999</v>
      </c>
      <c r="MH163">
        <v>1046.6479999999999</v>
      </c>
      <c r="MI163">
        <v>762.49980000000005</v>
      </c>
      <c r="MJ163">
        <v>799.71360000000004</v>
      </c>
      <c r="MK163">
        <v>1665.079</v>
      </c>
      <c r="ML163">
        <v>882.11440000000005</v>
      </c>
      <c r="MM163">
        <v>750.16369999999995</v>
      </c>
      <c r="MN163">
        <v>680.18520000000001</v>
      </c>
      <c r="MO163">
        <v>146.12309999999999</v>
      </c>
      <c r="MP163">
        <v>161.50890000000001</v>
      </c>
      <c r="MQ163">
        <v>1551.056</v>
      </c>
      <c r="MR163">
        <v>466.60289999999998</v>
      </c>
      <c r="MS163">
        <v>561.18389999999999</v>
      </c>
      <c r="MT163">
        <v>786.38699999999994</v>
      </c>
      <c r="MU163">
        <v>630.6277</v>
      </c>
      <c r="MV163">
        <v>728.63250000000005</v>
      </c>
      <c r="MW163">
        <v>615.87869999999998</v>
      </c>
      <c r="MX163">
        <v>649.27639999999997</v>
      </c>
      <c r="MY163">
        <v>876.06179999999995</v>
      </c>
      <c r="MZ163">
        <v>1567.0440000000001</v>
      </c>
      <c r="NA163">
        <v>665.30430000000001</v>
      </c>
      <c r="NB163">
        <v>440.51339999999999</v>
      </c>
      <c r="NC163">
        <v>1686.162</v>
      </c>
      <c r="ND163">
        <v>1551.4290000000001</v>
      </c>
    </row>
    <row r="164" spans="1:368" x14ac:dyDescent="0.25">
      <c r="A164">
        <v>33</v>
      </c>
      <c r="B164">
        <v>1162</v>
      </c>
      <c r="C164">
        <v>600.17650000000003</v>
      </c>
      <c r="D164">
        <v>591.94560000000001</v>
      </c>
      <c r="E164">
        <v>664.73260000000005</v>
      </c>
      <c r="F164">
        <v>835.49800000000005</v>
      </c>
      <c r="G164">
        <v>497.76859999999999</v>
      </c>
      <c r="H164">
        <v>902.78809999999999</v>
      </c>
      <c r="I164">
        <v>749.18399999999997</v>
      </c>
      <c r="J164">
        <v>576.19870000000003</v>
      </c>
      <c r="K164">
        <v>234.20269999999999</v>
      </c>
      <c r="L164">
        <v>2884.855</v>
      </c>
      <c r="M164">
        <v>366.34879999999998</v>
      </c>
      <c r="N164">
        <v>596.47910000000002</v>
      </c>
      <c r="O164">
        <v>509.16379999999998</v>
      </c>
      <c r="P164">
        <v>494.6035</v>
      </c>
      <c r="Q164">
        <v>433.44200000000001</v>
      </c>
      <c r="R164">
        <v>574.75310000000002</v>
      </c>
      <c r="S164">
        <v>588.56119999999999</v>
      </c>
      <c r="T164">
        <v>551.36850000000004</v>
      </c>
      <c r="U164">
        <v>947.33079999999995</v>
      </c>
      <c r="V164">
        <v>556.98609999999996</v>
      </c>
      <c r="W164">
        <v>675.14940000000001</v>
      </c>
      <c r="X164">
        <v>653.12929999999994</v>
      </c>
      <c r="Y164">
        <v>1501.3130000000001</v>
      </c>
      <c r="Z164">
        <v>835.55050000000006</v>
      </c>
      <c r="AA164">
        <v>1275.8689999999999</v>
      </c>
      <c r="AB164">
        <v>1182.577</v>
      </c>
      <c r="AC164">
        <v>559.29129999999998</v>
      </c>
      <c r="AD164">
        <v>445.84870000000001</v>
      </c>
      <c r="AE164">
        <v>552.16279999999995</v>
      </c>
      <c r="AF164">
        <v>597.14070000000004</v>
      </c>
      <c r="AG164">
        <v>1661.1379999999999</v>
      </c>
      <c r="AH164">
        <v>1553.0450000000001</v>
      </c>
      <c r="AI164">
        <v>972.86789999999996</v>
      </c>
      <c r="AJ164">
        <v>1003.847</v>
      </c>
      <c r="AK164">
        <v>460.55099999999999</v>
      </c>
      <c r="AL164">
        <v>712.48270000000002</v>
      </c>
      <c r="AM164">
        <v>649.00490000000002</v>
      </c>
      <c r="AN164">
        <v>301.483</v>
      </c>
      <c r="AO164">
        <v>216.2456</v>
      </c>
      <c r="AP164">
        <v>1296.5640000000001</v>
      </c>
      <c r="AQ164">
        <v>1140.4760000000001</v>
      </c>
      <c r="AR164">
        <v>707.12800000000004</v>
      </c>
      <c r="AS164">
        <v>332.84679999999997</v>
      </c>
      <c r="AT164">
        <v>1652.922</v>
      </c>
      <c r="AU164">
        <v>1025.239</v>
      </c>
      <c r="AV164">
        <v>927.25300000000004</v>
      </c>
      <c r="AW164">
        <v>798.63639999999998</v>
      </c>
      <c r="AX164">
        <v>764.6748</v>
      </c>
      <c r="AY164">
        <v>721.28660000000002</v>
      </c>
      <c r="AZ164">
        <v>1059.885</v>
      </c>
      <c r="BA164">
        <v>593.39869999999996</v>
      </c>
      <c r="BB164">
        <v>1021.696</v>
      </c>
      <c r="BC164">
        <v>170.1491</v>
      </c>
      <c r="BD164">
        <v>1482.6389999999999</v>
      </c>
      <c r="BE164">
        <v>806.03589999999997</v>
      </c>
      <c r="BF164">
        <v>227.66829999999999</v>
      </c>
      <c r="BG164">
        <v>230.5908</v>
      </c>
      <c r="BH164">
        <v>786.36389999999994</v>
      </c>
      <c r="BI164">
        <v>786.36389999999994</v>
      </c>
      <c r="BJ164">
        <v>664.05139999999994</v>
      </c>
      <c r="BK164">
        <v>744.12019999999995</v>
      </c>
      <c r="BL164">
        <v>457.9735</v>
      </c>
      <c r="BM164">
        <v>694.36980000000005</v>
      </c>
      <c r="BN164">
        <v>329.97300000000001</v>
      </c>
      <c r="BO164">
        <v>1588.0909999999999</v>
      </c>
      <c r="BP164">
        <v>418.79399999999998</v>
      </c>
      <c r="BQ164">
        <v>294.15690000000001</v>
      </c>
      <c r="BR164">
        <v>469.13420000000002</v>
      </c>
      <c r="BS164">
        <v>591.01220000000001</v>
      </c>
      <c r="BT164">
        <v>1388.4749999999999</v>
      </c>
      <c r="BU164">
        <v>602.24980000000005</v>
      </c>
      <c r="BV164">
        <v>677.91669999999999</v>
      </c>
      <c r="BW164">
        <v>15.41408</v>
      </c>
      <c r="BX164">
        <v>694.56870000000004</v>
      </c>
      <c r="BY164">
        <v>584.45000000000005</v>
      </c>
      <c r="BZ164">
        <v>339.47949999999997</v>
      </c>
      <c r="CA164">
        <v>506.96379999999999</v>
      </c>
      <c r="CB164">
        <v>807.32479999999998</v>
      </c>
      <c r="CC164">
        <v>1652.501</v>
      </c>
      <c r="CD164">
        <v>627.4085</v>
      </c>
      <c r="CE164">
        <v>723.49800000000005</v>
      </c>
      <c r="CF164">
        <v>478.39949999999999</v>
      </c>
      <c r="CG164">
        <v>478.96100000000001</v>
      </c>
      <c r="CH164">
        <v>268.30500000000001</v>
      </c>
      <c r="CI164">
        <v>713.70759999999996</v>
      </c>
      <c r="CJ164">
        <v>223.0634</v>
      </c>
      <c r="CK164">
        <v>436.63200000000001</v>
      </c>
      <c r="CL164">
        <v>551.55010000000004</v>
      </c>
      <c r="CM164">
        <v>196.3509</v>
      </c>
      <c r="CN164">
        <v>909.67020000000002</v>
      </c>
      <c r="CO164">
        <v>685.92809999999997</v>
      </c>
      <c r="CP164">
        <v>217.8245</v>
      </c>
      <c r="CQ164">
        <v>548.81569999999999</v>
      </c>
      <c r="CR164">
        <v>629.88549999999998</v>
      </c>
      <c r="CS164">
        <v>900.09100000000001</v>
      </c>
      <c r="CT164">
        <v>273.37959999999998</v>
      </c>
      <c r="CU164">
        <v>568.08839999999998</v>
      </c>
      <c r="CV164">
        <v>752.22910000000002</v>
      </c>
      <c r="CW164">
        <v>434.18439999999998</v>
      </c>
      <c r="CX164">
        <v>1376.279</v>
      </c>
      <c r="CY164">
        <v>930.11019999999996</v>
      </c>
      <c r="CZ164">
        <v>349.3073</v>
      </c>
      <c r="DA164">
        <v>391.01960000000003</v>
      </c>
      <c r="DB164">
        <v>841.1336</v>
      </c>
      <c r="DC164">
        <v>676.30380000000002</v>
      </c>
      <c r="DD164">
        <v>1648.182</v>
      </c>
      <c r="DE164">
        <v>254.92269999999999</v>
      </c>
      <c r="DF164">
        <v>2855.2109999999998</v>
      </c>
      <c r="DG164">
        <v>619.15989999999999</v>
      </c>
      <c r="DH164">
        <v>888.37509999999997</v>
      </c>
      <c r="DI164">
        <v>776.7944</v>
      </c>
      <c r="DJ164">
        <v>210.43459999999999</v>
      </c>
      <c r="DK164">
        <v>1101.7550000000001</v>
      </c>
      <c r="DL164">
        <v>534.3211</v>
      </c>
      <c r="DM164">
        <v>757.1694</v>
      </c>
      <c r="DN164">
        <v>366.42930000000001</v>
      </c>
      <c r="DO164">
        <v>393.4871</v>
      </c>
      <c r="DP164">
        <v>681.13059999999996</v>
      </c>
      <c r="DQ164">
        <v>256.23230000000001</v>
      </c>
      <c r="DR164">
        <v>406.03199999999998</v>
      </c>
      <c r="DS164">
        <v>1509.588</v>
      </c>
      <c r="DT164">
        <v>910.57479999999998</v>
      </c>
      <c r="DU164">
        <v>835.53489999999999</v>
      </c>
      <c r="DV164">
        <v>835.53489999999999</v>
      </c>
      <c r="DW164">
        <v>1021.423</v>
      </c>
      <c r="DX164">
        <v>813.98900000000003</v>
      </c>
      <c r="DY164">
        <v>692.77840000000003</v>
      </c>
      <c r="DZ164">
        <v>881.88049999999998</v>
      </c>
      <c r="EA164">
        <v>456.93950000000001</v>
      </c>
      <c r="EB164">
        <v>1144.5060000000001</v>
      </c>
      <c r="EC164">
        <v>677.05309999999997</v>
      </c>
      <c r="ED164">
        <v>456.51889999999997</v>
      </c>
      <c r="EE164">
        <v>694.33839999999998</v>
      </c>
      <c r="EF164">
        <v>842.22280000000001</v>
      </c>
      <c r="EG164">
        <v>607.76329999999996</v>
      </c>
      <c r="EH164">
        <v>592.15279999999996</v>
      </c>
      <c r="EI164">
        <v>779.00340000000006</v>
      </c>
      <c r="EJ164">
        <v>1501.1790000000001</v>
      </c>
      <c r="EK164">
        <v>826.37260000000003</v>
      </c>
      <c r="EL164">
        <v>720.16700000000003</v>
      </c>
      <c r="EM164">
        <v>1053.1420000000001</v>
      </c>
      <c r="EN164">
        <v>517.13679999999999</v>
      </c>
      <c r="EO164">
        <v>629.01900000000001</v>
      </c>
      <c r="EP164">
        <v>756.74040000000002</v>
      </c>
      <c r="EQ164">
        <v>437.76209999999998</v>
      </c>
      <c r="ER164">
        <v>4031.8890000000001</v>
      </c>
      <c r="ES164">
        <v>288.75540000000001</v>
      </c>
      <c r="ET164">
        <v>628.44159999999999</v>
      </c>
      <c r="EU164">
        <v>621.92409999999995</v>
      </c>
      <c r="EV164">
        <v>521.55240000000003</v>
      </c>
      <c r="EW164">
        <v>405.14699999999999</v>
      </c>
      <c r="EX164">
        <v>1090.3009999999999</v>
      </c>
      <c r="EY164">
        <v>326.22050000000002</v>
      </c>
      <c r="EZ164">
        <v>224.73609999999999</v>
      </c>
      <c r="FA164">
        <v>867.21870000000001</v>
      </c>
      <c r="FB164">
        <v>478.1728</v>
      </c>
      <c r="FC164">
        <v>448.67039999999997</v>
      </c>
      <c r="FD164">
        <v>275.95330000000001</v>
      </c>
      <c r="FE164">
        <v>832.31150000000002</v>
      </c>
      <c r="FF164">
        <v>847.69240000000002</v>
      </c>
      <c r="FG164">
        <v>322.75069999999999</v>
      </c>
      <c r="FH164">
        <v>0</v>
      </c>
      <c r="FI164">
        <v>560.44420000000002</v>
      </c>
      <c r="FJ164">
        <v>722.45820000000003</v>
      </c>
      <c r="FK164">
        <v>208.59809999999999</v>
      </c>
      <c r="FL164">
        <v>161.0737</v>
      </c>
      <c r="FM164">
        <v>429.4622</v>
      </c>
      <c r="FN164">
        <v>286.00819999999999</v>
      </c>
      <c r="FO164">
        <v>146.03479999999999</v>
      </c>
      <c r="FP164">
        <v>1468.2090000000001</v>
      </c>
      <c r="FQ164">
        <v>604.99959999999999</v>
      </c>
      <c r="FR164">
        <v>555.77499999999998</v>
      </c>
      <c r="FS164">
        <v>985.42769999999996</v>
      </c>
      <c r="FT164">
        <v>490.4896</v>
      </c>
      <c r="FU164">
        <v>346.14120000000003</v>
      </c>
      <c r="FV164">
        <v>366.81220000000002</v>
      </c>
      <c r="FW164">
        <v>306.81060000000002</v>
      </c>
      <c r="FX164">
        <v>579.08399999999995</v>
      </c>
      <c r="FY164">
        <v>587.57339999999999</v>
      </c>
      <c r="FZ164">
        <v>1261.396</v>
      </c>
      <c r="GA164">
        <v>936.89620000000002</v>
      </c>
      <c r="GB164">
        <v>855.19489999999996</v>
      </c>
      <c r="GC164">
        <v>490.49099999999999</v>
      </c>
      <c r="GD164">
        <v>871.82449999999994</v>
      </c>
      <c r="GE164">
        <v>929.51829999999995</v>
      </c>
      <c r="GF164">
        <v>1274.8869999999999</v>
      </c>
      <c r="GG164">
        <v>167.16</v>
      </c>
      <c r="GH164">
        <v>444.7885</v>
      </c>
      <c r="GI164">
        <v>1090.345</v>
      </c>
      <c r="GJ164">
        <v>1370.9570000000001</v>
      </c>
      <c r="GK164">
        <v>1200.0519999999999</v>
      </c>
      <c r="GL164">
        <v>391.32159999999999</v>
      </c>
      <c r="GM164">
        <v>454.46109999999999</v>
      </c>
      <c r="GN164">
        <v>289.12270000000001</v>
      </c>
      <c r="GO164">
        <v>253.75899999999999</v>
      </c>
      <c r="GP164">
        <v>1061.6980000000001</v>
      </c>
      <c r="GQ164">
        <v>452.21749999999997</v>
      </c>
      <c r="GR164">
        <v>1627.5260000000001</v>
      </c>
      <c r="GS164">
        <v>1485.0550000000001</v>
      </c>
      <c r="GT164">
        <v>348.43619999999999</v>
      </c>
      <c r="GU164">
        <v>638.07619999999997</v>
      </c>
      <c r="GV164">
        <v>715.1902</v>
      </c>
      <c r="GW164">
        <v>628.21299999999997</v>
      </c>
      <c r="GX164">
        <v>1532.98</v>
      </c>
      <c r="GY164">
        <v>346.13069999999999</v>
      </c>
      <c r="GZ164">
        <v>1124.528</v>
      </c>
      <c r="HA164">
        <v>242.22329999999999</v>
      </c>
      <c r="HB164">
        <v>398.32650000000001</v>
      </c>
      <c r="HC164">
        <v>536.19309999999996</v>
      </c>
      <c r="HD164">
        <v>924.37559999999996</v>
      </c>
      <c r="HE164">
        <v>1629.0840000000001</v>
      </c>
      <c r="HF164">
        <v>257.69690000000003</v>
      </c>
      <c r="HG164">
        <v>632.11369999999999</v>
      </c>
      <c r="HH164">
        <v>1114.9739999999999</v>
      </c>
      <c r="HI164">
        <v>351.86989999999997</v>
      </c>
      <c r="HJ164">
        <v>727.48770000000002</v>
      </c>
      <c r="HK164">
        <v>374.40809999999999</v>
      </c>
      <c r="HL164">
        <v>450.863</v>
      </c>
      <c r="HM164">
        <v>1247.7840000000001</v>
      </c>
      <c r="HN164">
        <v>589.68079999999998</v>
      </c>
      <c r="HO164">
        <v>1563.2629999999999</v>
      </c>
      <c r="HP164">
        <v>419.22089999999997</v>
      </c>
      <c r="HQ164">
        <v>515.86519999999996</v>
      </c>
      <c r="HR164">
        <v>541.96220000000005</v>
      </c>
      <c r="HS164">
        <v>661.6694</v>
      </c>
      <c r="HT164">
        <v>514.79960000000005</v>
      </c>
      <c r="HU164">
        <v>1646.163</v>
      </c>
      <c r="HV164">
        <v>380.22710000000001</v>
      </c>
      <c r="HW164">
        <v>441.99740000000003</v>
      </c>
      <c r="HX164">
        <v>813.40369999999996</v>
      </c>
      <c r="HY164">
        <v>1548.904</v>
      </c>
      <c r="HZ164">
        <v>1050.0630000000001</v>
      </c>
      <c r="IA164">
        <v>347.15469999999999</v>
      </c>
      <c r="IB164">
        <v>1038.693</v>
      </c>
      <c r="IC164">
        <v>616.83979999999997</v>
      </c>
      <c r="ID164">
        <v>979.26819999999998</v>
      </c>
      <c r="IE164">
        <v>388.55349999999999</v>
      </c>
      <c r="IF164">
        <v>951.47979999999995</v>
      </c>
      <c r="IG164">
        <v>1080.383</v>
      </c>
      <c r="IH164">
        <v>867.17629999999997</v>
      </c>
      <c r="II164">
        <v>946.78430000000003</v>
      </c>
      <c r="IJ164">
        <v>740.86530000000005</v>
      </c>
      <c r="IK164">
        <v>1067.4390000000001</v>
      </c>
      <c r="IL164">
        <v>372.56349999999998</v>
      </c>
      <c r="IM164">
        <v>1652.9190000000001</v>
      </c>
      <c r="IN164">
        <v>271.84829999999999</v>
      </c>
      <c r="IO164">
        <v>929.40359999999998</v>
      </c>
      <c r="IP164">
        <v>416.9855</v>
      </c>
      <c r="IQ164">
        <v>278.43490000000003</v>
      </c>
      <c r="IR164">
        <v>1531.066</v>
      </c>
      <c r="IS164">
        <v>969.44550000000004</v>
      </c>
      <c r="IT164">
        <v>882.72799999999995</v>
      </c>
      <c r="IU164">
        <v>687.09500000000003</v>
      </c>
      <c r="IV164">
        <v>580.27</v>
      </c>
      <c r="IW164">
        <v>603.80669999999998</v>
      </c>
      <c r="IX164">
        <v>630.596</v>
      </c>
      <c r="IY164">
        <v>195.01060000000001</v>
      </c>
      <c r="IZ164">
        <v>910.57899999999995</v>
      </c>
      <c r="JA164">
        <v>1189.6849999999999</v>
      </c>
      <c r="JB164">
        <v>305.74669999999998</v>
      </c>
      <c r="JC164">
        <v>664.88739999999996</v>
      </c>
      <c r="JD164">
        <v>1030.2339999999999</v>
      </c>
      <c r="JE164">
        <v>1109.4639999999999</v>
      </c>
      <c r="JF164">
        <v>1038.829</v>
      </c>
      <c r="JG164">
        <v>1188.163</v>
      </c>
      <c r="JH164">
        <v>1642.155</v>
      </c>
      <c r="JI164">
        <v>989.13369999999998</v>
      </c>
      <c r="JJ164">
        <v>1160.598</v>
      </c>
      <c r="JK164">
        <v>1115.991</v>
      </c>
      <c r="JL164">
        <v>1050.021</v>
      </c>
      <c r="JM164">
        <v>669.83199999999999</v>
      </c>
      <c r="JN164">
        <v>1000.264</v>
      </c>
      <c r="JO164">
        <v>365.19729999999998</v>
      </c>
      <c r="JP164">
        <v>761.14760000000001</v>
      </c>
      <c r="JQ164">
        <v>679.52340000000004</v>
      </c>
      <c r="JR164">
        <v>873.35170000000005</v>
      </c>
      <c r="JS164">
        <v>1606.6790000000001</v>
      </c>
      <c r="JT164">
        <v>1480.6</v>
      </c>
      <c r="JU164">
        <v>805.59519999999998</v>
      </c>
      <c r="JV164">
        <v>1442.3910000000001</v>
      </c>
      <c r="JW164">
        <v>673.8098</v>
      </c>
      <c r="JX164">
        <v>367.5283</v>
      </c>
      <c r="JY164">
        <v>840.77919999999995</v>
      </c>
      <c r="JZ164">
        <v>296.47210000000001</v>
      </c>
      <c r="KA164">
        <v>809.6019</v>
      </c>
      <c r="KB164">
        <v>487.41969999999998</v>
      </c>
      <c r="KC164">
        <v>1584.9929999999999</v>
      </c>
      <c r="KD164">
        <v>542.00840000000005</v>
      </c>
      <c r="KE164">
        <v>1640.739</v>
      </c>
      <c r="KF164">
        <v>1612.6859999999999</v>
      </c>
      <c r="KG164">
        <v>902.96640000000002</v>
      </c>
      <c r="KH164">
        <v>1063.684</v>
      </c>
      <c r="KI164">
        <v>686.21410000000003</v>
      </c>
      <c r="KJ164">
        <v>721.6087</v>
      </c>
      <c r="KK164">
        <v>1452.6020000000001</v>
      </c>
      <c r="KL164">
        <v>1654.5409999999999</v>
      </c>
      <c r="KM164">
        <v>1619.6379999999999</v>
      </c>
      <c r="KN164">
        <v>1587.501</v>
      </c>
      <c r="KO164">
        <v>538.61400000000003</v>
      </c>
      <c r="KP164">
        <v>1559.971</v>
      </c>
      <c r="KQ164">
        <v>1536.4639999999999</v>
      </c>
      <c r="KR164">
        <v>794.35910000000001</v>
      </c>
      <c r="KS164">
        <v>1637.7190000000001</v>
      </c>
      <c r="KT164">
        <v>762.42579999999998</v>
      </c>
      <c r="KU164">
        <v>891.4008</v>
      </c>
      <c r="KV164">
        <v>1630.902</v>
      </c>
      <c r="KW164">
        <v>1005.075</v>
      </c>
      <c r="KX164">
        <v>424.2724</v>
      </c>
      <c r="KY164">
        <v>420.00549999999998</v>
      </c>
      <c r="KZ164">
        <v>428.4905</v>
      </c>
      <c r="LA164">
        <v>343.29969999999997</v>
      </c>
      <c r="LB164">
        <v>417.90519999999998</v>
      </c>
      <c r="LC164">
        <v>376.25889999999998</v>
      </c>
      <c r="LD164">
        <v>620.23329999999999</v>
      </c>
      <c r="LE164">
        <v>1417.183</v>
      </c>
      <c r="LF164">
        <v>159.45580000000001</v>
      </c>
      <c r="LG164">
        <v>1058.8889999999999</v>
      </c>
      <c r="LH164">
        <v>159.45580000000001</v>
      </c>
      <c r="LI164">
        <v>455.68029999999999</v>
      </c>
      <c r="LJ164">
        <v>489.48700000000002</v>
      </c>
      <c r="LK164">
        <v>1174.1120000000001</v>
      </c>
      <c r="LL164">
        <v>213.83609999999999</v>
      </c>
      <c r="LM164">
        <v>97.877080000000007</v>
      </c>
      <c r="LN164">
        <v>778.60440000000006</v>
      </c>
      <c r="LO164">
        <v>628.47580000000005</v>
      </c>
      <c r="LP164">
        <v>1575.7909999999999</v>
      </c>
      <c r="LQ164">
        <v>734.99879999999996</v>
      </c>
      <c r="LR164">
        <v>895.06299999999999</v>
      </c>
      <c r="LS164">
        <v>719.92920000000004</v>
      </c>
      <c r="LT164">
        <v>914.09</v>
      </c>
      <c r="LU164">
        <v>268.48809999999997</v>
      </c>
      <c r="LV164">
        <v>372.80040000000002</v>
      </c>
      <c r="LW164">
        <v>489.10739999999998</v>
      </c>
      <c r="LX164">
        <v>188.92439999999999</v>
      </c>
      <c r="LY164">
        <v>933.77049999999997</v>
      </c>
      <c r="LZ164">
        <v>552.49149999999997</v>
      </c>
      <c r="MA164">
        <v>1143.7739999999999</v>
      </c>
      <c r="MB164">
        <v>263.60180000000003</v>
      </c>
      <c r="MC164">
        <v>449.51440000000002</v>
      </c>
      <c r="MD164">
        <v>466.4316</v>
      </c>
      <c r="ME164">
        <v>931.8057</v>
      </c>
      <c r="MF164">
        <v>738.67679999999996</v>
      </c>
      <c r="MG164">
        <v>1620.4780000000001</v>
      </c>
      <c r="MH164">
        <v>725.22919999999999</v>
      </c>
      <c r="MI164">
        <v>920.7921</v>
      </c>
      <c r="MJ164">
        <v>893.86270000000002</v>
      </c>
      <c r="MK164">
        <v>1491.8109999999999</v>
      </c>
      <c r="ML164">
        <v>559.55409999999995</v>
      </c>
      <c r="MM164">
        <v>633.62950000000001</v>
      </c>
      <c r="MN164">
        <v>816.79459999999995</v>
      </c>
      <c r="MO164">
        <v>227.66829999999999</v>
      </c>
      <c r="MP164">
        <v>455.57639999999998</v>
      </c>
      <c r="MQ164">
        <v>1533.873</v>
      </c>
      <c r="MR164">
        <v>625.75789999999995</v>
      </c>
      <c r="MS164">
        <v>293.9332</v>
      </c>
      <c r="MT164">
        <v>475.4982</v>
      </c>
      <c r="MU164">
        <v>829.26179999999999</v>
      </c>
      <c r="MV164">
        <v>891.99739999999997</v>
      </c>
      <c r="MW164">
        <v>755.07119999999998</v>
      </c>
      <c r="MX164">
        <v>678.3768</v>
      </c>
      <c r="MY164">
        <v>1096.951</v>
      </c>
      <c r="MZ164">
        <v>1537.356</v>
      </c>
      <c r="NA164">
        <v>832.04520000000002</v>
      </c>
      <c r="NB164">
        <v>637.38750000000005</v>
      </c>
      <c r="NC164">
        <v>1562.5530000000001</v>
      </c>
      <c r="ND164">
        <v>1322.326</v>
      </c>
    </row>
    <row r="165" spans="1:368" x14ac:dyDescent="0.25">
      <c r="A165">
        <v>22</v>
      </c>
      <c r="B165">
        <v>1163</v>
      </c>
      <c r="C165">
        <v>1023.862</v>
      </c>
      <c r="D165">
        <v>328.9511</v>
      </c>
      <c r="E165">
        <v>347.42419999999998</v>
      </c>
      <c r="F165">
        <v>1362.0340000000001</v>
      </c>
      <c r="G165">
        <v>664.93349999999998</v>
      </c>
      <c r="H165">
        <v>479.21379999999999</v>
      </c>
      <c r="I165">
        <v>350.67309999999998</v>
      </c>
      <c r="J165">
        <v>1086.778</v>
      </c>
      <c r="K165">
        <v>711.59050000000002</v>
      </c>
      <c r="L165">
        <v>3335.9580000000001</v>
      </c>
      <c r="M165">
        <v>314.0951</v>
      </c>
      <c r="N165">
        <v>128.37790000000001</v>
      </c>
      <c r="O165">
        <v>412.30829999999997</v>
      </c>
      <c r="P165">
        <v>274.19069999999999</v>
      </c>
      <c r="Q165">
        <v>634.71500000000003</v>
      </c>
      <c r="R165">
        <v>63.547890000000002</v>
      </c>
      <c r="S165">
        <v>173.3152</v>
      </c>
      <c r="T165">
        <v>218.8683</v>
      </c>
      <c r="U165">
        <v>476.98020000000002</v>
      </c>
      <c r="V165">
        <v>307.6635</v>
      </c>
      <c r="W165">
        <v>205.99029999999999</v>
      </c>
      <c r="X165">
        <v>978.20759999999996</v>
      </c>
      <c r="Y165">
        <v>2052.4569999999999</v>
      </c>
      <c r="Z165">
        <v>368.35149999999999</v>
      </c>
      <c r="AA165">
        <v>919.30070000000001</v>
      </c>
      <c r="AB165">
        <v>756.87419999999997</v>
      </c>
      <c r="AC165">
        <v>645.79549999999995</v>
      </c>
      <c r="AD165">
        <v>438.71179999999998</v>
      </c>
      <c r="AE165">
        <v>506.6429</v>
      </c>
      <c r="AF165">
        <v>805.01790000000005</v>
      </c>
      <c r="AG165">
        <v>2190.6729999999998</v>
      </c>
      <c r="AH165">
        <v>2106.721</v>
      </c>
      <c r="AI165">
        <v>1504.8340000000001</v>
      </c>
      <c r="AJ165">
        <v>616.66189999999995</v>
      </c>
      <c r="AK165">
        <v>313.39620000000002</v>
      </c>
      <c r="AL165">
        <v>1189.1300000000001</v>
      </c>
      <c r="AM165">
        <v>124.8331</v>
      </c>
      <c r="AN165">
        <v>301.94869999999997</v>
      </c>
      <c r="AO165">
        <v>456.15719999999999</v>
      </c>
      <c r="AP165">
        <v>1851.056</v>
      </c>
      <c r="AQ165">
        <v>735.11210000000005</v>
      </c>
      <c r="AR165">
        <v>1267.521</v>
      </c>
      <c r="AS165">
        <v>230.35380000000001</v>
      </c>
      <c r="AT165">
        <v>2190.9830000000002</v>
      </c>
      <c r="AU165">
        <v>599.52539999999999</v>
      </c>
      <c r="AV165">
        <v>1143.7560000000001</v>
      </c>
      <c r="AW165">
        <v>362.20749999999998</v>
      </c>
      <c r="AX165">
        <v>494.23360000000002</v>
      </c>
      <c r="AY165">
        <v>164.6755</v>
      </c>
      <c r="AZ165">
        <v>739.52250000000004</v>
      </c>
      <c r="BA165">
        <v>319.9785</v>
      </c>
      <c r="BB165">
        <v>673.07749999999999</v>
      </c>
      <c r="BC165">
        <v>404.47739999999999</v>
      </c>
      <c r="BD165">
        <v>2042.559</v>
      </c>
      <c r="BE165">
        <v>1357.722</v>
      </c>
      <c r="BF165">
        <v>629.82180000000005</v>
      </c>
      <c r="BG165">
        <v>410.06130000000002</v>
      </c>
      <c r="BH165">
        <v>272.01870000000002</v>
      </c>
      <c r="BI165">
        <v>272.01870000000002</v>
      </c>
      <c r="BJ165">
        <v>111.83320000000001</v>
      </c>
      <c r="BK165">
        <v>244.8349</v>
      </c>
      <c r="BL165">
        <v>183.0034</v>
      </c>
      <c r="BM165">
        <v>1253.3440000000001</v>
      </c>
      <c r="BN165">
        <v>476.86259999999999</v>
      </c>
      <c r="BO165">
        <v>2148.5</v>
      </c>
      <c r="BP165">
        <v>221.2713</v>
      </c>
      <c r="BQ165">
        <v>281.8313</v>
      </c>
      <c r="BR165">
        <v>162.5401</v>
      </c>
      <c r="BS165">
        <v>359.24700000000001</v>
      </c>
      <c r="BT165">
        <v>1919.191</v>
      </c>
      <c r="BU165">
        <v>899.63850000000002</v>
      </c>
      <c r="BV165">
        <v>1235.42</v>
      </c>
      <c r="BW165">
        <v>566.69100000000003</v>
      </c>
      <c r="BX165">
        <v>179.31389999999999</v>
      </c>
      <c r="BY165">
        <v>301.1465</v>
      </c>
      <c r="BZ165">
        <v>277.8261</v>
      </c>
      <c r="CA165">
        <v>253.95910000000001</v>
      </c>
      <c r="CB165">
        <v>1064.1579999999999</v>
      </c>
      <c r="CC165">
        <v>2204.817</v>
      </c>
      <c r="CD165">
        <v>451.73090000000002</v>
      </c>
      <c r="CE165">
        <v>301.50279999999998</v>
      </c>
      <c r="CF165">
        <v>867.39380000000006</v>
      </c>
      <c r="CG165">
        <v>182.1182</v>
      </c>
      <c r="CH165">
        <v>389.41980000000001</v>
      </c>
      <c r="CI165">
        <v>166.3013</v>
      </c>
      <c r="CJ165">
        <v>572.29719999999998</v>
      </c>
      <c r="CK165">
        <v>264.99470000000002</v>
      </c>
      <c r="CL165">
        <v>207.93279999999999</v>
      </c>
      <c r="CM165">
        <v>428.17559999999997</v>
      </c>
      <c r="CN165">
        <v>499.33260000000001</v>
      </c>
      <c r="CO165">
        <v>1246.08</v>
      </c>
      <c r="CP165">
        <v>703.10299999999995</v>
      </c>
      <c r="CQ165">
        <v>420.87459999999999</v>
      </c>
      <c r="CR165">
        <v>388.6447</v>
      </c>
      <c r="CS165">
        <v>423.92399999999998</v>
      </c>
      <c r="CT165">
        <v>610.75120000000004</v>
      </c>
      <c r="CU165">
        <v>883.03499999999997</v>
      </c>
      <c r="CV165">
        <v>195.56739999999999</v>
      </c>
      <c r="CW165">
        <v>757.88589999999999</v>
      </c>
      <c r="CX165">
        <v>1905.0530000000001</v>
      </c>
      <c r="CY165">
        <v>1409.424</v>
      </c>
      <c r="CZ165">
        <v>214.25049999999999</v>
      </c>
      <c r="DA165">
        <v>419.27440000000001</v>
      </c>
      <c r="DB165">
        <v>497.56380000000001</v>
      </c>
      <c r="DC165">
        <v>413.00279999999998</v>
      </c>
      <c r="DD165">
        <v>2201.797</v>
      </c>
      <c r="DE165">
        <v>308.06420000000003</v>
      </c>
      <c r="DF165">
        <v>3273.6039999999998</v>
      </c>
      <c r="DG165">
        <v>1040.6220000000001</v>
      </c>
      <c r="DH165">
        <v>1434.662</v>
      </c>
      <c r="DI165">
        <v>216.96850000000001</v>
      </c>
      <c r="DJ165">
        <v>659.68129999999996</v>
      </c>
      <c r="DK165">
        <v>1640.7619999999999</v>
      </c>
      <c r="DL165">
        <v>463.26429999999999</v>
      </c>
      <c r="DM165">
        <v>211.22880000000001</v>
      </c>
      <c r="DN165">
        <v>315.41370000000001</v>
      </c>
      <c r="DO165">
        <v>583.5213</v>
      </c>
      <c r="DP165">
        <v>1237.9970000000001</v>
      </c>
      <c r="DQ165">
        <v>676.84500000000003</v>
      </c>
      <c r="DR165">
        <v>355.95269999999999</v>
      </c>
      <c r="DS165">
        <v>2064.5859999999998</v>
      </c>
      <c r="DT165">
        <v>472.88780000000003</v>
      </c>
      <c r="DU165">
        <v>458.99900000000002</v>
      </c>
      <c r="DV165">
        <v>458.99900000000002</v>
      </c>
      <c r="DW165">
        <v>670.39430000000004</v>
      </c>
      <c r="DX165">
        <v>254.3109</v>
      </c>
      <c r="DY165">
        <v>1101.114</v>
      </c>
      <c r="DZ165">
        <v>1440.643</v>
      </c>
      <c r="EA165">
        <v>481.38279999999997</v>
      </c>
      <c r="EB165">
        <v>1667.5309999999999</v>
      </c>
      <c r="EC165">
        <v>1237.383</v>
      </c>
      <c r="ED165">
        <v>638.13549999999998</v>
      </c>
      <c r="EE165">
        <v>136.40010000000001</v>
      </c>
      <c r="EF165">
        <v>284.8032</v>
      </c>
      <c r="EG165">
        <v>99.635319999999993</v>
      </c>
      <c r="EH165">
        <v>563.31470000000002</v>
      </c>
      <c r="EI165">
        <v>343.5224</v>
      </c>
      <c r="EJ165">
        <v>2054.069</v>
      </c>
      <c r="EK165">
        <v>401.947</v>
      </c>
      <c r="EL165">
        <v>240.9323</v>
      </c>
      <c r="EM165">
        <v>640.97860000000003</v>
      </c>
      <c r="EN165">
        <v>521.88490000000002</v>
      </c>
      <c r="EO165">
        <v>71.216679999999997</v>
      </c>
      <c r="EP165">
        <v>310.8057</v>
      </c>
      <c r="EQ165">
        <v>507.19409999999999</v>
      </c>
      <c r="ER165">
        <v>4584.5600000000004</v>
      </c>
      <c r="ES165">
        <v>618.66480000000001</v>
      </c>
      <c r="ET165">
        <v>669.58540000000005</v>
      </c>
      <c r="EU165">
        <v>869.93209999999999</v>
      </c>
      <c r="EV165">
        <v>140.34389999999999</v>
      </c>
      <c r="EW165">
        <v>274.03089999999997</v>
      </c>
      <c r="EX165">
        <v>1643.356</v>
      </c>
      <c r="EY165">
        <v>316.04469999999998</v>
      </c>
      <c r="EZ165">
        <v>577.6807</v>
      </c>
      <c r="FA165">
        <v>528.00160000000005</v>
      </c>
      <c r="FB165">
        <v>424.2439</v>
      </c>
      <c r="FC165">
        <v>520.447</v>
      </c>
      <c r="FD165">
        <v>364.65890000000002</v>
      </c>
      <c r="FE165">
        <v>417.0924</v>
      </c>
      <c r="FF165">
        <v>287.2724</v>
      </c>
      <c r="FG165">
        <v>560.38340000000005</v>
      </c>
      <c r="FH165">
        <v>560.44420000000002</v>
      </c>
      <c r="FI165">
        <v>0</v>
      </c>
      <c r="FJ165">
        <v>335.11720000000003</v>
      </c>
      <c r="FK165">
        <v>464.57819999999998</v>
      </c>
      <c r="FL165">
        <v>675.01160000000004</v>
      </c>
      <c r="FM165">
        <v>440.54820000000001</v>
      </c>
      <c r="FN165">
        <v>440.46460000000002</v>
      </c>
      <c r="FO165">
        <v>705.46730000000002</v>
      </c>
      <c r="FP165">
        <v>2011.5139999999999</v>
      </c>
      <c r="FQ165">
        <v>953.77189999999996</v>
      </c>
      <c r="FR165">
        <v>9.7968840000000004</v>
      </c>
      <c r="FS165">
        <v>591.85</v>
      </c>
      <c r="FT165">
        <v>96.978229999999996</v>
      </c>
      <c r="FU165">
        <v>351.83920000000001</v>
      </c>
      <c r="FV165">
        <v>700.0471</v>
      </c>
      <c r="FW165">
        <v>374.70429999999999</v>
      </c>
      <c r="FX165">
        <v>699.24980000000005</v>
      </c>
      <c r="FY165">
        <v>759.8691</v>
      </c>
      <c r="FZ165">
        <v>1799.615</v>
      </c>
      <c r="GA165">
        <v>573.1223</v>
      </c>
      <c r="GB165">
        <v>420.98180000000002</v>
      </c>
      <c r="GC165">
        <v>459.25409999999999</v>
      </c>
      <c r="GD165">
        <v>1171.133</v>
      </c>
      <c r="GE165">
        <v>1418.9179999999999</v>
      </c>
      <c r="GF165">
        <v>1823.912</v>
      </c>
      <c r="GG165">
        <v>727.38059999999996</v>
      </c>
      <c r="GH165">
        <v>912.45320000000004</v>
      </c>
      <c r="GI165">
        <v>732.86980000000005</v>
      </c>
      <c r="GJ165">
        <v>1911.596</v>
      </c>
      <c r="GK165">
        <v>836.07230000000004</v>
      </c>
      <c r="GL165">
        <v>186.95320000000001</v>
      </c>
      <c r="GM165">
        <v>317.82889999999998</v>
      </c>
      <c r="GN165">
        <v>837.00070000000005</v>
      </c>
      <c r="GO165">
        <v>558.85220000000004</v>
      </c>
      <c r="GP165">
        <v>1620.694</v>
      </c>
      <c r="GQ165">
        <v>756.15890000000002</v>
      </c>
      <c r="GR165">
        <v>2172.9690000000001</v>
      </c>
      <c r="GS165">
        <v>2026.7760000000001</v>
      </c>
      <c r="GT165">
        <v>228.86089999999999</v>
      </c>
      <c r="GU165">
        <v>1116.8409999999999</v>
      </c>
      <c r="GV165">
        <v>193.5419</v>
      </c>
      <c r="GW165">
        <v>261.30810000000002</v>
      </c>
      <c r="GX165">
        <v>2089.2089999999998</v>
      </c>
      <c r="GY165">
        <v>596.92460000000005</v>
      </c>
      <c r="GZ165">
        <v>740.19759999999997</v>
      </c>
      <c r="HA165">
        <v>802.55849999999998</v>
      </c>
      <c r="HB165">
        <v>815.93259999999998</v>
      </c>
      <c r="HC165">
        <v>309.1232</v>
      </c>
      <c r="HD165">
        <v>1167.2560000000001</v>
      </c>
      <c r="HE165">
        <v>2187.261</v>
      </c>
      <c r="HF165">
        <v>426.39100000000002</v>
      </c>
      <c r="HG165">
        <v>824.8578</v>
      </c>
      <c r="HH165">
        <v>728.41470000000004</v>
      </c>
      <c r="HI165">
        <v>442.4153</v>
      </c>
      <c r="HJ165">
        <v>1172.518</v>
      </c>
      <c r="HK165">
        <v>542.79229999999995</v>
      </c>
      <c r="HL165">
        <v>833.43129999999996</v>
      </c>
      <c r="HM165">
        <v>1781.0920000000001</v>
      </c>
      <c r="HN165">
        <v>516.86850000000004</v>
      </c>
      <c r="HO165">
        <v>2121</v>
      </c>
      <c r="HP165">
        <v>611.9538</v>
      </c>
      <c r="HQ165">
        <v>390.47250000000003</v>
      </c>
      <c r="HR165">
        <v>353.9753</v>
      </c>
      <c r="HS165">
        <v>264.54320000000001</v>
      </c>
      <c r="HT165">
        <v>52.689689999999999</v>
      </c>
      <c r="HU165">
        <v>2178.0749999999998</v>
      </c>
      <c r="HV165">
        <v>314.2192</v>
      </c>
      <c r="HW165">
        <v>514.35680000000002</v>
      </c>
      <c r="HX165">
        <v>267.71199999999999</v>
      </c>
      <c r="HY165">
        <v>2101.34</v>
      </c>
      <c r="HZ165">
        <v>704.21690000000001</v>
      </c>
      <c r="IA165">
        <v>241.22219999999999</v>
      </c>
      <c r="IB165">
        <v>614.24990000000003</v>
      </c>
      <c r="IC165">
        <v>630.60299999999995</v>
      </c>
      <c r="ID165">
        <v>547.202</v>
      </c>
      <c r="IE165">
        <v>454.80869999999999</v>
      </c>
      <c r="IF165">
        <v>616.06629999999996</v>
      </c>
      <c r="IG165">
        <v>651.53970000000004</v>
      </c>
      <c r="IH165">
        <v>492.2543</v>
      </c>
      <c r="II165">
        <v>471.02339999999998</v>
      </c>
      <c r="IJ165">
        <v>1185.634</v>
      </c>
      <c r="IK165">
        <v>1627.4469999999999</v>
      </c>
      <c r="IL165">
        <v>856.22439999999995</v>
      </c>
      <c r="IM165">
        <v>2193.9360000000001</v>
      </c>
      <c r="IN165">
        <v>805.09720000000004</v>
      </c>
      <c r="IO165">
        <v>535.06560000000002</v>
      </c>
      <c r="IP165">
        <v>621.66219999999998</v>
      </c>
      <c r="IQ165">
        <v>282.53899999999999</v>
      </c>
      <c r="IR165">
        <v>2074.9290000000001</v>
      </c>
      <c r="IS165">
        <v>562.52340000000004</v>
      </c>
      <c r="IT165">
        <v>470.68650000000002</v>
      </c>
      <c r="IU165">
        <v>464.42059999999998</v>
      </c>
      <c r="IV165">
        <v>213.8612</v>
      </c>
      <c r="IW165">
        <v>545.2192</v>
      </c>
      <c r="IX165">
        <v>497.35270000000003</v>
      </c>
      <c r="IY165">
        <v>495.86180000000002</v>
      </c>
      <c r="IZ165">
        <v>458.20330000000001</v>
      </c>
      <c r="JA165">
        <v>1713.7670000000001</v>
      </c>
      <c r="JB165">
        <v>560.62919999999997</v>
      </c>
      <c r="JC165">
        <v>306.66800000000001</v>
      </c>
      <c r="JD165">
        <v>639.18449999999996</v>
      </c>
      <c r="JE165">
        <v>1665.2750000000001</v>
      </c>
      <c r="JF165">
        <v>635.27819999999997</v>
      </c>
      <c r="JG165">
        <v>812.94989999999996</v>
      </c>
      <c r="JH165">
        <v>2190.3110000000001</v>
      </c>
      <c r="JI165">
        <v>584.38009999999997</v>
      </c>
      <c r="JJ165">
        <v>1695.886</v>
      </c>
      <c r="JK165">
        <v>695.33619999999996</v>
      </c>
      <c r="JL165">
        <v>1610.4259999999999</v>
      </c>
      <c r="JM165">
        <v>1224.463</v>
      </c>
      <c r="JN165">
        <v>652.81050000000005</v>
      </c>
      <c r="JO165">
        <v>528.01700000000005</v>
      </c>
      <c r="JP165">
        <v>203.44800000000001</v>
      </c>
      <c r="JQ165">
        <v>1212.9960000000001</v>
      </c>
      <c r="JR165">
        <v>445.27010000000001</v>
      </c>
      <c r="JS165">
        <v>2167.0360000000001</v>
      </c>
      <c r="JT165">
        <v>2040.8009999999999</v>
      </c>
      <c r="JU165">
        <v>285.11720000000003</v>
      </c>
      <c r="JV165">
        <v>1982.3240000000001</v>
      </c>
      <c r="JW165">
        <v>149.21950000000001</v>
      </c>
      <c r="JX165">
        <v>748.1345</v>
      </c>
      <c r="JY165">
        <v>580.30849999999998</v>
      </c>
      <c r="JZ165">
        <v>541.52549999999997</v>
      </c>
      <c r="KA165">
        <v>253.48820000000001</v>
      </c>
      <c r="KB165">
        <v>209.34790000000001</v>
      </c>
      <c r="KC165">
        <v>2144.625</v>
      </c>
      <c r="KD165">
        <v>504.2722</v>
      </c>
      <c r="KE165">
        <v>2191.4470000000001</v>
      </c>
      <c r="KF165">
        <v>2168.3449999999998</v>
      </c>
      <c r="KG165">
        <v>402.29689999999999</v>
      </c>
      <c r="KH165">
        <v>1624.0350000000001</v>
      </c>
      <c r="KI165">
        <v>1095.3320000000001</v>
      </c>
      <c r="KJ165">
        <v>1044.7660000000001</v>
      </c>
      <c r="KK165">
        <v>1982.529</v>
      </c>
      <c r="KL165">
        <v>2213.0059999999999</v>
      </c>
      <c r="KM165">
        <v>2177.14</v>
      </c>
      <c r="KN165">
        <v>2137.67</v>
      </c>
      <c r="KO165">
        <v>352.82319999999999</v>
      </c>
      <c r="KP165">
        <v>2105.7710000000002</v>
      </c>
      <c r="KQ165">
        <v>2089.4169999999999</v>
      </c>
      <c r="KR165">
        <v>1326.2909999999999</v>
      </c>
      <c r="KS165">
        <v>2196.9929999999999</v>
      </c>
      <c r="KT165">
        <v>297.80290000000002</v>
      </c>
      <c r="KU165">
        <v>496.50920000000002</v>
      </c>
      <c r="KV165">
        <v>2168.8679999999999</v>
      </c>
      <c r="KW165">
        <v>599.42629999999997</v>
      </c>
      <c r="KX165">
        <v>584.36379999999997</v>
      </c>
      <c r="KY165">
        <v>829.87530000000004</v>
      </c>
      <c r="KZ165">
        <v>700.68439999999998</v>
      </c>
      <c r="LA165">
        <v>857.21349999999995</v>
      </c>
      <c r="LB165">
        <v>909.45370000000003</v>
      </c>
      <c r="LC165">
        <v>426.36419999999998</v>
      </c>
      <c r="LD165">
        <v>100.5813</v>
      </c>
      <c r="LE165">
        <v>1949.837</v>
      </c>
      <c r="LF165">
        <v>465.51490000000001</v>
      </c>
      <c r="LG165">
        <v>657.52089999999998</v>
      </c>
      <c r="LH165">
        <v>465.51490000000001</v>
      </c>
      <c r="LI165">
        <v>261.24110000000002</v>
      </c>
      <c r="LJ165">
        <v>880.60720000000003</v>
      </c>
      <c r="LK165">
        <v>1726.76</v>
      </c>
      <c r="LL165">
        <v>764.13789999999995</v>
      </c>
      <c r="LM165">
        <v>469.47820000000002</v>
      </c>
      <c r="LN165">
        <v>396.32159999999999</v>
      </c>
      <c r="LO165">
        <v>290.56209999999999</v>
      </c>
      <c r="LP165">
        <v>2134.1509999999998</v>
      </c>
      <c r="LQ165">
        <v>199.1602</v>
      </c>
      <c r="LR165">
        <v>573.75869999999998</v>
      </c>
      <c r="LS165">
        <v>426.6875</v>
      </c>
      <c r="LT165">
        <v>579.19780000000003</v>
      </c>
      <c r="LU165">
        <v>344.29790000000003</v>
      </c>
      <c r="LV165">
        <v>694.45860000000005</v>
      </c>
      <c r="LW165">
        <v>370.90750000000003</v>
      </c>
      <c r="LX165">
        <v>749.26859999999999</v>
      </c>
      <c r="LY165">
        <v>491.8571</v>
      </c>
      <c r="LZ165">
        <v>442.65660000000003</v>
      </c>
      <c r="MA165">
        <v>1652.377</v>
      </c>
      <c r="MB165">
        <v>754.8723</v>
      </c>
      <c r="MC165">
        <v>367.4692</v>
      </c>
      <c r="MD165">
        <v>792.72090000000003</v>
      </c>
      <c r="ME165">
        <v>598.96029999999996</v>
      </c>
      <c r="MF165">
        <v>386.76519999999999</v>
      </c>
      <c r="MG165">
        <v>2179.5129999999999</v>
      </c>
      <c r="MH165">
        <v>991.6336</v>
      </c>
      <c r="MI165">
        <v>450.37619999999998</v>
      </c>
      <c r="MJ165">
        <v>356.95979999999997</v>
      </c>
      <c r="MK165">
        <v>2044.6210000000001</v>
      </c>
      <c r="ML165">
        <v>911.38679999999999</v>
      </c>
      <c r="MM165">
        <v>265.18200000000002</v>
      </c>
      <c r="MN165">
        <v>339.78140000000002</v>
      </c>
      <c r="MO165">
        <v>629.82180000000005</v>
      </c>
      <c r="MP165">
        <v>703.42809999999997</v>
      </c>
      <c r="MQ165">
        <v>2070.6999999999998</v>
      </c>
      <c r="MR165">
        <v>280.87209999999999</v>
      </c>
      <c r="MS165">
        <v>836.98050000000001</v>
      </c>
      <c r="MT165">
        <v>926.40219999999999</v>
      </c>
      <c r="MU165">
        <v>448.42410000000001</v>
      </c>
      <c r="MV165">
        <v>434.83190000000002</v>
      </c>
      <c r="MW165">
        <v>301.57400000000001</v>
      </c>
      <c r="MX165">
        <v>120.4081</v>
      </c>
      <c r="MY165">
        <v>694.85919999999999</v>
      </c>
      <c r="MZ165">
        <v>2079.3829999999998</v>
      </c>
      <c r="NA165">
        <v>395.7047</v>
      </c>
      <c r="NB165">
        <v>352.2088</v>
      </c>
      <c r="NC165">
        <v>2122.9560000000001</v>
      </c>
      <c r="ND165">
        <v>1847.7550000000001</v>
      </c>
    </row>
    <row r="166" spans="1:368" x14ac:dyDescent="0.25">
      <c r="A166">
        <v>12</v>
      </c>
      <c r="B166">
        <v>1164</v>
      </c>
      <c r="C166">
        <v>1279.6590000000001</v>
      </c>
      <c r="D166">
        <v>149.23599999999999</v>
      </c>
      <c r="E166">
        <v>675.88049999999998</v>
      </c>
      <c r="F166">
        <v>1557.8879999999999</v>
      </c>
      <c r="G166">
        <v>973.49300000000005</v>
      </c>
      <c r="H166">
        <v>180.55529999999999</v>
      </c>
      <c r="I166">
        <v>26.973880000000001</v>
      </c>
      <c r="J166">
        <v>1296.107</v>
      </c>
      <c r="K166">
        <v>777.75480000000005</v>
      </c>
      <c r="L166">
        <v>3237.1469999999999</v>
      </c>
      <c r="M166">
        <v>358.82929999999999</v>
      </c>
      <c r="N166">
        <v>454.72230000000002</v>
      </c>
      <c r="O166">
        <v>287.70240000000001</v>
      </c>
      <c r="P166">
        <v>605.33479999999997</v>
      </c>
      <c r="Q166">
        <v>565.3365</v>
      </c>
      <c r="R166">
        <v>393.73180000000002</v>
      </c>
      <c r="S166">
        <v>504.21519999999998</v>
      </c>
      <c r="T166">
        <v>553.95410000000004</v>
      </c>
      <c r="U166">
        <v>234.21360000000001</v>
      </c>
      <c r="V166">
        <v>642.71370000000002</v>
      </c>
      <c r="W166">
        <v>509.76609999999999</v>
      </c>
      <c r="X166">
        <v>1266.2850000000001</v>
      </c>
      <c r="Y166">
        <v>2207.5210000000002</v>
      </c>
      <c r="Z166">
        <v>139.33959999999999</v>
      </c>
      <c r="AA166">
        <v>596.44629999999995</v>
      </c>
      <c r="AB166">
        <v>464.86540000000002</v>
      </c>
      <c r="AC166">
        <v>967.07950000000005</v>
      </c>
      <c r="AD166">
        <v>359.8356</v>
      </c>
      <c r="AE166">
        <v>344.67970000000003</v>
      </c>
      <c r="AF166">
        <v>1113.7049999999999</v>
      </c>
      <c r="AG166">
        <v>2202.373</v>
      </c>
      <c r="AH166">
        <v>2171.3139999999999</v>
      </c>
      <c r="AI166">
        <v>1540.4839999999999</v>
      </c>
      <c r="AJ166">
        <v>297.84460000000001</v>
      </c>
      <c r="AK166">
        <v>638.8356</v>
      </c>
      <c r="AL166">
        <v>1182.43</v>
      </c>
      <c r="AM166">
        <v>229.5746</v>
      </c>
      <c r="AN166">
        <v>422.89280000000002</v>
      </c>
      <c r="AO166">
        <v>532.60239999999999</v>
      </c>
      <c r="AP166">
        <v>1923.1659999999999</v>
      </c>
      <c r="AQ166">
        <v>429.40839999999997</v>
      </c>
      <c r="AR166">
        <v>1393.3309999999999</v>
      </c>
      <c r="AS166">
        <v>471.46940000000001</v>
      </c>
      <c r="AT166">
        <v>2217.3420000000001</v>
      </c>
      <c r="AU166">
        <v>304.77260000000001</v>
      </c>
      <c r="AV166">
        <v>1460.865</v>
      </c>
      <c r="AW166">
        <v>648.17629999999997</v>
      </c>
      <c r="AX166">
        <v>180.19890000000001</v>
      </c>
      <c r="AY166">
        <v>293.279</v>
      </c>
      <c r="AZ166">
        <v>405.77589999999998</v>
      </c>
      <c r="BA166">
        <v>142.82830000000001</v>
      </c>
      <c r="BB166">
        <v>962.91909999999996</v>
      </c>
      <c r="BC166">
        <v>617.85770000000002</v>
      </c>
      <c r="BD166">
        <v>2162.1550000000002</v>
      </c>
      <c r="BE166">
        <v>1436.0139999999999</v>
      </c>
      <c r="BF166">
        <v>679.71339999999998</v>
      </c>
      <c r="BG166">
        <v>500.30889999999999</v>
      </c>
      <c r="BH166">
        <v>515.95339999999999</v>
      </c>
      <c r="BI166">
        <v>515.95339999999999</v>
      </c>
      <c r="BJ166">
        <v>370.01240000000001</v>
      </c>
      <c r="BK166">
        <v>157.7167</v>
      </c>
      <c r="BL166">
        <v>504.71859999999998</v>
      </c>
      <c r="BM166">
        <v>1360.296</v>
      </c>
      <c r="BN166">
        <v>472.83269999999999</v>
      </c>
      <c r="BO166">
        <v>2258.442</v>
      </c>
      <c r="BP166">
        <v>309.97640000000001</v>
      </c>
      <c r="BQ166">
        <v>530.78240000000005</v>
      </c>
      <c r="BR166">
        <v>486.0179</v>
      </c>
      <c r="BS166">
        <v>170.60339999999999</v>
      </c>
      <c r="BT166">
        <v>1939.155</v>
      </c>
      <c r="BU166">
        <v>1192.213</v>
      </c>
      <c r="BV166">
        <v>1381.27</v>
      </c>
      <c r="BW166">
        <v>721.66049999999996</v>
      </c>
      <c r="BX166">
        <v>457.0591</v>
      </c>
      <c r="BY166">
        <v>635.84559999999999</v>
      </c>
      <c r="BZ166">
        <v>384.90260000000001</v>
      </c>
      <c r="CA166">
        <v>215.51</v>
      </c>
      <c r="CB166">
        <v>1371.7059999999999</v>
      </c>
      <c r="CC166">
        <v>2263.549</v>
      </c>
      <c r="CD166">
        <v>786.83109999999999</v>
      </c>
      <c r="CE166">
        <v>46.374589999999998</v>
      </c>
      <c r="CF166">
        <v>1130.7159999999999</v>
      </c>
      <c r="CG166">
        <v>509.79469999999998</v>
      </c>
      <c r="CH166">
        <v>463.46199999999999</v>
      </c>
      <c r="CI166">
        <v>259.12720000000002</v>
      </c>
      <c r="CJ166">
        <v>621.49800000000005</v>
      </c>
      <c r="CK166">
        <v>285.90809999999999</v>
      </c>
      <c r="CL166">
        <v>542.99069999999995</v>
      </c>
      <c r="CM166">
        <v>532.93769999999995</v>
      </c>
      <c r="CN166">
        <v>778.1549</v>
      </c>
      <c r="CO166">
        <v>1376.5809999999999</v>
      </c>
      <c r="CP166">
        <v>776.61990000000003</v>
      </c>
      <c r="CQ166">
        <v>261.5736</v>
      </c>
      <c r="CR166">
        <v>722.79049999999995</v>
      </c>
      <c r="CS166">
        <v>196.91</v>
      </c>
      <c r="CT166">
        <v>633.05709999999999</v>
      </c>
      <c r="CU166">
        <v>805.1146</v>
      </c>
      <c r="CV166">
        <v>298.46449999999999</v>
      </c>
      <c r="CW166">
        <v>716.43759999999997</v>
      </c>
      <c r="CX166">
        <v>2097.5329999999999</v>
      </c>
      <c r="CY166">
        <v>1643.09</v>
      </c>
      <c r="CZ166">
        <v>419.44990000000001</v>
      </c>
      <c r="DA166">
        <v>386.84960000000001</v>
      </c>
      <c r="DB166">
        <v>162.482</v>
      </c>
      <c r="DC166">
        <v>140.35939999999999</v>
      </c>
      <c r="DD166">
        <v>2264.6350000000002</v>
      </c>
      <c r="DE166">
        <v>492.36860000000001</v>
      </c>
      <c r="DF166">
        <v>3147.527</v>
      </c>
      <c r="DG166">
        <v>1006.193</v>
      </c>
      <c r="DH166">
        <v>1604.1980000000001</v>
      </c>
      <c r="DI166">
        <v>366.9101</v>
      </c>
      <c r="DJ166">
        <v>885.49459999999999</v>
      </c>
      <c r="DK166">
        <v>1820.518</v>
      </c>
      <c r="DL166">
        <v>313.46039999999999</v>
      </c>
      <c r="DM166">
        <v>426.24869999999999</v>
      </c>
      <c r="DN166">
        <v>616.37509999999997</v>
      </c>
      <c r="DO166">
        <v>532.95079999999996</v>
      </c>
      <c r="DP166">
        <v>1386.0319999999999</v>
      </c>
      <c r="DQ166">
        <v>915.53530000000001</v>
      </c>
      <c r="DR166">
        <v>337.91739999999999</v>
      </c>
      <c r="DS166">
        <v>2208.8040000000001</v>
      </c>
      <c r="DT166">
        <v>188.5616</v>
      </c>
      <c r="DU166">
        <v>758.80939999999998</v>
      </c>
      <c r="DV166">
        <v>758.80939999999998</v>
      </c>
      <c r="DW166">
        <v>340.53219999999999</v>
      </c>
      <c r="DX166">
        <v>343.48610000000002</v>
      </c>
      <c r="DY166">
        <v>1049.7159999999999</v>
      </c>
      <c r="DZ166">
        <v>1577.0820000000001</v>
      </c>
      <c r="EA166">
        <v>388.82819999999998</v>
      </c>
      <c r="EB166">
        <v>1683.954</v>
      </c>
      <c r="EC166">
        <v>1356.604</v>
      </c>
      <c r="ED166">
        <v>555.17740000000003</v>
      </c>
      <c r="EE166">
        <v>298.72059999999999</v>
      </c>
      <c r="EF166">
        <v>335.14170000000001</v>
      </c>
      <c r="EG166">
        <v>417.41840000000002</v>
      </c>
      <c r="EH166">
        <v>894.2722</v>
      </c>
      <c r="EI166">
        <v>72.784710000000004</v>
      </c>
      <c r="EJ166">
        <v>2204.623</v>
      </c>
      <c r="EK166">
        <v>104.8715</v>
      </c>
      <c r="EL166">
        <v>129.71209999999999</v>
      </c>
      <c r="EM166">
        <v>337.21120000000002</v>
      </c>
      <c r="EN166">
        <v>846.85749999999996</v>
      </c>
      <c r="EO166">
        <v>344.71080000000001</v>
      </c>
      <c r="EP166">
        <v>601.68769999999995</v>
      </c>
      <c r="EQ166">
        <v>426.73649999999998</v>
      </c>
      <c r="ER166">
        <v>4726.1959999999999</v>
      </c>
      <c r="ES166">
        <v>880.87959999999998</v>
      </c>
      <c r="ET166">
        <v>997.75319999999999</v>
      </c>
      <c r="EU166">
        <v>1173.0920000000001</v>
      </c>
      <c r="EV166">
        <v>240.38329999999999</v>
      </c>
      <c r="EW166">
        <v>585.45719999999994</v>
      </c>
      <c r="EX166">
        <v>1715.97</v>
      </c>
      <c r="EY166">
        <v>396.60599999999999</v>
      </c>
      <c r="EZ166">
        <v>625.89250000000004</v>
      </c>
      <c r="FA166">
        <v>193.005</v>
      </c>
      <c r="FB166">
        <v>322.822</v>
      </c>
      <c r="FC166">
        <v>834.37559999999996</v>
      </c>
      <c r="FD166">
        <v>633.5154</v>
      </c>
      <c r="FE166">
        <v>705.17100000000005</v>
      </c>
      <c r="FF166">
        <v>385.06740000000002</v>
      </c>
      <c r="FG166">
        <v>552.31439999999998</v>
      </c>
      <c r="FH166">
        <v>722.45820000000003</v>
      </c>
      <c r="FI166">
        <v>335.11720000000003</v>
      </c>
      <c r="FJ166">
        <v>0</v>
      </c>
      <c r="FK166">
        <v>714.16719999999998</v>
      </c>
      <c r="FL166">
        <v>872.62390000000005</v>
      </c>
      <c r="FM166">
        <v>373.72559999999999</v>
      </c>
      <c r="FN166">
        <v>476.32560000000001</v>
      </c>
      <c r="FO166">
        <v>847.01900000000001</v>
      </c>
      <c r="FP166">
        <v>2051.828</v>
      </c>
      <c r="FQ166">
        <v>1233.989</v>
      </c>
      <c r="FR166">
        <v>328.10980000000001</v>
      </c>
      <c r="FS166">
        <v>275.37810000000002</v>
      </c>
      <c r="FT166">
        <v>418.38170000000002</v>
      </c>
      <c r="FU166">
        <v>386.70670000000001</v>
      </c>
      <c r="FV166">
        <v>682.98879999999997</v>
      </c>
      <c r="FW166">
        <v>427.37360000000001</v>
      </c>
      <c r="FX166">
        <v>1018.259</v>
      </c>
      <c r="FY166">
        <v>1073.1300000000001</v>
      </c>
      <c r="FZ166">
        <v>1979.86</v>
      </c>
      <c r="GA166">
        <v>865.59230000000002</v>
      </c>
      <c r="GB166">
        <v>134.4393</v>
      </c>
      <c r="GC166">
        <v>343.51280000000003</v>
      </c>
      <c r="GD166">
        <v>1471.336</v>
      </c>
      <c r="GE166">
        <v>1646.001</v>
      </c>
      <c r="GF166">
        <v>1985.2919999999999</v>
      </c>
      <c r="GG166">
        <v>878.36329999999998</v>
      </c>
      <c r="GH166">
        <v>1144.825</v>
      </c>
      <c r="GI166">
        <v>406.35610000000003</v>
      </c>
      <c r="GJ166">
        <v>1948.9269999999999</v>
      </c>
      <c r="GK166">
        <v>513.99760000000003</v>
      </c>
      <c r="GL166">
        <v>366.27949999999998</v>
      </c>
      <c r="GM166">
        <v>279.19729999999998</v>
      </c>
      <c r="GN166">
        <v>941.75909999999999</v>
      </c>
      <c r="GO166">
        <v>818.90639999999996</v>
      </c>
      <c r="GP166">
        <v>1717.2829999999999</v>
      </c>
      <c r="GQ166">
        <v>1039.3019999999999</v>
      </c>
      <c r="GR166">
        <v>2214.6570000000002</v>
      </c>
      <c r="GS166">
        <v>2200.6680000000001</v>
      </c>
      <c r="GT166">
        <v>397.76780000000002</v>
      </c>
      <c r="GU166">
        <v>1347.66</v>
      </c>
      <c r="GV166">
        <v>201.4271</v>
      </c>
      <c r="GW166">
        <v>589.70479999999998</v>
      </c>
      <c r="GX166">
        <v>2228.9549999999999</v>
      </c>
      <c r="GY166">
        <v>575.98040000000003</v>
      </c>
      <c r="GZ166">
        <v>423.79180000000002</v>
      </c>
      <c r="HA166">
        <v>947.86500000000001</v>
      </c>
      <c r="HB166">
        <v>817.60289999999998</v>
      </c>
      <c r="HC166">
        <v>197.18360000000001</v>
      </c>
      <c r="HD166">
        <v>1479.941</v>
      </c>
      <c r="HE166">
        <v>2268.971</v>
      </c>
      <c r="HF166">
        <v>693.6037</v>
      </c>
      <c r="HG166">
        <v>1137.3240000000001</v>
      </c>
      <c r="HH166">
        <v>995.89859999999999</v>
      </c>
      <c r="HI166">
        <v>431.75599999999997</v>
      </c>
      <c r="HJ166">
        <v>1422.098</v>
      </c>
      <c r="HK166">
        <v>503.11709999999999</v>
      </c>
      <c r="HL166">
        <v>808.62350000000004</v>
      </c>
      <c r="HM166">
        <v>1809.098</v>
      </c>
      <c r="HN166">
        <v>849.60059999999999</v>
      </c>
      <c r="HO166">
        <v>2254.1970000000001</v>
      </c>
      <c r="HP166">
        <v>910.45370000000003</v>
      </c>
      <c r="HQ166">
        <v>264.7199</v>
      </c>
      <c r="HR166">
        <v>687.95429999999999</v>
      </c>
      <c r="HS166">
        <v>74.048479999999998</v>
      </c>
      <c r="HT166">
        <v>373.31349999999998</v>
      </c>
      <c r="HU166">
        <v>2193.9140000000002</v>
      </c>
      <c r="HV166">
        <v>346.12970000000001</v>
      </c>
      <c r="HW166">
        <v>430.78300000000002</v>
      </c>
      <c r="HX166">
        <v>457.91789999999997</v>
      </c>
      <c r="HY166">
        <v>2162.1709999999998</v>
      </c>
      <c r="HZ166">
        <v>992.76819999999998</v>
      </c>
      <c r="IA166">
        <v>515.77629999999999</v>
      </c>
      <c r="IB166">
        <v>318.76490000000001</v>
      </c>
      <c r="IC166">
        <v>960.14760000000001</v>
      </c>
      <c r="ID166">
        <v>257.13679999999999</v>
      </c>
      <c r="IE166">
        <v>415.02839999999998</v>
      </c>
      <c r="IF166">
        <v>915.56870000000004</v>
      </c>
      <c r="IG166">
        <v>360.19909999999999</v>
      </c>
      <c r="IH166">
        <v>788.75099999999998</v>
      </c>
      <c r="II166">
        <v>236.9648</v>
      </c>
      <c r="IJ166">
        <v>1435.569</v>
      </c>
      <c r="IK166">
        <v>1732.0889999999999</v>
      </c>
      <c r="IL166">
        <v>1078.4880000000001</v>
      </c>
      <c r="IM166">
        <v>2225.9180000000001</v>
      </c>
      <c r="IN166">
        <v>896.06290000000001</v>
      </c>
      <c r="IO166">
        <v>817.73969999999997</v>
      </c>
      <c r="IP166">
        <v>560.45510000000002</v>
      </c>
      <c r="IQ166">
        <v>482.20030000000003</v>
      </c>
      <c r="IR166">
        <v>2244.9290000000001</v>
      </c>
      <c r="IS166">
        <v>835.33399999999995</v>
      </c>
      <c r="IT166">
        <v>752.50070000000005</v>
      </c>
      <c r="IU166">
        <v>797.31709999999998</v>
      </c>
      <c r="IV166">
        <v>153.6234</v>
      </c>
      <c r="IW166">
        <v>877.88070000000005</v>
      </c>
      <c r="IX166">
        <v>832.33759999999995</v>
      </c>
      <c r="IY166">
        <v>571.68290000000002</v>
      </c>
      <c r="IZ166">
        <v>192.08199999999999</v>
      </c>
      <c r="JA166">
        <v>1911.9079999999999</v>
      </c>
      <c r="JB166">
        <v>836.22170000000006</v>
      </c>
      <c r="JC166">
        <v>58.117600000000003</v>
      </c>
      <c r="JD166">
        <v>323.02910000000003</v>
      </c>
      <c r="JE166">
        <v>1746.19</v>
      </c>
      <c r="JF166">
        <v>901.99950000000001</v>
      </c>
      <c r="JG166">
        <v>494.47219999999999</v>
      </c>
      <c r="JH166">
        <v>2238.0459999999998</v>
      </c>
      <c r="JI166">
        <v>274.15870000000001</v>
      </c>
      <c r="JJ166">
        <v>1880.6020000000001</v>
      </c>
      <c r="JK166">
        <v>398.62869999999998</v>
      </c>
      <c r="JL166">
        <v>1728.1569999999999</v>
      </c>
      <c r="JM166">
        <v>1379.26</v>
      </c>
      <c r="JN166">
        <v>944.76160000000004</v>
      </c>
      <c r="JO166">
        <v>494.7106</v>
      </c>
      <c r="JP166">
        <v>306.9341</v>
      </c>
      <c r="JQ166">
        <v>1265.751</v>
      </c>
      <c r="JR166">
        <v>151.02780000000001</v>
      </c>
      <c r="JS166">
        <v>2268.924</v>
      </c>
      <c r="JT166">
        <v>2156.797</v>
      </c>
      <c r="JU166">
        <v>205.8647</v>
      </c>
      <c r="JV166">
        <v>2159.277</v>
      </c>
      <c r="JW166">
        <v>218.74799999999999</v>
      </c>
      <c r="JX166">
        <v>743.98770000000002</v>
      </c>
      <c r="JY166">
        <v>256.24639999999999</v>
      </c>
      <c r="JZ166">
        <v>549.92290000000003</v>
      </c>
      <c r="KA166">
        <v>312.61410000000001</v>
      </c>
      <c r="KB166">
        <v>539.47619999999995</v>
      </c>
      <c r="KC166">
        <v>2265.9450000000002</v>
      </c>
      <c r="KD166">
        <v>349.5908</v>
      </c>
      <c r="KE166">
        <v>2245.7890000000002</v>
      </c>
      <c r="KF166">
        <v>2309.5450000000001</v>
      </c>
      <c r="KG166">
        <v>225.09379999999999</v>
      </c>
      <c r="KH166">
        <v>1734.078</v>
      </c>
      <c r="KI166">
        <v>1358.91</v>
      </c>
      <c r="KJ166">
        <v>1335.491</v>
      </c>
      <c r="KK166">
        <v>2173.442</v>
      </c>
      <c r="KL166">
        <v>2341.6849999999999</v>
      </c>
      <c r="KM166">
        <v>2310.9499999999998</v>
      </c>
      <c r="KN166">
        <v>2294.5500000000002</v>
      </c>
      <c r="KO166">
        <v>217.47309999999999</v>
      </c>
      <c r="KP166">
        <v>2272.0430000000001</v>
      </c>
      <c r="KQ166">
        <v>2239.5549999999998</v>
      </c>
      <c r="KR166">
        <v>1516.306</v>
      </c>
      <c r="KS166">
        <v>2320.6790000000001</v>
      </c>
      <c r="KT166">
        <v>579.94370000000004</v>
      </c>
      <c r="KU166">
        <v>176.7946</v>
      </c>
      <c r="KV166">
        <v>2195.4879999999998</v>
      </c>
      <c r="KW166">
        <v>868.76110000000006</v>
      </c>
      <c r="KX166">
        <v>514.65319999999997</v>
      </c>
      <c r="KY166">
        <v>1083.7249999999999</v>
      </c>
      <c r="KZ166">
        <v>988.1028</v>
      </c>
      <c r="LA166">
        <v>921.99900000000002</v>
      </c>
      <c r="LB166">
        <v>947.23040000000003</v>
      </c>
      <c r="LC166">
        <v>402.77980000000002</v>
      </c>
      <c r="LD166">
        <v>410.01330000000002</v>
      </c>
      <c r="LE166">
        <v>1972.134</v>
      </c>
      <c r="LF166">
        <v>575.02440000000001</v>
      </c>
      <c r="LG166">
        <v>347.50529999999998</v>
      </c>
      <c r="LH166">
        <v>575.02440000000001</v>
      </c>
      <c r="LI166">
        <v>266.86930000000001</v>
      </c>
      <c r="LJ166">
        <v>851.29520000000002</v>
      </c>
      <c r="LK166">
        <v>1880.5239999999999</v>
      </c>
      <c r="LL166">
        <v>880.92520000000002</v>
      </c>
      <c r="LM166">
        <v>625.42849999999999</v>
      </c>
      <c r="LN166">
        <v>64.067570000000003</v>
      </c>
      <c r="LO166">
        <v>94.532619999999994</v>
      </c>
      <c r="LP166">
        <v>2264.096</v>
      </c>
      <c r="LQ166">
        <v>440.65690000000001</v>
      </c>
      <c r="LR166">
        <v>238.6662</v>
      </c>
      <c r="LS166">
        <v>752.89509999999996</v>
      </c>
      <c r="LT166">
        <v>881.98109999999997</v>
      </c>
      <c r="LU166">
        <v>453.98540000000003</v>
      </c>
      <c r="LV166">
        <v>967.67700000000002</v>
      </c>
      <c r="LW166">
        <v>274.529</v>
      </c>
      <c r="LX166">
        <v>897.63530000000003</v>
      </c>
      <c r="LY166">
        <v>211.8417</v>
      </c>
      <c r="LZ166">
        <v>278.8877</v>
      </c>
      <c r="MA166">
        <v>1865.5129999999999</v>
      </c>
      <c r="MB166">
        <v>969.02769999999998</v>
      </c>
      <c r="MC166">
        <v>689.77629999999999</v>
      </c>
      <c r="MD166">
        <v>1071.942</v>
      </c>
      <c r="ME166">
        <v>264.43759999999997</v>
      </c>
      <c r="MF166">
        <v>703.60530000000006</v>
      </c>
      <c r="MG166">
        <v>2305.0160000000001</v>
      </c>
      <c r="MH166">
        <v>1295.05</v>
      </c>
      <c r="MI166">
        <v>210.40780000000001</v>
      </c>
      <c r="MJ166">
        <v>284.73439999999999</v>
      </c>
      <c r="MK166">
        <v>2195.4560000000001</v>
      </c>
      <c r="ML166">
        <v>1188.9839999999999</v>
      </c>
      <c r="MM166">
        <v>592.80949999999996</v>
      </c>
      <c r="MN166">
        <v>139.33090000000001</v>
      </c>
      <c r="MO166">
        <v>679.71339999999998</v>
      </c>
      <c r="MP166">
        <v>634.34310000000005</v>
      </c>
      <c r="MQ166">
        <v>2097.299</v>
      </c>
      <c r="MR166">
        <v>96.700310000000002</v>
      </c>
      <c r="MS166">
        <v>1016.206</v>
      </c>
      <c r="MT166">
        <v>1167.29</v>
      </c>
      <c r="MU166">
        <v>118.9644</v>
      </c>
      <c r="MV166">
        <v>177.1585</v>
      </c>
      <c r="MW166">
        <v>86.776539999999997</v>
      </c>
      <c r="MX166">
        <v>298.85340000000002</v>
      </c>
      <c r="MY166">
        <v>386.27850000000001</v>
      </c>
      <c r="MZ166">
        <v>2115.6529999999998</v>
      </c>
      <c r="NA166">
        <v>113.9379</v>
      </c>
      <c r="NB166">
        <v>116.6477</v>
      </c>
      <c r="NC166">
        <v>2233.4110000000001</v>
      </c>
      <c r="ND166">
        <v>2044.248</v>
      </c>
    </row>
    <row r="167" spans="1:368" x14ac:dyDescent="0.25">
      <c r="A167">
        <v>14</v>
      </c>
      <c r="B167">
        <v>1165</v>
      </c>
      <c r="C167">
        <v>568.15290000000005</v>
      </c>
      <c r="D167">
        <v>613.01909999999998</v>
      </c>
      <c r="E167">
        <v>476.03519999999997</v>
      </c>
      <c r="F167">
        <v>900.48299999999995</v>
      </c>
      <c r="G167">
        <v>321.09840000000003</v>
      </c>
      <c r="H167">
        <v>890.67359999999996</v>
      </c>
      <c r="I167">
        <v>738.7595</v>
      </c>
      <c r="J167">
        <v>623.76900000000001</v>
      </c>
      <c r="K167">
        <v>442.26609999999999</v>
      </c>
      <c r="L167">
        <v>3087.761</v>
      </c>
      <c r="M167">
        <v>403.41300000000001</v>
      </c>
      <c r="N167">
        <v>458.04140000000001</v>
      </c>
      <c r="O167">
        <v>575.89639999999997</v>
      </c>
      <c r="P167">
        <v>314.13690000000003</v>
      </c>
      <c r="Q167">
        <v>591.75120000000004</v>
      </c>
      <c r="R167">
        <v>456.61579999999998</v>
      </c>
      <c r="S167">
        <v>435.91250000000002</v>
      </c>
      <c r="T167">
        <v>384.9384</v>
      </c>
      <c r="U167">
        <v>915.08429999999998</v>
      </c>
      <c r="V167">
        <v>369.17750000000001</v>
      </c>
      <c r="W167">
        <v>522.76760000000002</v>
      </c>
      <c r="X167">
        <v>558.77160000000003</v>
      </c>
      <c r="Y167">
        <v>1600.5640000000001</v>
      </c>
      <c r="Z167">
        <v>801.10450000000003</v>
      </c>
      <c r="AA167">
        <v>1302.7080000000001</v>
      </c>
      <c r="AB167">
        <v>1177.3119999999999</v>
      </c>
      <c r="AC167">
        <v>366.3954</v>
      </c>
      <c r="AD167">
        <v>532.78859999999997</v>
      </c>
      <c r="AE167">
        <v>644.74339999999995</v>
      </c>
      <c r="AF167">
        <v>444.13830000000002</v>
      </c>
      <c r="AG167">
        <v>1843.0930000000001</v>
      </c>
      <c r="AH167">
        <v>1712.498</v>
      </c>
      <c r="AI167">
        <v>1158.31</v>
      </c>
      <c r="AJ167">
        <v>1010.9059999999999</v>
      </c>
      <c r="AK167">
        <v>271.18950000000001</v>
      </c>
      <c r="AL167">
        <v>918.22720000000004</v>
      </c>
      <c r="AM167">
        <v>577.65030000000002</v>
      </c>
      <c r="AN167">
        <v>317.49770000000001</v>
      </c>
      <c r="AO167">
        <v>334.09829999999999</v>
      </c>
      <c r="AP167">
        <v>1456.2629999999999</v>
      </c>
      <c r="AQ167">
        <v>1143.575</v>
      </c>
      <c r="AR167">
        <v>847.12159999999994</v>
      </c>
      <c r="AS167">
        <v>247.6617</v>
      </c>
      <c r="AT167">
        <v>1829.105</v>
      </c>
      <c r="AU167">
        <v>1016.306</v>
      </c>
      <c r="AV167">
        <v>793.35770000000002</v>
      </c>
      <c r="AW167">
        <v>624.51890000000003</v>
      </c>
      <c r="AX167">
        <v>803.12049999999999</v>
      </c>
      <c r="AY167">
        <v>628.36829999999998</v>
      </c>
      <c r="AZ167">
        <v>1095.377</v>
      </c>
      <c r="BA167">
        <v>610.89769999999999</v>
      </c>
      <c r="BB167">
        <v>821.61429999999996</v>
      </c>
      <c r="BC167">
        <v>113.4181</v>
      </c>
      <c r="BD167">
        <v>1609.25</v>
      </c>
      <c r="BE167">
        <v>975.7473</v>
      </c>
      <c r="BF167">
        <v>421.14510000000001</v>
      </c>
      <c r="BG167">
        <v>317.25279999999998</v>
      </c>
      <c r="BH167">
        <v>639.32439999999997</v>
      </c>
      <c r="BI167">
        <v>639.32439999999997</v>
      </c>
      <c r="BJ167">
        <v>549.19479999999999</v>
      </c>
      <c r="BK167">
        <v>690.25969999999995</v>
      </c>
      <c r="BL167">
        <v>312.38119999999998</v>
      </c>
      <c r="BM167">
        <v>849.91079999999999</v>
      </c>
      <c r="BN167">
        <v>448.79770000000002</v>
      </c>
      <c r="BO167">
        <v>1719.979</v>
      </c>
      <c r="BP167">
        <v>409.42970000000003</v>
      </c>
      <c r="BQ167">
        <v>188.47630000000001</v>
      </c>
      <c r="BR167">
        <v>329.38679999999999</v>
      </c>
      <c r="BS167">
        <v>623.33420000000001</v>
      </c>
      <c r="BT167">
        <v>1571.2249999999999</v>
      </c>
      <c r="BU167">
        <v>490.4246</v>
      </c>
      <c r="BV167">
        <v>800.91459999999995</v>
      </c>
      <c r="BW167">
        <v>223.58070000000001</v>
      </c>
      <c r="BX167">
        <v>556.34100000000001</v>
      </c>
      <c r="BY167">
        <v>399.15800000000002</v>
      </c>
      <c r="BZ167">
        <v>349.40890000000002</v>
      </c>
      <c r="CA167">
        <v>512.47159999999997</v>
      </c>
      <c r="CB167">
        <v>685.73469999999998</v>
      </c>
      <c r="CC167">
        <v>1813.604</v>
      </c>
      <c r="CD167">
        <v>422.07900000000001</v>
      </c>
      <c r="CE167">
        <v>701.75310000000002</v>
      </c>
      <c r="CF167">
        <v>416.72449999999998</v>
      </c>
      <c r="CG167">
        <v>329.1694</v>
      </c>
      <c r="CH167">
        <v>344.2362</v>
      </c>
      <c r="CI167">
        <v>630.42359999999996</v>
      </c>
      <c r="CJ167">
        <v>398.01530000000002</v>
      </c>
      <c r="CK167">
        <v>450.51979999999998</v>
      </c>
      <c r="CL167">
        <v>388.15750000000003</v>
      </c>
      <c r="CM167">
        <v>292.53269999999998</v>
      </c>
      <c r="CN167">
        <v>723.33040000000005</v>
      </c>
      <c r="CO167">
        <v>822.79160000000002</v>
      </c>
      <c r="CP167">
        <v>426.12849999999997</v>
      </c>
      <c r="CQ167">
        <v>611.62929999999994</v>
      </c>
      <c r="CR167">
        <v>431.83069999999998</v>
      </c>
      <c r="CS167">
        <v>863.58770000000004</v>
      </c>
      <c r="CT167">
        <v>453.2285</v>
      </c>
      <c r="CU167">
        <v>763.22749999999996</v>
      </c>
      <c r="CV167">
        <v>658.83870000000002</v>
      </c>
      <c r="CW167">
        <v>625.27</v>
      </c>
      <c r="CX167">
        <v>1442.297</v>
      </c>
      <c r="CY167">
        <v>946.43529999999998</v>
      </c>
      <c r="CZ167">
        <v>295.03879999999998</v>
      </c>
      <c r="DA167">
        <v>477.42829999999998</v>
      </c>
      <c r="DB167">
        <v>858.10680000000002</v>
      </c>
      <c r="DC167">
        <v>708.94590000000005</v>
      </c>
      <c r="DD167">
        <v>1807.2190000000001</v>
      </c>
      <c r="DE167">
        <v>230.75530000000001</v>
      </c>
      <c r="DF167">
        <v>3061.8319999999999</v>
      </c>
      <c r="DG167">
        <v>827.48940000000005</v>
      </c>
      <c r="DH167">
        <v>981.97019999999998</v>
      </c>
      <c r="DI167">
        <v>666.30510000000004</v>
      </c>
      <c r="DJ167">
        <v>197.75640000000001</v>
      </c>
      <c r="DK167">
        <v>1182.2170000000001</v>
      </c>
      <c r="DL167">
        <v>615.14790000000005</v>
      </c>
      <c r="DM167">
        <v>629.94460000000004</v>
      </c>
      <c r="DN167">
        <v>186.7363</v>
      </c>
      <c r="DO167">
        <v>542.74980000000005</v>
      </c>
      <c r="DP167">
        <v>801.86590000000001</v>
      </c>
      <c r="DQ167">
        <v>212.3158</v>
      </c>
      <c r="DR167">
        <v>463.07670000000002</v>
      </c>
      <c r="DS167">
        <v>1617.5150000000001</v>
      </c>
      <c r="DT167">
        <v>892.55759999999998</v>
      </c>
      <c r="DU167">
        <v>645.81200000000001</v>
      </c>
      <c r="DV167">
        <v>645.81200000000001</v>
      </c>
      <c r="DW167">
        <v>1043.7190000000001</v>
      </c>
      <c r="DX167">
        <v>712.77809999999999</v>
      </c>
      <c r="DY167">
        <v>900.88779999999997</v>
      </c>
      <c r="DZ167">
        <v>1006.785</v>
      </c>
      <c r="EA167">
        <v>558.31650000000002</v>
      </c>
      <c r="EB167">
        <v>1333.249</v>
      </c>
      <c r="EC167">
        <v>823.86429999999996</v>
      </c>
      <c r="ED167">
        <v>611.45540000000005</v>
      </c>
      <c r="EE167">
        <v>599.75480000000005</v>
      </c>
      <c r="EF167">
        <v>746.27700000000004</v>
      </c>
      <c r="EG167">
        <v>480.19110000000001</v>
      </c>
      <c r="EH167">
        <v>385.2414</v>
      </c>
      <c r="EI167">
        <v>755.68190000000004</v>
      </c>
      <c r="EJ167">
        <v>1604.126</v>
      </c>
      <c r="EK167">
        <v>810.37350000000004</v>
      </c>
      <c r="EL167">
        <v>674.28319999999997</v>
      </c>
      <c r="EM167">
        <v>1051.0309999999999</v>
      </c>
      <c r="EN167">
        <v>309.96420000000001</v>
      </c>
      <c r="EO167">
        <v>522.81820000000005</v>
      </c>
      <c r="EP167">
        <v>588.47130000000004</v>
      </c>
      <c r="EQ167">
        <v>551.98839999999996</v>
      </c>
      <c r="ER167">
        <v>4130.2920000000004</v>
      </c>
      <c r="ES167">
        <v>167.02869999999999</v>
      </c>
      <c r="ET167">
        <v>431.37560000000002</v>
      </c>
      <c r="EU167">
        <v>487.41219999999998</v>
      </c>
      <c r="EV167">
        <v>480.26249999999999</v>
      </c>
      <c r="EW167">
        <v>234.01429999999999</v>
      </c>
      <c r="EX167">
        <v>1254.2940000000001</v>
      </c>
      <c r="EY167">
        <v>360.21879999999999</v>
      </c>
      <c r="EZ167">
        <v>401.46030000000002</v>
      </c>
      <c r="FA167">
        <v>887.32510000000002</v>
      </c>
      <c r="FB167">
        <v>554.49810000000002</v>
      </c>
      <c r="FC167">
        <v>244.12379999999999</v>
      </c>
      <c r="FD167">
        <v>103.7928</v>
      </c>
      <c r="FE167">
        <v>650.82100000000003</v>
      </c>
      <c r="FF167">
        <v>738.90909999999997</v>
      </c>
      <c r="FG167">
        <v>476.37459999999999</v>
      </c>
      <c r="FH167">
        <v>208.59809999999999</v>
      </c>
      <c r="FI167">
        <v>464.57819999999998</v>
      </c>
      <c r="FJ167">
        <v>714.16719999999998</v>
      </c>
      <c r="FK167">
        <v>0</v>
      </c>
      <c r="FL167">
        <v>233.36959999999999</v>
      </c>
      <c r="FM167">
        <v>519.57140000000004</v>
      </c>
      <c r="FN167">
        <v>391.98270000000002</v>
      </c>
      <c r="FO167">
        <v>328.31180000000001</v>
      </c>
      <c r="FP167">
        <v>1640.9659999999999</v>
      </c>
      <c r="FQ167">
        <v>522.2654</v>
      </c>
      <c r="FR167">
        <v>463.32830000000001</v>
      </c>
      <c r="FS167">
        <v>989.1857</v>
      </c>
      <c r="FT167">
        <v>374.43939999999998</v>
      </c>
      <c r="FU167">
        <v>403.17649999999998</v>
      </c>
      <c r="FV167">
        <v>555.60879999999997</v>
      </c>
      <c r="FW167">
        <v>375.81029999999998</v>
      </c>
      <c r="FX167">
        <v>395.80529999999999</v>
      </c>
      <c r="FY167">
        <v>420.80590000000001</v>
      </c>
      <c r="FZ167">
        <v>1340.0809999999999</v>
      </c>
      <c r="GA167">
        <v>741.04970000000003</v>
      </c>
      <c r="GB167">
        <v>836.42870000000005</v>
      </c>
      <c r="GC167">
        <v>577.87360000000001</v>
      </c>
      <c r="GD167">
        <v>771.95249999999999</v>
      </c>
      <c r="GE167">
        <v>954.87459999999999</v>
      </c>
      <c r="GF167">
        <v>1370.9639999999999</v>
      </c>
      <c r="GG167">
        <v>332.16059999999999</v>
      </c>
      <c r="GH167">
        <v>448.03539999999998</v>
      </c>
      <c r="GI167">
        <v>1112.289</v>
      </c>
      <c r="GJ167">
        <v>1546.7090000000001</v>
      </c>
      <c r="GK167">
        <v>1222.201</v>
      </c>
      <c r="GL167">
        <v>348.11169999999998</v>
      </c>
      <c r="GM167">
        <v>491.02969999999999</v>
      </c>
      <c r="GN167">
        <v>479.01499999999999</v>
      </c>
      <c r="GO167">
        <v>105.3972</v>
      </c>
      <c r="GP167">
        <v>1211.7809999999999</v>
      </c>
      <c r="GQ167">
        <v>333.09410000000003</v>
      </c>
      <c r="GR167">
        <v>1797.2760000000001</v>
      </c>
      <c r="GS167">
        <v>1568.164</v>
      </c>
      <c r="GT167">
        <v>317.77910000000003</v>
      </c>
      <c r="GU167">
        <v>652.71519999999998</v>
      </c>
      <c r="GV167">
        <v>648.54269999999997</v>
      </c>
      <c r="GW167">
        <v>454.8116</v>
      </c>
      <c r="GX167">
        <v>1644.144</v>
      </c>
      <c r="GY167">
        <v>508.51029999999997</v>
      </c>
      <c r="GZ167">
        <v>1136.338</v>
      </c>
      <c r="HA167">
        <v>400.52910000000003</v>
      </c>
      <c r="HB167">
        <v>604.14679999999998</v>
      </c>
      <c r="HC167">
        <v>559.56669999999997</v>
      </c>
      <c r="HD167">
        <v>800.84059999999999</v>
      </c>
      <c r="HE167">
        <v>1777.99</v>
      </c>
      <c r="HF167">
        <v>54.994900000000001</v>
      </c>
      <c r="HG167">
        <v>475.81279999999998</v>
      </c>
      <c r="HH167">
        <v>918.44619999999998</v>
      </c>
      <c r="HI167">
        <v>452.8476</v>
      </c>
      <c r="HJ167">
        <v>714.05399999999997</v>
      </c>
      <c r="HK167">
        <v>512.6857</v>
      </c>
      <c r="HL167">
        <v>653.48130000000003</v>
      </c>
      <c r="HM167">
        <v>1429.8679999999999</v>
      </c>
      <c r="HN167">
        <v>381.11169999999998</v>
      </c>
      <c r="HO167">
        <v>1679.057</v>
      </c>
      <c r="HP167">
        <v>241.8228</v>
      </c>
      <c r="HQ167">
        <v>573.28700000000003</v>
      </c>
      <c r="HR167">
        <v>345.0061</v>
      </c>
      <c r="HS167">
        <v>643.44740000000002</v>
      </c>
      <c r="HT167">
        <v>412.41390000000001</v>
      </c>
      <c r="HU167">
        <v>1826.712</v>
      </c>
      <c r="HV167">
        <v>417.86790000000002</v>
      </c>
      <c r="HW167">
        <v>558.09720000000004</v>
      </c>
      <c r="HX167">
        <v>682.58780000000002</v>
      </c>
      <c r="HY167">
        <v>1710.3889999999999</v>
      </c>
      <c r="HZ167">
        <v>849.10389999999995</v>
      </c>
      <c r="IA167">
        <v>223.3707</v>
      </c>
      <c r="IB167">
        <v>1030.7059999999999</v>
      </c>
      <c r="IC167">
        <v>415.0856</v>
      </c>
      <c r="ID167">
        <v>966.10910000000001</v>
      </c>
      <c r="IE167">
        <v>490.23129999999998</v>
      </c>
      <c r="IF167">
        <v>751.2867</v>
      </c>
      <c r="IG167">
        <v>1071.4549999999999</v>
      </c>
      <c r="IH167">
        <v>675.70569999999998</v>
      </c>
      <c r="II167">
        <v>911.78750000000002</v>
      </c>
      <c r="IJ167">
        <v>727.38900000000001</v>
      </c>
      <c r="IK167">
        <v>1211.9559999999999</v>
      </c>
      <c r="IL167">
        <v>392.29610000000002</v>
      </c>
      <c r="IM167">
        <v>1826.69</v>
      </c>
      <c r="IN167">
        <v>472.21980000000002</v>
      </c>
      <c r="IO167">
        <v>739.07569999999998</v>
      </c>
      <c r="IP167">
        <v>574.34529999999995</v>
      </c>
      <c r="IQ167">
        <v>234.02090000000001</v>
      </c>
      <c r="IR167">
        <v>1617.3389999999999</v>
      </c>
      <c r="IS167">
        <v>780.19960000000003</v>
      </c>
      <c r="IT167">
        <v>697.93110000000001</v>
      </c>
      <c r="IU167">
        <v>483.34879999999998</v>
      </c>
      <c r="IV167">
        <v>560.82230000000004</v>
      </c>
      <c r="IW167">
        <v>395.68520000000001</v>
      </c>
      <c r="IX167">
        <v>422.62400000000002</v>
      </c>
      <c r="IY167">
        <v>337.96559999999999</v>
      </c>
      <c r="IZ167">
        <v>885.86689999999999</v>
      </c>
      <c r="JA167">
        <v>1250.4749999999999</v>
      </c>
      <c r="JB167">
        <v>135.5197</v>
      </c>
      <c r="JC167">
        <v>661.63639999999998</v>
      </c>
      <c r="JD167">
        <v>1036.538</v>
      </c>
      <c r="JE167">
        <v>1268.1669999999999</v>
      </c>
      <c r="JF167">
        <v>846.91380000000004</v>
      </c>
      <c r="JG167">
        <v>1205.3599999999999</v>
      </c>
      <c r="JH167">
        <v>1808.8510000000001</v>
      </c>
      <c r="JI167">
        <v>988.29150000000004</v>
      </c>
      <c r="JJ167">
        <v>1235.5609999999999</v>
      </c>
      <c r="JK167">
        <v>1111.6559999999999</v>
      </c>
      <c r="JL167">
        <v>1185.5740000000001</v>
      </c>
      <c r="JM167">
        <v>784.16240000000005</v>
      </c>
      <c r="JN167">
        <v>800.47969999999998</v>
      </c>
      <c r="JO167">
        <v>499.51029999999997</v>
      </c>
      <c r="JP167">
        <v>665.87130000000002</v>
      </c>
      <c r="JQ167">
        <v>868.14329999999995</v>
      </c>
      <c r="JR167">
        <v>858.05039999999997</v>
      </c>
      <c r="JS167">
        <v>1743.5930000000001</v>
      </c>
      <c r="JT167">
        <v>1609.7560000000001</v>
      </c>
      <c r="JU167">
        <v>742.40750000000003</v>
      </c>
      <c r="JV167">
        <v>1522.981</v>
      </c>
      <c r="JW167">
        <v>603.70640000000003</v>
      </c>
      <c r="JX167">
        <v>566.70169999999996</v>
      </c>
      <c r="JY167">
        <v>888.08579999999995</v>
      </c>
      <c r="JZ167">
        <v>447.23950000000002</v>
      </c>
      <c r="KA167">
        <v>716.37450000000001</v>
      </c>
      <c r="KB167">
        <v>326.78089999999997</v>
      </c>
      <c r="KC167">
        <v>1709.133</v>
      </c>
      <c r="KD167">
        <v>635.79920000000004</v>
      </c>
      <c r="KE167">
        <v>1804.2180000000001</v>
      </c>
      <c r="KF167">
        <v>1721.941</v>
      </c>
      <c r="KG167">
        <v>853.57730000000004</v>
      </c>
      <c r="KH167">
        <v>1204.509</v>
      </c>
      <c r="KI167">
        <v>645.42470000000003</v>
      </c>
      <c r="KJ167">
        <v>628.96690000000001</v>
      </c>
      <c r="KK167">
        <v>1519.8920000000001</v>
      </c>
      <c r="KL167">
        <v>1772.6890000000001</v>
      </c>
      <c r="KM167">
        <v>1734.3910000000001</v>
      </c>
      <c r="KN167">
        <v>1684.5229999999999</v>
      </c>
      <c r="KO167">
        <v>578.12490000000003</v>
      </c>
      <c r="KP167">
        <v>1649.2909999999999</v>
      </c>
      <c r="KQ167">
        <v>1639.414</v>
      </c>
      <c r="KR167">
        <v>866.68079999999998</v>
      </c>
      <c r="KS167">
        <v>1759.605</v>
      </c>
      <c r="KT167">
        <v>599.17079999999999</v>
      </c>
      <c r="KU167">
        <v>890.84749999999997</v>
      </c>
      <c r="KV167">
        <v>1807.27</v>
      </c>
      <c r="KW167">
        <v>814.48050000000001</v>
      </c>
      <c r="KX167">
        <v>568.12239999999997</v>
      </c>
      <c r="KY167">
        <v>371.9298</v>
      </c>
      <c r="KZ167">
        <v>289.07650000000001</v>
      </c>
      <c r="LA167">
        <v>547.61969999999997</v>
      </c>
      <c r="LB167">
        <v>624.75540000000001</v>
      </c>
      <c r="LC167">
        <v>467.41930000000002</v>
      </c>
      <c r="LD167">
        <v>494.4957</v>
      </c>
      <c r="LE167">
        <v>1598.5260000000001</v>
      </c>
      <c r="LF167">
        <v>282.37990000000002</v>
      </c>
      <c r="LG167">
        <v>1061.6489999999999</v>
      </c>
      <c r="LH167">
        <v>282.37990000000002</v>
      </c>
      <c r="LI167">
        <v>467.53989999999999</v>
      </c>
      <c r="LJ167">
        <v>694.1567</v>
      </c>
      <c r="LK167">
        <v>1278.145</v>
      </c>
      <c r="LL167">
        <v>406.09070000000003</v>
      </c>
      <c r="LM167">
        <v>201.9579</v>
      </c>
      <c r="LN167">
        <v>776.6771</v>
      </c>
      <c r="LO167">
        <v>627.89549999999997</v>
      </c>
      <c r="LP167">
        <v>1693.8489999999999</v>
      </c>
      <c r="LQ167">
        <v>602.80650000000003</v>
      </c>
      <c r="LR167">
        <v>923.38480000000004</v>
      </c>
      <c r="LS167">
        <v>522.94039999999995</v>
      </c>
      <c r="LT167">
        <v>714.7998</v>
      </c>
      <c r="LU167">
        <v>309.91449999999998</v>
      </c>
      <c r="LV167">
        <v>256.47430000000003</v>
      </c>
      <c r="LW167">
        <v>543.1816</v>
      </c>
      <c r="LX167">
        <v>352.88010000000003</v>
      </c>
      <c r="LY167">
        <v>914.66669999999999</v>
      </c>
      <c r="LZ167">
        <v>622.4606</v>
      </c>
      <c r="MA167">
        <v>1187.8140000000001</v>
      </c>
      <c r="MB167">
        <v>295.1438</v>
      </c>
      <c r="MC167">
        <v>248.96109999999999</v>
      </c>
      <c r="MD167">
        <v>361.91660000000002</v>
      </c>
      <c r="ME167">
        <v>957.55240000000003</v>
      </c>
      <c r="MF167">
        <v>550.15620000000001</v>
      </c>
      <c r="MG167">
        <v>1741.26</v>
      </c>
      <c r="MH167">
        <v>604.52300000000002</v>
      </c>
      <c r="MI167">
        <v>887.76570000000004</v>
      </c>
      <c r="MJ167">
        <v>820.54899999999998</v>
      </c>
      <c r="MK167">
        <v>1594.6189999999999</v>
      </c>
      <c r="ML167">
        <v>476.60390000000001</v>
      </c>
      <c r="MM167">
        <v>459.76760000000002</v>
      </c>
      <c r="MN167">
        <v>776.93949999999995</v>
      </c>
      <c r="MO167">
        <v>421.14510000000001</v>
      </c>
      <c r="MP167">
        <v>629.53070000000002</v>
      </c>
      <c r="MQ167">
        <v>1711.625</v>
      </c>
      <c r="MR167">
        <v>622.20479999999998</v>
      </c>
      <c r="MS167">
        <v>396.53230000000002</v>
      </c>
      <c r="MT167">
        <v>463.52260000000001</v>
      </c>
      <c r="MU167">
        <v>831.13509999999997</v>
      </c>
      <c r="MV167">
        <v>864.40229999999997</v>
      </c>
      <c r="MW167">
        <v>722.63459999999998</v>
      </c>
      <c r="MX167">
        <v>584.01530000000002</v>
      </c>
      <c r="MY167">
        <v>1100.425</v>
      </c>
      <c r="MZ167">
        <v>1710.8689999999999</v>
      </c>
      <c r="NA167">
        <v>811.26289999999995</v>
      </c>
      <c r="NB167">
        <v>657.34410000000003</v>
      </c>
      <c r="NC167">
        <v>1694.4159999999999</v>
      </c>
      <c r="ND167">
        <v>1384.4490000000001</v>
      </c>
    </row>
    <row r="168" spans="1:368" x14ac:dyDescent="0.25">
      <c r="A168">
        <v>33</v>
      </c>
      <c r="B168">
        <v>1166</v>
      </c>
      <c r="C168">
        <v>440.2688</v>
      </c>
      <c r="D168">
        <v>747.45010000000002</v>
      </c>
      <c r="E168">
        <v>705.85530000000006</v>
      </c>
      <c r="F168">
        <v>692.03549999999996</v>
      </c>
      <c r="G168">
        <v>418.4323</v>
      </c>
      <c r="H168">
        <v>1053.155</v>
      </c>
      <c r="I168">
        <v>899.01099999999997</v>
      </c>
      <c r="J168">
        <v>423.87569999999999</v>
      </c>
      <c r="K168">
        <v>323.61329999999998</v>
      </c>
      <c r="L168">
        <v>2885.9360000000001</v>
      </c>
      <c r="M168">
        <v>521.63030000000003</v>
      </c>
      <c r="N168">
        <v>685.95540000000005</v>
      </c>
      <c r="O168">
        <v>669.77229999999997</v>
      </c>
      <c r="P168">
        <v>547.22109999999998</v>
      </c>
      <c r="Q168">
        <v>580.36069999999995</v>
      </c>
      <c r="R168">
        <v>677.17539999999997</v>
      </c>
      <c r="S168">
        <v>667.28139999999996</v>
      </c>
      <c r="T168">
        <v>618.06880000000001</v>
      </c>
      <c r="U168">
        <v>1092.1780000000001</v>
      </c>
      <c r="V168">
        <v>600.28020000000004</v>
      </c>
      <c r="W168">
        <v>754.54449999999997</v>
      </c>
      <c r="X168">
        <v>507.98419999999999</v>
      </c>
      <c r="Y168">
        <v>1377.8130000000001</v>
      </c>
      <c r="Z168">
        <v>979.00149999999996</v>
      </c>
      <c r="AA168">
        <v>1434.7819999999999</v>
      </c>
      <c r="AB168">
        <v>1335.682</v>
      </c>
      <c r="AC168">
        <v>496.43799999999999</v>
      </c>
      <c r="AD168">
        <v>606.92219999999998</v>
      </c>
      <c r="AE168">
        <v>712.90440000000001</v>
      </c>
      <c r="AF168">
        <v>488.4194</v>
      </c>
      <c r="AG168">
        <v>1618.1869999999999</v>
      </c>
      <c r="AH168">
        <v>1479.8920000000001</v>
      </c>
      <c r="AI168">
        <v>938.22640000000001</v>
      </c>
      <c r="AJ168">
        <v>1158.991</v>
      </c>
      <c r="AK168">
        <v>502.84280000000001</v>
      </c>
      <c r="AL168">
        <v>736.03160000000003</v>
      </c>
      <c r="AM168">
        <v>776.55430000000001</v>
      </c>
      <c r="AN168">
        <v>449.79230000000001</v>
      </c>
      <c r="AO168">
        <v>377.30939999999998</v>
      </c>
      <c r="AP168">
        <v>1223.8869999999999</v>
      </c>
      <c r="AQ168">
        <v>1295.2560000000001</v>
      </c>
      <c r="AR168">
        <v>613.75300000000004</v>
      </c>
      <c r="AS168">
        <v>445.41309999999999</v>
      </c>
      <c r="AT168">
        <v>1601.146</v>
      </c>
      <c r="AU168">
        <v>1176.9580000000001</v>
      </c>
      <c r="AV168">
        <v>795.36509999999998</v>
      </c>
      <c r="AW168">
        <v>857.47609999999997</v>
      </c>
      <c r="AX168">
        <v>923.81349999999998</v>
      </c>
      <c r="AY168">
        <v>839.44510000000002</v>
      </c>
      <c r="AZ168">
        <v>1219.43</v>
      </c>
      <c r="BA168">
        <v>748.23360000000002</v>
      </c>
      <c r="BB168">
        <v>1039.1389999999999</v>
      </c>
      <c r="BC168">
        <v>271.40820000000002</v>
      </c>
      <c r="BD168">
        <v>1378.1769999999999</v>
      </c>
      <c r="BE168">
        <v>747.39419999999996</v>
      </c>
      <c r="BF168">
        <v>357.66059999999999</v>
      </c>
      <c r="BG168">
        <v>390.07679999999999</v>
      </c>
      <c r="BH168">
        <v>870.52760000000001</v>
      </c>
      <c r="BI168">
        <v>870.52760000000001</v>
      </c>
      <c r="BJ168">
        <v>769.50570000000005</v>
      </c>
      <c r="BK168">
        <v>879.92639999999994</v>
      </c>
      <c r="BL168">
        <v>540.6223</v>
      </c>
      <c r="BM168">
        <v>617.95180000000005</v>
      </c>
      <c r="BN168">
        <v>489.98410000000001</v>
      </c>
      <c r="BO168">
        <v>1488.0250000000001</v>
      </c>
      <c r="BP168">
        <v>564.16250000000002</v>
      </c>
      <c r="BQ168">
        <v>393.8639</v>
      </c>
      <c r="BR168">
        <v>556.04729999999995</v>
      </c>
      <c r="BS168">
        <v>748.42100000000005</v>
      </c>
      <c r="BT168">
        <v>1347.432</v>
      </c>
      <c r="BU168">
        <v>466.71839999999997</v>
      </c>
      <c r="BV168">
        <v>568.97180000000003</v>
      </c>
      <c r="BW168">
        <v>168.62029999999999</v>
      </c>
      <c r="BX168">
        <v>784.96889999999996</v>
      </c>
      <c r="BY168">
        <v>630.80589999999995</v>
      </c>
      <c r="BZ168">
        <v>487.73070000000001</v>
      </c>
      <c r="CA168">
        <v>658.11829999999998</v>
      </c>
      <c r="CB168">
        <v>670.90340000000003</v>
      </c>
      <c r="CC168">
        <v>1581.192</v>
      </c>
      <c r="CD168">
        <v>635.07899999999995</v>
      </c>
      <c r="CE168">
        <v>869.9787</v>
      </c>
      <c r="CF168">
        <v>327.4117</v>
      </c>
      <c r="CG168">
        <v>558.86620000000005</v>
      </c>
      <c r="CH168">
        <v>427.41919999999999</v>
      </c>
      <c r="CI168">
        <v>836.55219999999997</v>
      </c>
      <c r="CJ168">
        <v>370.02109999999999</v>
      </c>
      <c r="CK168">
        <v>588.52329999999995</v>
      </c>
      <c r="CL168">
        <v>621.00189999999998</v>
      </c>
      <c r="CM168">
        <v>355.9683</v>
      </c>
      <c r="CN168">
        <v>952.73350000000005</v>
      </c>
      <c r="CO168">
        <v>589.47379999999998</v>
      </c>
      <c r="CP168">
        <v>306.6549</v>
      </c>
      <c r="CQ168">
        <v>709.32860000000005</v>
      </c>
      <c r="CR168">
        <v>655.89599999999996</v>
      </c>
      <c r="CS168">
        <v>1043.2940000000001</v>
      </c>
      <c r="CT168">
        <v>413.53500000000003</v>
      </c>
      <c r="CU168">
        <v>677.24040000000002</v>
      </c>
      <c r="CV168">
        <v>870.43650000000002</v>
      </c>
      <c r="CW168">
        <v>554.18060000000003</v>
      </c>
      <c r="CX168">
        <v>1235.443</v>
      </c>
      <c r="CY168">
        <v>772.65539999999999</v>
      </c>
      <c r="CZ168">
        <v>476.3485</v>
      </c>
      <c r="DA168">
        <v>552.04409999999996</v>
      </c>
      <c r="DB168">
        <v>997.47559999999999</v>
      </c>
      <c r="DC168">
        <v>834.30930000000001</v>
      </c>
      <c r="DD168">
        <v>1574.5050000000001</v>
      </c>
      <c r="DE168">
        <v>387.09320000000002</v>
      </c>
      <c r="DF168">
        <v>2872.2359999999999</v>
      </c>
      <c r="DG168">
        <v>681.81050000000005</v>
      </c>
      <c r="DH168">
        <v>759.68259999999998</v>
      </c>
      <c r="DI168">
        <v>885.81979999999999</v>
      </c>
      <c r="DJ168">
        <v>82.736050000000006</v>
      </c>
      <c r="DK168">
        <v>966.79330000000004</v>
      </c>
      <c r="DL168">
        <v>695.39480000000003</v>
      </c>
      <c r="DM168">
        <v>855.61069999999995</v>
      </c>
      <c r="DN168">
        <v>420.0523</v>
      </c>
      <c r="DO168">
        <v>545.34519999999998</v>
      </c>
      <c r="DP168">
        <v>570.33029999999997</v>
      </c>
      <c r="DQ168">
        <v>127.0746</v>
      </c>
      <c r="DR168">
        <v>565.06730000000005</v>
      </c>
      <c r="DS168">
        <v>1391.5920000000001</v>
      </c>
      <c r="DT168">
        <v>1059.415</v>
      </c>
      <c r="DU168">
        <v>873.92660000000001</v>
      </c>
      <c r="DV168">
        <v>873.92660000000001</v>
      </c>
      <c r="DW168">
        <v>1179.2329999999999</v>
      </c>
      <c r="DX168">
        <v>928.54449999999997</v>
      </c>
      <c r="DY168">
        <v>756.41849999999999</v>
      </c>
      <c r="DZ168">
        <v>775.12030000000004</v>
      </c>
      <c r="EA168">
        <v>617.49559999999997</v>
      </c>
      <c r="EB168">
        <v>1115.114</v>
      </c>
      <c r="EC168">
        <v>590.77509999999995</v>
      </c>
      <c r="ED168">
        <v>604.47050000000002</v>
      </c>
      <c r="EE168">
        <v>811.36479999999995</v>
      </c>
      <c r="EF168">
        <v>959.8107</v>
      </c>
      <c r="EG168">
        <v>704.71029999999996</v>
      </c>
      <c r="EH168">
        <v>561.31949999999995</v>
      </c>
      <c r="EI168">
        <v>925.48220000000003</v>
      </c>
      <c r="EJ168">
        <v>1379.96</v>
      </c>
      <c r="EK168">
        <v>975.26379999999995</v>
      </c>
      <c r="EL168">
        <v>858.71410000000003</v>
      </c>
      <c r="EM168">
        <v>1206.547</v>
      </c>
      <c r="EN168">
        <v>491.51650000000001</v>
      </c>
      <c r="EO168">
        <v>739.05989999999997</v>
      </c>
      <c r="EP168">
        <v>821.83479999999997</v>
      </c>
      <c r="EQ168">
        <v>597.19650000000001</v>
      </c>
      <c r="ER168">
        <v>3909.7629999999999</v>
      </c>
      <c r="ES168">
        <v>201.42519999999999</v>
      </c>
      <c r="ET168">
        <v>568.97019999999998</v>
      </c>
      <c r="EU168">
        <v>498.63029999999998</v>
      </c>
      <c r="EV168">
        <v>658.95960000000002</v>
      </c>
      <c r="EW168">
        <v>466.89370000000002</v>
      </c>
      <c r="EX168">
        <v>1023.1</v>
      </c>
      <c r="EY168">
        <v>479.8227</v>
      </c>
      <c r="EZ168">
        <v>370.45729999999998</v>
      </c>
      <c r="FA168">
        <v>1024.1980000000001</v>
      </c>
      <c r="FB168">
        <v>639.12019999999995</v>
      </c>
      <c r="FC168">
        <v>418.23270000000002</v>
      </c>
      <c r="FD168">
        <v>333.87270000000001</v>
      </c>
      <c r="FE168">
        <v>882.26790000000005</v>
      </c>
      <c r="FF168">
        <v>958.20190000000002</v>
      </c>
      <c r="FG168">
        <v>475.03620000000001</v>
      </c>
      <c r="FH168">
        <v>161.0737</v>
      </c>
      <c r="FI168">
        <v>675.01160000000004</v>
      </c>
      <c r="FJ168">
        <v>872.62390000000005</v>
      </c>
      <c r="FK168">
        <v>233.36959999999999</v>
      </c>
      <c r="FL168">
        <v>0</v>
      </c>
      <c r="FM168">
        <v>590.52620000000002</v>
      </c>
      <c r="FN168">
        <v>447.0693</v>
      </c>
      <c r="FO168">
        <v>148.77379999999999</v>
      </c>
      <c r="FP168">
        <v>1411.857</v>
      </c>
      <c r="FQ168">
        <v>456.78590000000003</v>
      </c>
      <c r="FR168">
        <v>671.99959999999999</v>
      </c>
      <c r="FS168">
        <v>1139.8430000000001</v>
      </c>
      <c r="FT168">
        <v>592.70659999999998</v>
      </c>
      <c r="FU168">
        <v>504.32580000000002</v>
      </c>
      <c r="FV168">
        <v>492.84739999999999</v>
      </c>
      <c r="FW168">
        <v>465.85550000000001</v>
      </c>
      <c r="FX168">
        <v>501.44749999999999</v>
      </c>
      <c r="FY168">
        <v>491.44200000000001</v>
      </c>
      <c r="FZ168">
        <v>1126.0650000000001</v>
      </c>
      <c r="GA168">
        <v>964.05579999999998</v>
      </c>
      <c r="GB168">
        <v>1003.508</v>
      </c>
      <c r="GC168">
        <v>651.53420000000006</v>
      </c>
      <c r="GD168">
        <v>724.76880000000006</v>
      </c>
      <c r="GE168">
        <v>773.8904</v>
      </c>
      <c r="GF168">
        <v>1149.0119999999999</v>
      </c>
      <c r="GG168">
        <v>130.37090000000001</v>
      </c>
      <c r="GH168">
        <v>283.71800000000002</v>
      </c>
      <c r="GI168">
        <v>1248.27</v>
      </c>
      <c r="GJ168">
        <v>1319.048</v>
      </c>
      <c r="GK168">
        <v>1358.229</v>
      </c>
      <c r="GL168">
        <v>524.49710000000005</v>
      </c>
      <c r="GM168">
        <v>611.17690000000005</v>
      </c>
      <c r="GN168">
        <v>281.22899999999998</v>
      </c>
      <c r="GO168">
        <v>203.40479999999999</v>
      </c>
      <c r="GP168">
        <v>978.54570000000001</v>
      </c>
      <c r="GQ168">
        <v>330.42489999999998</v>
      </c>
      <c r="GR168">
        <v>1566.9069999999999</v>
      </c>
      <c r="GS168">
        <v>1352.4970000000001</v>
      </c>
      <c r="GT168">
        <v>484.40359999999998</v>
      </c>
      <c r="GU168">
        <v>478.91210000000001</v>
      </c>
      <c r="GV168">
        <v>845.53959999999995</v>
      </c>
      <c r="GW168">
        <v>688.10130000000004</v>
      </c>
      <c r="GX168">
        <v>1417.191</v>
      </c>
      <c r="GY168">
        <v>493.75029999999998</v>
      </c>
      <c r="GZ168">
        <v>1280.9100000000001</v>
      </c>
      <c r="HA168">
        <v>180.2166</v>
      </c>
      <c r="HB168">
        <v>487.41449999999998</v>
      </c>
      <c r="HC168">
        <v>691.56730000000005</v>
      </c>
      <c r="HD168">
        <v>786.92039999999997</v>
      </c>
      <c r="HE168">
        <v>1544.6210000000001</v>
      </c>
      <c r="HF168">
        <v>287.33940000000001</v>
      </c>
      <c r="HG168">
        <v>524.28049999999996</v>
      </c>
      <c r="HH168">
        <v>1139.704</v>
      </c>
      <c r="HI168">
        <v>512.87159999999994</v>
      </c>
      <c r="HJ168">
        <v>566.44600000000003</v>
      </c>
      <c r="HK168">
        <v>530.16970000000003</v>
      </c>
      <c r="HL168">
        <v>548.26559999999995</v>
      </c>
      <c r="HM168">
        <v>1206.0550000000001</v>
      </c>
      <c r="HN168">
        <v>573.30150000000003</v>
      </c>
      <c r="HO168">
        <v>1450.74</v>
      </c>
      <c r="HP168">
        <v>349.4366</v>
      </c>
      <c r="HQ168">
        <v>675.81849999999997</v>
      </c>
      <c r="HR168">
        <v>571.49549999999999</v>
      </c>
      <c r="HS168">
        <v>808.57119999999998</v>
      </c>
      <c r="HT168">
        <v>625.11069999999995</v>
      </c>
      <c r="HU168">
        <v>1600.9970000000001</v>
      </c>
      <c r="HV168">
        <v>535.91179999999997</v>
      </c>
      <c r="HW168">
        <v>601.14</v>
      </c>
      <c r="HX168">
        <v>909.73680000000002</v>
      </c>
      <c r="HY168">
        <v>1478.107</v>
      </c>
      <c r="HZ168">
        <v>1065.1220000000001</v>
      </c>
      <c r="IA168">
        <v>440.37709999999998</v>
      </c>
      <c r="IB168">
        <v>1190.692</v>
      </c>
      <c r="IC168">
        <v>567.96749999999997</v>
      </c>
      <c r="ID168">
        <v>1129.7370000000001</v>
      </c>
      <c r="IE168">
        <v>549.40239999999994</v>
      </c>
      <c r="IF168">
        <v>969.19929999999999</v>
      </c>
      <c r="IG168">
        <v>1232.308</v>
      </c>
      <c r="IH168">
        <v>902.58429999999998</v>
      </c>
      <c r="II168">
        <v>1090.75</v>
      </c>
      <c r="IJ168">
        <v>579.8329</v>
      </c>
      <c r="IK168">
        <v>978.58939999999996</v>
      </c>
      <c r="IL168">
        <v>211.7353</v>
      </c>
      <c r="IM168">
        <v>1597.71</v>
      </c>
      <c r="IN168">
        <v>294.62799999999999</v>
      </c>
      <c r="IO168">
        <v>966.30679999999995</v>
      </c>
      <c r="IP168">
        <v>564.80830000000003</v>
      </c>
      <c r="IQ168">
        <v>404.83620000000002</v>
      </c>
      <c r="IR168">
        <v>1400.2529999999999</v>
      </c>
      <c r="IS168">
        <v>1007.867</v>
      </c>
      <c r="IT168">
        <v>928.08770000000004</v>
      </c>
      <c r="IU168">
        <v>698.64419999999996</v>
      </c>
      <c r="IV168">
        <v>725.8193</v>
      </c>
      <c r="IW168">
        <v>580.24080000000004</v>
      </c>
      <c r="IX168">
        <v>625.11990000000003</v>
      </c>
      <c r="IY168">
        <v>354.50869999999998</v>
      </c>
      <c r="IZ168">
        <v>1057.518</v>
      </c>
      <c r="JA168">
        <v>1046.146</v>
      </c>
      <c r="JB168">
        <v>252.32679999999999</v>
      </c>
      <c r="JC168">
        <v>815.81550000000004</v>
      </c>
      <c r="JD168">
        <v>1185.319</v>
      </c>
      <c r="JE168">
        <v>1035.837</v>
      </c>
      <c r="JF168">
        <v>1072.548</v>
      </c>
      <c r="JG168">
        <v>1345.585</v>
      </c>
      <c r="JH168">
        <v>1577.604</v>
      </c>
      <c r="JI168">
        <v>1142.5830000000001</v>
      </c>
      <c r="JJ168">
        <v>1023.152</v>
      </c>
      <c r="JK168">
        <v>1269.107</v>
      </c>
      <c r="JL168">
        <v>952.69090000000006</v>
      </c>
      <c r="JM168">
        <v>553.92179999999996</v>
      </c>
      <c r="JN168">
        <v>1018.574</v>
      </c>
      <c r="JO168">
        <v>522.11350000000004</v>
      </c>
      <c r="JP168">
        <v>878.45609999999999</v>
      </c>
      <c r="JQ168">
        <v>653.84950000000003</v>
      </c>
      <c r="JR168">
        <v>1022.72</v>
      </c>
      <c r="JS168">
        <v>1510.9390000000001</v>
      </c>
      <c r="JT168">
        <v>1378.19</v>
      </c>
      <c r="JU168">
        <v>938.23019999999997</v>
      </c>
      <c r="JV168">
        <v>1308.4639999999999</v>
      </c>
      <c r="JW168">
        <v>802.21289999999999</v>
      </c>
      <c r="JX168">
        <v>477.45839999999998</v>
      </c>
      <c r="JY168">
        <v>1000.98</v>
      </c>
      <c r="JZ168">
        <v>450.65320000000003</v>
      </c>
      <c r="KA168">
        <v>928.36969999999997</v>
      </c>
      <c r="KB168">
        <v>558.86850000000004</v>
      </c>
      <c r="KC168">
        <v>1478.691</v>
      </c>
      <c r="KD168">
        <v>702.71310000000005</v>
      </c>
      <c r="KE168">
        <v>1572.2429999999999</v>
      </c>
      <c r="KF168">
        <v>1495.72</v>
      </c>
      <c r="KG168">
        <v>1041.693</v>
      </c>
      <c r="KH168">
        <v>971.24620000000004</v>
      </c>
      <c r="KI168">
        <v>526.71410000000003</v>
      </c>
      <c r="KJ168">
        <v>574.25549999999998</v>
      </c>
      <c r="KK168">
        <v>1312.4949999999999</v>
      </c>
      <c r="KL168">
        <v>1543.817</v>
      </c>
      <c r="KM168">
        <v>1506.4469999999999</v>
      </c>
      <c r="KN168">
        <v>1462.8130000000001</v>
      </c>
      <c r="KO168">
        <v>696.66539999999998</v>
      </c>
      <c r="KP168">
        <v>1430.854</v>
      </c>
      <c r="KQ168">
        <v>1415.3050000000001</v>
      </c>
      <c r="KR168">
        <v>653.87400000000002</v>
      </c>
      <c r="KS168">
        <v>1529.7470000000001</v>
      </c>
      <c r="KT168">
        <v>832.4393</v>
      </c>
      <c r="KU168">
        <v>1044.4880000000001</v>
      </c>
      <c r="KV168">
        <v>1579.4290000000001</v>
      </c>
      <c r="KW168">
        <v>1041.1669999999999</v>
      </c>
      <c r="KX168">
        <v>577.32539999999995</v>
      </c>
      <c r="KY168">
        <v>267.47829999999999</v>
      </c>
      <c r="KZ168">
        <v>323.35890000000001</v>
      </c>
      <c r="LA168">
        <v>374.41410000000002</v>
      </c>
      <c r="LB168">
        <v>457.61610000000002</v>
      </c>
      <c r="LC168">
        <v>537.32749999999999</v>
      </c>
      <c r="LD168">
        <v>718.4991</v>
      </c>
      <c r="LE168">
        <v>1373.7570000000001</v>
      </c>
      <c r="LF168">
        <v>320.37880000000001</v>
      </c>
      <c r="LG168">
        <v>1213.355</v>
      </c>
      <c r="LH168">
        <v>320.37880000000001</v>
      </c>
      <c r="LI168">
        <v>607.46699999999998</v>
      </c>
      <c r="LJ168">
        <v>578.73490000000004</v>
      </c>
      <c r="LK168">
        <v>1052.903</v>
      </c>
      <c r="LL168">
        <v>221.62049999999999</v>
      </c>
      <c r="LM168">
        <v>250.43610000000001</v>
      </c>
      <c r="LN168">
        <v>930.7405</v>
      </c>
      <c r="LO168">
        <v>779.69910000000004</v>
      </c>
      <c r="LP168">
        <v>1464.914</v>
      </c>
      <c r="LQ168">
        <v>829.92629999999997</v>
      </c>
      <c r="LR168">
        <v>1053.3679999999999</v>
      </c>
      <c r="LS168">
        <v>746.81759999999997</v>
      </c>
      <c r="LT168">
        <v>934.23119999999994</v>
      </c>
      <c r="LU168">
        <v>421.54939999999999</v>
      </c>
      <c r="LV168">
        <v>259.60680000000002</v>
      </c>
      <c r="LW168">
        <v>648.56479999999999</v>
      </c>
      <c r="LX168">
        <v>144.55510000000001</v>
      </c>
      <c r="LY168">
        <v>1082.434</v>
      </c>
      <c r="LZ168">
        <v>713.37750000000005</v>
      </c>
      <c r="MA168">
        <v>994.05790000000002</v>
      </c>
      <c r="MB168">
        <v>102.55970000000001</v>
      </c>
      <c r="MC168">
        <v>474.47370000000001</v>
      </c>
      <c r="MD168">
        <v>334.80880000000002</v>
      </c>
      <c r="ME168">
        <v>1089.865</v>
      </c>
      <c r="MF168">
        <v>779.5068</v>
      </c>
      <c r="MG168">
        <v>1511.6590000000001</v>
      </c>
      <c r="MH168">
        <v>590.2586</v>
      </c>
      <c r="MI168">
        <v>1065.2439999999999</v>
      </c>
      <c r="MJ168">
        <v>1022.802</v>
      </c>
      <c r="MK168">
        <v>1370.489</v>
      </c>
      <c r="ML168">
        <v>412.86130000000003</v>
      </c>
      <c r="MM168">
        <v>693.02499999999998</v>
      </c>
      <c r="MN168">
        <v>958.30560000000003</v>
      </c>
      <c r="MO168">
        <v>357.66059999999999</v>
      </c>
      <c r="MP168">
        <v>592.17150000000004</v>
      </c>
      <c r="MQ168">
        <v>1484.6089999999999</v>
      </c>
      <c r="MR168">
        <v>776.22059999999999</v>
      </c>
      <c r="MS168">
        <v>164.5384</v>
      </c>
      <c r="MT168">
        <v>314.77800000000002</v>
      </c>
      <c r="MU168">
        <v>982.56579999999997</v>
      </c>
      <c r="MV168">
        <v>1037.9680000000001</v>
      </c>
      <c r="MW168">
        <v>898.54169999999999</v>
      </c>
      <c r="MX168">
        <v>795.34379999999999</v>
      </c>
      <c r="MY168">
        <v>1251.681</v>
      </c>
      <c r="MZ168">
        <v>1481.9480000000001</v>
      </c>
      <c r="NA168">
        <v>979.64120000000003</v>
      </c>
      <c r="NB168">
        <v>793.0693</v>
      </c>
      <c r="NC168">
        <v>1462.4490000000001</v>
      </c>
      <c r="ND168">
        <v>1179.7249999999999</v>
      </c>
    </row>
    <row r="169" spans="1:368" x14ac:dyDescent="0.25">
      <c r="A169">
        <v>27</v>
      </c>
      <c r="B169">
        <v>1167</v>
      </c>
      <c r="C169">
        <v>1028.6130000000001</v>
      </c>
      <c r="D169">
        <v>224.63560000000001</v>
      </c>
      <c r="E169">
        <v>741.70740000000001</v>
      </c>
      <c r="F169">
        <v>1237.5029999999999</v>
      </c>
      <c r="G169">
        <v>835.87149999999997</v>
      </c>
      <c r="H169">
        <v>536.37580000000003</v>
      </c>
      <c r="I169">
        <v>399.16820000000001</v>
      </c>
      <c r="J169">
        <v>994.89589999999998</v>
      </c>
      <c r="K169">
        <v>415.6628</v>
      </c>
      <c r="L169">
        <v>2912.2289999999998</v>
      </c>
      <c r="M169">
        <v>146.32980000000001</v>
      </c>
      <c r="N169">
        <v>554.78560000000004</v>
      </c>
      <c r="O169">
        <v>92.339799999999997</v>
      </c>
      <c r="P169">
        <v>596.80769999999995</v>
      </c>
      <c r="Q169">
        <v>204.70140000000001</v>
      </c>
      <c r="R169">
        <v>496.11369999999999</v>
      </c>
      <c r="S169">
        <v>583.81309999999996</v>
      </c>
      <c r="T169">
        <v>594.95249999999999</v>
      </c>
      <c r="U169">
        <v>606.01350000000002</v>
      </c>
      <c r="V169">
        <v>659.32339999999999</v>
      </c>
      <c r="W169">
        <v>641.52369999999996</v>
      </c>
      <c r="X169">
        <v>1063.9179999999999</v>
      </c>
      <c r="Y169">
        <v>1854.8630000000001</v>
      </c>
      <c r="Z169">
        <v>511.25299999999999</v>
      </c>
      <c r="AA169">
        <v>857.423</v>
      </c>
      <c r="AB169">
        <v>792.22860000000003</v>
      </c>
      <c r="AC169">
        <v>864.51700000000005</v>
      </c>
      <c r="AD169">
        <v>17.102039999999999</v>
      </c>
      <c r="AE169">
        <v>126.1215</v>
      </c>
      <c r="AF169">
        <v>963.52459999999996</v>
      </c>
      <c r="AG169">
        <v>1832.3050000000001</v>
      </c>
      <c r="AH169">
        <v>1797.799</v>
      </c>
      <c r="AI169">
        <v>1166.874</v>
      </c>
      <c r="AJ169">
        <v>607.81650000000002</v>
      </c>
      <c r="AK169">
        <v>600.8433</v>
      </c>
      <c r="AL169">
        <v>812.22159999999997</v>
      </c>
      <c r="AM169">
        <v>440.22190000000001</v>
      </c>
      <c r="AN169">
        <v>221.1618</v>
      </c>
      <c r="AO169">
        <v>213.21729999999999</v>
      </c>
      <c r="AP169">
        <v>1550.384</v>
      </c>
      <c r="AQ169">
        <v>743.14170000000001</v>
      </c>
      <c r="AR169">
        <v>1036.8150000000001</v>
      </c>
      <c r="AS169">
        <v>365.28699999999998</v>
      </c>
      <c r="AT169">
        <v>1845.23</v>
      </c>
      <c r="AU169">
        <v>645.95650000000001</v>
      </c>
      <c r="AV169">
        <v>1312.732</v>
      </c>
      <c r="AW169">
        <v>798.0634</v>
      </c>
      <c r="AX169">
        <v>351.13310000000001</v>
      </c>
      <c r="AY169">
        <v>535.25930000000005</v>
      </c>
      <c r="AZ169">
        <v>639.55359999999996</v>
      </c>
      <c r="BA169">
        <v>231.82650000000001</v>
      </c>
      <c r="BB169">
        <v>1098.748</v>
      </c>
      <c r="BC169">
        <v>406.17829999999998</v>
      </c>
      <c r="BD169">
        <v>1797.204</v>
      </c>
      <c r="BE169">
        <v>1065.5450000000001</v>
      </c>
      <c r="BF169">
        <v>317.18680000000001</v>
      </c>
      <c r="BG169">
        <v>208.15309999999999</v>
      </c>
      <c r="BH169">
        <v>710.81740000000002</v>
      </c>
      <c r="BI169">
        <v>710.81740000000002</v>
      </c>
      <c r="BJ169">
        <v>543.95889999999997</v>
      </c>
      <c r="BK169">
        <v>472.29590000000002</v>
      </c>
      <c r="BL169">
        <v>496.99869999999999</v>
      </c>
      <c r="BM169">
        <v>997.48889999999994</v>
      </c>
      <c r="BN169">
        <v>110.3724</v>
      </c>
      <c r="BO169">
        <v>1890.7380000000001</v>
      </c>
      <c r="BP169">
        <v>223.84299999999999</v>
      </c>
      <c r="BQ169">
        <v>399.7097</v>
      </c>
      <c r="BR169">
        <v>489.75659999999999</v>
      </c>
      <c r="BS169">
        <v>205.52699999999999</v>
      </c>
      <c r="BT169">
        <v>1567.384</v>
      </c>
      <c r="BU169">
        <v>1002.641</v>
      </c>
      <c r="BV169">
        <v>1034.001</v>
      </c>
      <c r="BW169">
        <v>422.5197</v>
      </c>
      <c r="BX169">
        <v>619.79600000000005</v>
      </c>
      <c r="BY169">
        <v>670.49509999999998</v>
      </c>
      <c r="BZ169">
        <v>208.6027</v>
      </c>
      <c r="CA169">
        <v>207.57570000000001</v>
      </c>
      <c r="CB169">
        <v>1202.7180000000001</v>
      </c>
      <c r="CC169">
        <v>1889.8440000000001</v>
      </c>
      <c r="CD169">
        <v>791.34259999999995</v>
      </c>
      <c r="CE169">
        <v>397.23899999999998</v>
      </c>
      <c r="CF169">
        <v>899.03549999999996</v>
      </c>
      <c r="CG169">
        <v>515.51750000000004</v>
      </c>
      <c r="CH169">
        <v>176.15620000000001</v>
      </c>
      <c r="CI169">
        <v>509.3125</v>
      </c>
      <c r="CJ169">
        <v>263.88959999999997</v>
      </c>
      <c r="CK169">
        <v>175.55860000000001</v>
      </c>
      <c r="CL169">
        <v>587.36369999999999</v>
      </c>
      <c r="CM169">
        <v>239.80869999999999</v>
      </c>
      <c r="CN169">
        <v>934.24599999999998</v>
      </c>
      <c r="CO169">
        <v>1022.283</v>
      </c>
      <c r="CP169">
        <v>417.5111</v>
      </c>
      <c r="CQ169">
        <v>130.23949999999999</v>
      </c>
      <c r="CR169">
        <v>752.33360000000005</v>
      </c>
      <c r="CS169">
        <v>570.62540000000001</v>
      </c>
      <c r="CT169">
        <v>264.03590000000003</v>
      </c>
      <c r="CU169">
        <v>455.8904</v>
      </c>
      <c r="CV169">
        <v>559.00149999999996</v>
      </c>
      <c r="CW169">
        <v>348.97590000000002</v>
      </c>
      <c r="CX169">
        <v>1766.0989999999999</v>
      </c>
      <c r="CY169">
        <v>1353.2660000000001</v>
      </c>
      <c r="CZ169">
        <v>313.66109999999998</v>
      </c>
      <c r="DA169">
        <v>42.143079999999998</v>
      </c>
      <c r="DB169">
        <v>443.74310000000003</v>
      </c>
      <c r="DC169">
        <v>275.93009999999998</v>
      </c>
      <c r="DD169">
        <v>1891.0160000000001</v>
      </c>
      <c r="DE169">
        <v>306.84219999999999</v>
      </c>
      <c r="DF169">
        <v>2840.6770000000001</v>
      </c>
      <c r="DG169">
        <v>641.25699999999995</v>
      </c>
      <c r="DH169">
        <v>1265.4839999999999</v>
      </c>
      <c r="DI169">
        <v>615.17660000000001</v>
      </c>
      <c r="DJ169">
        <v>631.26440000000002</v>
      </c>
      <c r="DK169">
        <v>1484.5050000000001</v>
      </c>
      <c r="DL169">
        <v>105.04179999999999</v>
      </c>
      <c r="DM169">
        <v>639.09939999999995</v>
      </c>
      <c r="DN169">
        <v>527.95360000000005</v>
      </c>
      <c r="DO169">
        <v>162.85849999999999</v>
      </c>
      <c r="DP169">
        <v>1039.771</v>
      </c>
      <c r="DQ169">
        <v>672.56280000000004</v>
      </c>
      <c r="DR169">
        <v>86.799700000000001</v>
      </c>
      <c r="DS169">
        <v>1851.69</v>
      </c>
      <c r="DT169">
        <v>551.71220000000005</v>
      </c>
      <c r="DU169">
        <v>884.40589999999997</v>
      </c>
      <c r="DV169">
        <v>884.40589999999997</v>
      </c>
      <c r="DW169">
        <v>610.88480000000004</v>
      </c>
      <c r="DX169">
        <v>623.45010000000002</v>
      </c>
      <c r="DY169">
        <v>691.39390000000003</v>
      </c>
      <c r="DZ169">
        <v>1222.297</v>
      </c>
      <c r="EA169">
        <v>44.892119999999998</v>
      </c>
      <c r="EB169">
        <v>1312.1079999999999</v>
      </c>
      <c r="EC169">
        <v>998.10720000000003</v>
      </c>
      <c r="ED169">
        <v>202.50489999999999</v>
      </c>
      <c r="EE169">
        <v>519.7731</v>
      </c>
      <c r="EF169">
        <v>634.60550000000001</v>
      </c>
      <c r="EG169">
        <v>536.67539999999997</v>
      </c>
      <c r="EH169">
        <v>838.79049999999995</v>
      </c>
      <c r="EI169">
        <v>444.99380000000002</v>
      </c>
      <c r="EJ169">
        <v>1850.0640000000001</v>
      </c>
      <c r="EK169">
        <v>473.77210000000002</v>
      </c>
      <c r="EL169">
        <v>438.84559999999999</v>
      </c>
      <c r="EM169">
        <v>664.57389999999998</v>
      </c>
      <c r="EN169">
        <v>770.75360000000001</v>
      </c>
      <c r="EO169">
        <v>502.03890000000001</v>
      </c>
      <c r="EP169">
        <v>746.61540000000002</v>
      </c>
      <c r="EQ169">
        <v>67.078760000000003</v>
      </c>
      <c r="ER169">
        <v>4361.8639999999996</v>
      </c>
      <c r="ES169">
        <v>673.09749999999997</v>
      </c>
      <c r="ET169">
        <v>918.07240000000002</v>
      </c>
      <c r="EU169">
        <v>1005.981</v>
      </c>
      <c r="EV169">
        <v>309.8655</v>
      </c>
      <c r="EW169">
        <v>526.98829999999998</v>
      </c>
      <c r="EX169">
        <v>1343.644</v>
      </c>
      <c r="EY169">
        <v>176.5727</v>
      </c>
      <c r="EZ169">
        <v>267.31659999999999</v>
      </c>
      <c r="FA169">
        <v>464.9391</v>
      </c>
      <c r="FB169">
        <v>55.4499</v>
      </c>
      <c r="FC169">
        <v>727.28139999999996</v>
      </c>
      <c r="FD169">
        <v>488.07060000000001</v>
      </c>
      <c r="FE169">
        <v>850.51390000000004</v>
      </c>
      <c r="FF169">
        <v>667.08939999999996</v>
      </c>
      <c r="FG169">
        <v>179.96780000000001</v>
      </c>
      <c r="FH169">
        <v>429.4622</v>
      </c>
      <c r="FI169">
        <v>440.54820000000001</v>
      </c>
      <c r="FJ169">
        <v>373.72559999999999</v>
      </c>
      <c r="FK169">
        <v>519.57140000000004</v>
      </c>
      <c r="FL169">
        <v>590.52620000000002</v>
      </c>
      <c r="FM169">
        <v>0</v>
      </c>
      <c r="FN169">
        <v>143.45740000000001</v>
      </c>
      <c r="FO169">
        <v>520.8981</v>
      </c>
      <c r="FP169">
        <v>1678.4110000000001</v>
      </c>
      <c r="FQ169">
        <v>1020.4109999999999</v>
      </c>
      <c r="FR169">
        <v>430.9683</v>
      </c>
      <c r="FS169">
        <v>593.76750000000004</v>
      </c>
      <c r="FT169">
        <v>450.14920000000001</v>
      </c>
      <c r="FU169">
        <v>124.8623</v>
      </c>
      <c r="FV169">
        <v>309.8963</v>
      </c>
      <c r="FW169">
        <v>144.06280000000001</v>
      </c>
      <c r="FX169">
        <v>903.65549999999996</v>
      </c>
      <c r="FY169">
        <v>937.62540000000001</v>
      </c>
      <c r="FZ169">
        <v>1642.1369999999999</v>
      </c>
      <c r="GA169">
        <v>999.65769999999998</v>
      </c>
      <c r="GB169">
        <v>503.26389999999998</v>
      </c>
      <c r="GC169">
        <v>61.185119999999998</v>
      </c>
      <c r="GD169">
        <v>1281.6679999999999</v>
      </c>
      <c r="GE169">
        <v>1349.693</v>
      </c>
      <c r="GF169">
        <v>1637.325</v>
      </c>
      <c r="GG169">
        <v>556.15279999999996</v>
      </c>
      <c r="GH169">
        <v>874.21569999999997</v>
      </c>
      <c r="GI169">
        <v>678.2654</v>
      </c>
      <c r="GJ169">
        <v>1575.5889999999999</v>
      </c>
      <c r="GK169">
        <v>785.62369999999999</v>
      </c>
      <c r="GL169">
        <v>289.86579999999998</v>
      </c>
      <c r="GM169">
        <v>127.1485</v>
      </c>
      <c r="GN169">
        <v>588.0308</v>
      </c>
      <c r="GO169">
        <v>617.57309999999995</v>
      </c>
      <c r="GP169">
        <v>1348.8130000000001</v>
      </c>
      <c r="GQ169">
        <v>845.38199999999995</v>
      </c>
      <c r="GR169">
        <v>1841.277</v>
      </c>
      <c r="GS169">
        <v>1857.21</v>
      </c>
      <c r="GT169">
        <v>274.35169999999999</v>
      </c>
      <c r="GU169">
        <v>1064.7739999999999</v>
      </c>
      <c r="GV169">
        <v>476.03750000000002</v>
      </c>
      <c r="GW169">
        <v>665.423</v>
      </c>
      <c r="GX169">
        <v>1870.0630000000001</v>
      </c>
      <c r="GY169">
        <v>202.2663</v>
      </c>
      <c r="GZ169">
        <v>719.71339999999998</v>
      </c>
      <c r="HA169">
        <v>616.3972</v>
      </c>
      <c r="HB169">
        <v>444.06290000000001</v>
      </c>
      <c r="HC169">
        <v>184.81270000000001</v>
      </c>
      <c r="HD169">
        <v>1318.7370000000001</v>
      </c>
      <c r="HE169">
        <v>1896.6110000000001</v>
      </c>
      <c r="HF169">
        <v>528.59630000000004</v>
      </c>
      <c r="HG169">
        <v>994.6653</v>
      </c>
      <c r="HH169">
        <v>1163.4770000000001</v>
      </c>
      <c r="HI169">
        <v>78.114570000000001</v>
      </c>
      <c r="HJ169">
        <v>1156.8240000000001</v>
      </c>
      <c r="HK169">
        <v>129.74539999999999</v>
      </c>
      <c r="HL169">
        <v>438.4966</v>
      </c>
      <c r="HM169">
        <v>1436.2619999999999</v>
      </c>
      <c r="HN169">
        <v>810.35350000000005</v>
      </c>
      <c r="HO169">
        <v>1892.921</v>
      </c>
      <c r="HP169">
        <v>758.60879999999997</v>
      </c>
      <c r="HQ169">
        <v>110.8141</v>
      </c>
      <c r="HR169">
        <v>681.21379999999999</v>
      </c>
      <c r="HS169">
        <v>344.10210000000001</v>
      </c>
      <c r="HT169">
        <v>432.43419999999998</v>
      </c>
      <c r="HU169">
        <v>1823.163</v>
      </c>
      <c r="HV169">
        <v>138.30070000000001</v>
      </c>
      <c r="HW169">
        <v>74.027209999999997</v>
      </c>
      <c r="HX169">
        <v>691.1508</v>
      </c>
      <c r="HY169">
        <v>1788.5329999999999</v>
      </c>
      <c r="HZ169">
        <v>1130.0119999999999</v>
      </c>
      <c r="IA169">
        <v>425.82490000000001</v>
      </c>
      <c r="IB169">
        <v>657.53970000000004</v>
      </c>
      <c r="IC169">
        <v>890.48820000000001</v>
      </c>
      <c r="ID169">
        <v>608.1771</v>
      </c>
      <c r="IE169">
        <v>45.699280000000002</v>
      </c>
      <c r="IF169">
        <v>1036.2349999999999</v>
      </c>
      <c r="IG169">
        <v>698.21299999999997</v>
      </c>
      <c r="IH169">
        <v>918.70489999999995</v>
      </c>
      <c r="II169">
        <v>609.78240000000005</v>
      </c>
      <c r="IJ169">
        <v>1170.1790000000001</v>
      </c>
      <c r="IK169">
        <v>1365.3920000000001</v>
      </c>
      <c r="IL169">
        <v>801.72850000000005</v>
      </c>
      <c r="IM169">
        <v>1853.2429999999999</v>
      </c>
      <c r="IN169">
        <v>538.28219999999999</v>
      </c>
      <c r="IO169">
        <v>967.70280000000002</v>
      </c>
      <c r="IP169">
        <v>195.56630000000001</v>
      </c>
      <c r="IQ169">
        <v>320.80650000000003</v>
      </c>
      <c r="IR169">
        <v>1899.079</v>
      </c>
      <c r="IS169">
        <v>998.23820000000001</v>
      </c>
      <c r="IT169">
        <v>905.16219999999998</v>
      </c>
      <c r="IU169">
        <v>829.49980000000005</v>
      </c>
      <c r="IV169">
        <v>293.4966</v>
      </c>
      <c r="IW169">
        <v>834.96960000000001</v>
      </c>
      <c r="IX169">
        <v>821.202</v>
      </c>
      <c r="IY169">
        <v>239.90710000000001</v>
      </c>
      <c r="IZ169">
        <v>561.5172</v>
      </c>
      <c r="JA169">
        <v>1586.6659999999999</v>
      </c>
      <c r="JB169">
        <v>654.99019999999996</v>
      </c>
      <c r="JC169">
        <v>319.91090000000003</v>
      </c>
      <c r="JD169">
        <v>633.81759999999997</v>
      </c>
      <c r="JE169">
        <v>1374.8209999999999</v>
      </c>
      <c r="JF169">
        <v>1071.7180000000001</v>
      </c>
      <c r="JG169">
        <v>777.48569999999995</v>
      </c>
      <c r="JH169">
        <v>1864.43</v>
      </c>
      <c r="JI169">
        <v>602.39279999999997</v>
      </c>
      <c r="JJ169">
        <v>1546.8340000000001</v>
      </c>
      <c r="JK169">
        <v>727.12620000000004</v>
      </c>
      <c r="JL169">
        <v>1365.1130000000001</v>
      </c>
      <c r="JM169">
        <v>1036.73</v>
      </c>
      <c r="JN169">
        <v>1077.5899999999999</v>
      </c>
      <c r="JO169">
        <v>121.0009</v>
      </c>
      <c r="JP169">
        <v>569.75779999999997</v>
      </c>
      <c r="JQ169">
        <v>892.79930000000002</v>
      </c>
      <c r="JR169">
        <v>514.29139999999995</v>
      </c>
      <c r="JS169">
        <v>1899.5260000000001</v>
      </c>
      <c r="JT169">
        <v>1790.912</v>
      </c>
      <c r="JU169">
        <v>538.56610000000001</v>
      </c>
      <c r="JV169">
        <v>1817.848</v>
      </c>
      <c r="JW169">
        <v>454.03919999999999</v>
      </c>
      <c r="JX169">
        <v>370.41250000000002</v>
      </c>
      <c r="JY169">
        <v>418.20650000000001</v>
      </c>
      <c r="JZ169">
        <v>182.1397</v>
      </c>
      <c r="KA169">
        <v>602.76610000000005</v>
      </c>
      <c r="KB169">
        <v>543.90340000000003</v>
      </c>
      <c r="KC169">
        <v>1901.0450000000001</v>
      </c>
      <c r="KD169">
        <v>116.7077</v>
      </c>
      <c r="KE169">
        <v>1872.0650000000001</v>
      </c>
      <c r="KF169">
        <v>1950.758</v>
      </c>
      <c r="KG169">
        <v>594.81880000000001</v>
      </c>
      <c r="KH169">
        <v>1368.769</v>
      </c>
      <c r="KI169">
        <v>1114.076</v>
      </c>
      <c r="KJ169">
        <v>1133.9849999999999</v>
      </c>
      <c r="KK169">
        <v>1840.1980000000001</v>
      </c>
      <c r="KL169">
        <v>1978.6010000000001</v>
      </c>
      <c r="KM169">
        <v>1949.6110000000001</v>
      </c>
      <c r="KN169">
        <v>1942.124</v>
      </c>
      <c r="KO169">
        <v>156.2818</v>
      </c>
      <c r="KP169">
        <v>1924.1279999999999</v>
      </c>
      <c r="KQ169">
        <v>1884.606</v>
      </c>
      <c r="KR169">
        <v>1192.6610000000001</v>
      </c>
      <c r="KS169">
        <v>1956.2239999999999</v>
      </c>
      <c r="KT169">
        <v>736.42</v>
      </c>
      <c r="KU169">
        <v>510.77870000000001</v>
      </c>
      <c r="KV169">
        <v>1823.319</v>
      </c>
      <c r="KW169">
        <v>1035.6130000000001</v>
      </c>
      <c r="KX169">
        <v>151.9819</v>
      </c>
      <c r="KY169">
        <v>843.02980000000002</v>
      </c>
      <c r="KZ169">
        <v>806.60080000000005</v>
      </c>
      <c r="LA169">
        <v>554.53009999999995</v>
      </c>
      <c r="LB169">
        <v>574.47490000000005</v>
      </c>
      <c r="LC169">
        <v>53.954169999999998</v>
      </c>
      <c r="LD169">
        <v>540.25289999999995</v>
      </c>
      <c r="LE169">
        <v>1600.135</v>
      </c>
      <c r="LF169">
        <v>270.70159999999998</v>
      </c>
      <c r="LG169">
        <v>664.88789999999995</v>
      </c>
      <c r="LH169">
        <v>270.70159999999998</v>
      </c>
      <c r="LI169">
        <v>181.09729999999999</v>
      </c>
      <c r="LJ169">
        <v>482.86040000000003</v>
      </c>
      <c r="LK169">
        <v>1529.943</v>
      </c>
      <c r="LL169">
        <v>536.51080000000002</v>
      </c>
      <c r="LM169">
        <v>349.35930000000002</v>
      </c>
      <c r="LN169">
        <v>411.29570000000001</v>
      </c>
      <c r="LO169">
        <v>288.42939999999999</v>
      </c>
      <c r="LP169">
        <v>1901.732</v>
      </c>
      <c r="LQ169">
        <v>634.47680000000003</v>
      </c>
      <c r="LR169">
        <v>483.95069999999998</v>
      </c>
      <c r="LS169">
        <v>819.69420000000002</v>
      </c>
      <c r="LT169">
        <v>997.73720000000003</v>
      </c>
      <c r="LU169">
        <v>212.6121</v>
      </c>
      <c r="LV169">
        <v>765.23609999999996</v>
      </c>
      <c r="LW169">
        <v>100.14060000000001</v>
      </c>
      <c r="LX169">
        <v>571.91719999999998</v>
      </c>
      <c r="LY169">
        <v>574.33040000000005</v>
      </c>
      <c r="LZ169">
        <v>127.34520000000001</v>
      </c>
      <c r="MA169">
        <v>1552.385</v>
      </c>
      <c r="MB169">
        <v>693.06399999999996</v>
      </c>
      <c r="MC169">
        <v>630.9171</v>
      </c>
      <c r="MD169">
        <v>868.65369999999996</v>
      </c>
      <c r="ME169">
        <v>521.41740000000004</v>
      </c>
      <c r="MF169">
        <v>799.4742</v>
      </c>
      <c r="MG169">
        <v>1941.1410000000001</v>
      </c>
      <c r="MH169">
        <v>1120.8</v>
      </c>
      <c r="MI169">
        <v>583.41800000000001</v>
      </c>
      <c r="MJ169">
        <v>631.06110000000001</v>
      </c>
      <c r="MK169">
        <v>1841.0730000000001</v>
      </c>
      <c r="ML169">
        <v>974.16240000000005</v>
      </c>
      <c r="MM169">
        <v>670.6259</v>
      </c>
      <c r="MN169">
        <v>504.7088</v>
      </c>
      <c r="MO169">
        <v>317.18680000000001</v>
      </c>
      <c r="MP169">
        <v>276.0111</v>
      </c>
      <c r="MQ169">
        <v>1725.0029999999999</v>
      </c>
      <c r="MR169">
        <v>291.86950000000002</v>
      </c>
      <c r="MS169">
        <v>704.74090000000001</v>
      </c>
      <c r="MT169">
        <v>904.76909999999998</v>
      </c>
      <c r="MU169">
        <v>450.98079999999999</v>
      </c>
      <c r="MV169">
        <v>549.32730000000004</v>
      </c>
      <c r="MW169">
        <v>441.11869999999999</v>
      </c>
      <c r="MX169">
        <v>508.33749999999998</v>
      </c>
      <c r="MY169">
        <v>700.74779999999998</v>
      </c>
      <c r="MZ169">
        <v>1742.527</v>
      </c>
      <c r="NA169">
        <v>486.07639999999998</v>
      </c>
      <c r="NB169">
        <v>260.72359999999998</v>
      </c>
      <c r="NC169">
        <v>1865.903</v>
      </c>
      <c r="ND169">
        <v>1716.1110000000001</v>
      </c>
    </row>
    <row r="170" spans="1:368" x14ac:dyDescent="0.25">
      <c r="A170">
        <v>25</v>
      </c>
      <c r="B170">
        <v>1168</v>
      </c>
      <c r="C170">
        <v>885.44129999999996</v>
      </c>
      <c r="D170">
        <v>331.57380000000001</v>
      </c>
      <c r="E170">
        <v>688.75459999999998</v>
      </c>
      <c r="F170">
        <v>1100.7049999999999</v>
      </c>
      <c r="G170">
        <v>712.59810000000004</v>
      </c>
      <c r="H170">
        <v>650.77359999999999</v>
      </c>
      <c r="I170">
        <v>503.1404</v>
      </c>
      <c r="J170">
        <v>853.7038</v>
      </c>
      <c r="K170">
        <v>303.3836</v>
      </c>
      <c r="L170">
        <v>2896.5329999999999</v>
      </c>
      <c r="M170">
        <v>135.1645</v>
      </c>
      <c r="N170">
        <v>532.82069999999999</v>
      </c>
      <c r="O170">
        <v>226.565</v>
      </c>
      <c r="P170">
        <v>528.09590000000003</v>
      </c>
      <c r="Q170">
        <v>222.13749999999999</v>
      </c>
      <c r="R170">
        <v>483.9547</v>
      </c>
      <c r="S170">
        <v>550.28160000000003</v>
      </c>
      <c r="T170">
        <v>545.29790000000003</v>
      </c>
      <c r="U170">
        <v>710.0942</v>
      </c>
      <c r="V170">
        <v>594.35709999999995</v>
      </c>
      <c r="W170">
        <v>621.81349999999998</v>
      </c>
      <c r="X170">
        <v>925.05579999999998</v>
      </c>
      <c r="Y170">
        <v>1732.741</v>
      </c>
      <c r="Z170">
        <v>605.8664</v>
      </c>
      <c r="AA170">
        <v>996.37080000000003</v>
      </c>
      <c r="AB170">
        <v>919.17439999999999</v>
      </c>
      <c r="AC170">
        <v>749.77809999999999</v>
      </c>
      <c r="AD170">
        <v>159.9188</v>
      </c>
      <c r="AE170">
        <v>267.1216</v>
      </c>
      <c r="AF170">
        <v>834.93510000000003</v>
      </c>
      <c r="AG170">
        <v>1765.2860000000001</v>
      </c>
      <c r="AH170">
        <v>1707.788</v>
      </c>
      <c r="AI170">
        <v>1086.81</v>
      </c>
      <c r="AJ170">
        <v>736.32820000000004</v>
      </c>
      <c r="AK170">
        <v>520.7396</v>
      </c>
      <c r="AL170">
        <v>753.10749999999996</v>
      </c>
      <c r="AM170">
        <v>479.16980000000001</v>
      </c>
      <c r="AN170">
        <v>148.86779999999999</v>
      </c>
      <c r="AO170">
        <v>69.763170000000002</v>
      </c>
      <c r="AP170">
        <v>1456.222</v>
      </c>
      <c r="AQ170">
        <v>872.86800000000005</v>
      </c>
      <c r="AR170">
        <v>917.21479999999997</v>
      </c>
      <c r="AS170">
        <v>292.14749999999998</v>
      </c>
      <c r="AT170">
        <v>1771.653</v>
      </c>
      <c r="AU170">
        <v>767.26620000000003</v>
      </c>
      <c r="AV170">
        <v>1181.0160000000001</v>
      </c>
      <c r="AW170">
        <v>773.2672</v>
      </c>
      <c r="AX170">
        <v>486.4581</v>
      </c>
      <c r="AY170">
        <v>569.79129999999998</v>
      </c>
      <c r="AZ170">
        <v>779.04250000000002</v>
      </c>
      <c r="BA170">
        <v>335.74130000000002</v>
      </c>
      <c r="BB170">
        <v>1055.5609999999999</v>
      </c>
      <c r="BC170">
        <v>280.7054</v>
      </c>
      <c r="BD170">
        <v>1686.29</v>
      </c>
      <c r="BE170">
        <v>965.09460000000001</v>
      </c>
      <c r="BF170">
        <v>207.47309999999999</v>
      </c>
      <c r="BG170">
        <v>75.244439999999997</v>
      </c>
      <c r="BH170">
        <v>709.6413</v>
      </c>
      <c r="BI170">
        <v>709.6413</v>
      </c>
      <c r="BJ170">
        <v>551.77380000000005</v>
      </c>
      <c r="BK170">
        <v>541.63149999999996</v>
      </c>
      <c r="BL170">
        <v>440.87889999999999</v>
      </c>
      <c r="BM170">
        <v>884.31219999999996</v>
      </c>
      <c r="BN170">
        <v>58.212319999999998</v>
      </c>
      <c r="BO170">
        <v>1783.68</v>
      </c>
      <c r="BP170">
        <v>226.51599999999999</v>
      </c>
      <c r="BQ170">
        <v>307.83519999999999</v>
      </c>
      <c r="BR170">
        <v>439.40820000000002</v>
      </c>
      <c r="BS170">
        <v>322.548</v>
      </c>
      <c r="BT170">
        <v>1496.136</v>
      </c>
      <c r="BU170">
        <v>866.10419999999999</v>
      </c>
      <c r="BV170">
        <v>907.71460000000002</v>
      </c>
      <c r="BW170">
        <v>279.13990000000001</v>
      </c>
      <c r="BX170">
        <v>614.21659999999997</v>
      </c>
      <c r="BY170">
        <v>611.30240000000003</v>
      </c>
      <c r="BZ170">
        <v>163.49979999999999</v>
      </c>
      <c r="CA170">
        <v>271.81700000000001</v>
      </c>
      <c r="CB170">
        <v>1068.0709999999999</v>
      </c>
      <c r="CC170">
        <v>1802.546</v>
      </c>
      <c r="CD170">
        <v>713.3415</v>
      </c>
      <c r="CE170">
        <v>489.44099999999997</v>
      </c>
      <c r="CF170">
        <v>757.57899999999995</v>
      </c>
      <c r="CG170">
        <v>462.04169999999999</v>
      </c>
      <c r="CH170">
        <v>61.452599999999997</v>
      </c>
      <c r="CI170">
        <v>550.37</v>
      </c>
      <c r="CJ170">
        <v>147.63210000000001</v>
      </c>
      <c r="CK170">
        <v>208.5326</v>
      </c>
      <c r="CL170">
        <v>539.84580000000005</v>
      </c>
      <c r="CM170">
        <v>101.0478</v>
      </c>
      <c r="CN170">
        <v>904.87490000000003</v>
      </c>
      <c r="CO170">
        <v>900.83810000000005</v>
      </c>
      <c r="CP170">
        <v>301.01710000000003</v>
      </c>
      <c r="CQ170">
        <v>266.41419999999999</v>
      </c>
      <c r="CR170">
        <v>685.42420000000004</v>
      </c>
      <c r="CS170">
        <v>668.84040000000005</v>
      </c>
      <c r="CT170">
        <v>173.56729999999999</v>
      </c>
      <c r="CU170">
        <v>452.36619999999999</v>
      </c>
      <c r="CV170">
        <v>597.70219999999995</v>
      </c>
      <c r="CW170">
        <v>320.34010000000001</v>
      </c>
      <c r="CX170">
        <v>1633.4680000000001</v>
      </c>
      <c r="CY170">
        <v>1211.31</v>
      </c>
      <c r="CZ170">
        <v>256.3408</v>
      </c>
      <c r="DA170">
        <v>106.0836</v>
      </c>
      <c r="DB170">
        <v>571.71079999999995</v>
      </c>
      <c r="DC170">
        <v>403.39580000000001</v>
      </c>
      <c r="DD170">
        <v>1802.039</v>
      </c>
      <c r="DE170">
        <v>209.0444</v>
      </c>
      <c r="DF170">
        <v>2838.7939999999999</v>
      </c>
      <c r="DG170">
        <v>600.19039999999995</v>
      </c>
      <c r="DH170">
        <v>1135.127</v>
      </c>
      <c r="DI170">
        <v>643.33500000000004</v>
      </c>
      <c r="DJ170">
        <v>489.1508</v>
      </c>
      <c r="DK170">
        <v>1353.3030000000001</v>
      </c>
      <c r="DL170">
        <v>248.38939999999999</v>
      </c>
      <c r="DM170">
        <v>651.0575</v>
      </c>
      <c r="DN170">
        <v>436.06549999999999</v>
      </c>
      <c r="DO170">
        <v>167.72739999999999</v>
      </c>
      <c r="DP170">
        <v>912.89490000000001</v>
      </c>
      <c r="DQ170">
        <v>531.33619999999996</v>
      </c>
      <c r="DR170">
        <v>138.5455</v>
      </c>
      <c r="DS170">
        <v>1732.884</v>
      </c>
      <c r="DT170">
        <v>662.8682</v>
      </c>
      <c r="DU170">
        <v>845.57929999999999</v>
      </c>
      <c r="DV170">
        <v>845.57929999999999</v>
      </c>
      <c r="DW170">
        <v>745.93299999999999</v>
      </c>
      <c r="DX170">
        <v>663.68100000000004</v>
      </c>
      <c r="DY170">
        <v>661.02369999999996</v>
      </c>
      <c r="DZ170">
        <v>1101.383</v>
      </c>
      <c r="EA170">
        <v>173.20490000000001</v>
      </c>
      <c r="EB170">
        <v>1241.915</v>
      </c>
      <c r="EC170">
        <v>880.29750000000001</v>
      </c>
      <c r="ED170">
        <v>235.81229999999999</v>
      </c>
      <c r="EE170">
        <v>548.63869999999997</v>
      </c>
      <c r="EF170">
        <v>682.23800000000006</v>
      </c>
      <c r="EG170">
        <v>524.64430000000004</v>
      </c>
      <c r="EH170">
        <v>738.8021</v>
      </c>
      <c r="EI170">
        <v>542.44640000000004</v>
      </c>
      <c r="EJ170">
        <v>1729.2819999999999</v>
      </c>
      <c r="EK170">
        <v>580.72029999999995</v>
      </c>
      <c r="EL170">
        <v>511.1474</v>
      </c>
      <c r="EM170">
        <v>790.10270000000003</v>
      </c>
      <c r="EN170">
        <v>667.02980000000002</v>
      </c>
      <c r="EO170">
        <v>509.91640000000001</v>
      </c>
      <c r="EP170">
        <v>723.26189999999997</v>
      </c>
      <c r="EQ170">
        <v>160.86199999999999</v>
      </c>
      <c r="ER170">
        <v>4249.9560000000001</v>
      </c>
      <c r="ES170">
        <v>537.48339999999996</v>
      </c>
      <c r="ET170">
        <v>808.30610000000001</v>
      </c>
      <c r="EU170">
        <v>873.38660000000004</v>
      </c>
      <c r="EV170">
        <v>338.1748</v>
      </c>
      <c r="EW170">
        <v>446.68720000000002</v>
      </c>
      <c r="EX170">
        <v>1248.0530000000001</v>
      </c>
      <c r="EY170">
        <v>124.47410000000001</v>
      </c>
      <c r="EZ170">
        <v>152.48070000000001</v>
      </c>
      <c r="FA170">
        <v>595.43899999999996</v>
      </c>
      <c r="FB170">
        <v>193.4983</v>
      </c>
      <c r="FC170">
        <v>615.86869999999999</v>
      </c>
      <c r="FD170">
        <v>378.8929</v>
      </c>
      <c r="FE170">
        <v>820.97820000000002</v>
      </c>
      <c r="FF170">
        <v>704.84519999999998</v>
      </c>
      <c r="FG170">
        <v>123.089</v>
      </c>
      <c r="FH170">
        <v>286.00819999999999</v>
      </c>
      <c r="FI170">
        <v>440.46460000000002</v>
      </c>
      <c r="FJ170">
        <v>476.32560000000001</v>
      </c>
      <c r="FK170">
        <v>391.98270000000002</v>
      </c>
      <c r="FL170">
        <v>447.0693</v>
      </c>
      <c r="FM170">
        <v>143.45740000000001</v>
      </c>
      <c r="FN170">
        <v>0</v>
      </c>
      <c r="FO170">
        <v>382.8931</v>
      </c>
      <c r="FP170">
        <v>1598.289</v>
      </c>
      <c r="FQ170">
        <v>880.35350000000005</v>
      </c>
      <c r="FR170">
        <v>432.07229999999998</v>
      </c>
      <c r="FS170">
        <v>720.22370000000001</v>
      </c>
      <c r="FT170">
        <v>418.45609999999999</v>
      </c>
      <c r="FU170">
        <v>97.550169999999994</v>
      </c>
      <c r="FV170">
        <v>259.83190000000002</v>
      </c>
      <c r="FW170">
        <v>65.899169999999998</v>
      </c>
      <c r="FX170">
        <v>784.69709999999998</v>
      </c>
      <c r="FY170">
        <v>812.78240000000005</v>
      </c>
      <c r="FZ170">
        <v>1511.829</v>
      </c>
      <c r="GA170">
        <v>959.14670000000001</v>
      </c>
      <c r="GB170">
        <v>610.45699999999999</v>
      </c>
      <c r="GC170">
        <v>204.4982</v>
      </c>
      <c r="GD170">
        <v>1143.4269999999999</v>
      </c>
      <c r="GE170">
        <v>1208.479</v>
      </c>
      <c r="GF170">
        <v>1512.12</v>
      </c>
      <c r="GG170">
        <v>417.26049999999998</v>
      </c>
      <c r="GH170">
        <v>730.75940000000003</v>
      </c>
      <c r="GI170">
        <v>814.18849999999998</v>
      </c>
      <c r="GJ170">
        <v>1496.4680000000001</v>
      </c>
      <c r="GK170">
        <v>922.78189999999995</v>
      </c>
      <c r="GL170">
        <v>257.97570000000002</v>
      </c>
      <c r="GM170">
        <v>197.34950000000001</v>
      </c>
      <c r="GN170">
        <v>465.6112</v>
      </c>
      <c r="GO170">
        <v>484.60210000000001</v>
      </c>
      <c r="GP170">
        <v>1243.52</v>
      </c>
      <c r="GQ170">
        <v>709.70370000000003</v>
      </c>
      <c r="GR170">
        <v>1761.01</v>
      </c>
      <c r="GS170">
        <v>1729.7349999999999</v>
      </c>
      <c r="GT170">
        <v>223.72800000000001</v>
      </c>
      <c r="GU170">
        <v>921.87950000000001</v>
      </c>
      <c r="GV170">
        <v>530.73140000000001</v>
      </c>
      <c r="GW170">
        <v>622.08150000000001</v>
      </c>
      <c r="GX170">
        <v>1752.7719999999999</v>
      </c>
      <c r="GY170">
        <v>161.2441</v>
      </c>
      <c r="GZ170">
        <v>852.5856</v>
      </c>
      <c r="HA170">
        <v>480.97280000000001</v>
      </c>
      <c r="HB170">
        <v>377.92180000000002</v>
      </c>
      <c r="HC170">
        <v>279.36880000000002</v>
      </c>
      <c r="HD170">
        <v>1184.662</v>
      </c>
      <c r="HE170">
        <v>1800.134</v>
      </c>
      <c r="HF170">
        <v>409.51690000000002</v>
      </c>
      <c r="HG170">
        <v>867.26869999999997</v>
      </c>
      <c r="HH170">
        <v>1130.759</v>
      </c>
      <c r="HI170">
        <v>66.1785</v>
      </c>
      <c r="HJ170">
        <v>1013.3819999999999</v>
      </c>
      <c r="HK170">
        <v>129.7792</v>
      </c>
      <c r="HL170">
        <v>392.97320000000002</v>
      </c>
      <c r="HM170">
        <v>1360.94</v>
      </c>
      <c r="HN170">
        <v>716.69690000000003</v>
      </c>
      <c r="HO170">
        <v>1777.8710000000001</v>
      </c>
      <c r="HP170">
        <v>633.69839999999999</v>
      </c>
      <c r="HQ170">
        <v>237.0001</v>
      </c>
      <c r="HR170">
        <v>606.01980000000003</v>
      </c>
      <c r="HS170">
        <v>429.70280000000002</v>
      </c>
      <c r="HT170">
        <v>415.75369999999998</v>
      </c>
      <c r="HU170">
        <v>1754.2550000000001</v>
      </c>
      <c r="HV170">
        <v>142.15530000000001</v>
      </c>
      <c r="HW170">
        <v>166.62559999999999</v>
      </c>
      <c r="HX170">
        <v>706.84939999999995</v>
      </c>
      <c r="HY170">
        <v>1700.037</v>
      </c>
      <c r="HZ170">
        <v>1086.4359999999999</v>
      </c>
      <c r="IA170">
        <v>347.25080000000003</v>
      </c>
      <c r="IB170">
        <v>779.7604</v>
      </c>
      <c r="IC170">
        <v>784.43010000000004</v>
      </c>
      <c r="ID170">
        <v>725.51779999999997</v>
      </c>
      <c r="IE170">
        <v>103.739</v>
      </c>
      <c r="IF170">
        <v>989.34860000000003</v>
      </c>
      <c r="IG170">
        <v>821.1549</v>
      </c>
      <c r="IH170">
        <v>879.93759999999997</v>
      </c>
      <c r="II170">
        <v>712.01509999999996</v>
      </c>
      <c r="IJ170">
        <v>1026.741</v>
      </c>
      <c r="IK170">
        <v>1257.1369999999999</v>
      </c>
      <c r="IL170">
        <v>658.30539999999996</v>
      </c>
      <c r="IM170">
        <v>1777.2090000000001</v>
      </c>
      <c r="IN170">
        <v>419.81799999999998</v>
      </c>
      <c r="IO170">
        <v>934.54759999999999</v>
      </c>
      <c r="IP170">
        <v>205.55109999999999</v>
      </c>
      <c r="IQ170">
        <v>231.90639999999999</v>
      </c>
      <c r="IR170">
        <v>1772.8710000000001</v>
      </c>
      <c r="IS170">
        <v>968.95759999999996</v>
      </c>
      <c r="IT170">
        <v>875.75689999999997</v>
      </c>
      <c r="IU170">
        <v>759.22389999999996</v>
      </c>
      <c r="IV170">
        <v>359.63749999999999</v>
      </c>
      <c r="IW170">
        <v>739.10569999999996</v>
      </c>
      <c r="IX170">
        <v>736.3777</v>
      </c>
      <c r="IY170">
        <v>99.751170000000002</v>
      </c>
      <c r="IZ170">
        <v>668.37599999999998</v>
      </c>
      <c r="JA170">
        <v>1451.798</v>
      </c>
      <c r="JB170">
        <v>525.70309999999995</v>
      </c>
      <c r="JC170">
        <v>418.66890000000001</v>
      </c>
      <c r="JD170">
        <v>762.64469999999994</v>
      </c>
      <c r="JE170">
        <v>1275.9939999999999</v>
      </c>
      <c r="JF170">
        <v>1042.5740000000001</v>
      </c>
      <c r="JG170">
        <v>913.03089999999997</v>
      </c>
      <c r="JH170">
        <v>1781.6479999999999</v>
      </c>
      <c r="JI170">
        <v>726.69399999999996</v>
      </c>
      <c r="JJ170">
        <v>1414.8219999999999</v>
      </c>
      <c r="JK170">
        <v>853.13210000000004</v>
      </c>
      <c r="JL170">
        <v>1252.028</v>
      </c>
      <c r="JM170">
        <v>907.798</v>
      </c>
      <c r="JN170">
        <v>1033.922</v>
      </c>
      <c r="JO170">
        <v>114.5779</v>
      </c>
      <c r="JP170">
        <v>608.16909999999996</v>
      </c>
      <c r="JQ170">
        <v>802.09929999999997</v>
      </c>
      <c r="JR170">
        <v>624.97810000000004</v>
      </c>
      <c r="JS170">
        <v>1795.4290000000001</v>
      </c>
      <c r="JT170">
        <v>1681.2280000000001</v>
      </c>
      <c r="JU170">
        <v>608.22910000000002</v>
      </c>
      <c r="JV170">
        <v>1689.3589999999999</v>
      </c>
      <c r="JW170">
        <v>498.81689999999998</v>
      </c>
      <c r="JX170">
        <v>308.31760000000003</v>
      </c>
      <c r="JY170">
        <v>558.3537</v>
      </c>
      <c r="JZ170">
        <v>101.33880000000001</v>
      </c>
      <c r="KA170">
        <v>648.94929999999999</v>
      </c>
      <c r="KB170">
        <v>486.09010000000001</v>
      </c>
      <c r="KC170">
        <v>1790.037</v>
      </c>
      <c r="KD170">
        <v>257.13369999999998</v>
      </c>
      <c r="KE170">
        <v>1786.5309999999999</v>
      </c>
      <c r="KF170">
        <v>1833.386</v>
      </c>
      <c r="KG170">
        <v>684.08749999999998</v>
      </c>
      <c r="KH170">
        <v>1258.52</v>
      </c>
      <c r="KI170">
        <v>971.06380000000001</v>
      </c>
      <c r="KJ170">
        <v>994.86369999999999</v>
      </c>
      <c r="KK170">
        <v>1708.297</v>
      </c>
      <c r="KL170">
        <v>1865.444</v>
      </c>
      <c r="KM170">
        <v>1834.624</v>
      </c>
      <c r="KN170">
        <v>1819.883</v>
      </c>
      <c r="KO170">
        <v>268.99149999999997</v>
      </c>
      <c r="KP170">
        <v>1799.0809999999999</v>
      </c>
      <c r="KQ170">
        <v>1764.125</v>
      </c>
      <c r="KR170">
        <v>1056.681</v>
      </c>
      <c r="KS170">
        <v>1844.655</v>
      </c>
      <c r="KT170">
        <v>718.27110000000005</v>
      </c>
      <c r="KU170">
        <v>631.4452</v>
      </c>
      <c r="KV170">
        <v>1749.5840000000001</v>
      </c>
      <c r="KW170">
        <v>1006.5410000000001</v>
      </c>
      <c r="KX170">
        <v>185.1003</v>
      </c>
      <c r="KY170">
        <v>700.97990000000004</v>
      </c>
      <c r="KZ170">
        <v>673.86350000000004</v>
      </c>
      <c r="LA170">
        <v>450.19330000000002</v>
      </c>
      <c r="LB170">
        <v>486.38479999999998</v>
      </c>
      <c r="LC170">
        <v>90.626930000000002</v>
      </c>
      <c r="LD170">
        <v>531.92960000000005</v>
      </c>
      <c r="LE170">
        <v>1527.885</v>
      </c>
      <c r="LF170">
        <v>127.6143</v>
      </c>
      <c r="LG170">
        <v>792.80899999999997</v>
      </c>
      <c r="LH170">
        <v>127.6143</v>
      </c>
      <c r="LI170">
        <v>224.70760000000001</v>
      </c>
      <c r="LJ170">
        <v>440.15839999999997</v>
      </c>
      <c r="LK170">
        <v>1406.2629999999999</v>
      </c>
      <c r="LL170">
        <v>406.99810000000002</v>
      </c>
      <c r="LM170">
        <v>208.6574</v>
      </c>
      <c r="LN170">
        <v>524.08510000000001</v>
      </c>
      <c r="LO170">
        <v>383.09870000000001</v>
      </c>
      <c r="LP170">
        <v>1787.8030000000001</v>
      </c>
      <c r="LQ170">
        <v>639.44240000000002</v>
      </c>
      <c r="LR170">
        <v>618.7817</v>
      </c>
      <c r="LS170">
        <v>762.34950000000003</v>
      </c>
      <c r="LT170">
        <v>950.39</v>
      </c>
      <c r="LU170">
        <v>115.49299999999999</v>
      </c>
      <c r="LV170">
        <v>629.09630000000004</v>
      </c>
      <c r="LW170">
        <v>213.7851</v>
      </c>
      <c r="LX170">
        <v>434.17989999999998</v>
      </c>
      <c r="LY170">
        <v>686.05600000000004</v>
      </c>
      <c r="LZ170">
        <v>267.947</v>
      </c>
      <c r="MA170">
        <v>1414.3389999999999</v>
      </c>
      <c r="MB170">
        <v>549.60929999999996</v>
      </c>
      <c r="MC170">
        <v>540.79769999999996</v>
      </c>
      <c r="MD170">
        <v>731.13289999999995</v>
      </c>
      <c r="ME170">
        <v>656.06979999999999</v>
      </c>
      <c r="MF170">
        <v>754.01729999999998</v>
      </c>
      <c r="MG170">
        <v>1828.8869999999999</v>
      </c>
      <c r="MH170">
        <v>985.85659999999996</v>
      </c>
      <c r="MI170">
        <v>685.38900000000001</v>
      </c>
      <c r="MJ170">
        <v>701.64210000000003</v>
      </c>
      <c r="MK170">
        <v>1720.16</v>
      </c>
      <c r="ML170">
        <v>834.20439999999996</v>
      </c>
      <c r="MM170">
        <v>627.62480000000005</v>
      </c>
      <c r="MN170">
        <v>593.5652</v>
      </c>
      <c r="MO170">
        <v>207.47309999999999</v>
      </c>
      <c r="MP170">
        <v>280.47030000000001</v>
      </c>
      <c r="MQ170">
        <v>1651.077</v>
      </c>
      <c r="MR170">
        <v>383.36790000000002</v>
      </c>
      <c r="MS170">
        <v>564.26229999999998</v>
      </c>
      <c r="MT170">
        <v>761.37540000000001</v>
      </c>
      <c r="MU170">
        <v>569.78689999999995</v>
      </c>
      <c r="MV170">
        <v>653.09320000000002</v>
      </c>
      <c r="MW170">
        <v>528.90880000000004</v>
      </c>
      <c r="MX170">
        <v>534.62929999999994</v>
      </c>
      <c r="MY170">
        <v>829.8066</v>
      </c>
      <c r="MZ170">
        <v>1664.356</v>
      </c>
      <c r="NA170">
        <v>590.15769999999998</v>
      </c>
      <c r="NB170">
        <v>374.54590000000002</v>
      </c>
      <c r="NC170">
        <v>1758.549</v>
      </c>
      <c r="ND170">
        <v>1582.3040000000001</v>
      </c>
    </row>
    <row r="171" spans="1:368" x14ac:dyDescent="0.25">
      <c r="A171">
        <v>33</v>
      </c>
      <c r="B171">
        <v>1169</v>
      </c>
      <c r="C171">
        <v>550.93460000000005</v>
      </c>
      <c r="D171">
        <v>709.02719999999999</v>
      </c>
      <c r="E171">
        <v>800.28060000000005</v>
      </c>
      <c r="F171">
        <v>717.8116</v>
      </c>
      <c r="G171">
        <v>564.12080000000003</v>
      </c>
      <c r="H171">
        <v>1025.808</v>
      </c>
      <c r="I171">
        <v>873.97190000000001</v>
      </c>
      <c r="J171">
        <v>476.7396</v>
      </c>
      <c r="K171">
        <v>181.46369999999999</v>
      </c>
      <c r="L171">
        <v>2761.0149999999999</v>
      </c>
      <c r="M171">
        <v>488.22280000000001</v>
      </c>
      <c r="N171">
        <v>742.11710000000005</v>
      </c>
      <c r="O171">
        <v>608.7473</v>
      </c>
      <c r="P171">
        <v>632.51340000000005</v>
      </c>
      <c r="Q171">
        <v>466.97989999999999</v>
      </c>
      <c r="R171">
        <v>720.75810000000001</v>
      </c>
      <c r="S171">
        <v>732.94730000000004</v>
      </c>
      <c r="T171">
        <v>693.34990000000005</v>
      </c>
      <c r="U171">
        <v>1076.498</v>
      </c>
      <c r="V171">
        <v>692.51239999999996</v>
      </c>
      <c r="W171">
        <v>819.86649999999997</v>
      </c>
      <c r="X171">
        <v>644.33669999999995</v>
      </c>
      <c r="Y171">
        <v>1364.671</v>
      </c>
      <c r="Z171">
        <v>966.58799999999997</v>
      </c>
      <c r="AA171">
        <v>1378.123</v>
      </c>
      <c r="AB171">
        <v>1299.9829999999999</v>
      </c>
      <c r="AC171">
        <v>638.78009999999995</v>
      </c>
      <c r="AD171">
        <v>537.976</v>
      </c>
      <c r="AE171">
        <v>634.09950000000003</v>
      </c>
      <c r="AF171">
        <v>637.12779999999998</v>
      </c>
      <c r="AG171">
        <v>1520.018</v>
      </c>
      <c r="AH171">
        <v>1407.193</v>
      </c>
      <c r="AI171">
        <v>832.8664</v>
      </c>
      <c r="AJ171">
        <v>1118.1500000000001</v>
      </c>
      <c r="AK171">
        <v>594.79160000000002</v>
      </c>
      <c r="AL171">
        <v>597.63919999999996</v>
      </c>
      <c r="AM171">
        <v>790.41859999999997</v>
      </c>
      <c r="AN171">
        <v>434.6678</v>
      </c>
      <c r="AO171">
        <v>317.84309999999999</v>
      </c>
      <c r="AP171">
        <v>1150.6669999999999</v>
      </c>
      <c r="AQ171">
        <v>1254.8720000000001</v>
      </c>
      <c r="AR171">
        <v>563.1567</v>
      </c>
      <c r="AS171">
        <v>478.75639999999999</v>
      </c>
      <c r="AT171">
        <v>1509.825</v>
      </c>
      <c r="AU171">
        <v>1145.625</v>
      </c>
      <c r="AV171">
        <v>938.04359999999997</v>
      </c>
      <c r="AW171">
        <v>939.81960000000004</v>
      </c>
      <c r="AX171">
        <v>869.19539999999995</v>
      </c>
      <c r="AY171">
        <v>865.17650000000003</v>
      </c>
      <c r="AZ171">
        <v>1160.367</v>
      </c>
      <c r="BA171">
        <v>711.83159999999998</v>
      </c>
      <c r="BB171">
        <v>1149.9259999999999</v>
      </c>
      <c r="BC171">
        <v>314.38900000000001</v>
      </c>
      <c r="BD171">
        <v>1339.2760000000001</v>
      </c>
      <c r="BE171">
        <v>660.83920000000001</v>
      </c>
      <c r="BF171">
        <v>237.5181</v>
      </c>
      <c r="BG171">
        <v>346.72620000000001</v>
      </c>
      <c r="BH171">
        <v>931.8098</v>
      </c>
      <c r="BI171">
        <v>931.8098</v>
      </c>
      <c r="BJ171">
        <v>809.84969999999998</v>
      </c>
      <c r="BK171">
        <v>881.17470000000003</v>
      </c>
      <c r="BL171">
        <v>602.42409999999995</v>
      </c>
      <c r="BM171">
        <v>548.44870000000003</v>
      </c>
      <c r="BN171">
        <v>412.02670000000001</v>
      </c>
      <c r="BO171">
        <v>1443.7380000000001</v>
      </c>
      <c r="BP171">
        <v>552.15089999999998</v>
      </c>
      <c r="BQ171">
        <v>439.74040000000002</v>
      </c>
      <c r="BR171">
        <v>614.20330000000001</v>
      </c>
      <c r="BS171">
        <v>703.47400000000005</v>
      </c>
      <c r="BT171">
        <v>1247.546</v>
      </c>
      <c r="BU171">
        <v>609.69399999999996</v>
      </c>
      <c r="BV171">
        <v>538.56960000000004</v>
      </c>
      <c r="BW171">
        <v>138.78399999999999</v>
      </c>
      <c r="BX171">
        <v>840.38779999999997</v>
      </c>
      <c r="BY171">
        <v>721.16800000000001</v>
      </c>
      <c r="BZ171">
        <v>471.73779999999999</v>
      </c>
      <c r="CA171">
        <v>632.62239999999997</v>
      </c>
      <c r="CB171">
        <v>811.90409999999997</v>
      </c>
      <c r="CC171">
        <v>1506.7840000000001</v>
      </c>
      <c r="CD171">
        <v>749.37279999999998</v>
      </c>
      <c r="CE171">
        <v>852.36599999999999</v>
      </c>
      <c r="CF171">
        <v>461.07810000000001</v>
      </c>
      <c r="CG171">
        <v>623.09130000000005</v>
      </c>
      <c r="CH171">
        <v>383.83629999999999</v>
      </c>
      <c r="CI171">
        <v>856.40700000000004</v>
      </c>
      <c r="CJ171">
        <v>268.08539999999999</v>
      </c>
      <c r="CK171">
        <v>562.46420000000001</v>
      </c>
      <c r="CL171">
        <v>694.12300000000005</v>
      </c>
      <c r="CM171">
        <v>314.24189999999999</v>
      </c>
      <c r="CN171">
        <v>1046.865</v>
      </c>
      <c r="CO171">
        <v>542.72709999999995</v>
      </c>
      <c r="CP171">
        <v>165.44800000000001</v>
      </c>
      <c r="CQ171">
        <v>648.46489999999994</v>
      </c>
      <c r="CR171">
        <v>759.72919999999999</v>
      </c>
      <c r="CS171">
        <v>1031.01</v>
      </c>
      <c r="CT171">
        <v>299.13659999999999</v>
      </c>
      <c r="CU171">
        <v>534.03719999999998</v>
      </c>
      <c r="CV171">
        <v>896.02470000000005</v>
      </c>
      <c r="CW171">
        <v>417.6026</v>
      </c>
      <c r="CX171">
        <v>1252.2619999999999</v>
      </c>
      <c r="CY171">
        <v>836.44929999999999</v>
      </c>
      <c r="CZ171">
        <v>492.97300000000001</v>
      </c>
      <c r="DA171">
        <v>487.83800000000002</v>
      </c>
      <c r="DB171">
        <v>953.76480000000004</v>
      </c>
      <c r="DC171">
        <v>785.88760000000002</v>
      </c>
      <c r="DD171">
        <v>1502.3219999999999</v>
      </c>
      <c r="DE171">
        <v>398.35610000000003</v>
      </c>
      <c r="DF171">
        <v>2739.8009999999999</v>
      </c>
      <c r="DG171">
        <v>533.67160000000001</v>
      </c>
      <c r="DH171">
        <v>757.19230000000005</v>
      </c>
      <c r="DI171">
        <v>922.12199999999996</v>
      </c>
      <c r="DJ171">
        <v>230.94300000000001</v>
      </c>
      <c r="DK171">
        <v>973.75739999999996</v>
      </c>
      <c r="DL171">
        <v>624.58519999999999</v>
      </c>
      <c r="DM171">
        <v>903.19320000000005</v>
      </c>
      <c r="DN171">
        <v>503.0804</v>
      </c>
      <c r="DO171">
        <v>441.05419999999998</v>
      </c>
      <c r="DP171">
        <v>542.47860000000003</v>
      </c>
      <c r="DQ171">
        <v>275.83249999999998</v>
      </c>
      <c r="DR171">
        <v>516.83040000000005</v>
      </c>
      <c r="DS171">
        <v>1370.4380000000001</v>
      </c>
      <c r="DT171">
        <v>1035.546</v>
      </c>
      <c r="DU171">
        <v>970.97929999999997</v>
      </c>
      <c r="DV171">
        <v>970.97929999999997</v>
      </c>
      <c r="DW171">
        <v>1128.8040000000001</v>
      </c>
      <c r="DX171">
        <v>958.40830000000005</v>
      </c>
      <c r="DY171">
        <v>608.34010000000001</v>
      </c>
      <c r="DZ171">
        <v>740.45330000000001</v>
      </c>
      <c r="EA171">
        <v>539.00300000000004</v>
      </c>
      <c r="EB171">
        <v>1006.503</v>
      </c>
      <c r="EC171">
        <v>532.03920000000005</v>
      </c>
      <c r="ED171">
        <v>491.89389999999997</v>
      </c>
      <c r="EE171">
        <v>838.54570000000001</v>
      </c>
      <c r="EF171">
        <v>985.94650000000001</v>
      </c>
      <c r="EG171">
        <v>753.77719999999999</v>
      </c>
      <c r="EH171">
        <v>693.2654</v>
      </c>
      <c r="EI171">
        <v>907.47450000000003</v>
      </c>
      <c r="EJ171">
        <v>1363.441</v>
      </c>
      <c r="EK171">
        <v>951.78989999999999</v>
      </c>
      <c r="EL171">
        <v>855.65229999999997</v>
      </c>
      <c r="EM171">
        <v>1170.585</v>
      </c>
      <c r="EN171">
        <v>620.53629999999998</v>
      </c>
      <c r="EO171">
        <v>774.46510000000001</v>
      </c>
      <c r="EP171">
        <v>899.20100000000002</v>
      </c>
      <c r="EQ171">
        <v>512.13869999999997</v>
      </c>
      <c r="ER171">
        <v>3892.768</v>
      </c>
      <c r="ES171">
        <v>345.58280000000002</v>
      </c>
      <c r="ET171">
        <v>710.88919999999996</v>
      </c>
      <c r="EU171">
        <v>645.50540000000001</v>
      </c>
      <c r="EV171">
        <v>659.25930000000005</v>
      </c>
      <c r="EW171">
        <v>544.72410000000002</v>
      </c>
      <c r="EX171">
        <v>944.6377</v>
      </c>
      <c r="EY171">
        <v>452.17599999999999</v>
      </c>
      <c r="EZ171">
        <v>266.68549999999999</v>
      </c>
      <c r="FA171">
        <v>978.01760000000002</v>
      </c>
      <c r="FB171">
        <v>574.30520000000001</v>
      </c>
      <c r="FC171">
        <v>548.24400000000003</v>
      </c>
      <c r="FD171">
        <v>412.0478</v>
      </c>
      <c r="FE171">
        <v>971.29319999999996</v>
      </c>
      <c r="FF171">
        <v>992.72619999999995</v>
      </c>
      <c r="FG171">
        <v>374.5822</v>
      </c>
      <c r="FH171">
        <v>146.03479999999999</v>
      </c>
      <c r="FI171">
        <v>705.46730000000002</v>
      </c>
      <c r="FJ171">
        <v>847.01900000000001</v>
      </c>
      <c r="FK171">
        <v>328.31180000000001</v>
      </c>
      <c r="FL171">
        <v>148.77379999999999</v>
      </c>
      <c r="FM171">
        <v>520.8981</v>
      </c>
      <c r="FN171">
        <v>382.8931</v>
      </c>
      <c r="FO171">
        <v>0</v>
      </c>
      <c r="FP171">
        <v>1324.146</v>
      </c>
      <c r="FQ171">
        <v>590.93859999999995</v>
      </c>
      <c r="FR171">
        <v>700.54949999999997</v>
      </c>
      <c r="FS171">
        <v>1101.328</v>
      </c>
      <c r="FT171">
        <v>636.52369999999996</v>
      </c>
      <c r="FU171">
        <v>461.65780000000001</v>
      </c>
      <c r="FV171">
        <v>361.74059999999997</v>
      </c>
      <c r="FW171">
        <v>420.87810000000002</v>
      </c>
      <c r="FX171">
        <v>647.33609999999999</v>
      </c>
      <c r="FY171">
        <v>639.87090000000001</v>
      </c>
      <c r="FZ171">
        <v>1132.961</v>
      </c>
      <c r="GA171">
        <v>1068.7139999999999</v>
      </c>
      <c r="GB171">
        <v>981.12990000000002</v>
      </c>
      <c r="GC171">
        <v>579.32449999999994</v>
      </c>
      <c r="GD171">
        <v>857.29660000000001</v>
      </c>
      <c r="GE171">
        <v>830.75040000000001</v>
      </c>
      <c r="GF171">
        <v>1140.0740000000001</v>
      </c>
      <c r="GG171">
        <v>36.51661</v>
      </c>
      <c r="GH171">
        <v>386.2099</v>
      </c>
      <c r="GI171">
        <v>1196.9839999999999</v>
      </c>
      <c r="GJ171">
        <v>1227.5889999999999</v>
      </c>
      <c r="GK171">
        <v>1305.3409999999999</v>
      </c>
      <c r="GL171">
        <v>532.48910000000001</v>
      </c>
      <c r="GM171">
        <v>571.10199999999998</v>
      </c>
      <c r="GN171">
        <v>150.71250000000001</v>
      </c>
      <c r="GO171">
        <v>334.93150000000003</v>
      </c>
      <c r="GP171">
        <v>915.82470000000001</v>
      </c>
      <c r="GQ171">
        <v>478.48009999999999</v>
      </c>
      <c r="GR171">
        <v>1482.9190000000001</v>
      </c>
      <c r="GS171">
        <v>1353.837</v>
      </c>
      <c r="GT171">
        <v>488.95299999999997</v>
      </c>
      <c r="GU171">
        <v>555.63170000000002</v>
      </c>
      <c r="GV171">
        <v>855.15819999999997</v>
      </c>
      <c r="GW171">
        <v>768.99549999999999</v>
      </c>
      <c r="GX171">
        <v>1392.931</v>
      </c>
      <c r="GY171">
        <v>384.53739999999999</v>
      </c>
      <c r="GZ171">
        <v>1235.357</v>
      </c>
      <c r="HA171">
        <v>101.2268</v>
      </c>
      <c r="HB171">
        <v>340.68509999999998</v>
      </c>
      <c r="HC171">
        <v>654.35699999999997</v>
      </c>
      <c r="HD171">
        <v>926.70579999999995</v>
      </c>
      <c r="HE171">
        <v>1483.115</v>
      </c>
      <c r="HF171">
        <v>382.34429999999998</v>
      </c>
      <c r="HG171">
        <v>672.99009999999998</v>
      </c>
      <c r="HH171">
        <v>1246.374</v>
      </c>
      <c r="HI171">
        <v>443.64519999999999</v>
      </c>
      <c r="HJ171">
        <v>658.60249999999996</v>
      </c>
      <c r="HK171">
        <v>434.91269999999997</v>
      </c>
      <c r="HL171">
        <v>402.76350000000002</v>
      </c>
      <c r="HM171">
        <v>1106.4839999999999</v>
      </c>
      <c r="HN171">
        <v>699.11180000000002</v>
      </c>
      <c r="HO171">
        <v>1422.03</v>
      </c>
      <c r="HP171">
        <v>492.0942</v>
      </c>
      <c r="HQ171">
        <v>619.8931</v>
      </c>
      <c r="HR171">
        <v>672.42960000000005</v>
      </c>
      <c r="HS171">
        <v>790.60670000000005</v>
      </c>
      <c r="HT171">
        <v>660.44269999999995</v>
      </c>
      <c r="HU171">
        <v>1504.492</v>
      </c>
      <c r="HV171">
        <v>500.92340000000002</v>
      </c>
      <c r="HW171">
        <v>514.60069999999996</v>
      </c>
      <c r="HX171">
        <v>959.4384</v>
      </c>
      <c r="HY171">
        <v>1403.193</v>
      </c>
      <c r="HZ171">
        <v>1177.3720000000001</v>
      </c>
      <c r="IA171">
        <v>492.3913</v>
      </c>
      <c r="IB171">
        <v>1158.5740000000001</v>
      </c>
      <c r="IC171">
        <v>706.62369999999999</v>
      </c>
      <c r="ID171">
        <v>1101.7249999999999</v>
      </c>
      <c r="IE171">
        <v>476.1551</v>
      </c>
      <c r="IF171">
        <v>1079.598</v>
      </c>
      <c r="IG171">
        <v>1200.1859999999999</v>
      </c>
      <c r="IH171">
        <v>1001.728</v>
      </c>
      <c r="II171">
        <v>1076.7909999999999</v>
      </c>
      <c r="IJ171">
        <v>671.4203</v>
      </c>
      <c r="IK171">
        <v>921.99429999999995</v>
      </c>
      <c r="IL171">
        <v>313.34469999999999</v>
      </c>
      <c r="IM171">
        <v>1509.183</v>
      </c>
      <c r="IN171">
        <v>150.15710000000001</v>
      </c>
      <c r="IO171">
        <v>1064.673</v>
      </c>
      <c r="IP171">
        <v>453.2029</v>
      </c>
      <c r="IQ171">
        <v>422.98700000000002</v>
      </c>
      <c r="IR171">
        <v>1398.5540000000001</v>
      </c>
      <c r="IS171">
        <v>1105.338</v>
      </c>
      <c r="IT171">
        <v>1020.539</v>
      </c>
      <c r="IU171">
        <v>811.26949999999999</v>
      </c>
      <c r="IV171">
        <v>711.33720000000005</v>
      </c>
      <c r="IW171">
        <v>709.31740000000002</v>
      </c>
      <c r="IX171">
        <v>746.18409999999994</v>
      </c>
      <c r="IY171">
        <v>283.15120000000002</v>
      </c>
      <c r="IZ171">
        <v>1037.768</v>
      </c>
      <c r="JA171">
        <v>1069.3119999999999</v>
      </c>
      <c r="JB171">
        <v>387.34640000000002</v>
      </c>
      <c r="JC171">
        <v>788.9366</v>
      </c>
      <c r="JD171">
        <v>1144.521</v>
      </c>
      <c r="JE171">
        <v>963.48040000000003</v>
      </c>
      <c r="JF171">
        <v>1173.3240000000001</v>
      </c>
      <c r="JG171">
        <v>1295.8879999999999</v>
      </c>
      <c r="JH171">
        <v>1497.0550000000001</v>
      </c>
      <c r="JI171">
        <v>1106.828</v>
      </c>
      <c r="JJ171">
        <v>1034.366</v>
      </c>
      <c r="JK171">
        <v>1233.654</v>
      </c>
      <c r="JL171">
        <v>905.79780000000005</v>
      </c>
      <c r="JM171">
        <v>533.55740000000003</v>
      </c>
      <c r="JN171">
        <v>1128.788</v>
      </c>
      <c r="JO171">
        <v>430.3519</v>
      </c>
      <c r="JP171">
        <v>905.1223</v>
      </c>
      <c r="JQ171">
        <v>540.98299999999995</v>
      </c>
      <c r="JR171">
        <v>997.87450000000001</v>
      </c>
      <c r="JS171">
        <v>1461.6410000000001</v>
      </c>
      <c r="JT171">
        <v>1336.7909999999999</v>
      </c>
      <c r="JU171">
        <v>944.0779</v>
      </c>
      <c r="JV171">
        <v>1312.2750000000001</v>
      </c>
      <c r="JW171">
        <v>814.78</v>
      </c>
      <c r="JX171">
        <v>337.59980000000002</v>
      </c>
      <c r="JY171">
        <v>939.08540000000005</v>
      </c>
      <c r="JZ171">
        <v>355.46260000000001</v>
      </c>
      <c r="KA171">
        <v>953.11900000000003</v>
      </c>
      <c r="KB171">
        <v>630.04060000000004</v>
      </c>
      <c r="KC171">
        <v>1441.962</v>
      </c>
      <c r="KD171">
        <v>623.70039999999995</v>
      </c>
      <c r="KE171">
        <v>1495.2380000000001</v>
      </c>
      <c r="KF171">
        <v>1472.9639999999999</v>
      </c>
      <c r="KG171">
        <v>1037.3900000000001</v>
      </c>
      <c r="KH171">
        <v>918.66380000000004</v>
      </c>
      <c r="KI171">
        <v>637.58169999999996</v>
      </c>
      <c r="KJ171">
        <v>707.80179999999996</v>
      </c>
      <c r="KK171">
        <v>1327.625</v>
      </c>
      <c r="KL171">
        <v>1512.6379999999999</v>
      </c>
      <c r="KM171">
        <v>1478.5530000000001</v>
      </c>
      <c r="KN171">
        <v>1451.297</v>
      </c>
      <c r="KO171">
        <v>649.98450000000003</v>
      </c>
      <c r="KP171">
        <v>1426.3209999999999</v>
      </c>
      <c r="KQ171">
        <v>1398.633</v>
      </c>
      <c r="KR171">
        <v>673.91989999999998</v>
      </c>
      <c r="KS171">
        <v>1495.0619999999999</v>
      </c>
      <c r="KT171">
        <v>905.86509999999998</v>
      </c>
      <c r="KU171">
        <v>1010.308</v>
      </c>
      <c r="KV171">
        <v>1487.848</v>
      </c>
      <c r="KW171">
        <v>1140.2919999999999</v>
      </c>
      <c r="KX171">
        <v>474.26609999999999</v>
      </c>
      <c r="KY171">
        <v>401.06610000000001</v>
      </c>
      <c r="KZ171">
        <v>471.96910000000003</v>
      </c>
      <c r="LA171">
        <v>229.62389999999999</v>
      </c>
      <c r="LB171">
        <v>311.93459999999999</v>
      </c>
      <c r="LC171">
        <v>471.62630000000001</v>
      </c>
      <c r="LD171">
        <v>766.26610000000005</v>
      </c>
      <c r="LE171">
        <v>1275.6959999999999</v>
      </c>
      <c r="LF171">
        <v>272.00510000000003</v>
      </c>
      <c r="LG171">
        <v>1174.3030000000001</v>
      </c>
      <c r="LH171">
        <v>272.00510000000003</v>
      </c>
      <c r="LI171">
        <v>581.30629999999996</v>
      </c>
      <c r="LJ171">
        <v>431.29149999999998</v>
      </c>
      <c r="LK171">
        <v>1037.1949999999999</v>
      </c>
      <c r="LL171">
        <v>79.022090000000006</v>
      </c>
      <c r="LM171">
        <v>237.28790000000001</v>
      </c>
      <c r="LN171">
        <v>899.87239999999997</v>
      </c>
      <c r="LO171">
        <v>752.48680000000002</v>
      </c>
      <c r="LP171">
        <v>1434.0260000000001</v>
      </c>
      <c r="LQ171">
        <v>881.01350000000002</v>
      </c>
      <c r="LR171">
        <v>1001.641</v>
      </c>
      <c r="LS171">
        <v>850.69849999999997</v>
      </c>
      <c r="LT171">
        <v>1043.0730000000001</v>
      </c>
      <c r="LU171">
        <v>397.21300000000002</v>
      </c>
      <c r="LV171">
        <v>408.37079999999997</v>
      </c>
      <c r="LW171">
        <v>596.16499999999996</v>
      </c>
      <c r="LX171">
        <v>51.29692</v>
      </c>
      <c r="LY171">
        <v>1058.8340000000001</v>
      </c>
      <c r="LZ171">
        <v>648.08889999999997</v>
      </c>
      <c r="MA171">
        <v>1031.768</v>
      </c>
      <c r="MB171">
        <v>224.6618</v>
      </c>
      <c r="MC171">
        <v>577.053</v>
      </c>
      <c r="MD171">
        <v>480.6825</v>
      </c>
      <c r="ME171">
        <v>1038.9480000000001</v>
      </c>
      <c r="MF171">
        <v>874.5154</v>
      </c>
      <c r="MG171">
        <v>1478.066</v>
      </c>
      <c r="MH171">
        <v>732.5249</v>
      </c>
      <c r="MI171">
        <v>1050.4670000000001</v>
      </c>
      <c r="MJ171">
        <v>1033.748</v>
      </c>
      <c r="MK171">
        <v>1354.1389999999999</v>
      </c>
      <c r="ML171">
        <v>549.18079999999998</v>
      </c>
      <c r="MM171">
        <v>774.31600000000003</v>
      </c>
      <c r="MN171">
        <v>949.56309999999996</v>
      </c>
      <c r="MO171">
        <v>237.5181</v>
      </c>
      <c r="MP171">
        <v>466.74810000000002</v>
      </c>
      <c r="MQ171">
        <v>1391.1890000000001</v>
      </c>
      <c r="MR171">
        <v>750.84159999999997</v>
      </c>
      <c r="MS171">
        <v>186.6788</v>
      </c>
      <c r="MT171">
        <v>423.79520000000002</v>
      </c>
      <c r="MU171">
        <v>948.21950000000004</v>
      </c>
      <c r="MV171">
        <v>1020.317</v>
      </c>
      <c r="MW171">
        <v>886.5779</v>
      </c>
      <c r="MX171">
        <v>822.64020000000005</v>
      </c>
      <c r="MY171">
        <v>1211.646</v>
      </c>
      <c r="MZ171">
        <v>1393.5039999999999</v>
      </c>
      <c r="NA171">
        <v>958.95510000000002</v>
      </c>
      <c r="NB171">
        <v>753.50869999999998</v>
      </c>
      <c r="NC171">
        <v>1418.2260000000001</v>
      </c>
      <c r="ND171">
        <v>1200.318</v>
      </c>
    </row>
    <row r="172" spans="1:368" x14ac:dyDescent="0.25">
      <c r="A172">
        <v>51</v>
      </c>
      <c r="B172">
        <v>1170</v>
      </c>
      <c r="C172">
        <v>1404.7840000000001</v>
      </c>
      <c r="D172">
        <v>1902.999</v>
      </c>
      <c r="E172">
        <v>2116.7750000000001</v>
      </c>
      <c r="F172">
        <v>1011.333</v>
      </c>
      <c r="G172">
        <v>1760.0630000000001</v>
      </c>
      <c r="H172">
        <v>2204.7469999999998</v>
      </c>
      <c r="I172">
        <v>2076.826</v>
      </c>
      <c r="J172">
        <v>1184.1759999999999</v>
      </c>
      <c r="K172">
        <v>1302.673</v>
      </c>
      <c r="L172">
        <v>1609.9359999999999</v>
      </c>
      <c r="M172">
        <v>1732.9269999999999</v>
      </c>
      <c r="N172">
        <v>2063.4949999999999</v>
      </c>
      <c r="O172">
        <v>1764.8330000000001</v>
      </c>
      <c r="P172">
        <v>1953.4079999999999</v>
      </c>
      <c r="Q172">
        <v>1491.9690000000001</v>
      </c>
      <c r="R172">
        <v>2036.2260000000001</v>
      </c>
      <c r="S172">
        <v>2056.7429999999999</v>
      </c>
      <c r="T172">
        <v>2017.171</v>
      </c>
      <c r="U172">
        <v>2281.7820000000002</v>
      </c>
      <c r="V172">
        <v>2010.144</v>
      </c>
      <c r="W172">
        <v>2143.3420000000001</v>
      </c>
      <c r="X172">
        <v>1591.787</v>
      </c>
      <c r="Y172">
        <v>719.74580000000003</v>
      </c>
      <c r="Z172">
        <v>2189.6550000000002</v>
      </c>
      <c r="AA172">
        <v>2405.1149999999998</v>
      </c>
      <c r="AB172">
        <v>2422.1030000000001</v>
      </c>
      <c r="AC172">
        <v>1849.903</v>
      </c>
      <c r="AD172">
        <v>1692.0129999999999</v>
      </c>
      <c r="AE172">
        <v>1726.1310000000001</v>
      </c>
      <c r="AF172">
        <v>1745.53</v>
      </c>
      <c r="AG172">
        <v>239.0215</v>
      </c>
      <c r="AH172">
        <v>181.43700000000001</v>
      </c>
      <c r="AI172">
        <v>512.02009999999996</v>
      </c>
      <c r="AJ172">
        <v>2243.5059999999999</v>
      </c>
      <c r="AK172">
        <v>1912.1369999999999</v>
      </c>
      <c r="AL172">
        <v>877.23559999999998</v>
      </c>
      <c r="AM172">
        <v>2073.9989999999998</v>
      </c>
      <c r="AN172">
        <v>1714.4069999999999</v>
      </c>
      <c r="AO172">
        <v>1563.125</v>
      </c>
      <c r="AP172">
        <v>231.9383</v>
      </c>
      <c r="AQ172">
        <v>2364.9520000000002</v>
      </c>
      <c r="AR172">
        <v>821.01139999999998</v>
      </c>
      <c r="AS172">
        <v>1795.242</v>
      </c>
      <c r="AT172">
        <v>192.5797</v>
      </c>
      <c r="AU172">
        <v>2299.2260000000001</v>
      </c>
      <c r="AV172">
        <v>1841.923</v>
      </c>
      <c r="AW172">
        <v>2262.7640000000001</v>
      </c>
      <c r="AX172">
        <v>1986.68</v>
      </c>
      <c r="AY172">
        <v>2160.2620000000002</v>
      </c>
      <c r="AZ172">
        <v>2209.069</v>
      </c>
      <c r="BA172">
        <v>1910.2260000000001</v>
      </c>
      <c r="BB172">
        <v>2446.3539999999998</v>
      </c>
      <c r="BC172">
        <v>1638.107</v>
      </c>
      <c r="BD172">
        <v>486.7115</v>
      </c>
      <c r="BE172">
        <v>665.23569999999995</v>
      </c>
      <c r="BF172">
        <v>1392.317</v>
      </c>
      <c r="BG172">
        <v>1607.4259999999999</v>
      </c>
      <c r="BH172">
        <v>2253.6660000000002</v>
      </c>
      <c r="BI172">
        <v>2253.6660000000002</v>
      </c>
      <c r="BJ172">
        <v>2121.0509999999999</v>
      </c>
      <c r="BK172">
        <v>2139.0210000000002</v>
      </c>
      <c r="BL172">
        <v>1926.155</v>
      </c>
      <c r="BM172">
        <v>797.08640000000003</v>
      </c>
      <c r="BN172">
        <v>1586.001</v>
      </c>
      <c r="BO172">
        <v>463.58499999999998</v>
      </c>
      <c r="BP172">
        <v>1820.135</v>
      </c>
      <c r="BQ172">
        <v>1761.9159999999999</v>
      </c>
      <c r="BR172">
        <v>1937.232</v>
      </c>
      <c r="BS172">
        <v>1881.9269999999999</v>
      </c>
      <c r="BT172">
        <v>154.89940000000001</v>
      </c>
      <c r="BU172">
        <v>1629.7429999999999</v>
      </c>
      <c r="BV172">
        <v>894.0385</v>
      </c>
      <c r="BW172">
        <v>1458.403</v>
      </c>
      <c r="BX172">
        <v>2160.5230000000001</v>
      </c>
      <c r="BY172">
        <v>2040.02</v>
      </c>
      <c r="BZ172">
        <v>1745.057</v>
      </c>
      <c r="CA172">
        <v>1867.0719999999999</v>
      </c>
      <c r="CB172">
        <v>1735.2449999999999</v>
      </c>
      <c r="CC172">
        <v>232.3998</v>
      </c>
      <c r="CD172">
        <v>2042.998</v>
      </c>
      <c r="CE172">
        <v>2075.0770000000002</v>
      </c>
      <c r="CF172">
        <v>1487.462</v>
      </c>
      <c r="CG172">
        <v>1947.027</v>
      </c>
      <c r="CH172">
        <v>1634.942</v>
      </c>
      <c r="CI172">
        <v>2144.529</v>
      </c>
      <c r="CJ172">
        <v>1452.2739999999999</v>
      </c>
      <c r="CK172">
        <v>1806.732</v>
      </c>
      <c r="CL172">
        <v>2018.163</v>
      </c>
      <c r="CM172">
        <v>1585.24</v>
      </c>
      <c r="CN172">
        <v>2364.0030000000002</v>
      </c>
      <c r="CO172">
        <v>848.30550000000005</v>
      </c>
      <c r="CP172">
        <v>1309.7449999999999</v>
      </c>
      <c r="CQ172">
        <v>1794.7919999999999</v>
      </c>
      <c r="CR172">
        <v>2067.6329999999998</v>
      </c>
      <c r="CS172">
        <v>2248.683</v>
      </c>
      <c r="CT172">
        <v>1427.38</v>
      </c>
      <c r="CU172">
        <v>1280.9369999999999</v>
      </c>
      <c r="CV172">
        <v>2189.7449999999999</v>
      </c>
      <c r="CW172">
        <v>1339.7570000000001</v>
      </c>
      <c r="CX172">
        <v>941.35569999999996</v>
      </c>
      <c r="CY172">
        <v>1204.2860000000001</v>
      </c>
      <c r="CZ172">
        <v>1798.0050000000001</v>
      </c>
      <c r="DA172">
        <v>1669.729</v>
      </c>
      <c r="DB172">
        <v>2092.797</v>
      </c>
      <c r="DC172">
        <v>1938.9590000000001</v>
      </c>
      <c r="DD172">
        <v>244.85</v>
      </c>
      <c r="DE172">
        <v>1706.338</v>
      </c>
      <c r="DF172">
        <v>1681.9939999999999</v>
      </c>
      <c r="DG172">
        <v>1063.0360000000001</v>
      </c>
      <c r="DH172">
        <v>862.70140000000004</v>
      </c>
      <c r="DI172">
        <v>2226.944</v>
      </c>
      <c r="DJ172">
        <v>1473.279</v>
      </c>
      <c r="DK172">
        <v>854.41660000000002</v>
      </c>
      <c r="DL172">
        <v>1746.771</v>
      </c>
      <c r="DM172">
        <v>2218</v>
      </c>
      <c r="DN172">
        <v>1823.9839999999999</v>
      </c>
      <c r="DO172">
        <v>1519.433</v>
      </c>
      <c r="DP172">
        <v>898.12149999999997</v>
      </c>
      <c r="DQ172">
        <v>1492.096</v>
      </c>
      <c r="DR172">
        <v>1727.29</v>
      </c>
      <c r="DS172">
        <v>651.42430000000002</v>
      </c>
      <c r="DT172">
        <v>2223.1039999999998</v>
      </c>
      <c r="DU172">
        <v>2285.636</v>
      </c>
      <c r="DV172">
        <v>2285.636</v>
      </c>
      <c r="DW172">
        <v>2217.6120000000001</v>
      </c>
      <c r="DX172">
        <v>2255.123</v>
      </c>
      <c r="DY172">
        <v>1040.732</v>
      </c>
      <c r="DZ172">
        <v>728.28279999999995</v>
      </c>
      <c r="EA172">
        <v>1664.2919999999999</v>
      </c>
      <c r="EB172">
        <v>379.50349999999997</v>
      </c>
      <c r="EC172">
        <v>831.91570000000002</v>
      </c>
      <c r="ED172">
        <v>1506.2349999999999</v>
      </c>
      <c r="EE172">
        <v>2136.326</v>
      </c>
      <c r="EF172">
        <v>2277.049</v>
      </c>
      <c r="EG172">
        <v>2071.8229999999999</v>
      </c>
      <c r="EH172">
        <v>1946.681</v>
      </c>
      <c r="EI172">
        <v>2123.3919999999998</v>
      </c>
      <c r="EJ172">
        <v>690.18669999999997</v>
      </c>
      <c r="EK172">
        <v>2149.5</v>
      </c>
      <c r="EL172">
        <v>2107.625</v>
      </c>
      <c r="EM172">
        <v>2306.174</v>
      </c>
      <c r="EN172">
        <v>1885.998</v>
      </c>
      <c r="EO172">
        <v>2082.5309999999999</v>
      </c>
      <c r="EP172">
        <v>2223.0929999999998</v>
      </c>
      <c r="EQ172">
        <v>1626.2449999999999</v>
      </c>
      <c r="ER172">
        <v>2768.9279999999999</v>
      </c>
      <c r="ES172">
        <v>1585.0060000000001</v>
      </c>
      <c r="ET172">
        <v>1917.462</v>
      </c>
      <c r="EU172">
        <v>1701.8430000000001</v>
      </c>
      <c r="EV172">
        <v>1933.4749999999999</v>
      </c>
      <c r="EW172">
        <v>1867.5060000000001</v>
      </c>
      <c r="EX172">
        <v>394.11950000000002</v>
      </c>
      <c r="EY172">
        <v>1712.6289999999999</v>
      </c>
      <c r="EZ172">
        <v>1447.1320000000001</v>
      </c>
      <c r="FA172">
        <v>2105.1579999999999</v>
      </c>
      <c r="FB172">
        <v>1729.1369999999999</v>
      </c>
      <c r="FC172">
        <v>1814.3710000000001</v>
      </c>
      <c r="FD172">
        <v>1733.607</v>
      </c>
      <c r="FE172">
        <v>2291.5920000000001</v>
      </c>
      <c r="FF172">
        <v>2293.8229999999999</v>
      </c>
      <c r="FG172">
        <v>1502.2449999999999</v>
      </c>
      <c r="FH172">
        <v>1468.2090000000001</v>
      </c>
      <c r="FI172">
        <v>2011.5139999999999</v>
      </c>
      <c r="FJ172">
        <v>2051.828</v>
      </c>
      <c r="FK172">
        <v>1640.9659999999999</v>
      </c>
      <c r="FL172">
        <v>1411.857</v>
      </c>
      <c r="FM172">
        <v>1678.4110000000001</v>
      </c>
      <c r="FN172">
        <v>1598.289</v>
      </c>
      <c r="FO172">
        <v>1324.146</v>
      </c>
      <c r="FP172">
        <v>0</v>
      </c>
      <c r="FQ172">
        <v>1548.5450000000001</v>
      </c>
      <c r="FR172">
        <v>2005.0809999999999</v>
      </c>
      <c r="FS172">
        <v>2236.768</v>
      </c>
      <c r="FT172">
        <v>1953.923</v>
      </c>
      <c r="FU172">
        <v>1695.8309999999999</v>
      </c>
      <c r="FV172">
        <v>1368.8420000000001</v>
      </c>
      <c r="FW172">
        <v>1660.644</v>
      </c>
      <c r="FX172">
        <v>1829.3330000000001</v>
      </c>
      <c r="FY172">
        <v>1781.809</v>
      </c>
      <c r="FZ172">
        <v>847.63779999999997</v>
      </c>
      <c r="GA172">
        <v>2374.9899999999998</v>
      </c>
      <c r="GB172">
        <v>2178.4589999999998</v>
      </c>
      <c r="GC172">
        <v>1710.8489999999999</v>
      </c>
      <c r="GD172">
        <v>1677.787</v>
      </c>
      <c r="GE172">
        <v>1163.575</v>
      </c>
      <c r="GF172">
        <v>728.45780000000002</v>
      </c>
      <c r="GG172">
        <v>1312.2180000000001</v>
      </c>
      <c r="GH172">
        <v>1350.106</v>
      </c>
      <c r="GI172">
        <v>2272.4760000000001</v>
      </c>
      <c r="GJ172">
        <v>103.21469999999999</v>
      </c>
      <c r="GK172">
        <v>2359.0520000000001</v>
      </c>
      <c r="GL172">
        <v>1826.8409999999999</v>
      </c>
      <c r="GM172">
        <v>1786.963</v>
      </c>
      <c r="GN172">
        <v>1180.075</v>
      </c>
      <c r="GO172">
        <v>1609.123</v>
      </c>
      <c r="GP172">
        <v>474.92970000000003</v>
      </c>
      <c r="GQ172">
        <v>1609.2660000000001</v>
      </c>
      <c r="GR172">
        <v>162.91050000000001</v>
      </c>
      <c r="GS172">
        <v>840.26530000000002</v>
      </c>
      <c r="GT172">
        <v>1783.616</v>
      </c>
      <c r="GU172">
        <v>1258.922</v>
      </c>
      <c r="GV172">
        <v>2128.7159999999999</v>
      </c>
      <c r="GW172">
        <v>2091.9279999999999</v>
      </c>
      <c r="GX172">
        <v>629.84879999999998</v>
      </c>
      <c r="GY172">
        <v>1476.258</v>
      </c>
      <c r="GZ172">
        <v>2328.2829999999999</v>
      </c>
      <c r="HA172">
        <v>1240.9169999999999</v>
      </c>
      <c r="HB172">
        <v>1234.3489999999999</v>
      </c>
      <c r="HC172">
        <v>1860.779</v>
      </c>
      <c r="HD172">
        <v>1796.627</v>
      </c>
      <c r="HE172">
        <v>322.08109999999999</v>
      </c>
      <c r="HF172">
        <v>1695.925</v>
      </c>
      <c r="HG172">
        <v>1772.9069999999999</v>
      </c>
      <c r="HH172">
        <v>2549.241</v>
      </c>
      <c r="HI172">
        <v>1627.569</v>
      </c>
      <c r="HJ172">
        <v>1335.8979999999999</v>
      </c>
      <c r="HK172">
        <v>1548.7840000000001</v>
      </c>
      <c r="HL172">
        <v>1245.9459999999999</v>
      </c>
      <c r="HM172">
        <v>247.04830000000001</v>
      </c>
      <c r="HN172">
        <v>1970.0260000000001</v>
      </c>
      <c r="HO172">
        <v>598.58309999999994</v>
      </c>
      <c r="HP172">
        <v>1718.164</v>
      </c>
      <c r="HQ172">
        <v>1787.213</v>
      </c>
      <c r="HR172">
        <v>1983.289</v>
      </c>
      <c r="HS172">
        <v>2019.471</v>
      </c>
      <c r="HT172">
        <v>1971.9290000000001</v>
      </c>
      <c r="HU172">
        <v>213.74770000000001</v>
      </c>
      <c r="HV172">
        <v>1740.444</v>
      </c>
      <c r="HW172">
        <v>1622.787</v>
      </c>
      <c r="HX172">
        <v>2274.9090000000001</v>
      </c>
      <c r="HY172">
        <v>158.85820000000001</v>
      </c>
      <c r="HZ172">
        <v>2470.8910000000001</v>
      </c>
      <c r="IA172">
        <v>1815.22</v>
      </c>
      <c r="IB172">
        <v>2308.2330000000002</v>
      </c>
      <c r="IC172">
        <v>1932.0909999999999</v>
      </c>
      <c r="ID172">
        <v>2270.3490000000002</v>
      </c>
      <c r="IE172">
        <v>1638.722</v>
      </c>
      <c r="IF172">
        <v>2377.134</v>
      </c>
      <c r="IG172">
        <v>2345.29</v>
      </c>
      <c r="IH172">
        <v>2314.4409999999998</v>
      </c>
      <c r="II172">
        <v>2286.4169999999999</v>
      </c>
      <c r="IJ172">
        <v>1335.106</v>
      </c>
      <c r="IK172">
        <v>497.66309999999999</v>
      </c>
      <c r="IL172">
        <v>1347.1210000000001</v>
      </c>
      <c r="IM172">
        <v>185.86240000000001</v>
      </c>
      <c r="IN172">
        <v>1207.261</v>
      </c>
      <c r="IO172">
        <v>2378.1570000000002</v>
      </c>
      <c r="IP172">
        <v>1494.4349999999999</v>
      </c>
      <c r="IQ172">
        <v>1733.672</v>
      </c>
      <c r="IR172">
        <v>827.96130000000005</v>
      </c>
      <c r="IS172">
        <v>2419.6880000000001</v>
      </c>
      <c r="IT172">
        <v>2338.8519999999999</v>
      </c>
      <c r="IU172">
        <v>2107.0369999999998</v>
      </c>
      <c r="IV172">
        <v>1956.194</v>
      </c>
      <c r="IW172">
        <v>1970.9739999999999</v>
      </c>
      <c r="IX172">
        <v>2026.971</v>
      </c>
      <c r="IY172">
        <v>1521.7850000000001</v>
      </c>
      <c r="IZ172">
        <v>2236.1329999999998</v>
      </c>
      <c r="JA172">
        <v>961.71950000000004</v>
      </c>
      <c r="JB172">
        <v>1650.6949999999999</v>
      </c>
      <c r="JC172">
        <v>1998.2729999999999</v>
      </c>
      <c r="JD172">
        <v>2266.6210000000001</v>
      </c>
      <c r="JE172">
        <v>394.96910000000003</v>
      </c>
      <c r="JF172">
        <v>2484.23</v>
      </c>
      <c r="JG172">
        <v>2364.3649999999998</v>
      </c>
      <c r="JH172">
        <v>188.61150000000001</v>
      </c>
      <c r="JI172">
        <v>2250.6950000000002</v>
      </c>
      <c r="JJ172">
        <v>877.76909999999998</v>
      </c>
      <c r="JK172">
        <v>2363.8319999999999</v>
      </c>
      <c r="JL172">
        <v>557.66269999999997</v>
      </c>
      <c r="JM172">
        <v>926.32169999999996</v>
      </c>
      <c r="JN172">
        <v>2426.3539999999998</v>
      </c>
      <c r="JO172">
        <v>1557.67</v>
      </c>
      <c r="JP172">
        <v>2199.8150000000001</v>
      </c>
      <c r="JQ172">
        <v>799.01059999999995</v>
      </c>
      <c r="JR172">
        <v>2186.848</v>
      </c>
      <c r="JS172">
        <v>424.00790000000001</v>
      </c>
      <c r="JT172">
        <v>463.55459999999999</v>
      </c>
      <c r="JU172">
        <v>2205.8420000000001</v>
      </c>
      <c r="JV172">
        <v>849.9778</v>
      </c>
      <c r="JW172">
        <v>2095.14</v>
      </c>
      <c r="JX172">
        <v>1308.0029999999999</v>
      </c>
      <c r="JY172">
        <v>2016.308</v>
      </c>
      <c r="JZ172">
        <v>1508.9739999999999</v>
      </c>
      <c r="KA172">
        <v>2243.5970000000002</v>
      </c>
      <c r="KB172">
        <v>1954.1210000000001</v>
      </c>
      <c r="KC172">
        <v>532.41330000000005</v>
      </c>
      <c r="KD172">
        <v>1718.393</v>
      </c>
      <c r="KE172">
        <v>206.17060000000001</v>
      </c>
      <c r="KF172">
        <v>669.67960000000005</v>
      </c>
      <c r="KG172">
        <v>2272.7710000000002</v>
      </c>
      <c r="KH172">
        <v>519.77499999999998</v>
      </c>
      <c r="KI172">
        <v>1428.6890000000001</v>
      </c>
      <c r="KJ172">
        <v>1603.3579999999999</v>
      </c>
      <c r="KK172">
        <v>947.40509999999995</v>
      </c>
      <c r="KL172">
        <v>610.55319999999995</v>
      </c>
      <c r="KM172">
        <v>625.86530000000005</v>
      </c>
      <c r="KN172">
        <v>760.95069999999998</v>
      </c>
      <c r="KO172">
        <v>1834.6289999999999</v>
      </c>
      <c r="KP172">
        <v>812.86739999999998</v>
      </c>
      <c r="KQ172">
        <v>698.37519999999995</v>
      </c>
      <c r="KR172">
        <v>998.32429999999999</v>
      </c>
      <c r="KS172">
        <v>571.38630000000001</v>
      </c>
      <c r="KT172">
        <v>2230.011</v>
      </c>
      <c r="KU172">
        <v>2171.1309999999999</v>
      </c>
      <c r="KV172">
        <v>172.08449999999999</v>
      </c>
      <c r="KW172">
        <v>2453.011</v>
      </c>
      <c r="KX172">
        <v>1540.077</v>
      </c>
      <c r="KY172">
        <v>1463.538</v>
      </c>
      <c r="KZ172">
        <v>1644.1959999999999</v>
      </c>
      <c r="LA172">
        <v>1155.3</v>
      </c>
      <c r="LB172">
        <v>1111.9259999999999</v>
      </c>
      <c r="LC172">
        <v>1654.903</v>
      </c>
      <c r="LD172">
        <v>2083.3910000000001</v>
      </c>
      <c r="LE172">
        <v>125.3349</v>
      </c>
      <c r="LF172">
        <v>1546.44</v>
      </c>
      <c r="LG172">
        <v>2298.8139999999999</v>
      </c>
      <c r="LH172">
        <v>1546.44</v>
      </c>
      <c r="LI172">
        <v>1822.4010000000001</v>
      </c>
      <c r="LJ172">
        <v>1206.17</v>
      </c>
      <c r="LK172">
        <v>691.65179999999998</v>
      </c>
      <c r="LL172">
        <v>1255.05</v>
      </c>
      <c r="LM172">
        <v>1548.1479999999999</v>
      </c>
      <c r="LN172">
        <v>2084.4430000000002</v>
      </c>
      <c r="LO172">
        <v>1966.0509999999999</v>
      </c>
      <c r="LP172">
        <v>582.79430000000002</v>
      </c>
      <c r="LQ172">
        <v>2198.4110000000001</v>
      </c>
      <c r="LR172">
        <v>2105.587</v>
      </c>
      <c r="LS172">
        <v>2158.4059999999999</v>
      </c>
      <c r="LT172">
        <v>2343.373</v>
      </c>
      <c r="LU172">
        <v>1671.91</v>
      </c>
      <c r="LV172">
        <v>1588.575</v>
      </c>
      <c r="LW172">
        <v>1778.299</v>
      </c>
      <c r="LX172">
        <v>1290.5999999999999</v>
      </c>
      <c r="LY172">
        <v>2244.6959999999999</v>
      </c>
      <c r="LZ172">
        <v>1781.1179999999999</v>
      </c>
      <c r="MA172">
        <v>1059.3040000000001</v>
      </c>
      <c r="MB172">
        <v>1387.3689999999999</v>
      </c>
      <c r="MC172">
        <v>1886.2670000000001</v>
      </c>
      <c r="MD172">
        <v>1581.0039999999999</v>
      </c>
      <c r="ME172">
        <v>2139.7669999999998</v>
      </c>
      <c r="MF172">
        <v>2190.7289999999998</v>
      </c>
      <c r="MG172">
        <v>574.30409999999995</v>
      </c>
      <c r="MH172">
        <v>1698.576</v>
      </c>
      <c r="MI172">
        <v>2260.348</v>
      </c>
      <c r="MJ172">
        <v>2299.377</v>
      </c>
      <c r="MK172">
        <v>689.40120000000002</v>
      </c>
      <c r="ML172">
        <v>1542.9010000000001</v>
      </c>
      <c r="MM172">
        <v>2097.1570000000002</v>
      </c>
      <c r="MN172">
        <v>2182.2849999999999</v>
      </c>
      <c r="MO172">
        <v>1392.317</v>
      </c>
      <c r="MP172">
        <v>1427.5229999999999</v>
      </c>
      <c r="MQ172">
        <v>96.458179999999999</v>
      </c>
      <c r="MR172">
        <v>1968.7170000000001</v>
      </c>
      <c r="MS172">
        <v>1260.1079999999999</v>
      </c>
      <c r="MT172">
        <v>1374.69</v>
      </c>
      <c r="MU172">
        <v>2116.665</v>
      </c>
      <c r="MV172">
        <v>2225.7739999999999</v>
      </c>
      <c r="MW172">
        <v>2118.0819999999999</v>
      </c>
      <c r="MX172">
        <v>2121.154</v>
      </c>
      <c r="MY172">
        <v>2328.1410000000001</v>
      </c>
      <c r="MZ172">
        <v>70.292730000000006</v>
      </c>
      <c r="NA172">
        <v>2162.962</v>
      </c>
      <c r="NB172">
        <v>1936.9849999999999</v>
      </c>
      <c r="NC172">
        <v>455.70830000000001</v>
      </c>
      <c r="ND172">
        <v>960.01859999999999</v>
      </c>
    </row>
    <row r="173" spans="1:368" x14ac:dyDescent="0.25">
      <c r="A173">
        <v>40</v>
      </c>
      <c r="B173">
        <v>1171</v>
      </c>
      <c r="C173">
        <v>146.01599999999999</v>
      </c>
      <c r="D173">
        <v>1135.057</v>
      </c>
      <c r="E173">
        <v>801.4203</v>
      </c>
      <c r="F173">
        <v>581.5059</v>
      </c>
      <c r="G173">
        <v>321.91379999999998</v>
      </c>
      <c r="H173">
        <v>1407.8630000000001</v>
      </c>
      <c r="I173">
        <v>1257.9100000000001</v>
      </c>
      <c r="J173">
        <v>365.37529999999998</v>
      </c>
      <c r="K173">
        <v>772.38930000000005</v>
      </c>
      <c r="L173">
        <v>3124.3159999999998</v>
      </c>
      <c r="M173">
        <v>920.64</v>
      </c>
      <c r="N173">
        <v>903.23860000000002</v>
      </c>
      <c r="O173">
        <v>1088.066</v>
      </c>
      <c r="P173">
        <v>714.98990000000003</v>
      </c>
      <c r="Q173">
        <v>1035.742</v>
      </c>
      <c r="R173">
        <v>926.66639999999995</v>
      </c>
      <c r="S173">
        <v>862.83519999999999</v>
      </c>
      <c r="T173">
        <v>797.0693</v>
      </c>
      <c r="U173">
        <v>1424.501</v>
      </c>
      <c r="V173">
        <v>729.99180000000001</v>
      </c>
      <c r="W173">
        <v>935.02980000000002</v>
      </c>
      <c r="X173">
        <v>55.827919999999999</v>
      </c>
      <c r="Y173">
        <v>1281.2750000000001</v>
      </c>
      <c r="Z173">
        <v>1311.6120000000001</v>
      </c>
      <c r="AA173">
        <v>1824.8510000000001</v>
      </c>
      <c r="AB173">
        <v>1694.2370000000001</v>
      </c>
      <c r="AC173">
        <v>393.18799999999999</v>
      </c>
      <c r="AD173">
        <v>1035.508</v>
      </c>
      <c r="AE173">
        <v>1146.2719999999999</v>
      </c>
      <c r="AF173">
        <v>225.72370000000001</v>
      </c>
      <c r="AG173">
        <v>1780.2239999999999</v>
      </c>
      <c r="AH173">
        <v>1563.1559999999999</v>
      </c>
      <c r="AI173">
        <v>1167.8879999999999</v>
      </c>
      <c r="AJ173">
        <v>1531.5540000000001</v>
      </c>
      <c r="AK173">
        <v>663.91669999999999</v>
      </c>
      <c r="AL173">
        <v>1092.2159999999999</v>
      </c>
      <c r="AM173">
        <v>1076.0730000000001</v>
      </c>
      <c r="AN173">
        <v>836.44680000000005</v>
      </c>
      <c r="AO173">
        <v>812.46389999999997</v>
      </c>
      <c r="AP173">
        <v>1326.758</v>
      </c>
      <c r="AQ173">
        <v>1662.876</v>
      </c>
      <c r="AR173">
        <v>745.50229999999999</v>
      </c>
      <c r="AS173">
        <v>762.88340000000005</v>
      </c>
      <c r="AT173">
        <v>1740.1569999999999</v>
      </c>
      <c r="AU173">
        <v>1533.288</v>
      </c>
      <c r="AV173">
        <v>359.25189999999998</v>
      </c>
      <c r="AW173">
        <v>968.06960000000004</v>
      </c>
      <c r="AX173">
        <v>1324.319</v>
      </c>
      <c r="AY173">
        <v>1107.4069999999999</v>
      </c>
      <c r="AZ173">
        <v>1617.461</v>
      </c>
      <c r="BA173">
        <v>1133.085</v>
      </c>
      <c r="BB173">
        <v>1009.8819999999999</v>
      </c>
      <c r="BC173">
        <v>628.76160000000004</v>
      </c>
      <c r="BD173">
        <v>1361.106</v>
      </c>
      <c r="BE173">
        <v>945.74649999999997</v>
      </c>
      <c r="BF173">
        <v>814.41669999999999</v>
      </c>
      <c r="BG173">
        <v>812.31140000000005</v>
      </c>
      <c r="BH173">
        <v>1045.2460000000001</v>
      </c>
      <c r="BI173">
        <v>1045.2460000000001</v>
      </c>
      <c r="BJ173">
        <v>1012.633</v>
      </c>
      <c r="BK173">
        <v>1194.1790000000001</v>
      </c>
      <c r="BL173">
        <v>774.88919999999996</v>
      </c>
      <c r="BM173">
        <v>797.08810000000005</v>
      </c>
      <c r="BN173">
        <v>930.39400000000001</v>
      </c>
      <c r="BO173">
        <v>1480.076</v>
      </c>
      <c r="BP173">
        <v>931.64200000000005</v>
      </c>
      <c r="BQ173">
        <v>703.33460000000002</v>
      </c>
      <c r="BR173">
        <v>795.36389999999994</v>
      </c>
      <c r="BS173">
        <v>1144.413</v>
      </c>
      <c r="BT173">
        <v>1528.8679999999999</v>
      </c>
      <c r="BU173">
        <v>88.699619999999996</v>
      </c>
      <c r="BV173">
        <v>662.70429999999999</v>
      </c>
      <c r="BW173">
        <v>616.33000000000004</v>
      </c>
      <c r="BX173">
        <v>987.97709999999995</v>
      </c>
      <c r="BY173">
        <v>758.82799999999997</v>
      </c>
      <c r="BZ173">
        <v>870.14970000000005</v>
      </c>
      <c r="CA173">
        <v>1034.7370000000001</v>
      </c>
      <c r="CB173">
        <v>230.45910000000001</v>
      </c>
      <c r="CC173">
        <v>1664.3810000000001</v>
      </c>
      <c r="CD173">
        <v>665.72850000000005</v>
      </c>
      <c r="CE173">
        <v>1218.5609999999999</v>
      </c>
      <c r="CF173">
        <v>130.0008</v>
      </c>
      <c r="CG173">
        <v>782.48680000000002</v>
      </c>
      <c r="CH173">
        <v>845.94029999999998</v>
      </c>
      <c r="CI173">
        <v>1117.4949999999999</v>
      </c>
      <c r="CJ173">
        <v>824.65920000000006</v>
      </c>
      <c r="CK173">
        <v>972.20389999999998</v>
      </c>
      <c r="CL173">
        <v>805.57780000000002</v>
      </c>
      <c r="CM173">
        <v>780.83100000000002</v>
      </c>
      <c r="CN173">
        <v>1006.402</v>
      </c>
      <c r="CO173">
        <v>718.51160000000004</v>
      </c>
      <c r="CP173">
        <v>756.21910000000003</v>
      </c>
      <c r="CQ173">
        <v>1125.6679999999999</v>
      </c>
      <c r="CR173">
        <v>726.86779999999999</v>
      </c>
      <c r="CS173">
        <v>1371.9369999999999</v>
      </c>
      <c r="CT173">
        <v>869.97090000000003</v>
      </c>
      <c r="CU173">
        <v>1124.079</v>
      </c>
      <c r="CV173">
        <v>1135.451</v>
      </c>
      <c r="CW173">
        <v>1007.681</v>
      </c>
      <c r="CX173">
        <v>1059.6089999999999</v>
      </c>
      <c r="CY173">
        <v>514.11249999999995</v>
      </c>
      <c r="CZ173">
        <v>814.80359999999996</v>
      </c>
      <c r="DA173">
        <v>979.18439999999998</v>
      </c>
      <c r="DB173">
        <v>1380.2260000000001</v>
      </c>
      <c r="DC173">
        <v>1230.432</v>
      </c>
      <c r="DD173">
        <v>1650.741</v>
      </c>
      <c r="DE173">
        <v>752.14670000000001</v>
      </c>
      <c r="DF173">
        <v>3146.8629999999998</v>
      </c>
      <c r="DG173">
        <v>1090.367</v>
      </c>
      <c r="DH173">
        <v>716.94280000000003</v>
      </c>
      <c r="DI173">
        <v>1124.3910000000001</v>
      </c>
      <c r="DJ173">
        <v>394.60570000000001</v>
      </c>
      <c r="DK173">
        <v>853.78570000000002</v>
      </c>
      <c r="DL173">
        <v>1122.17</v>
      </c>
      <c r="DM173">
        <v>1069.576</v>
      </c>
      <c r="DN173">
        <v>638.43470000000002</v>
      </c>
      <c r="DO173">
        <v>998.11749999999995</v>
      </c>
      <c r="DP173">
        <v>656.92259999999999</v>
      </c>
      <c r="DQ173">
        <v>349.87880000000001</v>
      </c>
      <c r="DR173">
        <v>976.33870000000002</v>
      </c>
      <c r="DS173">
        <v>1318.598</v>
      </c>
      <c r="DT173">
        <v>1407.9159999999999</v>
      </c>
      <c r="DU173">
        <v>927.66859999999997</v>
      </c>
      <c r="DV173">
        <v>927.66859999999997</v>
      </c>
      <c r="DW173">
        <v>1565.8589999999999</v>
      </c>
      <c r="DX173">
        <v>1178.0039999999999</v>
      </c>
      <c r="DY173">
        <v>1162.1400000000001</v>
      </c>
      <c r="DZ173">
        <v>822.96579999999994</v>
      </c>
      <c r="EA173">
        <v>1053.5260000000001</v>
      </c>
      <c r="EB173">
        <v>1340.848</v>
      </c>
      <c r="EC173">
        <v>749.85419999999999</v>
      </c>
      <c r="ED173">
        <v>1059.5029999999999</v>
      </c>
      <c r="EE173">
        <v>1079.2639999999999</v>
      </c>
      <c r="EF173">
        <v>1215.01</v>
      </c>
      <c r="EG173">
        <v>936.5634</v>
      </c>
      <c r="EH173">
        <v>517.4067</v>
      </c>
      <c r="EI173">
        <v>1271.174</v>
      </c>
      <c r="EJ173">
        <v>1293.6099999999999</v>
      </c>
      <c r="EK173">
        <v>1327.3340000000001</v>
      </c>
      <c r="EL173">
        <v>1182.712</v>
      </c>
      <c r="EM173">
        <v>1569.6079999999999</v>
      </c>
      <c r="EN173">
        <v>497.46809999999999</v>
      </c>
      <c r="EO173">
        <v>997.79880000000003</v>
      </c>
      <c r="EP173">
        <v>954.59550000000002</v>
      </c>
      <c r="EQ173">
        <v>1038.626</v>
      </c>
      <c r="ER173">
        <v>3753.5520000000001</v>
      </c>
      <c r="ES173">
        <v>355.65609999999998</v>
      </c>
      <c r="ET173">
        <v>436.02519999999998</v>
      </c>
      <c r="EU173">
        <v>162.18440000000001</v>
      </c>
      <c r="EV173">
        <v>996.34550000000002</v>
      </c>
      <c r="EW173">
        <v>681.91049999999996</v>
      </c>
      <c r="EX173">
        <v>1161.2</v>
      </c>
      <c r="EY173">
        <v>876.8895</v>
      </c>
      <c r="EZ173">
        <v>825.50379999999996</v>
      </c>
      <c r="FA173">
        <v>1409.5309999999999</v>
      </c>
      <c r="FB173">
        <v>1062.5340000000001</v>
      </c>
      <c r="FC173">
        <v>458.09530000000001</v>
      </c>
      <c r="FD173">
        <v>601.67589999999996</v>
      </c>
      <c r="FE173">
        <v>965.39599999999996</v>
      </c>
      <c r="FF173">
        <v>1193.6790000000001</v>
      </c>
      <c r="FG173">
        <v>927.39099999999996</v>
      </c>
      <c r="FH173">
        <v>604.99959999999999</v>
      </c>
      <c r="FI173">
        <v>953.77189999999996</v>
      </c>
      <c r="FJ173">
        <v>1233.989</v>
      </c>
      <c r="FK173">
        <v>522.2654</v>
      </c>
      <c r="FL173">
        <v>456.78590000000003</v>
      </c>
      <c r="FM173">
        <v>1020.4109999999999</v>
      </c>
      <c r="FN173">
        <v>880.35350000000005</v>
      </c>
      <c r="FO173">
        <v>590.93859999999995</v>
      </c>
      <c r="FP173">
        <v>1548.5450000000001</v>
      </c>
      <c r="FQ173">
        <v>0</v>
      </c>
      <c r="FR173">
        <v>955.17349999999999</v>
      </c>
      <c r="FS173">
        <v>1509.3630000000001</v>
      </c>
      <c r="FT173">
        <v>856.9905</v>
      </c>
      <c r="FU173">
        <v>914.75350000000003</v>
      </c>
      <c r="FV173">
        <v>948.51430000000005</v>
      </c>
      <c r="FW173">
        <v>881.94770000000005</v>
      </c>
      <c r="FX173">
        <v>346.92340000000002</v>
      </c>
      <c r="FY173">
        <v>277.20409999999998</v>
      </c>
      <c r="FZ173">
        <v>991.84960000000001</v>
      </c>
      <c r="GA173">
        <v>972.58019999999999</v>
      </c>
      <c r="GB173">
        <v>1352.2349999999999</v>
      </c>
      <c r="GC173">
        <v>1081.1759999999999</v>
      </c>
      <c r="GD173">
        <v>267.98910000000001</v>
      </c>
      <c r="GE173">
        <v>538.58240000000001</v>
      </c>
      <c r="GF173">
        <v>1060.7670000000001</v>
      </c>
      <c r="GG173">
        <v>559.99950000000001</v>
      </c>
      <c r="GH173">
        <v>241.78530000000001</v>
      </c>
      <c r="GI173">
        <v>1634.338</v>
      </c>
      <c r="GJ173">
        <v>1473.886</v>
      </c>
      <c r="GK173">
        <v>1744.133</v>
      </c>
      <c r="GL173">
        <v>867.93799999999999</v>
      </c>
      <c r="GM173">
        <v>1010.097</v>
      </c>
      <c r="GN173">
        <v>673.77179999999998</v>
      </c>
      <c r="GO173">
        <v>416.8716</v>
      </c>
      <c r="GP173">
        <v>1074.336</v>
      </c>
      <c r="GQ173">
        <v>197.63339999999999</v>
      </c>
      <c r="GR173">
        <v>1682.682</v>
      </c>
      <c r="GS173">
        <v>1213.748</v>
      </c>
      <c r="GT173">
        <v>839.72090000000003</v>
      </c>
      <c r="GU173">
        <v>296.30630000000002</v>
      </c>
      <c r="GV173">
        <v>1146.539</v>
      </c>
      <c r="GW173">
        <v>834.14670000000001</v>
      </c>
      <c r="GX173">
        <v>1351.857</v>
      </c>
      <c r="GY173">
        <v>948.6626</v>
      </c>
      <c r="GZ173">
        <v>1657.2840000000001</v>
      </c>
      <c r="HA173">
        <v>560.66129999999998</v>
      </c>
      <c r="HB173">
        <v>927.67939999999999</v>
      </c>
      <c r="HC173">
        <v>1081.2049999999999</v>
      </c>
      <c r="HD173">
        <v>339.49610000000001</v>
      </c>
      <c r="HE173">
        <v>1587.87</v>
      </c>
      <c r="HF173">
        <v>540.65409999999997</v>
      </c>
      <c r="HG173">
        <v>241.41970000000001</v>
      </c>
      <c r="HH173">
        <v>1118.4349999999999</v>
      </c>
      <c r="HI173">
        <v>946.10500000000002</v>
      </c>
      <c r="HJ173">
        <v>268.88589999999999</v>
      </c>
      <c r="HK173">
        <v>979.22670000000005</v>
      </c>
      <c r="HL173">
        <v>991.20939999999996</v>
      </c>
      <c r="HM173">
        <v>1395.309</v>
      </c>
      <c r="HN173">
        <v>563.79930000000002</v>
      </c>
      <c r="HO173">
        <v>1396.76</v>
      </c>
      <c r="HP173">
        <v>347.95190000000002</v>
      </c>
      <c r="HQ173">
        <v>1088.4880000000001</v>
      </c>
      <c r="HR173">
        <v>678.24289999999996</v>
      </c>
      <c r="HS173">
        <v>1162.029</v>
      </c>
      <c r="HT173">
        <v>901.65689999999995</v>
      </c>
      <c r="HU173">
        <v>1757.9570000000001</v>
      </c>
      <c r="HV173">
        <v>935.32169999999996</v>
      </c>
      <c r="HW173">
        <v>1043.46</v>
      </c>
      <c r="HX173">
        <v>1111.6559999999999</v>
      </c>
      <c r="HY173">
        <v>1568.701</v>
      </c>
      <c r="HZ173">
        <v>1025.7339999999999</v>
      </c>
      <c r="IA173">
        <v>724.03560000000004</v>
      </c>
      <c r="IB173">
        <v>1547.85</v>
      </c>
      <c r="IC173">
        <v>468.31700000000001</v>
      </c>
      <c r="ID173">
        <v>1482.248</v>
      </c>
      <c r="IE173">
        <v>983.97979999999995</v>
      </c>
      <c r="IF173">
        <v>950.84</v>
      </c>
      <c r="IG173">
        <v>1588.0029999999999</v>
      </c>
      <c r="IH173">
        <v>943.41660000000002</v>
      </c>
      <c r="II173">
        <v>1419.9639999999999</v>
      </c>
      <c r="IJ173">
        <v>278.53399999999999</v>
      </c>
      <c r="IK173">
        <v>1056.049</v>
      </c>
      <c r="IL173">
        <v>295.74450000000002</v>
      </c>
      <c r="IM173">
        <v>1727.326</v>
      </c>
      <c r="IN173">
        <v>709.94870000000003</v>
      </c>
      <c r="IO173">
        <v>1001.203</v>
      </c>
      <c r="IP173">
        <v>1019.816</v>
      </c>
      <c r="IQ173">
        <v>756.26070000000004</v>
      </c>
      <c r="IR173">
        <v>1267.0999999999999</v>
      </c>
      <c r="IS173">
        <v>1041.0350000000001</v>
      </c>
      <c r="IT173">
        <v>991.6721</v>
      </c>
      <c r="IU173">
        <v>720.02560000000005</v>
      </c>
      <c r="IV173">
        <v>1080.366</v>
      </c>
      <c r="IW173">
        <v>548.15120000000002</v>
      </c>
      <c r="IX173">
        <v>624.59299999999996</v>
      </c>
      <c r="IY173">
        <v>798.17039999999997</v>
      </c>
      <c r="IZ173">
        <v>1398.9169999999999</v>
      </c>
      <c r="JA173">
        <v>871.52290000000005</v>
      </c>
      <c r="JB173">
        <v>398.40559999999999</v>
      </c>
      <c r="JC173">
        <v>1182.6990000000001</v>
      </c>
      <c r="JD173">
        <v>1556.953</v>
      </c>
      <c r="JE173">
        <v>1153.921</v>
      </c>
      <c r="JF173">
        <v>1084.3230000000001</v>
      </c>
      <c r="JG173">
        <v>1726.847</v>
      </c>
      <c r="JH173">
        <v>1681.3320000000001</v>
      </c>
      <c r="JI173">
        <v>1507.548</v>
      </c>
      <c r="JJ173">
        <v>888.64890000000003</v>
      </c>
      <c r="JK173">
        <v>1629.269</v>
      </c>
      <c r="JL173">
        <v>1004.794</v>
      </c>
      <c r="JM173">
        <v>627.04549999999995</v>
      </c>
      <c r="JN173">
        <v>994.58019999999999</v>
      </c>
      <c r="JO173">
        <v>969.5711</v>
      </c>
      <c r="JP173">
        <v>1140.2370000000001</v>
      </c>
      <c r="JQ173">
        <v>938.76099999999997</v>
      </c>
      <c r="JR173">
        <v>1374.6610000000001</v>
      </c>
      <c r="JS173">
        <v>1517.3140000000001</v>
      </c>
      <c r="JT173">
        <v>1368.9</v>
      </c>
      <c r="JU173">
        <v>1238.8779999999999</v>
      </c>
      <c r="JV173">
        <v>1165.78</v>
      </c>
      <c r="JW173">
        <v>1101.596</v>
      </c>
      <c r="JX173">
        <v>928.46010000000001</v>
      </c>
      <c r="JY173">
        <v>1408.2819999999999</v>
      </c>
      <c r="JZ173">
        <v>901.44269999999995</v>
      </c>
      <c r="KA173">
        <v>1189.605</v>
      </c>
      <c r="KB173">
        <v>764.25350000000003</v>
      </c>
      <c r="KC173">
        <v>1447.713</v>
      </c>
      <c r="KD173">
        <v>1136.546</v>
      </c>
      <c r="KE173">
        <v>1664.4780000000001</v>
      </c>
      <c r="KF173">
        <v>1420.3050000000001</v>
      </c>
      <c r="KG173">
        <v>1355.2860000000001</v>
      </c>
      <c r="KH173">
        <v>1037.702</v>
      </c>
      <c r="KI173">
        <v>164.93940000000001</v>
      </c>
      <c r="KJ173">
        <v>117.47669999999999</v>
      </c>
      <c r="KK173">
        <v>1135.134</v>
      </c>
      <c r="KL173">
        <v>1491.3910000000001</v>
      </c>
      <c r="KM173">
        <v>1446.2</v>
      </c>
      <c r="KN173">
        <v>1355.1279999999999</v>
      </c>
      <c r="KO173">
        <v>1097.7170000000001</v>
      </c>
      <c r="KP173">
        <v>1304.106</v>
      </c>
      <c r="KQ173">
        <v>1326.771</v>
      </c>
      <c r="KR173">
        <v>573.90620000000001</v>
      </c>
      <c r="KS173">
        <v>1489.0989999999999</v>
      </c>
      <c r="KT173">
        <v>976.11710000000005</v>
      </c>
      <c r="KU173">
        <v>1410.768</v>
      </c>
      <c r="KV173">
        <v>1720.346</v>
      </c>
      <c r="KW173">
        <v>1063.491</v>
      </c>
      <c r="KX173">
        <v>1029.1969999999999</v>
      </c>
      <c r="KY173">
        <v>190.2148</v>
      </c>
      <c r="KZ173">
        <v>253.4846</v>
      </c>
      <c r="LA173">
        <v>782.07870000000003</v>
      </c>
      <c r="LB173">
        <v>861.71119999999996</v>
      </c>
      <c r="LC173">
        <v>966.50450000000001</v>
      </c>
      <c r="LD173">
        <v>951.30039999999997</v>
      </c>
      <c r="LE173">
        <v>1547.4739999999999</v>
      </c>
      <c r="LF173">
        <v>753.99680000000001</v>
      </c>
      <c r="LG173">
        <v>1581.2729999999999</v>
      </c>
      <c r="LH173">
        <v>753.99680000000001</v>
      </c>
      <c r="LI173">
        <v>989.48929999999996</v>
      </c>
      <c r="LJ173">
        <v>1015.352</v>
      </c>
      <c r="LK173">
        <v>996.98289999999997</v>
      </c>
      <c r="LL173">
        <v>644.14179999999999</v>
      </c>
      <c r="LM173">
        <v>671.75019999999995</v>
      </c>
      <c r="LN173">
        <v>1297.1110000000001</v>
      </c>
      <c r="LO173">
        <v>1149.481</v>
      </c>
      <c r="LP173">
        <v>1416.7059999999999</v>
      </c>
      <c r="LQ173">
        <v>1038.0730000000001</v>
      </c>
      <c r="LR173">
        <v>1445.6089999999999</v>
      </c>
      <c r="LS173">
        <v>796.03880000000004</v>
      </c>
      <c r="LT173">
        <v>928.14760000000001</v>
      </c>
      <c r="LU173">
        <v>822.40160000000003</v>
      </c>
      <c r="LV173">
        <v>266.42349999999999</v>
      </c>
      <c r="LW173">
        <v>1058.902</v>
      </c>
      <c r="LX173">
        <v>561.55780000000004</v>
      </c>
      <c r="LY173">
        <v>1429.3920000000001</v>
      </c>
      <c r="LZ173">
        <v>1134.1130000000001</v>
      </c>
      <c r="MA173">
        <v>781.09770000000003</v>
      </c>
      <c r="MB173">
        <v>366.29379999999998</v>
      </c>
      <c r="MC173">
        <v>609.971</v>
      </c>
      <c r="MD173">
        <v>162.34399999999999</v>
      </c>
      <c r="ME173">
        <v>1479.818</v>
      </c>
      <c r="MF173">
        <v>857.70190000000002</v>
      </c>
      <c r="MG173">
        <v>1468.7570000000001</v>
      </c>
      <c r="MH173">
        <v>163.06960000000001</v>
      </c>
      <c r="MI173">
        <v>1397.2919999999999</v>
      </c>
      <c r="MJ173">
        <v>1306.587</v>
      </c>
      <c r="MK173">
        <v>1284.356</v>
      </c>
      <c r="ML173">
        <v>46.298459999999999</v>
      </c>
      <c r="MM173">
        <v>836.75379999999996</v>
      </c>
      <c r="MN173">
        <v>1285.529</v>
      </c>
      <c r="MO173">
        <v>814.41669999999999</v>
      </c>
      <c r="MP173">
        <v>1048.924</v>
      </c>
      <c r="MQ173">
        <v>1636.509</v>
      </c>
      <c r="MR173">
        <v>1143.5150000000001</v>
      </c>
      <c r="MS173">
        <v>451.11770000000001</v>
      </c>
      <c r="MT173">
        <v>202.80529999999999</v>
      </c>
      <c r="MU173">
        <v>1351.8320000000001</v>
      </c>
      <c r="MV173">
        <v>1376.644</v>
      </c>
      <c r="MW173">
        <v>1235.5340000000001</v>
      </c>
      <c r="MX173">
        <v>1064.8520000000001</v>
      </c>
      <c r="MY173">
        <v>1620.011</v>
      </c>
      <c r="MZ173">
        <v>1617.1369999999999</v>
      </c>
      <c r="NA173">
        <v>1326.7570000000001</v>
      </c>
      <c r="NB173">
        <v>1179.5340000000001</v>
      </c>
      <c r="NC173">
        <v>1455.99</v>
      </c>
      <c r="ND173">
        <v>997.74249999999995</v>
      </c>
    </row>
    <row r="174" spans="1:368" x14ac:dyDescent="0.25">
      <c r="A174">
        <v>22</v>
      </c>
      <c r="B174">
        <v>1172</v>
      </c>
      <c r="C174">
        <v>1023.982</v>
      </c>
      <c r="D174">
        <v>319.6354</v>
      </c>
      <c r="E174">
        <v>356.12400000000002</v>
      </c>
      <c r="F174">
        <v>1359.816</v>
      </c>
      <c r="G174">
        <v>668.06529999999998</v>
      </c>
      <c r="H174">
        <v>474.29809999999998</v>
      </c>
      <c r="I174">
        <v>344.12189999999998</v>
      </c>
      <c r="J174">
        <v>1084.864</v>
      </c>
      <c r="K174">
        <v>704.66549999999995</v>
      </c>
      <c r="L174">
        <v>3327.2310000000002</v>
      </c>
      <c r="M174">
        <v>305.12360000000001</v>
      </c>
      <c r="N174">
        <v>137.68989999999999</v>
      </c>
      <c r="O174">
        <v>402.51139999999998</v>
      </c>
      <c r="P174">
        <v>279.6617</v>
      </c>
      <c r="Q174">
        <v>625.45979999999997</v>
      </c>
      <c r="R174">
        <v>72.880139999999997</v>
      </c>
      <c r="S174">
        <v>182.01009999999999</v>
      </c>
      <c r="T174">
        <v>226.18770000000001</v>
      </c>
      <c r="U174">
        <v>473.83980000000003</v>
      </c>
      <c r="V174">
        <v>314.61939999999998</v>
      </c>
      <c r="W174">
        <v>215.77099999999999</v>
      </c>
      <c r="X174">
        <v>980.11429999999996</v>
      </c>
      <c r="Y174">
        <v>2049.1460000000002</v>
      </c>
      <c r="Z174">
        <v>364.47359999999998</v>
      </c>
      <c r="AA174">
        <v>913.89120000000003</v>
      </c>
      <c r="AB174">
        <v>752.97199999999998</v>
      </c>
      <c r="AC174">
        <v>650.14509999999996</v>
      </c>
      <c r="AD174">
        <v>429.05900000000003</v>
      </c>
      <c r="AE174">
        <v>496.84800000000001</v>
      </c>
      <c r="AF174">
        <v>808.28380000000004</v>
      </c>
      <c r="AG174">
        <v>2183.674</v>
      </c>
      <c r="AH174">
        <v>2100.8879999999999</v>
      </c>
      <c r="AI174">
        <v>1498.088</v>
      </c>
      <c r="AJ174">
        <v>611.24379999999996</v>
      </c>
      <c r="AK174">
        <v>317.8793</v>
      </c>
      <c r="AL174">
        <v>1181.3440000000001</v>
      </c>
      <c r="AM174">
        <v>121.7955</v>
      </c>
      <c r="AN174">
        <v>294.435</v>
      </c>
      <c r="AO174">
        <v>448.63479999999998</v>
      </c>
      <c r="AP174">
        <v>1845.318</v>
      </c>
      <c r="AQ174">
        <v>730.54830000000004</v>
      </c>
      <c r="AR174">
        <v>1262.902</v>
      </c>
      <c r="AS174">
        <v>226.85390000000001</v>
      </c>
      <c r="AT174">
        <v>2184.2939999999999</v>
      </c>
      <c r="AU174">
        <v>595.18089999999995</v>
      </c>
      <c r="AV174">
        <v>1147.9169999999999</v>
      </c>
      <c r="AW174">
        <v>372.00409999999999</v>
      </c>
      <c r="AX174">
        <v>485.93439999999998</v>
      </c>
      <c r="AY174">
        <v>167.4521</v>
      </c>
      <c r="AZ174">
        <v>732.95100000000002</v>
      </c>
      <c r="BA174">
        <v>310.71300000000002</v>
      </c>
      <c r="BB174">
        <v>682.79880000000003</v>
      </c>
      <c r="BC174">
        <v>401.12009999999998</v>
      </c>
      <c r="BD174">
        <v>2038.164</v>
      </c>
      <c r="BE174">
        <v>1351.8810000000001</v>
      </c>
      <c r="BF174">
        <v>622.34749999999997</v>
      </c>
      <c r="BG174">
        <v>402.60969999999998</v>
      </c>
      <c r="BH174">
        <v>281.233</v>
      </c>
      <c r="BI174">
        <v>281.233</v>
      </c>
      <c r="BJ174">
        <v>119.8082</v>
      </c>
      <c r="BK174">
        <v>241.637</v>
      </c>
      <c r="BL174">
        <v>186.41059999999999</v>
      </c>
      <c r="BM174">
        <v>1248.1769999999999</v>
      </c>
      <c r="BN174">
        <v>468.00450000000001</v>
      </c>
      <c r="BO174">
        <v>2143.8649999999998</v>
      </c>
      <c r="BP174">
        <v>212.10509999999999</v>
      </c>
      <c r="BQ174">
        <v>279.41500000000002</v>
      </c>
      <c r="BR174">
        <v>166.10849999999999</v>
      </c>
      <c r="BS174">
        <v>349.81819999999999</v>
      </c>
      <c r="BT174">
        <v>1912.2840000000001</v>
      </c>
      <c r="BU174">
        <v>901.77980000000002</v>
      </c>
      <c r="BV174">
        <v>1231.385</v>
      </c>
      <c r="BW174">
        <v>561.80560000000003</v>
      </c>
      <c r="BX174">
        <v>188.84280000000001</v>
      </c>
      <c r="BY174">
        <v>308.75889999999998</v>
      </c>
      <c r="BZ174">
        <v>269.7088</v>
      </c>
      <c r="CA174">
        <v>244.18340000000001</v>
      </c>
      <c r="CB174">
        <v>1067.481</v>
      </c>
      <c r="CC174">
        <v>2198.8710000000001</v>
      </c>
      <c r="CD174">
        <v>458.94569999999999</v>
      </c>
      <c r="CE174">
        <v>295.23610000000002</v>
      </c>
      <c r="CF174">
        <v>867.74950000000001</v>
      </c>
      <c r="CG174">
        <v>186.60300000000001</v>
      </c>
      <c r="CH174">
        <v>381.4837</v>
      </c>
      <c r="CI174">
        <v>167.09819999999999</v>
      </c>
      <c r="CJ174">
        <v>564.64549999999997</v>
      </c>
      <c r="CK174">
        <v>255.41</v>
      </c>
      <c r="CL174">
        <v>215.31209999999999</v>
      </c>
      <c r="CM174">
        <v>421.18549999999999</v>
      </c>
      <c r="CN174">
        <v>509.12889999999999</v>
      </c>
      <c r="CO174">
        <v>1241.5830000000001</v>
      </c>
      <c r="CP174">
        <v>696.32870000000003</v>
      </c>
      <c r="CQ174">
        <v>411.12029999999999</v>
      </c>
      <c r="CR174">
        <v>396.43079999999998</v>
      </c>
      <c r="CS174">
        <v>420.79559999999998</v>
      </c>
      <c r="CT174">
        <v>602.69799999999998</v>
      </c>
      <c r="CU174">
        <v>873.96450000000004</v>
      </c>
      <c r="CV174">
        <v>198.4615</v>
      </c>
      <c r="CW174">
        <v>749.12599999999998</v>
      </c>
      <c r="CX174">
        <v>1902.9739999999999</v>
      </c>
      <c r="CY174">
        <v>1408.771</v>
      </c>
      <c r="CZ174">
        <v>208.55590000000001</v>
      </c>
      <c r="DA174">
        <v>409.90600000000001</v>
      </c>
      <c r="DB174">
        <v>490.59059999999999</v>
      </c>
      <c r="DC174">
        <v>404.19459999999998</v>
      </c>
      <c r="DD174">
        <v>2195.9490000000001</v>
      </c>
      <c r="DE174">
        <v>302.71409999999997</v>
      </c>
      <c r="DF174">
        <v>3264.5250000000001</v>
      </c>
      <c r="DG174">
        <v>1032.26</v>
      </c>
      <c r="DH174">
        <v>1431.548</v>
      </c>
      <c r="DI174">
        <v>222.59360000000001</v>
      </c>
      <c r="DJ174">
        <v>657.8347</v>
      </c>
      <c r="DK174">
        <v>1638.116</v>
      </c>
      <c r="DL174">
        <v>453.46929999999998</v>
      </c>
      <c r="DM174">
        <v>219.21719999999999</v>
      </c>
      <c r="DN174">
        <v>317.08940000000001</v>
      </c>
      <c r="DO174">
        <v>574.37310000000002</v>
      </c>
      <c r="DP174">
        <v>1234.0329999999999</v>
      </c>
      <c r="DQ174">
        <v>675.64229999999998</v>
      </c>
      <c r="DR174">
        <v>346.48829999999998</v>
      </c>
      <c r="DS174">
        <v>2060.9360000000001</v>
      </c>
      <c r="DT174">
        <v>468.42759999999998</v>
      </c>
      <c r="DU174">
        <v>468.67610000000002</v>
      </c>
      <c r="DV174">
        <v>468.67610000000002</v>
      </c>
      <c r="DW174">
        <v>664.26869999999997</v>
      </c>
      <c r="DX174">
        <v>258.38069999999999</v>
      </c>
      <c r="DY174">
        <v>1092.547</v>
      </c>
      <c r="DZ174">
        <v>1436.4670000000001</v>
      </c>
      <c r="EA174">
        <v>471.72660000000002</v>
      </c>
      <c r="EB174">
        <v>1660.4559999999999</v>
      </c>
      <c r="EC174">
        <v>1232.548</v>
      </c>
      <c r="ED174">
        <v>628.76099999999997</v>
      </c>
      <c r="EE174">
        <v>139.52359999999999</v>
      </c>
      <c r="EF174">
        <v>288.08710000000002</v>
      </c>
      <c r="EG174">
        <v>109.3994</v>
      </c>
      <c r="EH174">
        <v>568.97180000000003</v>
      </c>
      <c r="EI174">
        <v>338.14069999999998</v>
      </c>
      <c r="EJ174">
        <v>2050.614</v>
      </c>
      <c r="EK174">
        <v>396.6105</v>
      </c>
      <c r="EL174">
        <v>236.46360000000001</v>
      </c>
      <c r="EM174">
        <v>636.34810000000004</v>
      </c>
      <c r="EN174">
        <v>526.58450000000005</v>
      </c>
      <c r="EO174">
        <v>78.505619999999993</v>
      </c>
      <c r="EP174">
        <v>320.60079999999999</v>
      </c>
      <c r="EQ174">
        <v>497.64830000000001</v>
      </c>
      <c r="ER174">
        <v>4581.2650000000003</v>
      </c>
      <c r="ES174">
        <v>618.56870000000004</v>
      </c>
      <c r="ET174">
        <v>674.82479999999998</v>
      </c>
      <c r="EU174">
        <v>872.80650000000003</v>
      </c>
      <c r="EV174">
        <v>130.60130000000001</v>
      </c>
      <c r="EW174">
        <v>276.57249999999999</v>
      </c>
      <c r="EX174">
        <v>1637.54</v>
      </c>
      <c r="EY174">
        <v>307.71519999999998</v>
      </c>
      <c r="EZ174">
        <v>570.02549999999997</v>
      </c>
      <c r="FA174">
        <v>521.08079999999995</v>
      </c>
      <c r="FB174">
        <v>414.48379999999997</v>
      </c>
      <c r="FC174">
        <v>523.89570000000003</v>
      </c>
      <c r="FD174">
        <v>364.10489999999999</v>
      </c>
      <c r="FE174">
        <v>426.87779999999998</v>
      </c>
      <c r="FF174">
        <v>292.26670000000001</v>
      </c>
      <c r="FG174">
        <v>551.71349999999995</v>
      </c>
      <c r="FH174">
        <v>555.77499999999998</v>
      </c>
      <c r="FI174">
        <v>9.7968840000000004</v>
      </c>
      <c r="FJ174">
        <v>328.10980000000001</v>
      </c>
      <c r="FK174">
        <v>463.32830000000001</v>
      </c>
      <c r="FL174">
        <v>671.99959999999999</v>
      </c>
      <c r="FM174">
        <v>430.9683</v>
      </c>
      <c r="FN174">
        <v>432.07229999999998</v>
      </c>
      <c r="FO174">
        <v>700.54949999999997</v>
      </c>
      <c r="FP174">
        <v>2005.0809999999999</v>
      </c>
      <c r="FQ174">
        <v>955.17349999999999</v>
      </c>
      <c r="FR174">
        <v>0</v>
      </c>
      <c r="FS174">
        <v>586.51610000000005</v>
      </c>
      <c r="FT174">
        <v>99.380309999999994</v>
      </c>
      <c r="FU174">
        <v>342.96929999999998</v>
      </c>
      <c r="FV174">
        <v>691.54150000000004</v>
      </c>
      <c r="FW174">
        <v>366.26369999999997</v>
      </c>
      <c r="FX174">
        <v>703.3922</v>
      </c>
      <c r="FY174">
        <v>763.49839999999995</v>
      </c>
      <c r="FZ174">
        <v>1797.057</v>
      </c>
      <c r="GA174">
        <v>582.84230000000002</v>
      </c>
      <c r="GB174">
        <v>416.11009999999999</v>
      </c>
      <c r="GC174">
        <v>449.48820000000001</v>
      </c>
      <c r="GD174">
        <v>1173.96</v>
      </c>
      <c r="GE174">
        <v>1417.9849999999999</v>
      </c>
      <c r="GF174">
        <v>1820.723</v>
      </c>
      <c r="GG174">
        <v>722.81370000000004</v>
      </c>
      <c r="GH174">
        <v>911.33280000000002</v>
      </c>
      <c r="GI174">
        <v>727.07079999999996</v>
      </c>
      <c r="GJ174">
        <v>1905.0630000000001</v>
      </c>
      <c r="GK174">
        <v>830.67079999999999</v>
      </c>
      <c r="GL174">
        <v>179.59209999999999</v>
      </c>
      <c r="GM174">
        <v>308.10410000000002</v>
      </c>
      <c r="GN174">
        <v>831.28020000000004</v>
      </c>
      <c r="GO174">
        <v>558.49109999999996</v>
      </c>
      <c r="GP174">
        <v>1615.4839999999999</v>
      </c>
      <c r="GQ174">
        <v>757.54089999999997</v>
      </c>
      <c r="GR174">
        <v>2166.616</v>
      </c>
      <c r="GS174">
        <v>2024.0820000000001</v>
      </c>
      <c r="GT174">
        <v>221.90369999999999</v>
      </c>
      <c r="GU174">
        <v>1115.8610000000001</v>
      </c>
      <c r="GV174">
        <v>191.48259999999999</v>
      </c>
      <c r="GW174">
        <v>270.11750000000001</v>
      </c>
      <c r="GX174">
        <v>2085.4290000000001</v>
      </c>
      <c r="GY174">
        <v>588.16240000000005</v>
      </c>
      <c r="GZ174">
        <v>735.07449999999994</v>
      </c>
      <c r="HA174">
        <v>797.96310000000005</v>
      </c>
      <c r="HB174">
        <v>807.9126</v>
      </c>
      <c r="HC174">
        <v>299.43369999999999</v>
      </c>
      <c r="HD174">
        <v>1171.0360000000001</v>
      </c>
      <c r="HE174">
        <v>2181.88</v>
      </c>
      <c r="HF174">
        <v>426.02100000000002</v>
      </c>
      <c r="HG174">
        <v>828.46050000000002</v>
      </c>
      <c r="HH174">
        <v>738.21119999999996</v>
      </c>
      <c r="HI174">
        <v>433.35500000000002</v>
      </c>
      <c r="HJ174">
        <v>1172.4480000000001</v>
      </c>
      <c r="HK174">
        <v>533.67909999999995</v>
      </c>
      <c r="HL174">
        <v>825.00599999999997</v>
      </c>
      <c r="HM174">
        <v>1774.306</v>
      </c>
      <c r="HN174">
        <v>522.88840000000005</v>
      </c>
      <c r="HO174">
        <v>2117.0309999999999</v>
      </c>
      <c r="HP174">
        <v>614.20619999999997</v>
      </c>
      <c r="HQ174">
        <v>380.68040000000002</v>
      </c>
      <c r="HR174">
        <v>360.30810000000002</v>
      </c>
      <c r="HS174">
        <v>257.05130000000003</v>
      </c>
      <c r="HT174">
        <v>53.542589999999997</v>
      </c>
      <c r="HU174">
        <v>2171.1590000000001</v>
      </c>
      <c r="HV174">
        <v>305.07060000000001</v>
      </c>
      <c r="HW174">
        <v>504.80169999999998</v>
      </c>
      <c r="HX174">
        <v>275.50240000000002</v>
      </c>
      <c r="HY174">
        <v>2095.413</v>
      </c>
      <c r="HZ174">
        <v>713.9434</v>
      </c>
      <c r="IA174">
        <v>240.14179999999999</v>
      </c>
      <c r="IB174">
        <v>609.91409999999996</v>
      </c>
      <c r="IC174">
        <v>636.03970000000004</v>
      </c>
      <c r="ID174">
        <v>542.87540000000001</v>
      </c>
      <c r="IE174">
        <v>445.47609999999997</v>
      </c>
      <c r="IF174">
        <v>625.69069999999999</v>
      </c>
      <c r="IG174">
        <v>647.46299999999997</v>
      </c>
      <c r="IH174">
        <v>501.9581</v>
      </c>
      <c r="II174">
        <v>468.10050000000001</v>
      </c>
      <c r="IJ174">
        <v>1185.5909999999999</v>
      </c>
      <c r="IK174">
        <v>1622.4590000000001</v>
      </c>
      <c r="IL174">
        <v>854.57920000000001</v>
      </c>
      <c r="IM174">
        <v>2187.3710000000001</v>
      </c>
      <c r="IN174">
        <v>798.9579</v>
      </c>
      <c r="IO174">
        <v>544.8519</v>
      </c>
      <c r="IP174">
        <v>612.46870000000001</v>
      </c>
      <c r="IQ174">
        <v>277.56380000000001</v>
      </c>
      <c r="IR174">
        <v>2072.1179999999999</v>
      </c>
      <c r="IS174">
        <v>572.31960000000004</v>
      </c>
      <c r="IT174">
        <v>480.48110000000003</v>
      </c>
      <c r="IU174">
        <v>472.46870000000001</v>
      </c>
      <c r="IV174">
        <v>204.90979999999999</v>
      </c>
      <c r="IW174">
        <v>551.23119999999994</v>
      </c>
      <c r="IX174">
        <v>504.22809999999998</v>
      </c>
      <c r="IY174">
        <v>488.50290000000001</v>
      </c>
      <c r="IZ174">
        <v>454.22359999999998</v>
      </c>
      <c r="JA174">
        <v>1711.8230000000001</v>
      </c>
      <c r="JB174">
        <v>561.20140000000004</v>
      </c>
      <c r="JC174">
        <v>298.66269999999997</v>
      </c>
      <c r="JD174">
        <v>633.94640000000004</v>
      </c>
      <c r="JE174">
        <v>1659.6780000000001</v>
      </c>
      <c r="JF174">
        <v>645.07039999999995</v>
      </c>
      <c r="JG174">
        <v>807.76930000000004</v>
      </c>
      <c r="JH174">
        <v>2184.1019999999999</v>
      </c>
      <c r="JI174">
        <v>579.33579999999995</v>
      </c>
      <c r="JJ174">
        <v>1693.441</v>
      </c>
      <c r="JK174">
        <v>691.1232</v>
      </c>
      <c r="JL174">
        <v>1605.7950000000001</v>
      </c>
      <c r="JM174">
        <v>1220.7049999999999</v>
      </c>
      <c r="JN174">
        <v>662.51670000000001</v>
      </c>
      <c r="JO174">
        <v>518.94119999999998</v>
      </c>
      <c r="JP174">
        <v>206.67269999999999</v>
      </c>
      <c r="JQ174">
        <v>1206.4369999999999</v>
      </c>
      <c r="JR174">
        <v>440.3254</v>
      </c>
      <c r="JS174">
        <v>2162.1840000000002</v>
      </c>
      <c r="JT174">
        <v>2036.3019999999999</v>
      </c>
      <c r="JU174">
        <v>283.83030000000002</v>
      </c>
      <c r="JV174">
        <v>1979.72</v>
      </c>
      <c r="JW174">
        <v>146.76150000000001</v>
      </c>
      <c r="JX174">
        <v>739.91200000000003</v>
      </c>
      <c r="JY174">
        <v>572.21690000000001</v>
      </c>
      <c r="JZ174">
        <v>533.05039999999997</v>
      </c>
      <c r="KA174">
        <v>256.38549999999998</v>
      </c>
      <c r="KB174">
        <v>214.458</v>
      </c>
      <c r="KC174">
        <v>2140.3139999999999</v>
      </c>
      <c r="KD174">
        <v>494.4753</v>
      </c>
      <c r="KE174">
        <v>2185.3919999999998</v>
      </c>
      <c r="KF174">
        <v>2164.6350000000002</v>
      </c>
      <c r="KG174">
        <v>400.34339999999997</v>
      </c>
      <c r="KH174">
        <v>1619.1949999999999</v>
      </c>
      <c r="KI174">
        <v>1095.9110000000001</v>
      </c>
      <c r="KJ174">
        <v>1046.8879999999999</v>
      </c>
      <c r="KK174">
        <v>1980.42</v>
      </c>
      <c r="KL174">
        <v>2208.931</v>
      </c>
      <c r="KM174">
        <v>2173.2080000000001</v>
      </c>
      <c r="KN174">
        <v>2134.4450000000002</v>
      </c>
      <c r="KO174">
        <v>343.10059999999999</v>
      </c>
      <c r="KP174">
        <v>2102.8449999999998</v>
      </c>
      <c r="KQ174">
        <v>2085.9609999999998</v>
      </c>
      <c r="KR174">
        <v>1323.8309999999999</v>
      </c>
      <c r="KS174">
        <v>2192.7660000000001</v>
      </c>
      <c r="KT174">
        <v>307.58199999999999</v>
      </c>
      <c r="KU174">
        <v>490.80279999999999</v>
      </c>
      <c r="KV174">
        <v>2162.1790000000001</v>
      </c>
      <c r="KW174">
        <v>609.22050000000002</v>
      </c>
      <c r="KX174">
        <v>575.02880000000005</v>
      </c>
      <c r="KY174">
        <v>829.68539999999996</v>
      </c>
      <c r="KZ174">
        <v>702.27290000000005</v>
      </c>
      <c r="LA174">
        <v>850.52689999999996</v>
      </c>
      <c r="LB174">
        <v>902.25120000000004</v>
      </c>
      <c r="LC174">
        <v>417.1046</v>
      </c>
      <c r="LD174">
        <v>110.3609</v>
      </c>
      <c r="LE174">
        <v>1942.99</v>
      </c>
      <c r="LF174">
        <v>458.84469999999999</v>
      </c>
      <c r="LG174">
        <v>652.62710000000004</v>
      </c>
      <c r="LH174">
        <v>458.84469999999999</v>
      </c>
      <c r="LI174">
        <v>251.53489999999999</v>
      </c>
      <c r="LJ174">
        <v>872.16989999999998</v>
      </c>
      <c r="LK174">
        <v>1723.2809999999999</v>
      </c>
      <c r="LL174">
        <v>758.61320000000001</v>
      </c>
      <c r="LM174">
        <v>464.22210000000001</v>
      </c>
      <c r="LN174">
        <v>389.67160000000001</v>
      </c>
      <c r="LO174">
        <v>281.98090000000002</v>
      </c>
      <c r="LP174">
        <v>2130.0889999999999</v>
      </c>
      <c r="LQ174">
        <v>207.87819999999999</v>
      </c>
      <c r="LR174">
        <v>566.66830000000004</v>
      </c>
      <c r="LS174">
        <v>435.50630000000001</v>
      </c>
      <c r="LT174">
        <v>588.78189999999995</v>
      </c>
      <c r="LU174">
        <v>336.87049999999999</v>
      </c>
      <c r="LV174">
        <v>695.14250000000004</v>
      </c>
      <c r="LW174">
        <v>361.11509999999998</v>
      </c>
      <c r="LX174">
        <v>744.66489999999999</v>
      </c>
      <c r="LY174">
        <v>487.64150000000001</v>
      </c>
      <c r="LZ174">
        <v>432.8929</v>
      </c>
      <c r="MA174">
        <v>1650.9849999999999</v>
      </c>
      <c r="MB174">
        <v>752.71109999999999</v>
      </c>
      <c r="MC174">
        <v>371.61399999999998</v>
      </c>
      <c r="MD174">
        <v>793.90260000000001</v>
      </c>
      <c r="ME174">
        <v>592.19889999999998</v>
      </c>
      <c r="MF174">
        <v>396.10050000000001</v>
      </c>
      <c r="MG174">
        <v>2175.3339999999998</v>
      </c>
      <c r="MH174">
        <v>994.60450000000003</v>
      </c>
      <c r="MI174">
        <v>447.11630000000002</v>
      </c>
      <c r="MJ174">
        <v>357.48059999999998</v>
      </c>
      <c r="MK174">
        <v>2041.172</v>
      </c>
      <c r="ML174">
        <v>912.59500000000003</v>
      </c>
      <c r="MM174">
        <v>274.05549999999999</v>
      </c>
      <c r="MN174">
        <v>336.16849999999999</v>
      </c>
      <c r="MO174">
        <v>622.34749999999997</v>
      </c>
      <c r="MP174">
        <v>694.26890000000003</v>
      </c>
      <c r="MQ174">
        <v>2063.9830000000002</v>
      </c>
      <c r="MR174">
        <v>272.32279999999997</v>
      </c>
      <c r="MS174">
        <v>833.59619999999995</v>
      </c>
      <c r="MT174">
        <v>925.69309999999996</v>
      </c>
      <c r="MU174">
        <v>442.0736</v>
      </c>
      <c r="MV174">
        <v>430.92360000000002</v>
      </c>
      <c r="MW174">
        <v>296.53210000000001</v>
      </c>
      <c r="MX174">
        <v>123.48260000000001</v>
      </c>
      <c r="MY174">
        <v>690.09540000000004</v>
      </c>
      <c r="MZ174">
        <v>2072.88</v>
      </c>
      <c r="NA174">
        <v>390.7484</v>
      </c>
      <c r="NB174">
        <v>343.31</v>
      </c>
      <c r="NC174">
        <v>2118.3270000000002</v>
      </c>
      <c r="ND174">
        <v>1845.8030000000001</v>
      </c>
    </row>
    <row r="175" spans="1:368" x14ac:dyDescent="0.25">
      <c r="A175">
        <v>11</v>
      </c>
      <c r="B175">
        <v>1173</v>
      </c>
      <c r="C175">
        <v>1553.4469999999999</v>
      </c>
      <c r="D175">
        <v>393.61720000000003</v>
      </c>
      <c r="E175">
        <v>911.5385</v>
      </c>
      <c r="F175">
        <v>1817.817</v>
      </c>
      <c r="G175">
        <v>1245.7829999999999</v>
      </c>
      <c r="H175">
        <v>115.5055</v>
      </c>
      <c r="I175">
        <v>251.9117</v>
      </c>
      <c r="J175">
        <v>1561.482</v>
      </c>
      <c r="K175">
        <v>1009.417</v>
      </c>
      <c r="L175">
        <v>3309.7539999999999</v>
      </c>
      <c r="M175">
        <v>619.1182</v>
      </c>
      <c r="N175">
        <v>697.6508</v>
      </c>
      <c r="O175">
        <v>501.47640000000001</v>
      </c>
      <c r="P175">
        <v>866.0385</v>
      </c>
      <c r="Q175">
        <v>750.7903</v>
      </c>
      <c r="R175">
        <v>643.35760000000005</v>
      </c>
      <c r="S175">
        <v>748.77440000000001</v>
      </c>
      <c r="T175">
        <v>805.86749999999995</v>
      </c>
      <c r="U175">
        <v>173.7227</v>
      </c>
      <c r="V175">
        <v>895.6241</v>
      </c>
      <c r="W175">
        <v>733.76170000000002</v>
      </c>
      <c r="X175">
        <v>1541.5519999999999</v>
      </c>
      <c r="Y175">
        <v>2448.5949999999998</v>
      </c>
      <c r="Z175">
        <v>236.0882</v>
      </c>
      <c r="AA175">
        <v>327.4873</v>
      </c>
      <c r="AB175">
        <v>198.98349999999999</v>
      </c>
      <c r="AC175">
        <v>1235.0429999999999</v>
      </c>
      <c r="AD175">
        <v>577.23599999999999</v>
      </c>
      <c r="AE175">
        <v>515.58730000000003</v>
      </c>
      <c r="AF175">
        <v>1386.25</v>
      </c>
      <c r="AG175">
        <v>2367.79</v>
      </c>
      <c r="AH175">
        <v>2368.634</v>
      </c>
      <c r="AI175">
        <v>1731.5440000000001</v>
      </c>
      <c r="AJ175">
        <v>25.52337</v>
      </c>
      <c r="AK175">
        <v>903.73659999999995</v>
      </c>
      <c r="AL175">
        <v>1359.539</v>
      </c>
      <c r="AM175">
        <v>471.15320000000003</v>
      </c>
      <c r="AN175">
        <v>691.19759999999997</v>
      </c>
      <c r="AO175">
        <v>783.49329999999998</v>
      </c>
      <c r="AP175">
        <v>2127.585</v>
      </c>
      <c r="AQ175">
        <v>155.524</v>
      </c>
      <c r="AR175">
        <v>1630.5820000000001</v>
      </c>
      <c r="AS175">
        <v>746.79160000000002</v>
      </c>
      <c r="AT175">
        <v>2391.7339999999999</v>
      </c>
      <c r="AU175">
        <v>69.174419999999998</v>
      </c>
      <c r="AV175">
        <v>1731.2909999999999</v>
      </c>
      <c r="AW175">
        <v>848.37239999999997</v>
      </c>
      <c r="AX175">
        <v>251.4752</v>
      </c>
      <c r="AY175">
        <v>497.4126</v>
      </c>
      <c r="AZ175">
        <v>180.3827</v>
      </c>
      <c r="BA175">
        <v>392.03919999999999</v>
      </c>
      <c r="BB175">
        <v>1148.624</v>
      </c>
      <c r="BC175">
        <v>891.06759999999997</v>
      </c>
      <c r="BD175">
        <v>2387.828</v>
      </c>
      <c r="BE175">
        <v>1651.49</v>
      </c>
      <c r="BF175">
        <v>910.94889999999998</v>
      </c>
      <c r="BG175">
        <v>757.26279999999997</v>
      </c>
      <c r="BH175">
        <v>705.09559999999999</v>
      </c>
      <c r="BI175">
        <v>705.09559999999999</v>
      </c>
      <c r="BJ175">
        <v>595.38930000000005</v>
      </c>
      <c r="BK175">
        <v>357.9196</v>
      </c>
      <c r="BL175">
        <v>770.40150000000006</v>
      </c>
      <c r="BM175">
        <v>1590.2940000000001</v>
      </c>
      <c r="BN175">
        <v>702.90949999999998</v>
      </c>
      <c r="BO175">
        <v>2478.6590000000001</v>
      </c>
      <c r="BP175">
        <v>582.45759999999996</v>
      </c>
      <c r="BQ175">
        <v>806.14959999999996</v>
      </c>
      <c r="BR175">
        <v>750.78769999999997</v>
      </c>
      <c r="BS175">
        <v>397.94499999999999</v>
      </c>
      <c r="BT175">
        <v>2113.5770000000002</v>
      </c>
      <c r="BU175">
        <v>1467.1880000000001</v>
      </c>
      <c r="BV175">
        <v>1626.4</v>
      </c>
      <c r="BW175">
        <v>983.08799999999997</v>
      </c>
      <c r="BX175">
        <v>673.34550000000002</v>
      </c>
      <c r="BY175">
        <v>884.17489999999998</v>
      </c>
      <c r="BZ175">
        <v>653.79719999999998</v>
      </c>
      <c r="CA175">
        <v>482.9393</v>
      </c>
      <c r="CB175">
        <v>1644.854</v>
      </c>
      <c r="CC175">
        <v>2456.556</v>
      </c>
      <c r="CD175">
        <v>1036.3009999999999</v>
      </c>
      <c r="CE175">
        <v>295.0061</v>
      </c>
      <c r="CF175">
        <v>1405.49</v>
      </c>
      <c r="CG175">
        <v>772.7731</v>
      </c>
      <c r="CH175">
        <v>719.46119999999996</v>
      </c>
      <c r="CI175">
        <v>468.36349999999999</v>
      </c>
      <c r="CJ175">
        <v>856.68510000000003</v>
      </c>
      <c r="CK175">
        <v>551.62030000000004</v>
      </c>
      <c r="CL175">
        <v>794.78020000000004</v>
      </c>
      <c r="CM175">
        <v>791.10320000000002</v>
      </c>
      <c r="CN175">
        <v>963.6934</v>
      </c>
      <c r="CO175">
        <v>1615.9570000000001</v>
      </c>
      <c r="CP175">
        <v>1011.1609999999999</v>
      </c>
      <c r="CQ175">
        <v>464.09780000000001</v>
      </c>
      <c r="CR175">
        <v>967.81820000000005</v>
      </c>
      <c r="CS175">
        <v>208.1157</v>
      </c>
      <c r="CT175">
        <v>856.74170000000004</v>
      </c>
      <c r="CU175">
        <v>958.98910000000001</v>
      </c>
      <c r="CV175">
        <v>486.93770000000001</v>
      </c>
      <c r="CW175">
        <v>901.07690000000002</v>
      </c>
      <c r="CX175">
        <v>2353.3490000000002</v>
      </c>
      <c r="CY175">
        <v>1912.2080000000001</v>
      </c>
      <c r="CZ175">
        <v>694.72720000000004</v>
      </c>
      <c r="DA175">
        <v>619.12649999999996</v>
      </c>
      <c r="DB175">
        <v>150.08760000000001</v>
      </c>
      <c r="DC175">
        <v>318.22719999999998</v>
      </c>
      <c r="DD175">
        <v>2459.9540000000002</v>
      </c>
      <c r="DE175">
        <v>765.25360000000001</v>
      </c>
      <c r="DF175">
        <v>3197.6390000000001</v>
      </c>
      <c r="DG175">
        <v>1174.549</v>
      </c>
      <c r="DH175">
        <v>1855.3150000000001</v>
      </c>
      <c r="DI175">
        <v>546.12950000000001</v>
      </c>
      <c r="DJ175">
        <v>1157.259</v>
      </c>
      <c r="DK175">
        <v>2073.5160000000001</v>
      </c>
      <c r="DL175">
        <v>503.23630000000003</v>
      </c>
      <c r="DM175">
        <v>618.52509999999995</v>
      </c>
      <c r="DN175">
        <v>888.61199999999997</v>
      </c>
      <c r="DO175">
        <v>733.37130000000002</v>
      </c>
      <c r="DP175">
        <v>1631.896</v>
      </c>
      <c r="DQ175">
        <v>1188.713</v>
      </c>
      <c r="DR175">
        <v>584.49860000000001</v>
      </c>
      <c r="DS175">
        <v>2445.2660000000001</v>
      </c>
      <c r="DT175">
        <v>130.2885</v>
      </c>
      <c r="DU175">
        <v>962.70619999999997</v>
      </c>
      <c r="DV175">
        <v>962.70619999999997</v>
      </c>
      <c r="DW175">
        <v>99.910439999999994</v>
      </c>
      <c r="DX175">
        <v>500.36419999999998</v>
      </c>
      <c r="DY175">
        <v>1204.8389999999999</v>
      </c>
      <c r="DZ175">
        <v>1816.049</v>
      </c>
      <c r="EA175">
        <v>592.45029999999997</v>
      </c>
      <c r="EB175">
        <v>1860.828</v>
      </c>
      <c r="EC175">
        <v>1591.798</v>
      </c>
      <c r="ED175">
        <v>733.90170000000001</v>
      </c>
      <c r="EE175">
        <v>514.88459999999998</v>
      </c>
      <c r="EF175">
        <v>472.94069999999999</v>
      </c>
      <c r="EG175">
        <v>658.22170000000006</v>
      </c>
      <c r="EH175">
        <v>1155.067</v>
      </c>
      <c r="EI175">
        <v>248.37559999999999</v>
      </c>
      <c r="EJ175">
        <v>2443.826</v>
      </c>
      <c r="EK175">
        <v>189.91120000000001</v>
      </c>
      <c r="EL175">
        <v>352.58460000000002</v>
      </c>
      <c r="EM175">
        <v>71.03716</v>
      </c>
      <c r="EN175">
        <v>1112.5920000000001</v>
      </c>
      <c r="EO175">
        <v>582.30060000000003</v>
      </c>
      <c r="EP175">
        <v>809.14359999999999</v>
      </c>
      <c r="EQ175">
        <v>628.89639999999997</v>
      </c>
      <c r="ER175">
        <v>4951.3310000000001</v>
      </c>
      <c r="ES175">
        <v>1156.0250000000001</v>
      </c>
      <c r="ET175">
        <v>1261.3399999999999</v>
      </c>
      <c r="EU175">
        <v>1446.8219999999999</v>
      </c>
      <c r="EV175">
        <v>514.66989999999998</v>
      </c>
      <c r="EW175">
        <v>855.21810000000005</v>
      </c>
      <c r="EX175">
        <v>1923.6289999999999</v>
      </c>
      <c r="EY175">
        <v>660.14779999999996</v>
      </c>
      <c r="EZ175">
        <v>860.37919999999997</v>
      </c>
      <c r="FA175">
        <v>132.30609999999999</v>
      </c>
      <c r="FB175">
        <v>538.33399999999995</v>
      </c>
      <c r="FC175">
        <v>1104.826</v>
      </c>
      <c r="FD175">
        <v>908.75729999999999</v>
      </c>
      <c r="FE175">
        <v>902.74379999999996</v>
      </c>
      <c r="FF175">
        <v>528.1934</v>
      </c>
      <c r="FG175">
        <v>770.87339999999995</v>
      </c>
      <c r="FH175">
        <v>985.42769999999996</v>
      </c>
      <c r="FI175">
        <v>591.85</v>
      </c>
      <c r="FJ175">
        <v>275.37810000000002</v>
      </c>
      <c r="FK175">
        <v>989.1857</v>
      </c>
      <c r="FL175">
        <v>1139.8430000000001</v>
      </c>
      <c r="FM175">
        <v>593.76750000000004</v>
      </c>
      <c r="FN175">
        <v>720.22370000000001</v>
      </c>
      <c r="FO175">
        <v>1101.328</v>
      </c>
      <c r="FP175">
        <v>2236.768</v>
      </c>
      <c r="FQ175">
        <v>1509.3630000000001</v>
      </c>
      <c r="FR175">
        <v>586.51610000000005</v>
      </c>
      <c r="FS175">
        <v>0</v>
      </c>
      <c r="FT175">
        <v>682.73800000000006</v>
      </c>
      <c r="FU175">
        <v>641.0258</v>
      </c>
      <c r="FV175">
        <v>883.93889999999999</v>
      </c>
      <c r="FW175">
        <v>681.5059</v>
      </c>
      <c r="FX175">
        <v>1287.348</v>
      </c>
      <c r="FY175">
        <v>1344.386</v>
      </c>
      <c r="FZ175">
        <v>2232.04</v>
      </c>
      <c r="GA175">
        <v>1057.8520000000001</v>
      </c>
      <c r="GB175">
        <v>172.82560000000001</v>
      </c>
      <c r="GC175">
        <v>545.42020000000002</v>
      </c>
      <c r="GD175">
        <v>1745.799</v>
      </c>
      <c r="GE175">
        <v>1913.6590000000001</v>
      </c>
      <c r="GF175">
        <v>2230.3870000000002</v>
      </c>
      <c r="GG175">
        <v>1134.4849999999999</v>
      </c>
      <c r="GH175">
        <v>1415.8309999999999</v>
      </c>
      <c r="GI175">
        <v>145.73929999999999</v>
      </c>
      <c r="GJ175">
        <v>2133.5839999999998</v>
      </c>
      <c r="GK175">
        <v>244.2603</v>
      </c>
      <c r="GL175">
        <v>641.55820000000006</v>
      </c>
      <c r="GM175">
        <v>531.62009999999998</v>
      </c>
      <c r="GN175">
        <v>1181.1859999999999</v>
      </c>
      <c r="GO175">
        <v>1094.079</v>
      </c>
      <c r="GP175">
        <v>1936.8409999999999</v>
      </c>
      <c r="GQ175">
        <v>1314.6130000000001</v>
      </c>
      <c r="GR175">
        <v>2398.3290000000002</v>
      </c>
      <c r="GS175">
        <v>2449.279</v>
      </c>
      <c r="GT175">
        <v>672.05449999999996</v>
      </c>
      <c r="GU175">
        <v>1617.365</v>
      </c>
      <c r="GV175">
        <v>414.97019999999998</v>
      </c>
      <c r="GW175">
        <v>828.10249999999996</v>
      </c>
      <c r="GX175">
        <v>2463.319</v>
      </c>
      <c r="GY175">
        <v>785.87840000000006</v>
      </c>
      <c r="GZ175">
        <v>149.39179999999999</v>
      </c>
      <c r="HA175">
        <v>1200.6590000000001</v>
      </c>
      <c r="HB175">
        <v>1017.788</v>
      </c>
      <c r="HC175">
        <v>449.26139999999998</v>
      </c>
      <c r="HD175">
        <v>1751.8979999999999</v>
      </c>
      <c r="HE175">
        <v>2474.6030000000001</v>
      </c>
      <c r="HF175">
        <v>968.96550000000002</v>
      </c>
      <c r="HG175">
        <v>1408.9269999999999</v>
      </c>
      <c r="HH175">
        <v>1160.098</v>
      </c>
      <c r="HI175">
        <v>665.07209999999998</v>
      </c>
      <c r="HJ175">
        <v>1694.7329999999999</v>
      </c>
      <c r="HK175">
        <v>713.2903</v>
      </c>
      <c r="HL175">
        <v>995.1626</v>
      </c>
      <c r="HM175">
        <v>1990.5239999999999</v>
      </c>
      <c r="HN175">
        <v>1108.0060000000001</v>
      </c>
      <c r="HO175">
        <v>2485.4459999999999</v>
      </c>
      <c r="HP175">
        <v>1184.3879999999999</v>
      </c>
      <c r="HQ175">
        <v>485.71550000000002</v>
      </c>
      <c r="HR175">
        <v>944.48609999999996</v>
      </c>
      <c r="HS175">
        <v>347.94740000000002</v>
      </c>
      <c r="HT175">
        <v>636.36130000000003</v>
      </c>
      <c r="HU175">
        <v>2362.0619999999999</v>
      </c>
      <c r="HV175">
        <v>605.20140000000004</v>
      </c>
      <c r="HW175">
        <v>630.4316</v>
      </c>
      <c r="HX175">
        <v>629.40639999999996</v>
      </c>
      <c r="HY175">
        <v>2357.4949999999999</v>
      </c>
      <c r="HZ175">
        <v>1176.1030000000001</v>
      </c>
      <c r="IA175">
        <v>790.06619999999998</v>
      </c>
      <c r="IB175">
        <v>73.760800000000003</v>
      </c>
      <c r="IC175">
        <v>1222.453</v>
      </c>
      <c r="ID175">
        <v>80.058239999999998</v>
      </c>
      <c r="IE175">
        <v>639.19349999999997</v>
      </c>
      <c r="IF175">
        <v>1112.2349999999999</v>
      </c>
      <c r="IG175">
        <v>108.5236</v>
      </c>
      <c r="IH175">
        <v>988.2604</v>
      </c>
      <c r="II175">
        <v>186.1455</v>
      </c>
      <c r="IJ175">
        <v>1708.221</v>
      </c>
      <c r="IK175">
        <v>1955.2539999999999</v>
      </c>
      <c r="IL175">
        <v>1348.173</v>
      </c>
      <c r="IM175">
        <v>2403.6370000000002</v>
      </c>
      <c r="IN175">
        <v>1131.954</v>
      </c>
      <c r="IO175">
        <v>1004.029</v>
      </c>
      <c r="IP175">
        <v>751.28139999999996</v>
      </c>
      <c r="IQ175">
        <v>756.45759999999996</v>
      </c>
      <c r="IR175">
        <v>2491.8029999999999</v>
      </c>
      <c r="IS175">
        <v>1012.508</v>
      </c>
      <c r="IT175">
        <v>942.05610000000001</v>
      </c>
      <c r="IU175">
        <v>1037.883</v>
      </c>
      <c r="IV175">
        <v>428.99930000000001</v>
      </c>
      <c r="IW175">
        <v>1136.3489999999999</v>
      </c>
      <c r="IX175">
        <v>1084.384</v>
      </c>
      <c r="IY175">
        <v>819.46749999999997</v>
      </c>
      <c r="IZ175">
        <v>155.8587</v>
      </c>
      <c r="JA175">
        <v>2170.4659999999999</v>
      </c>
      <c r="JB175">
        <v>1111.5709999999999</v>
      </c>
      <c r="JC175">
        <v>327.92340000000002</v>
      </c>
      <c r="JD175">
        <v>47.911160000000002</v>
      </c>
      <c r="JE175">
        <v>1957.626</v>
      </c>
      <c r="JF175">
        <v>1070.318</v>
      </c>
      <c r="JG175">
        <v>221.5479</v>
      </c>
      <c r="JH175">
        <v>2424.9989999999998</v>
      </c>
      <c r="JI175">
        <v>21.612580000000001</v>
      </c>
      <c r="JJ175">
        <v>2134.924</v>
      </c>
      <c r="JK175">
        <v>133.369</v>
      </c>
      <c r="JL175">
        <v>1957.347</v>
      </c>
      <c r="JM175">
        <v>1627.6310000000001</v>
      </c>
      <c r="JN175">
        <v>1133.154</v>
      </c>
      <c r="JO175">
        <v>709.13329999999996</v>
      </c>
      <c r="JP175">
        <v>490.84800000000001</v>
      </c>
      <c r="JQ175">
        <v>1472.681</v>
      </c>
      <c r="JR175">
        <v>148.30869999999999</v>
      </c>
      <c r="JS175">
        <v>2485.0419999999999</v>
      </c>
      <c r="JT175">
        <v>2380.81</v>
      </c>
      <c r="JU175">
        <v>353.90640000000002</v>
      </c>
      <c r="JV175">
        <v>2409.2600000000002</v>
      </c>
      <c r="JW175">
        <v>451.27359999999999</v>
      </c>
      <c r="JX175">
        <v>946.43409999999994</v>
      </c>
      <c r="JY175">
        <v>228.88749999999999</v>
      </c>
      <c r="JZ175">
        <v>775.7817</v>
      </c>
      <c r="KA175">
        <v>468.5333</v>
      </c>
      <c r="KB175">
        <v>800.97410000000002</v>
      </c>
      <c r="KC175">
        <v>2491.5920000000001</v>
      </c>
      <c r="KD175">
        <v>524.3546</v>
      </c>
      <c r="KE175">
        <v>2436.482</v>
      </c>
      <c r="KF175">
        <v>2544.0070000000001</v>
      </c>
      <c r="KG175">
        <v>260.76479999999998</v>
      </c>
      <c r="KH175">
        <v>1959.7170000000001</v>
      </c>
      <c r="KI175">
        <v>1633.3440000000001</v>
      </c>
      <c r="KJ175">
        <v>1610.674</v>
      </c>
      <c r="KK175">
        <v>2428.375</v>
      </c>
      <c r="KL175">
        <v>2570.23</v>
      </c>
      <c r="KM175">
        <v>2542.076</v>
      </c>
      <c r="KN175">
        <v>2535.8519999999999</v>
      </c>
      <c r="KO175">
        <v>451.50400000000002</v>
      </c>
      <c r="KP175">
        <v>2517.3000000000002</v>
      </c>
      <c r="KQ175">
        <v>2478.3560000000002</v>
      </c>
      <c r="KR175">
        <v>1774.8050000000001</v>
      </c>
      <c r="KS175">
        <v>2547.0320000000002</v>
      </c>
      <c r="KT175">
        <v>783.60720000000003</v>
      </c>
      <c r="KU175">
        <v>98.681529999999995</v>
      </c>
      <c r="KV175">
        <v>2370.3180000000002</v>
      </c>
      <c r="KW175">
        <v>1041.125</v>
      </c>
      <c r="KX175">
        <v>707.32429999999999</v>
      </c>
      <c r="KY175">
        <v>1357.8119999999999</v>
      </c>
      <c r="KZ175">
        <v>1263.202</v>
      </c>
      <c r="LA175">
        <v>1146.296</v>
      </c>
      <c r="LB175">
        <v>1158.181</v>
      </c>
      <c r="LC175">
        <v>635.73140000000001</v>
      </c>
      <c r="LD175">
        <v>647.72299999999996</v>
      </c>
      <c r="LE175">
        <v>2147.4609999999998</v>
      </c>
      <c r="LF175">
        <v>831.8048</v>
      </c>
      <c r="LG175">
        <v>73.512889999999999</v>
      </c>
      <c r="LH175">
        <v>831.8048</v>
      </c>
      <c r="LI175">
        <v>532.80020000000002</v>
      </c>
      <c r="LJ175">
        <v>1032.2170000000001</v>
      </c>
      <c r="LK175">
        <v>2123.4050000000002</v>
      </c>
      <c r="LL175">
        <v>1126.5450000000001</v>
      </c>
      <c r="LM175">
        <v>890.16549999999995</v>
      </c>
      <c r="LN175">
        <v>212.51650000000001</v>
      </c>
      <c r="LO175">
        <v>362.72239999999999</v>
      </c>
      <c r="LP175">
        <v>2493.7860000000001</v>
      </c>
      <c r="LQ175">
        <v>642.40340000000003</v>
      </c>
      <c r="LR175">
        <v>135.8683</v>
      </c>
      <c r="LS175">
        <v>983.42190000000005</v>
      </c>
      <c r="LT175">
        <v>1083.087</v>
      </c>
      <c r="LU175">
        <v>718.39530000000002</v>
      </c>
      <c r="LV175">
        <v>1243.037</v>
      </c>
      <c r="LW175">
        <v>506.60230000000001</v>
      </c>
      <c r="LX175">
        <v>1152.5440000000001</v>
      </c>
      <c r="LY175">
        <v>121.6386</v>
      </c>
      <c r="LZ175">
        <v>471.60579999999999</v>
      </c>
      <c r="MA175">
        <v>2128.7429999999999</v>
      </c>
      <c r="MB175">
        <v>1238.183</v>
      </c>
      <c r="MC175">
        <v>956.48429999999996</v>
      </c>
      <c r="MD175">
        <v>1347.319</v>
      </c>
      <c r="ME175">
        <v>109.7829</v>
      </c>
      <c r="MF175">
        <v>925.48140000000001</v>
      </c>
      <c r="MG175">
        <v>2532.3409999999999</v>
      </c>
      <c r="MH175">
        <v>1568.8910000000001</v>
      </c>
      <c r="MI175">
        <v>185.3742</v>
      </c>
      <c r="MJ175">
        <v>366.09789999999998</v>
      </c>
      <c r="MK175">
        <v>2434.8389999999999</v>
      </c>
      <c r="ML175">
        <v>1464.337</v>
      </c>
      <c r="MM175">
        <v>830.21379999999999</v>
      </c>
      <c r="MN175">
        <v>266.20260000000002</v>
      </c>
      <c r="MO175">
        <v>910.94889999999998</v>
      </c>
      <c r="MP175">
        <v>811.16380000000004</v>
      </c>
      <c r="MQ175">
        <v>2273.4209999999998</v>
      </c>
      <c r="MR175">
        <v>367.6386</v>
      </c>
      <c r="MS175">
        <v>1277.1410000000001</v>
      </c>
      <c r="MT175">
        <v>1439.5070000000001</v>
      </c>
      <c r="MU175">
        <v>158.38749999999999</v>
      </c>
      <c r="MV175">
        <v>177.07499999999999</v>
      </c>
      <c r="MW175">
        <v>290.51760000000002</v>
      </c>
      <c r="MX175">
        <v>521.64009999999996</v>
      </c>
      <c r="MY175">
        <v>111.96599999999999</v>
      </c>
      <c r="MZ175">
        <v>2297.3519999999999</v>
      </c>
      <c r="NA175">
        <v>197.16739999999999</v>
      </c>
      <c r="NB175">
        <v>348.41829999999999</v>
      </c>
      <c r="NC175">
        <v>2454.0909999999999</v>
      </c>
      <c r="ND175">
        <v>2301.6460000000002</v>
      </c>
    </row>
    <row r="176" spans="1:368" x14ac:dyDescent="0.25">
      <c r="A176">
        <v>22</v>
      </c>
      <c r="B176">
        <v>1174</v>
      </c>
      <c r="C176">
        <v>928.83669999999995</v>
      </c>
      <c r="D176">
        <v>385.60969999999998</v>
      </c>
      <c r="E176">
        <v>295.89299999999997</v>
      </c>
      <c r="F176">
        <v>1274.5340000000001</v>
      </c>
      <c r="G176">
        <v>568.76260000000002</v>
      </c>
      <c r="H176">
        <v>571.67520000000002</v>
      </c>
      <c r="I176">
        <v>436.54629999999997</v>
      </c>
      <c r="J176">
        <v>998.15</v>
      </c>
      <c r="K176">
        <v>663.2047</v>
      </c>
      <c r="L176">
        <v>3310.873</v>
      </c>
      <c r="M176">
        <v>308.959</v>
      </c>
      <c r="N176">
        <v>115.6208</v>
      </c>
      <c r="O176">
        <v>441.6592</v>
      </c>
      <c r="P176">
        <v>187.5401</v>
      </c>
      <c r="Q176">
        <v>629.22</v>
      </c>
      <c r="R176">
        <v>84.86439</v>
      </c>
      <c r="S176">
        <v>134.24639999999999</v>
      </c>
      <c r="T176">
        <v>151.6634</v>
      </c>
      <c r="U176">
        <v>573.20230000000004</v>
      </c>
      <c r="V176">
        <v>232.63820000000001</v>
      </c>
      <c r="W176">
        <v>204.06479999999999</v>
      </c>
      <c r="X176">
        <v>881.2328</v>
      </c>
      <c r="Y176">
        <v>1970.154</v>
      </c>
      <c r="Z176">
        <v>463.47199999999998</v>
      </c>
      <c r="AA176">
        <v>1009.648</v>
      </c>
      <c r="AB176">
        <v>851.84</v>
      </c>
      <c r="AC176">
        <v>552.46979999999996</v>
      </c>
      <c r="AD176">
        <v>452.0188</v>
      </c>
      <c r="AE176">
        <v>536.07680000000005</v>
      </c>
      <c r="AF176">
        <v>709.04319999999996</v>
      </c>
      <c r="AG176">
        <v>2139.3470000000002</v>
      </c>
      <c r="AH176">
        <v>2043.039</v>
      </c>
      <c r="AI176">
        <v>1451.3589999999999</v>
      </c>
      <c r="AJ176">
        <v>707.19690000000003</v>
      </c>
      <c r="AK176">
        <v>221.1711</v>
      </c>
      <c r="AL176">
        <v>1150.0889999999999</v>
      </c>
      <c r="AM176">
        <v>221.16640000000001</v>
      </c>
      <c r="AN176">
        <v>270.45299999999997</v>
      </c>
      <c r="AO176">
        <v>419.35379999999998</v>
      </c>
      <c r="AP176">
        <v>1786.6949999999999</v>
      </c>
      <c r="AQ176">
        <v>828.46550000000002</v>
      </c>
      <c r="AR176">
        <v>1194.481</v>
      </c>
      <c r="AS176">
        <v>158.7363</v>
      </c>
      <c r="AT176">
        <v>2136.0369999999998</v>
      </c>
      <c r="AU176">
        <v>693.5204</v>
      </c>
      <c r="AV176">
        <v>1049.702</v>
      </c>
      <c r="AW176">
        <v>355.10730000000001</v>
      </c>
      <c r="AX176">
        <v>565.03909999999996</v>
      </c>
      <c r="AY176">
        <v>255.28399999999999</v>
      </c>
      <c r="AZ176">
        <v>824.14509999999996</v>
      </c>
      <c r="BA176">
        <v>377.99160000000001</v>
      </c>
      <c r="BB176">
        <v>648.67219999999998</v>
      </c>
      <c r="BC176">
        <v>326.39920000000001</v>
      </c>
      <c r="BD176">
        <v>1967.1469999999999</v>
      </c>
      <c r="BE176">
        <v>1294.9680000000001</v>
      </c>
      <c r="BF176">
        <v>589.548</v>
      </c>
      <c r="BG176">
        <v>373.38389999999998</v>
      </c>
      <c r="BH176">
        <v>302.41969999999998</v>
      </c>
      <c r="BI176">
        <v>302.41969999999998</v>
      </c>
      <c r="BJ176">
        <v>176.80430000000001</v>
      </c>
      <c r="BK176">
        <v>341.00639999999999</v>
      </c>
      <c r="BL176">
        <v>87.779849999999996</v>
      </c>
      <c r="BM176">
        <v>1184.7149999999999</v>
      </c>
      <c r="BN176">
        <v>463.6386</v>
      </c>
      <c r="BO176">
        <v>2074.7620000000002</v>
      </c>
      <c r="BP176">
        <v>227.54859999999999</v>
      </c>
      <c r="BQ176">
        <v>199.93469999999999</v>
      </c>
      <c r="BR176">
        <v>68.066860000000005</v>
      </c>
      <c r="BS176">
        <v>412.33199999999999</v>
      </c>
      <c r="BT176">
        <v>1867.0260000000001</v>
      </c>
      <c r="BU176">
        <v>802.67430000000002</v>
      </c>
      <c r="BV176">
        <v>1158.2470000000001</v>
      </c>
      <c r="BW176">
        <v>498.5027</v>
      </c>
      <c r="BX176">
        <v>207.3682</v>
      </c>
      <c r="BY176">
        <v>233.8723</v>
      </c>
      <c r="BZ176">
        <v>257.54000000000002</v>
      </c>
      <c r="CA176">
        <v>294.48230000000001</v>
      </c>
      <c r="CB176">
        <v>968.2636</v>
      </c>
      <c r="CC176">
        <v>2142.1350000000002</v>
      </c>
      <c r="CD176">
        <v>377.11810000000003</v>
      </c>
      <c r="CE176">
        <v>389.11559999999997</v>
      </c>
      <c r="CF176">
        <v>771.95349999999996</v>
      </c>
      <c r="CG176">
        <v>91.489289999999997</v>
      </c>
      <c r="CH176">
        <v>360.86200000000002</v>
      </c>
      <c r="CI176">
        <v>261.34989999999999</v>
      </c>
      <c r="CJ176">
        <v>535.34540000000004</v>
      </c>
      <c r="CK176">
        <v>281.6481</v>
      </c>
      <c r="CL176">
        <v>142.31970000000001</v>
      </c>
      <c r="CM176">
        <v>384.6438</v>
      </c>
      <c r="CN176">
        <v>488.41399999999999</v>
      </c>
      <c r="CO176">
        <v>1172.165</v>
      </c>
      <c r="CP176">
        <v>652.9357</v>
      </c>
      <c r="CQ176">
        <v>458.19400000000002</v>
      </c>
      <c r="CR176">
        <v>321.50990000000002</v>
      </c>
      <c r="CS176">
        <v>520.16250000000002</v>
      </c>
      <c r="CT176">
        <v>579.63869999999997</v>
      </c>
      <c r="CU176">
        <v>870.20730000000003</v>
      </c>
      <c r="CV176">
        <v>285.2724</v>
      </c>
      <c r="CW176">
        <v>738.62289999999996</v>
      </c>
      <c r="CX176">
        <v>1816.702</v>
      </c>
      <c r="CY176">
        <v>1316.1790000000001</v>
      </c>
      <c r="CZ176">
        <v>165.8485</v>
      </c>
      <c r="DA176">
        <v>421.30529999999999</v>
      </c>
      <c r="DB176">
        <v>580.1848</v>
      </c>
      <c r="DC176">
        <v>477.74340000000001</v>
      </c>
      <c r="DD176">
        <v>2138.1819999999998</v>
      </c>
      <c r="DE176">
        <v>249.4941</v>
      </c>
      <c r="DF176">
        <v>3256.7660000000001</v>
      </c>
      <c r="DG176">
        <v>1011.699</v>
      </c>
      <c r="DH176">
        <v>1351.6089999999999</v>
      </c>
      <c r="DI176">
        <v>293.30279999999999</v>
      </c>
      <c r="DJ176">
        <v>571.41819999999996</v>
      </c>
      <c r="DK176">
        <v>1555.127</v>
      </c>
      <c r="DL176">
        <v>493.40800000000002</v>
      </c>
      <c r="DM176">
        <v>266.7473</v>
      </c>
      <c r="DN176">
        <v>218.56110000000001</v>
      </c>
      <c r="DO176">
        <v>575.64520000000005</v>
      </c>
      <c r="DP176">
        <v>1160.3409999999999</v>
      </c>
      <c r="DQ176">
        <v>585.90639999999996</v>
      </c>
      <c r="DR176">
        <v>363.3614</v>
      </c>
      <c r="DS176">
        <v>1984.269</v>
      </c>
      <c r="DT176">
        <v>566.65650000000005</v>
      </c>
      <c r="DU176">
        <v>434.64460000000003</v>
      </c>
      <c r="DV176">
        <v>434.64460000000003</v>
      </c>
      <c r="DW176">
        <v>757.64210000000003</v>
      </c>
      <c r="DX176">
        <v>338.38369999999998</v>
      </c>
      <c r="DY176">
        <v>1075.8530000000001</v>
      </c>
      <c r="DZ176">
        <v>1364.1769999999999</v>
      </c>
      <c r="EA176">
        <v>493.95100000000002</v>
      </c>
      <c r="EB176">
        <v>1617.731</v>
      </c>
      <c r="EC176">
        <v>1166.07</v>
      </c>
      <c r="ED176">
        <v>636.38810000000001</v>
      </c>
      <c r="EE176">
        <v>226.61760000000001</v>
      </c>
      <c r="EF176">
        <v>371.91570000000002</v>
      </c>
      <c r="EG176">
        <v>117.9032</v>
      </c>
      <c r="EH176">
        <v>475.91399999999999</v>
      </c>
      <c r="EI176">
        <v>434.65</v>
      </c>
      <c r="EJ176">
        <v>1972.5909999999999</v>
      </c>
      <c r="EK176">
        <v>493.10169999999999</v>
      </c>
      <c r="EL176">
        <v>334.95400000000001</v>
      </c>
      <c r="EM176">
        <v>734.18150000000003</v>
      </c>
      <c r="EN176">
        <v>429.95119999999997</v>
      </c>
      <c r="EO176">
        <v>148.38310000000001</v>
      </c>
      <c r="EP176">
        <v>304.84440000000001</v>
      </c>
      <c r="EQ176">
        <v>513.88229999999999</v>
      </c>
      <c r="ER176">
        <v>4501.6490000000003</v>
      </c>
      <c r="ES176">
        <v>524.36590000000001</v>
      </c>
      <c r="ET176">
        <v>579.7867</v>
      </c>
      <c r="EU176">
        <v>773.42909999999995</v>
      </c>
      <c r="EV176">
        <v>192.767</v>
      </c>
      <c r="EW176">
        <v>177.21260000000001</v>
      </c>
      <c r="EX176">
        <v>1579.951</v>
      </c>
      <c r="EY176">
        <v>297.34730000000002</v>
      </c>
      <c r="EZ176">
        <v>540.70619999999997</v>
      </c>
      <c r="FA176">
        <v>610.86590000000001</v>
      </c>
      <c r="FB176">
        <v>445.7149</v>
      </c>
      <c r="FC176">
        <v>424.83839999999998</v>
      </c>
      <c r="FD176">
        <v>272.38690000000003</v>
      </c>
      <c r="FE176">
        <v>404.31959999999998</v>
      </c>
      <c r="FF176">
        <v>365.83460000000002</v>
      </c>
      <c r="FG176">
        <v>541.48329999999999</v>
      </c>
      <c r="FH176">
        <v>490.4896</v>
      </c>
      <c r="FI176">
        <v>96.978229999999996</v>
      </c>
      <c r="FJ176">
        <v>418.38170000000002</v>
      </c>
      <c r="FK176">
        <v>374.43939999999998</v>
      </c>
      <c r="FL176">
        <v>592.70659999999998</v>
      </c>
      <c r="FM176">
        <v>450.14920000000001</v>
      </c>
      <c r="FN176">
        <v>418.45609999999999</v>
      </c>
      <c r="FO176">
        <v>636.52369999999996</v>
      </c>
      <c r="FP176">
        <v>1953.923</v>
      </c>
      <c r="FQ176">
        <v>856.9905</v>
      </c>
      <c r="FR176">
        <v>99.380309999999994</v>
      </c>
      <c r="FS176">
        <v>682.73800000000006</v>
      </c>
      <c r="FT176">
        <v>0</v>
      </c>
      <c r="FU176">
        <v>342.60570000000001</v>
      </c>
      <c r="FV176">
        <v>676.08399999999995</v>
      </c>
      <c r="FW176">
        <v>355.6044</v>
      </c>
      <c r="FX176">
        <v>605.25710000000004</v>
      </c>
      <c r="FY176">
        <v>664.57529999999997</v>
      </c>
      <c r="FZ176">
        <v>1713.4770000000001</v>
      </c>
      <c r="GA176">
        <v>549.7953</v>
      </c>
      <c r="GB176">
        <v>513.64700000000005</v>
      </c>
      <c r="GC176">
        <v>480.59550000000002</v>
      </c>
      <c r="GD176">
        <v>1074.579</v>
      </c>
      <c r="GE176">
        <v>1326.499</v>
      </c>
      <c r="GF176">
        <v>1741.0350000000001</v>
      </c>
      <c r="GG176">
        <v>655.45820000000003</v>
      </c>
      <c r="GH176">
        <v>820.91750000000002</v>
      </c>
      <c r="GI176">
        <v>821.64779999999996</v>
      </c>
      <c r="GJ176">
        <v>1855.1880000000001</v>
      </c>
      <c r="GK176">
        <v>926.49900000000002</v>
      </c>
      <c r="GL176">
        <v>163.81039999999999</v>
      </c>
      <c r="GM176">
        <v>339.55509999999998</v>
      </c>
      <c r="GN176">
        <v>774.60379999999998</v>
      </c>
      <c r="GO176">
        <v>465.34969999999998</v>
      </c>
      <c r="GP176">
        <v>1551.912</v>
      </c>
      <c r="GQ176">
        <v>659.40689999999995</v>
      </c>
      <c r="GR176">
        <v>2114.3969999999999</v>
      </c>
      <c r="GS176">
        <v>1941.2170000000001</v>
      </c>
      <c r="GT176">
        <v>194.77549999999999</v>
      </c>
      <c r="GU176">
        <v>1024.693</v>
      </c>
      <c r="GV176">
        <v>290.47449999999998</v>
      </c>
      <c r="GW176">
        <v>215.8793</v>
      </c>
      <c r="GX176">
        <v>2009.682</v>
      </c>
      <c r="GY176">
        <v>579.46130000000005</v>
      </c>
      <c r="GZ176">
        <v>831.74869999999999</v>
      </c>
      <c r="HA176">
        <v>730.51729999999998</v>
      </c>
      <c r="HB176">
        <v>782.33889999999997</v>
      </c>
      <c r="HC176">
        <v>353.8605</v>
      </c>
      <c r="HD176">
        <v>1072.242</v>
      </c>
      <c r="HE176">
        <v>2119.451</v>
      </c>
      <c r="HF176">
        <v>333.23540000000003</v>
      </c>
      <c r="HG176">
        <v>729.49860000000001</v>
      </c>
      <c r="HH176">
        <v>716.40380000000005</v>
      </c>
      <c r="HI176">
        <v>434.90699999999998</v>
      </c>
      <c r="HJ176">
        <v>1077.8599999999999</v>
      </c>
      <c r="HK176">
        <v>534.60270000000003</v>
      </c>
      <c r="HL176">
        <v>806.82370000000003</v>
      </c>
      <c r="HM176">
        <v>1727.6679999999999</v>
      </c>
      <c r="HN176">
        <v>431.8664</v>
      </c>
      <c r="HO176">
        <v>2042.6569999999999</v>
      </c>
      <c r="HP176">
        <v>515.01220000000001</v>
      </c>
      <c r="HQ176">
        <v>423.19819999999999</v>
      </c>
      <c r="HR176">
        <v>272.44979999999998</v>
      </c>
      <c r="HS176">
        <v>345.20089999999999</v>
      </c>
      <c r="HT176">
        <v>46.624569999999999</v>
      </c>
      <c r="HU176">
        <v>2125.77</v>
      </c>
      <c r="HV176">
        <v>313.58999999999997</v>
      </c>
      <c r="HW176">
        <v>521.31550000000004</v>
      </c>
      <c r="HX176">
        <v>322.91649999999998</v>
      </c>
      <c r="HY176">
        <v>2038.5440000000001</v>
      </c>
      <c r="HZ176">
        <v>679.92449999999997</v>
      </c>
      <c r="IA176">
        <v>152.72669999999999</v>
      </c>
      <c r="IB176">
        <v>708.26080000000002</v>
      </c>
      <c r="IC176">
        <v>541.84900000000005</v>
      </c>
      <c r="ID176">
        <v>641.26499999999999</v>
      </c>
      <c r="IE176">
        <v>454.76830000000001</v>
      </c>
      <c r="IF176">
        <v>586.19489999999996</v>
      </c>
      <c r="IG176">
        <v>746.15279999999996</v>
      </c>
      <c r="IH176">
        <v>469.02260000000001</v>
      </c>
      <c r="II176">
        <v>567.48050000000001</v>
      </c>
      <c r="IJ176">
        <v>1090.914</v>
      </c>
      <c r="IK176">
        <v>1556.837</v>
      </c>
      <c r="IL176">
        <v>766.72950000000003</v>
      </c>
      <c r="IM176">
        <v>2137.6129999999998</v>
      </c>
      <c r="IN176">
        <v>747.08370000000002</v>
      </c>
      <c r="IO176">
        <v>519.98249999999996</v>
      </c>
      <c r="IP176">
        <v>614.53229999999996</v>
      </c>
      <c r="IQ176">
        <v>221.37209999999999</v>
      </c>
      <c r="IR176">
        <v>1989.9359999999999</v>
      </c>
      <c r="IS176">
        <v>552.63210000000004</v>
      </c>
      <c r="IT176">
        <v>459.22379999999998</v>
      </c>
      <c r="IU176">
        <v>399.6499</v>
      </c>
      <c r="IV176">
        <v>280.77449999999999</v>
      </c>
      <c r="IW176">
        <v>460.05439999999999</v>
      </c>
      <c r="IX176">
        <v>419.09030000000001</v>
      </c>
      <c r="IY176">
        <v>455.89240000000001</v>
      </c>
      <c r="IZ176">
        <v>553.08569999999997</v>
      </c>
      <c r="JA176">
        <v>1624.915</v>
      </c>
      <c r="JB176">
        <v>464.95150000000001</v>
      </c>
      <c r="JC176">
        <v>382.46809999999999</v>
      </c>
      <c r="JD176">
        <v>730.38840000000005</v>
      </c>
      <c r="JE176">
        <v>1599.817</v>
      </c>
      <c r="JF176">
        <v>626.3655</v>
      </c>
      <c r="JG176">
        <v>904.24890000000005</v>
      </c>
      <c r="JH176">
        <v>2130.2429999999999</v>
      </c>
      <c r="JI176">
        <v>676.31970000000001</v>
      </c>
      <c r="JJ176">
        <v>1609.251</v>
      </c>
      <c r="JK176">
        <v>789.62220000000002</v>
      </c>
      <c r="JL176">
        <v>1537.0519999999999</v>
      </c>
      <c r="JM176">
        <v>1145.4780000000001</v>
      </c>
      <c r="JN176">
        <v>627.47329999999999</v>
      </c>
      <c r="JO176">
        <v>519.09780000000001</v>
      </c>
      <c r="JP176">
        <v>291.88589999999999</v>
      </c>
      <c r="JQ176">
        <v>1158.001</v>
      </c>
      <c r="JR176">
        <v>537.67949999999996</v>
      </c>
      <c r="JS176">
        <v>2094.9299999999998</v>
      </c>
      <c r="JT176">
        <v>1966.1320000000001</v>
      </c>
      <c r="JU176">
        <v>382.00400000000002</v>
      </c>
      <c r="JV176">
        <v>1896.3389999999999</v>
      </c>
      <c r="JW176">
        <v>245.97790000000001</v>
      </c>
      <c r="JX176">
        <v>718.49699999999996</v>
      </c>
      <c r="JY176">
        <v>652.94470000000001</v>
      </c>
      <c r="JZ176">
        <v>519.0095</v>
      </c>
      <c r="KA176">
        <v>342.41480000000001</v>
      </c>
      <c r="KB176">
        <v>121.7183</v>
      </c>
      <c r="KC176">
        <v>2068.5740000000001</v>
      </c>
      <c r="KD176">
        <v>531.93979999999999</v>
      </c>
      <c r="KE176">
        <v>2129.828</v>
      </c>
      <c r="KF176">
        <v>2088.3510000000001</v>
      </c>
      <c r="KG176">
        <v>499.2679</v>
      </c>
      <c r="KH176">
        <v>1552.258</v>
      </c>
      <c r="KI176">
        <v>999.45569999999998</v>
      </c>
      <c r="KJ176">
        <v>947.79949999999997</v>
      </c>
      <c r="KK176">
        <v>1894.2829999999999</v>
      </c>
      <c r="KL176">
        <v>2135.3180000000002</v>
      </c>
      <c r="KM176">
        <v>2098.54</v>
      </c>
      <c r="KN176">
        <v>2054.85</v>
      </c>
      <c r="KO176">
        <v>394.2448</v>
      </c>
      <c r="KP176">
        <v>2021.3589999999999</v>
      </c>
      <c r="KQ176">
        <v>2007.932</v>
      </c>
      <c r="KR176">
        <v>1239.942</v>
      </c>
      <c r="KS176">
        <v>2120.3310000000001</v>
      </c>
      <c r="KT176">
        <v>300.23919999999998</v>
      </c>
      <c r="KU176">
        <v>586.02279999999996</v>
      </c>
      <c r="KV176">
        <v>2113.9450000000002</v>
      </c>
      <c r="KW176">
        <v>590.22320000000002</v>
      </c>
      <c r="KX176">
        <v>582.02049999999997</v>
      </c>
      <c r="KY176">
        <v>735.63660000000004</v>
      </c>
      <c r="KZ176">
        <v>603.80999999999995</v>
      </c>
      <c r="LA176">
        <v>804.9855</v>
      </c>
      <c r="LB176">
        <v>863.34389999999996</v>
      </c>
      <c r="LC176">
        <v>424.78100000000001</v>
      </c>
      <c r="LD176">
        <v>129.84289999999999</v>
      </c>
      <c r="LE176">
        <v>1896.9390000000001</v>
      </c>
      <c r="LF176">
        <v>417.1046</v>
      </c>
      <c r="LG176">
        <v>749.90729999999996</v>
      </c>
      <c r="LH176">
        <v>417.1046</v>
      </c>
      <c r="LI176">
        <v>284.52109999999999</v>
      </c>
      <c r="LJ176">
        <v>853.9194</v>
      </c>
      <c r="LK176">
        <v>1645.6</v>
      </c>
      <c r="LL176">
        <v>700.25360000000001</v>
      </c>
      <c r="LM176">
        <v>405.8109</v>
      </c>
      <c r="LN176">
        <v>481.4051</v>
      </c>
      <c r="LO176">
        <v>360.3913</v>
      </c>
      <c r="LP176">
        <v>2056.4110000000001</v>
      </c>
      <c r="LQ176">
        <v>244.85140000000001</v>
      </c>
      <c r="LR176">
        <v>655.29309999999998</v>
      </c>
      <c r="LS176">
        <v>375.57380000000001</v>
      </c>
      <c r="LT176">
        <v>547.79610000000002</v>
      </c>
      <c r="LU176">
        <v>309.50749999999999</v>
      </c>
      <c r="LV176">
        <v>598.52089999999998</v>
      </c>
      <c r="LW176">
        <v>398.8141</v>
      </c>
      <c r="LX176">
        <v>677.52970000000005</v>
      </c>
      <c r="LY176">
        <v>586.21249999999998</v>
      </c>
      <c r="LZ176">
        <v>478.61610000000002</v>
      </c>
      <c r="MA176">
        <v>1561.415</v>
      </c>
      <c r="MB176">
        <v>667.82860000000005</v>
      </c>
      <c r="MC176">
        <v>273.81200000000001</v>
      </c>
      <c r="MD176">
        <v>696.13310000000001</v>
      </c>
      <c r="ME176">
        <v>682.66600000000005</v>
      </c>
      <c r="MF176">
        <v>349.68920000000003</v>
      </c>
      <c r="MG176">
        <v>2102.5349999999999</v>
      </c>
      <c r="MH176">
        <v>895.23990000000003</v>
      </c>
      <c r="MI176">
        <v>546.45180000000005</v>
      </c>
      <c r="MJ176">
        <v>451.7715</v>
      </c>
      <c r="MK176">
        <v>1963.114</v>
      </c>
      <c r="ML176">
        <v>814.7604</v>
      </c>
      <c r="MM176">
        <v>220.94880000000001</v>
      </c>
      <c r="MN176">
        <v>435.36930000000001</v>
      </c>
      <c r="MO176">
        <v>589.548</v>
      </c>
      <c r="MP176">
        <v>694.4135</v>
      </c>
      <c r="MQ176">
        <v>2016.1859999999999</v>
      </c>
      <c r="MR176">
        <v>351.29340000000002</v>
      </c>
      <c r="MS176">
        <v>756.3836</v>
      </c>
      <c r="MT176">
        <v>833.52520000000004</v>
      </c>
      <c r="MU176">
        <v>534.97069999999997</v>
      </c>
      <c r="MV176">
        <v>529.86540000000002</v>
      </c>
      <c r="MW176">
        <v>393.93389999999999</v>
      </c>
      <c r="MX176">
        <v>211.23099999999999</v>
      </c>
      <c r="MY176">
        <v>787.63649999999996</v>
      </c>
      <c r="MZ176">
        <v>2022.4780000000001</v>
      </c>
      <c r="NA176">
        <v>488.14569999999998</v>
      </c>
      <c r="NB176">
        <v>416.40530000000001</v>
      </c>
      <c r="NC176">
        <v>2049.1860000000001</v>
      </c>
      <c r="ND176">
        <v>1758.8889999999999</v>
      </c>
    </row>
    <row r="177" spans="1:368" x14ac:dyDescent="0.25">
      <c r="A177">
        <v>26</v>
      </c>
      <c r="B177">
        <v>1175</v>
      </c>
      <c r="C177">
        <v>934.16729999999995</v>
      </c>
      <c r="D177">
        <v>247.68870000000001</v>
      </c>
      <c r="E177">
        <v>626.91579999999999</v>
      </c>
      <c r="F177">
        <v>1176.8489999999999</v>
      </c>
      <c r="G177">
        <v>715.19550000000004</v>
      </c>
      <c r="H177">
        <v>564.39919999999995</v>
      </c>
      <c r="I177">
        <v>413.67469999999997</v>
      </c>
      <c r="J177">
        <v>922.03309999999999</v>
      </c>
      <c r="K177">
        <v>399.1721</v>
      </c>
      <c r="L177">
        <v>2984.4059999999999</v>
      </c>
      <c r="M177">
        <v>38.679119999999998</v>
      </c>
      <c r="N177">
        <v>453.56310000000002</v>
      </c>
      <c r="O177">
        <v>173.55029999999999</v>
      </c>
      <c r="P177">
        <v>476.12380000000002</v>
      </c>
      <c r="Q177">
        <v>286.85180000000003</v>
      </c>
      <c r="R177">
        <v>400.12400000000002</v>
      </c>
      <c r="S177">
        <v>476.70119999999997</v>
      </c>
      <c r="T177">
        <v>480.67599999999999</v>
      </c>
      <c r="U177">
        <v>618.92790000000002</v>
      </c>
      <c r="V177">
        <v>540.00900000000001</v>
      </c>
      <c r="W177">
        <v>542.21780000000001</v>
      </c>
      <c r="X177">
        <v>955.85490000000004</v>
      </c>
      <c r="Y177">
        <v>1820.8869999999999</v>
      </c>
      <c r="Z177">
        <v>512.43769999999995</v>
      </c>
      <c r="AA177">
        <v>930.45809999999994</v>
      </c>
      <c r="AB177">
        <v>839.17470000000003</v>
      </c>
      <c r="AC177">
        <v>741.0557</v>
      </c>
      <c r="AD177">
        <v>134.57480000000001</v>
      </c>
      <c r="AE177">
        <v>244.34119999999999</v>
      </c>
      <c r="AF177">
        <v>845.28880000000004</v>
      </c>
      <c r="AG177">
        <v>1862.4459999999999</v>
      </c>
      <c r="AH177">
        <v>1804.8430000000001</v>
      </c>
      <c r="AI177">
        <v>1184.3589999999999</v>
      </c>
      <c r="AJ177">
        <v>658.75040000000001</v>
      </c>
      <c r="AK177">
        <v>477.61720000000003</v>
      </c>
      <c r="AL177">
        <v>848.85990000000004</v>
      </c>
      <c r="AM177">
        <v>382.53899999999999</v>
      </c>
      <c r="AN177">
        <v>96.300560000000004</v>
      </c>
      <c r="AO177">
        <v>145.9393</v>
      </c>
      <c r="AP177">
        <v>1552.92</v>
      </c>
      <c r="AQ177">
        <v>795.52449999999999</v>
      </c>
      <c r="AR177">
        <v>1007.7670000000001</v>
      </c>
      <c r="AS177">
        <v>241.89850000000001</v>
      </c>
      <c r="AT177">
        <v>1869.135</v>
      </c>
      <c r="AU177">
        <v>684.01149999999996</v>
      </c>
      <c r="AV177">
        <v>1195.9880000000001</v>
      </c>
      <c r="AW177">
        <v>696.71299999999997</v>
      </c>
      <c r="AX177">
        <v>419.62150000000003</v>
      </c>
      <c r="AY177">
        <v>474.09460000000001</v>
      </c>
      <c r="AZ177">
        <v>715.43960000000004</v>
      </c>
      <c r="BA177">
        <v>250.21530000000001</v>
      </c>
      <c r="BB177">
        <v>989.11490000000003</v>
      </c>
      <c r="BC177">
        <v>290.26740000000001</v>
      </c>
      <c r="BD177">
        <v>1779.3030000000001</v>
      </c>
      <c r="BE177">
        <v>1061.204</v>
      </c>
      <c r="BF177">
        <v>304.4973</v>
      </c>
      <c r="BG177">
        <v>116.2881</v>
      </c>
      <c r="BH177">
        <v>623.36689999999999</v>
      </c>
      <c r="BI177">
        <v>623.36689999999999</v>
      </c>
      <c r="BJ177">
        <v>461.76459999999997</v>
      </c>
      <c r="BK177">
        <v>444.45460000000003</v>
      </c>
      <c r="BL177">
        <v>379.52210000000002</v>
      </c>
      <c r="BM177">
        <v>977.47050000000002</v>
      </c>
      <c r="BN177">
        <v>125.03619999999999</v>
      </c>
      <c r="BO177">
        <v>1877.7829999999999</v>
      </c>
      <c r="BP177">
        <v>132.44309999999999</v>
      </c>
      <c r="BQ177">
        <v>274.84829999999999</v>
      </c>
      <c r="BR177">
        <v>374.33440000000002</v>
      </c>
      <c r="BS177">
        <v>244.9248</v>
      </c>
      <c r="BT177">
        <v>1593.498</v>
      </c>
      <c r="BU177">
        <v>891.36350000000004</v>
      </c>
      <c r="BV177">
        <v>994.56389999999999</v>
      </c>
      <c r="BW177">
        <v>342.78739999999999</v>
      </c>
      <c r="BX177">
        <v>528.96630000000005</v>
      </c>
      <c r="BY177">
        <v>553.10109999999997</v>
      </c>
      <c r="BZ177">
        <v>87.861519999999999</v>
      </c>
      <c r="CA177">
        <v>176.5531</v>
      </c>
      <c r="CB177">
        <v>1088.7739999999999</v>
      </c>
      <c r="CC177">
        <v>1899.7950000000001</v>
      </c>
      <c r="CD177">
        <v>669.05219999999997</v>
      </c>
      <c r="CE177">
        <v>396.31630000000001</v>
      </c>
      <c r="CF177">
        <v>797.35050000000001</v>
      </c>
      <c r="CG177">
        <v>399.15550000000002</v>
      </c>
      <c r="CH177">
        <v>78.442830000000001</v>
      </c>
      <c r="CI177">
        <v>453.7808</v>
      </c>
      <c r="CJ177">
        <v>244.4795</v>
      </c>
      <c r="CK177">
        <v>111.1611</v>
      </c>
      <c r="CL177">
        <v>473.90390000000002</v>
      </c>
      <c r="CM177">
        <v>150.30869999999999</v>
      </c>
      <c r="CN177">
        <v>830.93100000000004</v>
      </c>
      <c r="CO177">
        <v>990.5308</v>
      </c>
      <c r="CP177">
        <v>395.78269999999998</v>
      </c>
      <c r="CQ177">
        <v>210.93459999999999</v>
      </c>
      <c r="CR177">
        <v>632.79349999999999</v>
      </c>
      <c r="CS177">
        <v>576.03560000000004</v>
      </c>
      <c r="CT177">
        <v>270.38869999999997</v>
      </c>
      <c r="CU177">
        <v>531.84059999999999</v>
      </c>
      <c r="CV177">
        <v>501.53899999999999</v>
      </c>
      <c r="CW177">
        <v>406.3175</v>
      </c>
      <c r="CX177">
        <v>1713.761</v>
      </c>
      <c r="CY177">
        <v>1276.0889999999999</v>
      </c>
      <c r="CZ177">
        <v>193.13650000000001</v>
      </c>
      <c r="DA177">
        <v>85.975279999999998</v>
      </c>
      <c r="DB177">
        <v>495.35750000000002</v>
      </c>
      <c r="DC177">
        <v>330.21460000000002</v>
      </c>
      <c r="DD177">
        <v>1899.164</v>
      </c>
      <c r="DE177">
        <v>183.0188</v>
      </c>
      <c r="DF177">
        <v>2922.2060000000001</v>
      </c>
      <c r="DG177">
        <v>692.14419999999996</v>
      </c>
      <c r="DH177">
        <v>1218.335</v>
      </c>
      <c r="DI177">
        <v>548.99300000000005</v>
      </c>
      <c r="DJ177">
        <v>533.80179999999996</v>
      </c>
      <c r="DK177">
        <v>1435.3620000000001</v>
      </c>
      <c r="DL177">
        <v>212.244</v>
      </c>
      <c r="DM177">
        <v>560.47739999999999</v>
      </c>
      <c r="DN177">
        <v>403.19009999999997</v>
      </c>
      <c r="DO177">
        <v>233.81110000000001</v>
      </c>
      <c r="DP177">
        <v>999.3306</v>
      </c>
      <c r="DQ177">
        <v>571.78229999999996</v>
      </c>
      <c r="DR177">
        <v>61.855040000000002</v>
      </c>
      <c r="DS177">
        <v>1822.7429999999999</v>
      </c>
      <c r="DT177">
        <v>574.8329</v>
      </c>
      <c r="DU177">
        <v>776.23329999999999</v>
      </c>
      <c r="DV177">
        <v>776.23329999999999</v>
      </c>
      <c r="DW177">
        <v>675.32449999999994</v>
      </c>
      <c r="DX177">
        <v>567.5127</v>
      </c>
      <c r="DY177">
        <v>750.58969999999999</v>
      </c>
      <c r="DZ177">
        <v>1190.9280000000001</v>
      </c>
      <c r="EA177">
        <v>168.9093</v>
      </c>
      <c r="EB177">
        <v>1339.165</v>
      </c>
      <c r="EC177">
        <v>971.72739999999999</v>
      </c>
      <c r="ED177">
        <v>293.84320000000002</v>
      </c>
      <c r="EE177">
        <v>453.7518</v>
      </c>
      <c r="EF177">
        <v>585.32590000000005</v>
      </c>
      <c r="EG177">
        <v>441.15069999999997</v>
      </c>
      <c r="EH177">
        <v>713.93020000000001</v>
      </c>
      <c r="EI177">
        <v>450.29750000000001</v>
      </c>
      <c r="EJ177">
        <v>1818.1569999999999</v>
      </c>
      <c r="EK177">
        <v>491.56849999999997</v>
      </c>
      <c r="EL177">
        <v>414.31240000000003</v>
      </c>
      <c r="EM177">
        <v>709.67740000000003</v>
      </c>
      <c r="EN177">
        <v>645.98320000000001</v>
      </c>
      <c r="EO177">
        <v>419.56950000000001</v>
      </c>
      <c r="EP177">
        <v>645.83169999999996</v>
      </c>
      <c r="EQ177">
        <v>178.30029999999999</v>
      </c>
      <c r="ER177">
        <v>4341.8609999999999</v>
      </c>
      <c r="ES177">
        <v>562.3741</v>
      </c>
      <c r="ET177">
        <v>793.71109999999999</v>
      </c>
      <c r="EU177">
        <v>890.57780000000002</v>
      </c>
      <c r="EV177">
        <v>241.81989999999999</v>
      </c>
      <c r="EW177">
        <v>403.45499999999998</v>
      </c>
      <c r="EX177">
        <v>1344.664</v>
      </c>
      <c r="EY177">
        <v>52.073309999999999</v>
      </c>
      <c r="EZ177">
        <v>249.45650000000001</v>
      </c>
      <c r="FA177">
        <v>521.15290000000005</v>
      </c>
      <c r="FB177">
        <v>151.57310000000001</v>
      </c>
      <c r="FC177">
        <v>603.40279999999996</v>
      </c>
      <c r="FD177">
        <v>364.55770000000001</v>
      </c>
      <c r="FE177">
        <v>746.83920000000001</v>
      </c>
      <c r="FF177">
        <v>609.11239999999998</v>
      </c>
      <c r="FG177">
        <v>209.61410000000001</v>
      </c>
      <c r="FH177">
        <v>346.14120000000003</v>
      </c>
      <c r="FI177">
        <v>351.83920000000001</v>
      </c>
      <c r="FJ177">
        <v>386.70670000000001</v>
      </c>
      <c r="FK177">
        <v>403.17649999999998</v>
      </c>
      <c r="FL177">
        <v>504.32580000000002</v>
      </c>
      <c r="FM177">
        <v>124.8623</v>
      </c>
      <c r="FN177">
        <v>97.550169999999994</v>
      </c>
      <c r="FO177">
        <v>461.65780000000001</v>
      </c>
      <c r="FP177">
        <v>1695.8309999999999</v>
      </c>
      <c r="FQ177">
        <v>914.75350000000003</v>
      </c>
      <c r="FR177">
        <v>342.96929999999998</v>
      </c>
      <c r="FS177">
        <v>641.0258</v>
      </c>
      <c r="FT177">
        <v>342.60570000000001</v>
      </c>
      <c r="FU177">
        <v>0</v>
      </c>
      <c r="FV177">
        <v>350.63350000000003</v>
      </c>
      <c r="FW177">
        <v>40.798020000000001</v>
      </c>
      <c r="FX177">
        <v>781.22919999999999</v>
      </c>
      <c r="FY177">
        <v>817.40129999999999</v>
      </c>
      <c r="FZ177">
        <v>1594.471</v>
      </c>
      <c r="GA177">
        <v>891.02520000000004</v>
      </c>
      <c r="GB177">
        <v>521.13699999999994</v>
      </c>
      <c r="GC177">
        <v>177.48</v>
      </c>
      <c r="GD177">
        <v>1172.049</v>
      </c>
      <c r="GE177">
        <v>1275.6500000000001</v>
      </c>
      <c r="GF177">
        <v>1598.617</v>
      </c>
      <c r="GG177">
        <v>494.0496</v>
      </c>
      <c r="GH177">
        <v>786.02279999999996</v>
      </c>
      <c r="GI177">
        <v>744.2817</v>
      </c>
      <c r="GJ177">
        <v>1594.018</v>
      </c>
      <c r="GK177">
        <v>854.09360000000004</v>
      </c>
      <c r="GL177">
        <v>178.79820000000001</v>
      </c>
      <c r="GM177">
        <v>109.56189999999999</v>
      </c>
      <c r="GN177">
        <v>556.67570000000001</v>
      </c>
      <c r="GO177">
        <v>504.48610000000002</v>
      </c>
      <c r="GP177">
        <v>1338.4159999999999</v>
      </c>
      <c r="GQ177">
        <v>733.67160000000001</v>
      </c>
      <c r="GR177">
        <v>1858.5450000000001</v>
      </c>
      <c r="GS177">
        <v>1814.4259999999999</v>
      </c>
      <c r="GT177">
        <v>154.83250000000001</v>
      </c>
      <c r="GU177">
        <v>983.18299999999999</v>
      </c>
      <c r="GV177">
        <v>433.22019999999998</v>
      </c>
      <c r="GW177">
        <v>554.24630000000002</v>
      </c>
      <c r="GX177">
        <v>1843.3109999999999</v>
      </c>
      <c r="GY177">
        <v>245.40770000000001</v>
      </c>
      <c r="GZ177">
        <v>778.59140000000002</v>
      </c>
      <c r="HA177">
        <v>562.0299</v>
      </c>
      <c r="HB177">
        <v>473.47239999999999</v>
      </c>
      <c r="HC177">
        <v>192.7184</v>
      </c>
      <c r="HD177">
        <v>1204.0150000000001</v>
      </c>
      <c r="HE177">
        <v>1896.4079999999999</v>
      </c>
      <c r="HF177">
        <v>407.66669999999999</v>
      </c>
      <c r="HG177">
        <v>875.63980000000004</v>
      </c>
      <c r="HH177">
        <v>1058.989</v>
      </c>
      <c r="HI177">
        <v>92.412049999999994</v>
      </c>
      <c r="HJ177">
        <v>1068.3520000000001</v>
      </c>
      <c r="HK177">
        <v>192.7422</v>
      </c>
      <c r="HL177">
        <v>484.60539999999997</v>
      </c>
      <c r="HM177">
        <v>1458.4359999999999</v>
      </c>
      <c r="HN177">
        <v>685.75019999999995</v>
      </c>
      <c r="HO177">
        <v>1869.335</v>
      </c>
      <c r="HP177">
        <v>638.9633</v>
      </c>
      <c r="HQ177">
        <v>174.31569999999999</v>
      </c>
      <c r="HR177">
        <v>559.25480000000005</v>
      </c>
      <c r="HS177">
        <v>335.63310000000001</v>
      </c>
      <c r="HT177">
        <v>332.9307</v>
      </c>
      <c r="HU177">
        <v>1851.5329999999999</v>
      </c>
      <c r="HV177">
        <v>44.640140000000002</v>
      </c>
      <c r="HW177">
        <v>185.71010000000001</v>
      </c>
      <c r="HX177">
        <v>615.53030000000001</v>
      </c>
      <c r="HY177">
        <v>1797.2170000000001</v>
      </c>
      <c r="HZ177">
        <v>1020.266</v>
      </c>
      <c r="IA177">
        <v>302.04849999999999</v>
      </c>
      <c r="IB177">
        <v>697.02620000000002</v>
      </c>
      <c r="IC177">
        <v>765.79430000000002</v>
      </c>
      <c r="ID177">
        <v>640.15390000000002</v>
      </c>
      <c r="IE177">
        <v>114.7289</v>
      </c>
      <c r="IF177">
        <v>924.83460000000002</v>
      </c>
      <c r="IG177">
        <v>738.66579999999999</v>
      </c>
      <c r="IH177">
        <v>810.66740000000004</v>
      </c>
      <c r="II177">
        <v>620.21540000000005</v>
      </c>
      <c r="IJ177">
        <v>1081.82</v>
      </c>
      <c r="IK177">
        <v>1351.2719999999999</v>
      </c>
      <c r="IL177">
        <v>715.5385</v>
      </c>
      <c r="IM177">
        <v>1874.7449999999999</v>
      </c>
      <c r="IN177">
        <v>512.89769999999999</v>
      </c>
      <c r="IO177">
        <v>862.54499999999996</v>
      </c>
      <c r="IP177">
        <v>272.55410000000001</v>
      </c>
      <c r="IQ177">
        <v>195.9854</v>
      </c>
      <c r="IR177">
        <v>1858.433</v>
      </c>
      <c r="IS177">
        <v>895.14869999999996</v>
      </c>
      <c r="IT177">
        <v>801.74009999999998</v>
      </c>
      <c r="IU177">
        <v>709.21590000000003</v>
      </c>
      <c r="IV177">
        <v>263.06670000000003</v>
      </c>
      <c r="IW177">
        <v>710.23710000000005</v>
      </c>
      <c r="IX177">
        <v>697.67190000000005</v>
      </c>
      <c r="IY177">
        <v>185.65039999999999</v>
      </c>
      <c r="IZ177">
        <v>578.48689999999999</v>
      </c>
      <c r="JA177">
        <v>1529.827</v>
      </c>
      <c r="JB177">
        <v>538.53859999999997</v>
      </c>
      <c r="JC177">
        <v>328.61619999999999</v>
      </c>
      <c r="JD177">
        <v>685.154</v>
      </c>
      <c r="JE177">
        <v>1372.127</v>
      </c>
      <c r="JF177">
        <v>968.87819999999999</v>
      </c>
      <c r="JG177">
        <v>842.02359999999999</v>
      </c>
      <c r="JH177">
        <v>1879.123</v>
      </c>
      <c r="JI177">
        <v>645.78300000000002</v>
      </c>
      <c r="JJ177">
        <v>1496.018</v>
      </c>
      <c r="JK177">
        <v>772.71029999999996</v>
      </c>
      <c r="JL177">
        <v>1344.672</v>
      </c>
      <c r="JM177">
        <v>992.74249999999995</v>
      </c>
      <c r="JN177">
        <v>967.69619999999998</v>
      </c>
      <c r="JO177">
        <v>177.48689999999999</v>
      </c>
      <c r="JP177">
        <v>512.07569999999998</v>
      </c>
      <c r="JQ177">
        <v>899.41570000000002</v>
      </c>
      <c r="JR177">
        <v>537.03359999999998</v>
      </c>
      <c r="JS177">
        <v>1890.268</v>
      </c>
      <c r="JT177">
        <v>1774.6310000000001</v>
      </c>
      <c r="JU177">
        <v>510.94729999999998</v>
      </c>
      <c r="JV177">
        <v>1773.3130000000001</v>
      </c>
      <c r="JW177">
        <v>401.73129999999998</v>
      </c>
      <c r="JX177">
        <v>402.58710000000002</v>
      </c>
      <c r="JY177">
        <v>498.53829999999999</v>
      </c>
      <c r="JZ177">
        <v>193.55029999999999</v>
      </c>
      <c r="KA177">
        <v>552.10479999999995</v>
      </c>
      <c r="KB177">
        <v>426.22919999999999</v>
      </c>
      <c r="KC177">
        <v>1882.9570000000001</v>
      </c>
      <c r="KD177">
        <v>236.1497</v>
      </c>
      <c r="KE177">
        <v>1883.8889999999999</v>
      </c>
      <c r="KF177">
        <v>1923.8340000000001</v>
      </c>
      <c r="KG177">
        <v>589.05740000000003</v>
      </c>
      <c r="KH177">
        <v>1352.08</v>
      </c>
      <c r="KI177">
        <v>1018.086</v>
      </c>
      <c r="KJ177">
        <v>1026.1690000000001</v>
      </c>
      <c r="KK177">
        <v>1789.241</v>
      </c>
      <c r="KL177">
        <v>1957.576</v>
      </c>
      <c r="KM177">
        <v>1926.077</v>
      </c>
      <c r="KN177">
        <v>1907.893</v>
      </c>
      <c r="KO177">
        <v>192.5077</v>
      </c>
      <c r="KP177">
        <v>1885.403</v>
      </c>
      <c r="KQ177">
        <v>1853.1279999999999</v>
      </c>
      <c r="KR177">
        <v>1134.0740000000001</v>
      </c>
      <c r="KS177">
        <v>1937.357</v>
      </c>
      <c r="KT177">
        <v>638.53369999999995</v>
      </c>
      <c r="KU177">
        <v>548.8569</v>
      </c>
      <c r="KV177">
        <v>1847.07</v>
      </c>
      <c r="KW177">
        <v>932.7269</v>
      </c>
      <c r="KX177">
        <v>239.49420000000001</v>
      </c>
      <c r="KY177">
        <v>743.59140000000002</v>
      </c>
      <c r="KZ177">
        <v>692.04830000000004</v>
      </c>
      <c r="LA177">
        <v>546.63409999999999</v>
      </c>
      <c r="LB177">
        <v>583.93380000000002</v>
      </c>
      <c r="LC177">
        <v>84.601680000000002</v>
      </c>
      <c r="LD177">
        <v>447.08210000000003</v>
      </c>
      <c r="LE177">
        <v>1625.297</v>
      </c>
      <c r="LF177">
        <v>190.798</v>
      </c>
      <c r="LG177">
        <v>714.31380000000001</v>
      </c>
      <c r="LH177">
        <v>190.798</v>
      </c>
      <c r="LI177">
        <v>127.8635</v>
      </c>
      <c r="LJ177">
        <v>531.5394</v>
      </c>
      <c r="LK177">
        <v>1493.836</v>
      </c>
      <c r="LL177">
        <v>494.37729999999999</v>
      </c>
      <c r="LM177">
        <v>254.3339</v>
      </c>
      <c r="LN177">
        <v>438.2611</v>
      </c>
      <c r="LO177">
        <v>292.39269999999999</v>
      </c>
      <c r="LP177">
        <v>1879.694</v>
      </c>
      <c r="LQ177">
        <v>550.82560000000001</v>
      </c>
      <c r="LR177">
        <v>549.14139999999998</v>
      </c>
      <c r="LS177">
        <v>703.54160000000002</v>
      </c>
      <c r="LT177">
        <v>886.04930000000002</v>
      </c>
      <c r="LU177">
        <v>93.339979999999997</v>
      </c>
      <c r="LV177">
        <v>654.51300000000003</v>
      </c>
      <c r="LW177">
        <v>145.5153</v>
      </c>
      <c r="LX177">
        <v>512.64369999999997</v>
      </c>
      <c r="LY177">
        <v>598.11400000000003</v>
      </c>
      <c r="LZ177">
        <v>219.9213</v>
      </c>
      <c r="MA177">
        <v>1487.914</v>
      </c>
      <c r="MB177">
        <v>605.37009999999998</v>
      </c>
      <c r="MC177">
        <v>506.41820000000001</v>
      </c>
      <c r="MD177">
        <v>759.23350000000005</v>
      </c>
      <c r="ME177">
        <v>585.77250000000004</v>
      </c>
      <c r="MF177">
        <v>687.99590000000001</v>
      </c>
      <c r="MG177">
        <v>1921.3630000000001</v>
      </c>
      <c r="MH177">
        <v>1007.3440000000001</v>
      </c>
      <c r="MI177">
        <v>593.6454</v>
      </c>
      <c r="MJ177">
        <v>604.29750000000001</v>
      </c>
      <c r="MK177">
        <v>1808.973</v>
      </c>
      <c r="ML177">
        <v>868.46950000000004</v>
      </c>
      <c r="MM177">
        <v>559.62929999999994</v>
      </c>
      <c r="MN177">
        <v>498.85579999999999</v>
      </c>
      <c r="MO177">
        <v>304.4973</v>
      </c>
      <c r="MP177">
        <v>353.41210000000001</v>
      </c>
      <c r="MQ177">
        <v>1748.5609999999999</v>
      </c>
      <c r="MR177">
        <v>291.64299999999997</v>
      </c>
      <c r="MS177">
        <v>636.19640000000004</v>
      </c>
      <c r="MT177">
        <v>813.59010000000001</v>
      </c>
      <c r="MU177">
        <v>486.71640000000002</v>
      </c>
      <c r="MV177">
        <v>562.15520000000004</v>
      </c>
      <c r="MW177">
        <v>434.3766</v>
      </c>
      <c r="MX177">
        <v>440.13130000000001</v>
      </c>
      <c r="MY177">
        <v>752.08860000000004</v>
      </c>
      <c r="MZ177">
        <v>1761.9059999999999</v>
      </c>
      <c r="NA177">
        <v>499.80739999999997</v>
      </c>
      <c r="NB177">
        <v>292.62259999999998</v>
      </c>
      <c r="NC177">
        <v>1852.5840000000001</v>
      </c>
      <c r="ND177">
        <v>1661.3969999999999</v>
      </c>
    </row>
    <row r="178" spans="1:368" x14ac:dyDescent="0.25">
      <c r="A178">
        <v>29</v>
      </c>
      <c r="B178">
        <v>1176</v>
      </c>
      <c r="C178">
        <v>912.34029999999996</v>
      </c>
      <c r="D178">
        <v>534.26850000000002</v>
      </c>
      <c r="E178">
        <v>934.18050000000005</v>
      </c>
      <c r="F178">
        <v>1019.011</v>
      </c>
      <c r="G178">
        <v>863.29160000000002</v>
      </c>
      <c r="H178">
        <v>839.5172</v>
      </c>
      <c r="I178">
        <v>708.0145</v>
      </c>
      <c r="J178">
        <v>815.24580000000003</v>
      </c>
      <c r="K178">
        <v>185.9727</v>
      </c>
      <c r="L178">
        <v>2636.7440000000001</v>
      </c>
      <c r="M178">
        <v>389.28190000000001</v>
      </c>
      <c r="N178">
        <v>791.18209999999999</v>
      </c>
      <c r="O178">
        <v>396.27440000000001</v>
      </c>
      <c r="P178">
        <v>766.97469999999998</v>
      </c>
      <c r="Q178">
        <v>138.4222</v>
      </c>
      <c r="R178">
        <v>743.61149999999998</v>
      </c>
      <c r="S178">
        <v>805.88509999999997</v>
      </c>
      <c r="T178">
        <v>794.93880000000001</v>
      </c>
      <c r="U178">
        <v>913.61090000000002</v>
      </c>
      <c r="V178">
        <v>834.04169999999999</v>
      </c>
      <c r="W178">
        <v>880.03660000000002</v>
      </c>
      <c r="X178">
        <v>1000.509</v>
      </c>
      <c r="Y178">
        <v>1581.6089999999999</v>
      </c>
      <c r="Z178">
        <v>821.03070000000002</v>
      </c>
      <c r="AA178">
        <v>1109.874</v>
      </c>
      <c r="AB178">
        <v>1078.44</v>
      </c>
      <c r="AC178">
        <v>919.96270000000004</v>
      </c>
      <c r="AD178">
        <v>323.2081</v>
      </c>
      <c r="AE178">
        <v>368.8501</v>
      </c>
      <c r="AF178">
        <v>963.34720000000004</v>
      </c>
      <c r="AG178">
        <v>1523.213</v>
      </c>
      <c r="AH178">
        <v>1490.693</v>
      </c>
      <c r="AI178">
        <v>857.67960000000005</v>
      </c>
      <c r="AJ178">
        <v>894.50710000000004</v>
      </c>
      <c r="AK178">
        <v>750.62620000000004</v>
      </c>
      <c r="AL178">
        <v>503.87569999999999</v>
      </c>
      <c r="AM178">
        <v>730.65329999999994</v>
      </c>
      <c r="AN178">
        <v>405.68860000000001</v>
      </c>
      <c r="AO178">
        <v>262.5204</v>
      </c>
      <c r="AP178">
        <v>1245.6869999999999</v>
      </c>
      <c r="AQ178">
        <v>1025.1379999999999</v>
      </c>
      <c r="AR178">
        <v>767.54650000000004</v>
      </c>
      <c r="AS178">
        <v>538.58690000000001</v>
      </c>
      <c r="AT178">
        <v>1535.374</v>
      </c>
      <c r="AU178">
        <v>941.75580000000002</v>
      </c>
      <c r="AV178">
        <v>1286.5719999999999</v>
      </c>
      <c r="AW178">
        <v>1029.5309999999999</v>
      </c>
      <c r="AX178">
        <v>632.93880000000001</v>
      </c>
      <c r="AY178">
        <v>823.60479999999995</v>
      </c>
      <c r="AZ178">
        <v>895.10239999999999</v>
      </c>
      <c r="BA178">
        <v>541.65890000000002</v>
      </c>
      <c r="BB178">
        <v>1302.595</v>
      </c>
      <c r="BC178">
        <v>466.48809999999997</v>
      </c>
      <c r="BD178">
        <v>1506.3420000000001</v>
      </c>
      <c r="BE178">
        <v>767.90329999999994</v>
      </c>
      <c r="BF178">
        <v>139.25239999999999</v>
      </c>
      <c r="BG178">
        <v>305.97550000000001</v>
      </c>
      <c r="BH178">
        <v>969.45100000000002</v>
      </c>
      <c r="BI178">
        <v>969.45100000000002</v>
      </c>
      <c r="BJ178">
        <v>811.07820000000004</v>
      </c>
      <c r="BK178">
        <v>778.12429999999995</v>
      </c>
      <c r="BL178">
        <v>689.89139999999998</v>
      </c>
      <c r="BM178">
        <v>717.03629999999998</v>
      </c>
      <c r="BN178">
        <v>227.74930000000001</v>
      </c>
      <c r="BO178">
        <v>1595.1849999999999</v>
      </c>
      <c r="BP178">
        <v>483.02510000000001</v>
      </c>
      <c r="BQ178">
        <v>539.49300000000005</v>
      </c>
      <c r="BR178">
        <v>691.029</v>
      </c>
      <c r="BS178">
        <v>513.20399999999995</v>
      </c>
      <c r="BT178">
        <v>1257.625</v>
      </c>
      <c r="BU178">
        <v>958.48630000000003</v>
      </c>
      <c r="BV178">
        <v>781.10730000000001</v>
      </c>
      <c r="BW178">
        <v>352.12419999999997</v>
      </c>
      <c r="BX178">
        <v>873.96450000000004</v>
      </c>
      <c r="BY178">
        <v>854.41650000000004</v>
      </c>
      <c r="BZ178">
        <v>423.29669999999999</v>
      </c>
      <c r="CA178">
        <v>506.9513</v>
      </c>
      <c r="CB178">
        <v>1163.2750000000001</v>
      </c>
      <c r="CC178">
        <v>1581.694</v>
      </c>
      <c r="CD178">
        <v>939.11760000000004</v>
      </c>
      <c r="CE178">
        <v>707.10829999999999</v>
      </c>
      <c r="CF178">
        <v>818.59280000000001</v>
      </c>
      <c r="CG178">
        <v>711.73680000000002</v>
      </c>
      <c r="CH178">
        <v>315.24950000000001</v>
      </c>
      <c r="CI178">
        <v>801.71910000000003</v>
      </c>
      <c r="CJ178">
        <v>160.14160000000001</v>
      </c>
      <c r="CK178">
        <v>454.99329999999998</v>
      </c>
      <c r="CL178">
        <v>790.55439999999999</v>
      </c>
      <c r="CM178">
        <v>304.63670000000002</v>
      </c>
      <c r="CN178">
        <v>1158.99</v>
      </c>
      <c r="CO178">
        <v>757.4</v>
      </c>
      <c r="CP178">
        <v>199.31100000000001</v>
      </c>
      <c r="CQ178">
        <v>427.67989999999998</v>
      </c>
      <c r="CR178">
        <v>921.55759999999998</v>
      </c>
      <c r="CS178">
        <v>879.84389999999996</v>
      </c>
      <c r="CT178">
        <v>105.21599999999999</v>
      </c>
      <c r="CU178">
        <v>209.36449999999999</v>
      </c>
      <c r="CV178">
        <v>850.27919999999995</v>
      </c>
      <c r="CW178">
        <v>69.97972</v>
      </c>
      <c r="CX178">
        <v>1521.7719999999999</v>
      </c>
      <c r="CY178">
        <v>1170.905</v>
      </c>
      <c r="CZ178">
        <v>511.37549999999999</v>
      </c>
      <c r="DA178">
        <v>305.2869</v>
      </c>
      <c r="DB178">
        <v>735.28009999999995</v>
      </c>
      <c r="DC178">
        <v>574.07979999999998</v>
      </c>
      <c r="DD178">
        <v>1583.422</v>
      </c>
      <c r="DE178">
        <v>446.14670000000001</v>
      </c>
      <c r="DF178">
        <v>2580.8150000000001</v>
      </c>
      <c r="DG178">
        <v>341.5147</v>
      </c>
      <c r="DH178">
        <v>1019.806</v>
      </c>
      <c r="DI178">
        <v>899.447</v>
      </c>
      <c r="DJ178">
        <v>564.58370000000002</v>
      </c>
      <c r="DK178">
        <v>1238.2639999999999</v>
      </c>
      <c r="DL178">
        <v>382.3458</v>
      </c>
      <c r="DM178">
        <v>910.20259999999996</v>
      </c>
      <c r="DN178">
        <v>658.35289999999998</v>
      </c>
      <c r="DO178">
        <v>151.7242</v>
      </c>
      <c r="DP178">
        <v>788.40369999999996</v>
      </c>
      <c r="DQ178">
        <v>612.11540000000002</v>
      </c>
      <c r="DR178">
        <v>367.1737</v>
      </c>
      <c r="DS178">
        <v>1572.221</v>
      </c>
      <c r="DT178">
        <v>856.62440000000004</v>
      </c>
      <c r="DU178">
        <v>1096.3589999999999</v>
      </c>
      <c r="DV178">
        <v>1096.3589999999999</v>
      </c>
      <c r="DW178">
        <v>883.42679999999996</v>
      </c>
      <c r="DX178">
        <v>916.09479999999996</v>
      </c>
      <c r="DY178">
        <v>401.19279999999998</v>
      </c>
      <c r="DZ178">
        <v>952.4203</v>
      </c>
      <c r="EA178">
        <v>296.46660000000003</v>
      </c>
      <c r="EB178">
        <v>1002.355</v>
      </c>
      <c r="EC178">
        <v>726.05160000000001</v>
      </c>
      <c r="ED178">
        <v>160.64359999999999</v>
      </c>
      <c r="EE178">
        <v>804.00710000000004</v>
      </c>
      <c r="EF178">
        <v>931.72979999999995</v>
      </c>
      <c r="EG178">
        <v>784.20259999999996</v>
      </c>
      <c r="EH178">
        <v>936.56920000000002</v>
      </c>
      <c r="EI178">
        <v>754.66070000000002</v>
      </c>
      <c r="EJ178">
        <v>1574.203</v>
      </c>
      <c r="EK178">
        <v>781.22709999999995</v>
      </c>
      <c r="EL178">
        <v>745.38639999999998</v>
      </c>
      <c r="EM178">
        <v>954.83330000000001</v>
      </c>
      <c r="EN178">
        <v>861.57129999999995</v>
      </c>
      <c r="EO178">
        <v>769.07230000000004</v>
      </c>
      <c r="EP178">
        <v>980.17349999999999</v>
      </c>
      <c r="EQ178">
        <v>258.54520000000002</v>
      </c>
      <c r="ER178">
        <v>4067.9609999999998</v>
      </c>
      <c r="ES178">
        <v>655.28319999999997</v>
      </c>
      <c r="ET178">
        <v>986.6268</v>
      </c>
      <c r="EU178">
        <v>984.68380000000002</v>
      </c>
      <c r="EV178">
        <v>591.16520000000003</v>
      </c>
      <c r="EW178">
        <v>679.62459999999999</v>
      </c>
      <c r="EX178">
        <v>1040.443</v>
      </c>
      <c r="EY178">
        <v>384.26760000000002</v>
      </c>
      <c r="EZ178">
        <v>155.95689999999999</v>
      </c>
      <c r="FA178">
        <v>751.84159999999997</v>
      </c>
      <c r="FB178">
        <v>360.34379999999999</v>
      </c>
      <c r="FC178">
        <v>799.14700000000005</v>
      </c>
      <c r="FD178">
        <v>582.95119999999997</v>
      </c>
      <c r="FE178">
        <v>1075.5350000000001</v>
      </c>
      <c r="FF178">
        <v>958.35500000000002</v>
      </c>
      <c r="FG178">
        <v>141.40379999999999</v>
      </c>
      <c r="FH178">
        <v>366.81220000000002</v>
      </c>
      <c r="FI178">
        <v>700.0471</v>
      </c>
      <c r="FJ178">
        <v>682.98879999999997</v>
      </c>
      <c r="FK178">
        <v>555.60879999999997</v>
      </c>
      <c r="FL178">
        <v>492.84739999999999</v>
      </c>
      <c r="FM178">
        <v>309.8963</v>
      </c>
      <c r="FN178">
        <v>259.83190000000002</v>
      </c>
      <c r="FO178">
        <v>361.74059999999997</v>
      </c>
      <c r="FP178">
        <v>1368.8420000000001</v>
      </c>
      <c r="FQ178">
        <v>948.51430000000005</v>
      </c>
      <c r="FR178">
        <v>691.54150000000004</v>
      </c>
      <c r="FS178">
        <v>883.93889999999999</v>
      </c>
      <c r="FT178">
        <v>676.08399999999995</v>
      </c>
      <c r="FU178">
        <v>350.63350000000003</v>
      </c>
      <c r="FV178">
        <v>0</v>
      </c>
      <c r="FW178">
        <v>325.38310000000001</v>
      </c>
      <c r="FX178">
        <v>943.5779</v>
      </c>
      <c r="FY178">
        <v>954.34820000000002</v>
      </c>
      <c r="FZ178">
        <v>1391.1849999999999</v>
      </c>
      <c r="GA178">
        <v>1208.251</v>
      </c>
      <c r="GB178">
        <v>810.39859999999999</v>
      </c>
      <c r="GC178">
        <v>343.57260000000002</v>
      </c>
      <c r="GD178">
        <v>1216.135</v>
      </c>
      <c r="GE178">
        <v>1159.307</v>
      </c>
      <c r="GF178">
        <v>1372.403</v>
      </c>
      <c r="GG178">
        <v>396.22739999999999</v>
      </c>
      <c r="GH178">
        <v>747.37480000000005</v>
      </c>
      <c r="GI178">
        <v>946.4479</v>
      </c>
      <c r="GJ178">
        <v>1265.94</v>
      </c>
      <c r="GK178">
        <v>1047.098</v>
      </c>
      <c r="GL178">
        <v>517.52940000000001</v>
      </c>
      <c r="GM178">
        <v>424.75959999999998</v>
      </c>
      <c r="GN178">
        <v>350.17910000000001</v>
      </c>
      <c r="GO178">
        <v>619.29679999999996</v>
      </c>
      <c r="GP178">
        <v>1053.7940000000001</v>
      </c>
      <c r="GQ178">
        <v>814.51530000000002</v>
      </c>
      <c r="GR178">
        <v>1531.6679999999999</v>
      </c>
      <c r="GS178">
        <v>1596.309</v>
      </c>
      <c r="GT178">
        <v>481.61680000000001</v>
      </c>
      <c r="GU178">
        <v>905.52080000000001</v>
      </c>
      <c r="GV178">
        <v>775.7867</v>
      </c>
      <c r="GW178">
        <v>873.2885</v>
      </c>
      <c r="GX178">
        <v>1587.9559999999999</v>
      </c>
      <c r="GY178">
        <v>109.1739</v>
      </c>
      <c r="GZ178">
        <v>995.33860000000004</v>
      </c>
      <c r="HA178">
        <v>425.58100000000002</v>
      </c>
      <c r="HB178">
        <v>135.1378</v>
      </c>
      <c r="HC178">
        <v>493.7414</v>
      </c>
      <c r="HD178">
        <v>1279.5730000000001</v>
      </c>
      <c r="HE178">
        <v>1592.56</v>
      </c>
      <c r="HF178">
        <v>592.35799999999995</v>
      </c>
      <c r="HG178">
        <v>998.50779999999997</v>
      </c>
      <c r="HH178">
        <v>1382.4290000000001</v>
      </c>
      <c r="HI178">
        <v>267.48050000000001</v>
      </c>
      <c r="HJ178">
        <v>1014.167</v>
      </c>
      <c r="HK178">
        <v>180.15100000000001</v>
      </c>
      <c r="HL178">
        <v>133.9922</v>
      </c>
      <c r="HM178">
        <v>1126.3820000000001</v>
      </c>
      <c r="HN178">
        <v>924.33529999999996</v>
      </c>
      <c r="HO178">
        <v>1607.2470000000001</v>
      </c>
      <c r="HP178">
        <v>784.04060000000004</v>
      </c>
      <c r="HQ178">
        <v>418.3947</v>
      </c>
      <c r="HR178">
        <v>837.35379999999998</v>
      </c>
      <c r="HS178">
        <v>653.12440000000004</v>
      </c>
      <c r="HT178">
        <v>675.35329999999999</v>
      </c>
      <c r="HU178">
        <v>1513.75</v>
      </c>
      <c r="HV178">
        <v>392.6216</v>
      </c>
      <c r="HW178">
        <v>255.7527</v>
      </c>
      <c r="HX178">
        <v>965.66859999999997</v>
      </c>
      <c r="HY178">
        <v>1480.8720000000001</v>
      </c>
      <c r="HZ178">
        <v>1333.046</v>
      </c>
      <c r="IA178">
        <v>586.87649999999996</v>
      </c>
      <c r="IB178">
        <v>952.15530000000001</v>
      </c>
      <c r="IC178">
        <v>970.52840000000003</v>
      </c>
      <c r="ID178">
        <v>908.26980000000003</v>
      </c>
      <c r="IE178">
        <v>272.09429999999998</v>
      </c>
      <c r="IF178">
        <v>1234.8140000000001</v>
      </c>
      <c r="IG178">
        <v>991.41060000000004</v>
      </c>
      <c r="IH178">
        <v>1130.4659999999999</v>
      </c>
      <c r="II178">
        <v>917.93970000000002</v>
      </c>
      <c r="IJ178">
        <v>1026.5909999999999</v>
      </c>
      <c r="IK178">
        <v>1073.5909999999999</v>
      </c>
      <c r="IL178">
        <v>674.90909999999997</v>
      </c>
      <c r="IM178">
        <v>1543.3510000000001</v>
      </c>
      <c r="IN178">
        <v>296.1019</v>
      </c>
      <c r="IO178">
        <v>1187.079</v>
      </c>
      <c r="IP178">
        <v>134.006</v>
      </c>
      <c r="IQ178">
        <v>473.23020000000002</v>
      </c>
      <c r="IR178">
        <v>1634.6759999999999</v>
      </c>
      <c r="IS178">
        <v>1222.7639999999999</v>
      </c>
      <c r="IT178">
        <v>1130.0260000000001</v>
      </c>
      <c r="IU178">
        <v>991.06679999999994</v>
      </c>
      <c r="IV178">
        <v>596.04319999999996</v>
      </c>
      <c r="IW178">
        <v>942.97159999999997</v>
      </c>
      <c r="IX178">
        <v>954.34230000000002</v>
      </c>
      <c r="IY178">
        <v>235.06120000000001</v>
      </c>
      <c r="IZ178">
        <v>868.35730000000001</v>
      </c>
      <c r="JA178">
        <v>1353.046</v>
      </c>
      <c r="JB178">
        <v>670.12220000000002</v>
      </c>
      <c r="JC178">
        <v>629.76620000000003</v>
      </c>
      <c r="JD178">
        <v>919.44749999999999</v>
      </c>
      <c r="JE178">
        <v>1073.7950000000001</v>
      </c>
      <c r="JF178">
        <v>1296.0740000000001</v>
      </c>
      <c r="JG178">
        <v>1044.606</v>
      </c>
      <c r="JH178">
        <v>1555.193</v>
      </c>
      <c r="JI178">
        <v>895.33399999999995</v>
      </c>
      <c r="JJ178">
        <v>1302.6089999999999</v>
      </c>
      <c r="JK178">
        <v>1015.732</v>
      </c>
      <c r="JL178">
        <v>1079.731</v>
      </c>
      <c r="JM178">
        <v>791.71389999999997</v>
      </c>
      <c r="JN178">
        <v>1280.848</v>
      </c>
      <c r="JO178">
        <v>189.98429999999999</v>
      </c>
      <c r="JP178">
        <v>860.91859999999997</v>
      </c>
      <c r="JQ178">
        <v>589.10410000000002</v>
      </c>
      <c r="JR178">
        <v>819.80460000000005</v>
      </c>
      <c r="JS178">
        <v>1601.1089999999999</v>
      </c>
      <c r="JT178">
        <v>1498.5920000000001</v>
      </c>
      <c r="JU178">
        <v>844.90309999999999</v>
      </c>
      <c r="JV178">
        <v>1559.981</v>
      </c>
      <c r="JW178">
        <v>748.19659999999999</v>
      </c>
      <c r="JX178">
        <v>62.501829999999998</v>
      </c>
      <c r="JY178">
        <v>680.21910000000003</v>
      </c>
      <c r="JZ178">
        <v>158.55330000000001</v>
      </c>
      <c r="KA178">
        <v>898.8904</v>
      </c>
      <c r="KB178">
        <v>732.99599999999998</v>
      </c>
      <c r="KC178">
        <v>1609.904</v>
      </c>
      <c r="KD178">
        <v>359.78530000000001</v>
      </c>
      <c r="KE178">
        <v>1563.431</v>
      </c>
      <c r="KF178">
        <v>1668.414</v>
      </c>
      <c r="KG178">
        <v>904.71389999999997</v>
      </c>
      <c r="KH178">
        <v>1079.433</v>
      </c>
      <c r="KI178">
        <v>998.79920000000004</v>
      </c>
      <c r="KJ178">
        <v>1065.914</v>
      </c>
      <c r="KK178">
        <v>1592.673</v>
      </c>
      <c r="KL178">
        <v>1689.9380000000001</v>
      </c>
      <c r="KM178">
        <v>1663.6110000000001</v>
      </c>
      <c r="KN178">
        <v>1668.6279999999999</v>
      </c>
      <c r="KO178">
        <v>465.9117</v>
      </c>
      <c r="KP178">
        <v>1656.8009999999999</v>
      </c>
      <c r="KQ178">
        <v>1607.9929999999999</v>
      </c>
      <c r="KR178">
        <v>971.09320000000002</v>
      </c>
      <c r="KS178">
        <v>1665.587</v>
      </c>
      <c r="KT178">
        <v>976.31970000000001</v>
      </c>
      <c r="KU178">
        <v>809.31259999999997</v>
      </c>
      <c r="KV178">
        <v>1513.454</v>
      </c>
      <c r="KW178">
        <v>1260.2380000000001</v>
      </c>
      <c r="KX178">
        <v>176.6687</v>
      </c>
      <c r="KY178">
        <v>758.36829999999998</v>
      </c>
      <c r="KZ178">
        <v>794.471</v>
      </c>
      <c r="LA178">
        <v>278.43650000000002</v>
      </c>
      <c r="LB178">
        <v>275.04820000000001</v>
      </c>
      <c r="LC178">
        <v>291.92750000000001</v>
      </c>
      <c r="LD178">
        <v>791.67460000000005</v>
      </c>
      <c r="LE178">
        <v>1290.3130000000001</v>
      </c>
      <c r="LF178">
        <v>289.15620000000001</v>
      </c>
      <c r="LG178">
        <v>951.46910000000003</v>
      </c>
      <c r="LH178">
        <v>289.15620000000001</v>
      </c>
      <c r="LI178">
        <v>467.8073</v>
      </c>
      <c r="LJ178">
        <v>180.91630000000001</v>
      </c>
      <c r="LK178">
        <v>1262.4359999999999</v>
      </c>
      <c r="LL178">
        <v>331.30630000000002</v>
      </c>
      <c r="LM178">
        <v>356.27659999999997</v>
      </c>
      <c r="LN178">
        <v>716.94590000000005</v>
      </c>
      <c r="LO178">
        <v>598.21770000000004</v>
      </c>
      <c r="LP178">
        <v>1614.4169999999999</v>
      </c>
      <c r="LQ178">
        <v>899.13279999999997</v>
      </c>
      <c r="LR178">
        <v>761.10519999999997</v>
      </c>
      <c r="LS178">
        <v>1003.923</v>
      </c>
      <c r="LT178">
        <v>1195.9259999999999</v>
      </c>
      <c r="LU178">
        <v>367.10140000000001</v>
      </c>
      <c r="LV178">
        <v>736.76779999999997</v>
      </c>
      <c r="LW178">
        <v>409.99970000000002</v>
      </c>
      <c r="LX178">
        <v>401.3347</v>
      </c>
      <c r="LY178">
        <v>878.71450000000004</v>
      </c>
      <c r="LZ178">
        <v>415.76650000000001</v>
      </c>
      <c r="MA178">
        <v>1334.992</v>
      </c>
      <c r="MB178">
        <v>583.57230000000004</v>
      </c>
      <c r="MC178">
        <v>759.58079999999995</v>
      </c>
      <c r="MD178">
        <v>824.47799999999995</v>
      </c>
      <c r="ME178">
        <v>797.72439999999995</v>
      </c>
      <c r="MF178">
        <v>1002.571</v>
      </c>
      <c r="MG178">
        <v>1651.4259999999999</v>
      </c>
      <c r="MH178">
        <v>1082.1469999999999</v>
      </c>
      <c r="MI178">
        <v>891.76390000000004</v>
      </c>
      <c r="MJ178">
        <v>938.08820000000003</v>
      </c>
      <c r="MK178">
        <v>1565.5160000000001</v>
      </c>
      <c r="ML178">
        <v>905.25850000000003</v>
      </c>
      <c r="MM178">
        <v>878.9008</v>
      </c>
      <c r="MN178">
        <v>814.55280000000005</v>
      </c>
      <c r="MO178">
        <v>139.25239999999999</v>
      </c>
      <c r="MP178">
        <v>108.47490000000001</v>
      </c>
      <c r="MQ178">
        <v>1415.124</v>
      </c>
      <c r="MR178">
        <v>601.39829999999995</v>
      </c>
      <c r="MS178">
        <v>537.56320000000005</v>
      </c>
      <c r="MT178">
        <v>785.39210000000003</v>
      </c>
      <c r="MU178">
        <v>752.18380000000002</v>
      </c>
      <c r="MV178">
        <v>857.32590000000005</v>
      </c>
      <c r="MW178">
        <v>750.79930000000002</v>
      </c>
      <c r="MX178">
        <v>790.58590000000004</v>
      </c>
      <c r="MY178">
        <v>984.72050000000002</v>
      </c>
      <c r="MZ178">
        <v>1432.741</v>
      </c>
      <c r="NA178">
        <v>794.34680000000003</v>
      </c>
      <c r="NB178">
        <v>568.34469999999999</v>
      </c>
      <c r="NC178">
        <v>1570.7349999999999</v>
      </c>
      <c r="ND178">
        <v>1476.681</v>
      </c>
    </row>
    <row r="179" spans="1:368" x14ac:dyDescent="0.25">
      <c r="A179">
        <v>26</v>
      </c>
      <c r="B179">
        <v>1177</v>
      </c>
      <c r="C179">
        <v>897.89059999999995</v>
      </c>
      <c r="D179">
        <v>288.34030000000001</v>
      </c>
      <c r="E179">
        <v>631.91769999999997</v>
      </c>
      <c r="F179">
        <v>1136.317</v>
      </c>
      <c r="G179">
        <v>691.88300000000004</v>
      </c>
      <c r="H179">
        <v>605.19259999999997</v>
      </c>
      <c r="I179">
        <v>454.3451</v>
      </c>
      <c r="J179">
        <v>882.25819999999999</v>
      </c>
      <c r="K179">
        <v>361.46300000000002</v>
      </c>
      <c r="L179">
        <v>2961.864</v>
      </c>
      <c r="M179">
        <v>72.973429999999993</v>
      </c>
      <c r="N179">
        <v>469.15410000000003</v>
      </c>
      <c r="O179">
        <v>206.8579</v>
      </c>
      <c r="P179">
        <v>475.43150000000003</v>
      </c>
      <c r="Q179">
        <v>276.59339999999997</v>
      </c>
      <c r="R179">
        <v>419.03429999999997</v>
      </c>
      <c r="S179">
        <v>488.49349999999998</v>
      </c>
      <c r="T179">
        <v>486.9742</v>
      </c>
      <c r="U179">
        <v>659.31399999999996</v>
      </c>
      <c r="V179">
        <v>540.75429999999994</v>
      </c>
      <c r="W179">
        <v>558.15170000000001</v>
      </c>
      <c r="X179">
        <v>924.0675</v>
      </c>
      <c r="Y179">
        <v>1780.32</v>
      </c>
      <c r="Z179">
        <v>552.327</v>
      </c>
      <c r="AA179">
        <v>969.15890000000002</v>
      </c>
      <c r="AB179">
        <v>879.76310000000001</v>
      </c>
      <c r="AC179">
        <v>721.91570000000002</v>
      </c>
      <c r="AD179">
        <v>156.9785</v>
      </c>
      <c r="AE179">
        <v>268.94740000000002</v>
      </c>
      <c r="AF179">
        <v>819.57650000000001</v>
      </c>
      <c r="AG179">
        <v>1829.4970000000001</v>
      </c>
      <c r="AH179">
        <v>1767.9970000000001</v>
      </c>
      <c r="AI179">
        <v>1149.595</v>
      </c>
      <c r="AJ179">
        <v>699.07429999999999</v>
      </c>
      <c r="AK179">
        <v>472.4701</v>
      </c>
      <c r="AL179">
        <v>818.58219999999994</v>
      </c>
      <c r="AM179">
        <v>414.78609999999998</v>
      </c>
      <c r="AN179">
        <v>90.515140000000002</v>
      </c>
      <c r="AO179">
        <v>105.5017</v>
      </c>
      <c r="AP179">
        <v>1515.57</v>
      </c>
      <c r="AQ179">
        <v>835.86350000000004</v>
      </c>
      <c r="AR179">
        <v>967.61289999999997</v>
      </c>
      <c r="AS179">
        <v>238.7577</v>
      </c>
      <c r="AT179">
        <v>1834.9929999999999</v>
      </c>
      <c r="AU179">
        <v>724.76790000000005</v>
      </c>
      <c r="AV179">
        <v>1169.1420000000001</v>
      </c>
      <c r="AW179">
        <v>710.71029999999996</v>
      </c>
      <c r="AX179">
        <v>458.03059999999999</v>
      </c>
      <c r="AY179">
        <v>504.66759999999999</v>
      </c>
      <c r="AZ179">
        <v>753.57460000000003</v>
      </c>
      <c r="BA179">
        <v>290.9674</v>
      </c>
      <c r="BB179">
        <v>997.09810000000004</v>
      </c>
      <c r="BC179">
        <v>262.39269999999999</v>
      </c>
      <c r="BD179">
        <v>1739.69</v>
      </c>
      <c r="BE179">
        <v>1023.32</v>
      </c>
      <c r="BF179">
        <v>268.38099999999997</v>
      </c>
      <c r="BG179">
        <v>76.298360000000002</v>
      </c>
      <c r="BH179">
        <v>644.35680000000002</v>
      </c>
      <c r="BI179">
        <v>644.35680000000002</v>
      </c>
      <c r="BJ179">
        <v>485.92829999999998</v>
      </c>
      <c r="BK179">
        <v>481.66559999999998</v>
      </c>
      <c r="BL179">
        <v>383.59719999999999</v>
      </c>
      <c r="BM179">
        <v>938.00519999999995</v>
      </c>
      <c r="BN179">
        <v>108.81440000000001</v>
      </c>
      <c r="BO179">
        <v>1838.5740000000001</v>
      </c>
      <c r="BP179">
        <v>161.27549999999999</v>
      </c>
      <c r="BQ179">
        <v>263.44959999999998</v>
      </c>
      <c r="BR179">
        <v>380.5675</v>
      </c>
      <c r="BS179">
        <v>284.83539999999999</v>
      </c>
      <c r="BT179">
        <v>1559.934</v>
      </c>
      <c r="BU179">
        <v>861.07950000000005</v>
      </c>
      <c r="BV179">
        <v>953.92669999999998</v>
      </c>
      <c r="BW179">
        <v>302.99689999999998</v>
      </c>
      <c r="BX179">
        <v>549.09469999999999</v>
      </c>
      <c r="BY179">
        <v>555.94799999999998</v>
      </c>
      <c r="BZ179">
        <v>98.696269999999998</v>
      </c>
      <c r="CA179">
        <v>216.1696</v>
      </c>
      <c r="CB179">
        <v>1060.049</v>
      </c>
      <c r="CC179">
        <v>1863.3309999999999</v>
      </c>
      <c r="CD179">
        <v>665.00559999999996</v>
      </c>
      <c r="CE179">
        <v>436.37279999999998</v>
      </c>
      <c r="CF179">
        <v>763.03340000000003</v>
      </c>
      <c r="CG179">
        <v>404.19330000000002</v>
      </c>
      <c r="CH179">
        <v>38.507510000000003</v>
      </c>
      <c r="CI179">
        <v>485.88560000000001</v>
      </c>
      <c r="CJ179">
        <v>208.3783</v>
      </c>
      <c r="CK179">
        <v>148.89859999999999</v>
      </c>
      <c r="CL179">
        <v>480.9624</v>
      </c>
      <c r="CM179">
        <v>110.5175</v>
      </c>
      <c r="CN179">
        <v>843.33479999999997</v>
      </c>
      <c r="CO179">
        <v>950.22749999999996</v>
      </c>
      <c r="CP179">
        <v>357.41579999999999</v>
      </c>
      <c r="CQ179">
        <v>245.5241</v>
      </c>
      <c r="CR179">
        <v>632.84939999999995</v>
      </c>
      <c r="CS179">
        <v>616.07870000000003</v>
      </c>
      <c r="CT179">
        <v>238.7792</v>
      </c>
      <c r="CU179">
        <v>514.64750000000004</v>
      </c>
      <c r="CV179">
        <v>532.8424</v>
      </c>
      <c r="CW179">
        <v>384.70650000000001</v>
      </c>
      <c r="CX179">
        <v>1673.018</v>
      </c>
      <c r="CY179">
        <v>1236.92</v>
      </c>
      <c r="CZ179">
        <v>196.91470000000001</v>
      </c>
      <c r="DA179">
        <v>102.0106</v>
      </c>
      <c r="DB179">
        <v>535.45360000000005</v>
      </c>
      <c r="DC179">
        <v>369.61840000000001</v>
      </c>
      <c r="DD179">
        <v>1862.4380000000001</v>
      </c>
      <c r="DE179">
        <v>166.63079999999999</v>
      </c>
      <c r="DF179">
        <v>2902.9920000000002</v>
      </c>
      <c r="DG179">
        <v>666.03250000000003</v>
      </c>
      <c r="DH179">
        <v>1177.538</v>
      </c>
      <c r="DI179">
        <v>577.70190000000002</v>
      </c>
      <c r="DJ179">
        <v>497.87450000000001</v>
      </c>
      <c r="DK179">
        <v>1394.57</v>
      </c>
      <c r="DL179">
        <v>240.8519</v>
      </c>
      <c r="DM179">
        <v>585.18960000000004</v>
      </c>
      <c r="DN179">
        <v>392.85829999999999</v>
      </c>
      <c r="DO179">
        <v>222.1815</v>
      </c>
      <c r="DP179">
        <v>958.66200000000003</v>
      </c>
      <c r="DQ179">
        <v>536.91489999999999</v>
      </c>
      <c r="DR179">
        <v>99.261449999999996</v>
      </c>
      <c r="DS179">
        <v>1782.3969999999999</v>
      </c>
      <c r="DT179">
        <v>615.56880000000001</v>
      </c>
      <c r="DU179">
        <v>785.76530000000002</v>
      </c>
      <c r="DV179">
        <v>785.76530000000002</v>
      </c>
      <c r="DW179">
        <v>714.70399999999995</v>
      </c>
      <c r="DX179">
        <v>598.79390000000001</v>
      </c>
      <c r="DY179">
        <v>726.54070000000002</v>
      </c>
      <c r="DZ179">
        <v>1150.576</v>
      </c>
      <c r="EA179">
        <v>184.78890000000001</v>
      </c>
      <c r="EB179">
        <v>1306</v>
      </c>
      <c r="EC179">
        <v>931.76779999999997</v>
      </c>
      <c r="ED179">
        <v>286.85930000000002</v>
      </c>
      <c r="EE179">
        <v>483.18979999999999</v>
      </c>
      <c r="EF179">
        <v>618.03710000000001</v>
      </c>
      <c r="EG179">
        <v>459.8433</v>
      </c>
      <c r="EH179">
        <v>701.19640000000004</v>
      </c>
      <c r="EI179">
        <v>490.55990000000003</v>
      </c>
      <c r="EJ179">
        <v>1777.673</v>
      </c>
      <c r="EK179">
        <v>532.24289999999996</v>
      </c>
      <c r="EL179">
        <v>452.12700000000001</v>
      </c>
      <c r="EM179">
        <v>750.27629999999999</v>
      </c>
      <c r="EN179">
        <v>631.49490000000003</v>
      </c>
      <c r="EO179">
        <v>444.04390000000001</v>
      </c>
      <c r="EP179">
        <v>660.37210000000005</v>
      </c>
      <c r="EQ179">
        <v>185.9778</v>
      </c>
      <c r="ER179">
        <v>4301.8620000000001</v>
      </c>
      <c r="ES179">
        <v>531.56740000000002</v>
      </c>
      <c r="ET179">
        <v>776.93849999999998</v>
      </c>
      <c r="EU179">
        <v>862.73080000000004</v>
      </c>
      <c r="EV179">
        <v>273.74590000000001</v>
      </c>
      <c r="EW179">
        <v>398.02289999999999</v>
      </c>
      <c r="EX179">
        <v>1307.2349999999999</v>
      </c>
      <c r="EY179">
        <v>59.076720000000002</v>
      </c>
      <c r="EZ179">
        <v>213.51169999999999</v>
      </c>
      <c r="FA179">
        <v>560.98720000000003</v>
      </c>
      <c r="FB179">
        <v>180.72200000000001</v>
      </c>
      <c r="FC179">
        <v>585.35799999999995</v>
      </c>
      <c r="FD179">
        <v>346.06029999999998</v>
      </c>
      <c r="FE179">
        <v>759.30799999999999</v>
      </c>
      <c r="FF179">
        <v>639.68489999999997</v>
      </c>
      <c r="FG179">
        <v>186.83969999999999</v>
      </c>
      <c r="FH179">
        <v>306.81060000000002</v>
      </c>
      <c r="FI179">
        <v>374.70429999999999</v>
      </c>
      <c r="FJ179">
        <v>427.37360000000001</v>
      </c>
      <c r="FK179">
        <v>375.81029999999998</v>
      </c>
      <c r="FL179">
        <v>465.85550000000001</v>
      </c>
      <c r="FM179">
        <v>144.06280000000001</v>
      </c>
      <c r="FN179">
        <v>65.899169999999998</v>
      </c>
      <c r="FO179">
        <v>420.87810000000002</v>
      </c>
      <c r="FP179">
        <v>1660.644</v>
      </c>
      <c r="FQ179">
        <v>881.94770000000005</v>
      </c>
      <c r="FR179">
        <v>366.26369999999997</v>
      </c>
      <c r="FS179">
        <v>681.5059</v>
      </c>
      <c r="FT179">
        <v>355.6044</v>
      </c>
      <c r="FU179">
        <v>40.798020000000001</v>
      </c>
      <c r="FV179">
        <v>325.38310000000001</v>
      </c>
      <c r="FW179">
        <v>0</v>
      </c>
      <c r="FX179">
        <v>760.2133</v>
      </c>
      <c r="FY179">
        <v>793.57950000000005</v>
      </c>
      <c r="FZ179">
        <v>1553.675</v>
      </c>
      <c r="GA179">
        <v>899.91970000000003</v>
      </c>
      <c r="GB179">
        <v>561.78930000000003</v>
      </c>
      <c r="GC179">
        <v>202.1516</v>
      </c>
      <c r="GD179">
        <v>1141.05</v>
      </c>
      <c r="GE179">
        <v>1236.126</v>
      </c>
      <c r="GF179">
        <v>1557.922</v>
      </c>
      <c r="GG179">
        <v>453.34249999999997</v>
      </c>
      <c r="GH179">
        <v>748.28110000000004</v>
      </c>
      <c r="GI179">
        <v>783.58619999999996</v>
      </c>
      <c r="GJ179">
        <v>1559.0630000000001</v>
      </c>
      <c r="GK179">
        <v>893.24829999999997</v>
      </c>
      <c r="GL179">
        <v>193.50980000000001</v>
      </c>
      <c r="GM179">
        <v>150.2645</v>
      </c>
      <c r="GN179">
        <v>516.78340000000003</v>
      </c>
      <c r="GO179">
        <v>474.94330000000002</v>
      </c>
      <c r="GP179">
        <v>1299.644</v>
      </c>
      <c r="GQ179">
        <v>703.53210000000001</v>
      </c>
      <c r="GR179">
        <v>1823.249</v>
      </c>
      <c r="GS179">
        <v>1773.6479999999999</v>
      </c>
      <c r="GT179">
        <v>161.80760000000001</v>
      </c>
      <c r="GU179">
        <v>944.48069999999996</v>
      </c>
      <c r="GV179">
        <v>468.11149999999998</v>
      </c>
      <c r="GW179">
        <v>562.59950000000003</v>
      </c>
      <c r="GX179">
        <v>1803.08</v>
      </c>
      <c r="GY179">
        <v>224.37270000000001</v>
      </c>
      <c r="GZ179">
        <v>818.52290000000005</v>
      </c>
      <c r="HA179">
        <v>521.23209999999995</v>
      </c>
      <c r="HB179">
        <v>443.56659999999999</v>
      </c>
      <c r="HC179">
        <v>233.48169999999999</v>
      </c>
      <c r="HD179">
        <v>1175.796</v>
      </c>
      <c r="HE179">
        <v>1858.567</v>
      </c>
      <c r="HF179">
        <v>384.76859999999999</v>
      </c>
      <c r="HG179">
        <v>850.63120000000004</v>
      </c>
      <c r="HH179">
        <v>1070.164</v>
      </c>
      <c r="HI179">
        <v>88.353099999999998</v>
      </c>
      <c r="HJ179">
        <v>1030.8520000000001</v>
      </c>
      <c r="HK179">
        <v>181.66980000000001</v>
      </c>
      <c r="HL179">
        <v>458.74259999999998</v>
      </c>
      <c r="HM179">
        <v>1424.241</v>
      </c>
      <c r="HN179">
        <v>675.57680000000005</v>
      </c>
      <c r="HO179">
        <v>1829.2919999999999</v>
      </c>
      <c r="HP179">
        <v>614.5471</v>
      </c>
      <c r="HQ179">
        <v>210.45140000000001</v>
      </c>
      <c r="HR179">
        <v>556.16560000000004</v>
      </c>
      <c r="HS179">
        <v>375.44260000000003</v>
      </c>
      <c r="HT179">
        <v>350.96629999999999</v>
      </c>
      <c r="HU179">
        <v>1818.241</v>
      </c>
      <c r="HV179">
        <v>82.895899999999997</v>
      </c>
      <c r="HW179">
        <v>193.01179999999999</v>
      </c>
      <c r="HX179">
        <v>640.95540000000005</v>
      </c>
      <c r="HY179">
        <v>1760.6089999999999</v>
      </c>
      <c r="HZ179">
        <v>1028.1079999999999</v>
      </c>
      <c r="IA179">
        <v>296.89600000000002</v>
      </c>
      <c r="IB179">
        <v>737.76250000000005</v>
      </c>
      <c r="IC179">
        <v>750.58439999999996</v>
      </c>
      <c r="ID179">
        <v>680.95169999999996</v>
      </c>
      <c r="IE179">
        <v>120.84180000000001</v>
      </c>
      <c r="IF179">
        <v>931.67089999999996</v>
      </c>
      <c r="IG179">
        <v>779.39509999999996</v>
      </c>
      <c r="IH179">
        <v>820.18290000000002</v>
      </c>
      <c r="II179">
        <v>660.48109999999997</v>
      </c>
      <c r="IJ179">
        <v>1044.3050000000001</v>
      </c>
      <c r="IK179">
        <v>1312.125</v>
      </c>
      <c r="IL179">
        <v>677.36580000000004</v>
      </c>
      <c r="IM179">
        <v>1840.1679999999999</v>
      </c>
      <c r="IN179">
        <v>473.62329999999997</v>
      </c>
      <c r="IO179">
        <v>873.75699999999995</v>
      </c>
      <c r="IP179">
        <v>261.01339999999999</v>
      </c>
      <c r="IQ179">
        <v>184.6353</v>
      </c>
      <c r="IR179">
        <v>1817.684</v>
      </c>
      <c r="IS179">
        <v>907.50559999999996</v>
      </c>
      <c r="IT179">
        <v>814.17089999999996</v>
      </c>
      <c r="IU179">
        <v>708.0693</v>
      </c>
      <c r="IV179">
        <v>301.44560000000001</v>
      </c>
      <c r="IW179">
        <v>699.20680000000004</v>
      </c>
      <c r="IX179">
        <v>691.03359999999998</v>
      </c>
      <c r="IY179">
        <v>145.76990000000001</v>
      </c>
      <c r="IZ179">
        <v>619.06629999999996</v>
      </c>
      <c r="JA179">
        <v>1489.19</v>
      </c>
      <c r="JB179">
        <v>511.30549999999999</v>
      </c>
      <c r="JC179">
        <v>369.26960000000003</v>
      </c>
      <c r="JD179">
        <v>725.47760000000005</v>
      </c>
      <c r="JE179">
        <v>1334.2090000000001</v>
      </c>
      <c r="JF179">
        <v>981.20209999999997</v>
      </c>
      <c r="JG179">
        <v>881.54740000000004</v>
      </c>
      <c r="JH179">
        <v>1843.3979999999999</v>
      </c>
      <c r="JI179">
        <v>686.40470000000005</v>
      </c>
      <c r="JJ179">
        <v>1455.2429999999999</v>
      </c>
      <c r="JK179">
        <v>813.31989999999996</v>
      </c>
      <c r="JL179">
        <v>1304.981</v>
      </c>
      <c r="JM179">
        <v>951.99260000000004</v>
      </c>
      <c r="JN179">
        <v>975.53920000000005</v>
      </c>
      <c r="JO179">
        <v>165.95400000000001</v>
      </c>
      <c r="JP179">
        <v>543.25689999999997</v>
      </c>
      <c r="JQ179">
        <v>863.27340000000004</v>
      </c>
      <c r="JR179">
        <v>577.77970000000005</v>
      </c>
      <c r="JS179">
        <v>1851.413</v>
      </c>
      <c r="JT179">
        <v>1735.152</v>
      </c>
      <c r="JU179">
        <v>547.86159999999995</v>
      </c>
      <c r="JV179">
        <v>1732.521</v>
      </c>
      <c r="JW179">
        <v>434.9957</v>
      </c>
      <c r="JX179">
        <v>374.20049999999998</v>
      </c>
      <c r="JY179">
        <v>535.59939999999995</v>
      </c>
      <c r="JZ179">
        <v>166.8355</v>
      </c>
      <c r="KA179">
        <v>584.68010000000004</v>
      </c>
      <c r="KB179">
        <v>429.63490000000002</v>
      </c>
      <c r="KC179">
        <v>1843.308</v>
      </c>
      <c r="KD179">
        <v>259.99220000000003</v>
      </c>
      <c r="KE179">
        <v>1847.713</v>
      </c>
      <c r="KF179">
        <v>1883.5830000000001</v>
      </c>
      <c r="KG179">
        <v>628.24009999999998</v>
      </c>
      <c r="KH179">
        <v>1312.6969999999999</v>
      </c>
      <c r="KI179">
        <v>982.24950000000001</v>
      </c>
      <c r="KJ179">
        <v>994.30600000000004</v>
      </c>
      <c r="KK179">
        <v>1748.4770000000001</v>
      </c>
      <c r="KL179">
        <v>1917.693</v>
      </c>
      <c r="KM179">
        <v>1886.029</v>
      </c>
      <c r="KN179">
        <v>1867.3109999999999</v>
      </c>
      <c r="KO179">
        <v>232.02160000000001</v>
      </c>
      <c r="KP179">
        <v>1844.69</v>
      </c>
      <c r="KQ179">
        <v>1812.6590000000001</v>
      </c>
      <c r="KR179">
        <v>1093.451</v>
      </c>
      <c r="KS179">
        <v>1897.6369999999999</v>
      </c>
      <c r="KT179">
        <v>654.64919999999995</v>
      </c>
      <c r="KU179">
        <v>589.56420000000003</v>
      </c>
      <c r="KV179">
        <v>1812.9110000000001</v>
      </c>
      <c r="KW179">
        <v>945.10739999999998</v>
      </c>
      <c r="KX179">
        <v>233.3904</v>
      </c>
      <c r="KY179">
        <v>708.51750000000004</v>
      </c>
      <c r="KZ179">
        <v>663.56359999999995</v>
      </c>
      <c r="LA179">
        <v>509.31040000000002</v>
      </c>
      <c r="LB179">
        <v>549.18230000000005</v>
      </c>
      <c r="LC179">
        <v>93.898409999999998</v>
      </c>
      <c r="LD179">
        <v>466.8356</v>
      </c>
      <c r="LE179">
        <v>1591.53</v>
      </c>
      <c r="LF179">
        <v>150.3288</v>
      </c>
      <c r="LG179">
        <v>754.7482</v>
      </c>
      <c r="LH179">
        <v>150.3288</v>
      </c>
      <c r="LI179">
        <v>166.46780000000001</v>
      </c>
      <c r="LJ179">
        <v>505.90960000000001</v>
      </c>
      <c r="LK179">
        <v>1453.2270000000001</v>
      </c>
      <c r="LL179">
        <v>453.91219999999998</v>
      </c>
      <c r="LM179">
        <v>216.75470000000001</v>
      </c>
      <c r="LN179">
        <v>479.05779999999999</v>
      </c>
      <c r="LO179">
        <v>332.99930000000001</v>
      </c>
      <c r="LP179">
        <v>1839.7539999999999</v>
      </c>
      <c r="LQ179">
        <v>573.75509999999997</v>
      </c>
      <c r="LR179">
        <v>588.25900000000001</v>
      </c>
      <c r="LS179">
        <v>706.98879999999997</v>
      </c>
      <c r="LT179">
        <v>892.7577</v>
      </c>
      <c r="LU179">
        <v>69.748369999999994</v>
      </c>
      <c r="LV179">
        <v>623.79499999999996</v>
      </c>
      <c r="LW179">
        <v>182.7355</v>
      </c>
      <c r="LX179">
        <v>471.88150000000002</v>
      </c>
      <c r="LY179">
        <v>638.85199999999998</v>
      </c>
      <c r="LZ179">
        <v>252.42859999999999</v>
      </c>
      <c r="MA179">
        <v>1447.6379999999999</v>
      </c>
      <c r="MB179">
        <v>567.33219999999994</v>
      </c>
      <c r="MC179">
        <v>497.26560000000001</v>
      </c>
      <c r="MD179">
        <v>727.95119999999997</v>
      </c>
      <c r="ME179">
        <v>625.03610000000003</v>
      </c>
      <c r="MF179">
        <v>695.47289999999998</v>
      </c>
      <c r="MG179">
        <v>1881.577</v>
      </c>
      <c r="MH179">
        <v>978.30690000000004</v>
      </c>
      <c r="MI179">
        <v>633.93110000000001</v>
      </c>
      <c r="MJ179">
        <v>640.98019999999997</v>
      </c>
      <c r="MK179">
        <v>1768.482</v>
      </c>
      <c r="ML179">
        <v>835.64940000000001</v>
      </c>
      <c r="MM179">
        <v>568.08789999999999</v>
      </c>
      <c r="MN179">
        <v>538.25260000000003</v>
      </c>
      <c r="MO179">
        <v>268.38099999999997</v>
      </c>
      <c r="MP179">
        <v>339.44319999999999</v>
      </c>
      <c r="MQ179">
        <v>1714.42</v>
      </c>
      <c r="MR179">
        <v>332.10480000000001</v>
      </c>
      <c r="MS179">
        <v>595.8954</v>
      </c>
      <c r="MT179">
        <v>776.47479999999996</v>
      </c>
      <c r="MU179">
        <v>527.43579999999997</v>
      </c>
      <c r="MV179">
        <v>602.596</v>
      </c>
      <c r="MW179">
        <v>473.90199999999999</v>
      </c>
      <c r="MX179">
        <v>469.07080000000002</v>
      </c>
      <c r="MY179">
        <v>792.4556</v>
      </c>
      <c r="MZ179">
        <v>1727.0160000000001</v>
      </c>
      <c r="NA179">
        <v>540.35289999999998</v>
      </c>
      <c r="NB179">
        <v>333.15730000000002</v>
      </c>
      <c r="NC179">
        <v>1813.348</v>
      </c>
      <c r="ND179">
        <v>1620.7049999999999</v>
      </c>
    </row>
    <row r="180" spans="1:368" x14ac:dyDescent="0.25">
      <c r="A180">
        <v>18</v>
      </c>
      <c r="B180">
        <v>1178</v>
      </c>
      <c r="C180">
        <v>479.18950000000001</v>
      </c>
      <c r="D180">
        <v>952.29600000000005</v>
      </c>
      <c r="E180">
        <v>473.55090000000001</v>
      </c>
      <c r="F180">
        <v>913.47</v>
      </c>
      <c r="G180">
        <v>83.223669999999998</v>
      </c>
      <c r="H180">
        <v>1176.9100000000001</v>
      </c>
      <c r="I180">
        <v>1038.4860000000001</v>
      </c>
      <c r="J180">
        <v>662.39670000000001</v>
      </c>
      <c r="K180">
        <v>805.50130000000001</v>
      </c>
      <c r="L180">
        <v>3362.3270000000002</v>
      </c>
      <c r="M180">
        <v>772.49599999999998</v>
      </c>
      <c r="N180">
        <v>618.00540000000001</v>
      </c>
      <c r="O180">
        <v>947.2097</v>
      </c>
      <c r="P180">
        <v>429.90929999999997</v>
      </c>
      <c r="Q180">
        <v>987.47829999999999</v>
      </c>
      <c r="R180">
        <v>656.96450000000004</v>
      </c>
      <c r="S180">
        <v>570.73649999999998</v>
      </c>
      <c r="T180">
        <v>504.6755</v>
      </c>
      <c r="U180">
        <v>1174.961</v>
      </c>
      <c r="V180">
        <v>423.12279999999998</v>
      </c>
      <c r="W180">
        <v>629.04750000000001</v>
      </c>
      <c r="X180">
        <v>340.91039999999998</v>
      </c>
      <c r="Y180">
        <v>1622.7909999999999</v>
      </c>
      <c r="Z180">
        <v>1067.586</v>
      </c>
      <c r="AA180">
        <v>1613.461</v>
      </c>
      <c r="AB180">
        <v>1456.0840000000001</v>
      </c>
      <c r="AC180">
        <v>55.629300000000001</v>
      </c>
      <c r="AD180">
        <v>915.18079999999998</v>
      </c>
      <c r="AE180">
        <v>1025.5360000000001</v>
      </c>
      <c r="AF180">
        <v>127.7384</v>
      </c>
      <c r="AG180">
        <v>2052.2220000000002</v>
      </c>
      <c r="AH180">
        <v>1864.5039999999999</v>
      </c>
      <c r="AI180">
        <v>1398.239</v>
      </c>
      <c r="AJ180">
        <v>1311.558</v>
      </c>
      <c r="AK180">
        <v>386.12830000000002</v>
      </c>
      <c r="AL180">
        <v>1235.566</v>
      </c>
      <c r="AM180">
        <v>823.76419999999996</v>
      </c>
      <c r="AN180">
        <v>687.25540000000001</v>
      </c>
      <c r="AO180">
        <v>729.46939999999995</v>
      </c>
      <c r="AP180">
        <v>1618.0530000000001</v>
      </c>
      <c r="AQ180">
        <v>1433.7070000000001</v>
      </c>
      <c r="AR180">
        <v>1008.6559999999999</v>
      </c>
      <c r="AS180">
        <v>566.47140000000002</v>
      </c>
      <c r="AT180">
        <v>2021.8810000000001</v>
      </c>
      <c r="AU180">
        <v>1298.559</v>
      </c>
      <c r="AV180">
        <v>444.52550000000002</v>
      </c>
      <c r="AW180">
        <v>635.48410000000001</v>
      </c>
      <c r="AX180">
        <v>1143.8910000000001</v>
      </c>
      <c r="AY180">
        <v>832.87509999999997</v>
      </c>
      <c r="AZ180">
        <v>1421.3679999999999</v>
      </c>
      <c r="BA180">
        <v>947.52970000000005</v>
      </c>
      <c r="BB180">
        <v>665.01179999999999</v>
      </c>
      <c r="BC180">
        <v>504.108</v>
      </c>
      <c r="BD180">
        <v>1689.077</v>
      </c>
      <c r="BE180">
        <v>1186.96</v>
      </c>
      <c r="BF180">
        <v>805.48559999999998</v>
      </c>
      <c r="BG180">
        <v>709.46310000000005</v>
      </c>
      <c r="BH180">
        <v>729.84569999999997</v>
      </c>
      <c r="BI180">
        <v>729.84569999999997</v>
      </c>
      <c r="BJ180">
        <v>731.17219999999998</v>
      </c>
      <c r="BK180">
        <v>943.51930000000004</v>
      </c>
      <c r="BL180">
        <v>517.48099999999999</v>
      </c>
      <c r="BM180">
        <v>1041.7470000000001</v>
      </c>
      <c r="BN180">
        <v>842.3338</v>
      </c>
      <c r="BO180">
        <v>1807.079</v>
      </c>
      <c r="BP180">
        <v>749.21609999999998</v>
      </c>
      <c r="BQ180">
        <v>515.42139999999995</v>
      </c>
      <c r="BR180">
        <v>537.47860000000003</v>
      </c>
      <c r="BS180">
        <v>970.29750000000001</v>
      </c>
      <c r="BT180">
        <v>1789.3230000000001</v>
      </c>
      <c r="BU180">
        <v>262.2602</v>
      </c>
      <c r="BV180">
        <v>936.33920000000001</v>
      </c>
      <c r="BW180">
        <v>594.31020000000001</v>
      </c>
      <c r="BX180">
        <v>688.13459999999998</v>
      </c>
      <c r="BY180">
        <v>447.37009999999998</v>
      </c>
      <c r="BZ180">
        <v>711.15309999999999</v>
      </c>
      <c r="CA180">
        <v>849.45590000000004</v>
      </c>
      <c r="CB180">
        <v>372.6628</v>
      </c>
      <c r="CC180">
        <v>1966.752</v>
      </c>
      <c r="CD180">
        <v>329.3186</v>
      </c>
      <c r="CE180">
        <v>992.69479999999999</v>
      </c>
      <c r="CF180">
        <v>350.1816</v>
      </c>
      <c r="CG180">
        <v>517.18809999999996</v>
      </c>
      <c r="CH180">
        <v>732.68870000000004</v>
      </c>
      <c r="CI180">
        <v>850.04409999999996</v>
      </c>
      <c r="CJ180">
        <v>789.8682</v>
      </c>
      <c r="CK180">
        <v>800.87360000000001</v>
      </c>
      <c r="CL180">
        <v>514.89070000000004</v>
      </c>
      <c r="CM180">
        <v>687.04179999999997</v>
      </c>
      <c r="CN180">
        <v>661.99950000000001</v>
      </c>
      <c r="CO180">
        <v>981.26750000000004</v>
      </c>
      <c r="CP180">
        <v>788.3125</v>
      </c>
      <c r="CQ180">
        <v>978.97469999999998</v>
      </c>
      <c r="CR180">
        <v>397.1687</v>
      </c>
      <c r="CS180">
        <v>1121.992</v>
      </c>
      <c r="CT180">
        <v>844.2944</v>
      </c>
      <c r="CU180">
        <v>1147.1320000000001</v>
      </c>
      <c r="CV180">
        <v>857.37429999999995</v>
      </c>
      <c r="CW180">
        <v>1012.121</v>
      </c>
      <c r="CX180">
        <v>1406.3440000000001</v>
      </c>
      <c r="CY180">
        <v>860.97559999999999</v>
      </c>
      <c r="CZ180">
        <v>624.85230000000001</v>
      </c>
      <c r="DA180">
        <v>861.94770000000005</v>
      </c>
      <c r="DB180">
        <v>1176.979</v>
      </c>
      <c r="DC180">
        <v>1050.383</v>
      </c>
      <c r="DD180">
        <v>1955.355</v>
      </c>
      <c r="DE180">
        <v>598.45640000000003</v>
      </c>
      <c r="DF180">
        <v>3361.1469999999999</v>
      </c>
      <c r="DG180">
        <v>1180.3050000000001</v>
      </c>
      <c r="DH180">
        <v>1038.481</v>
      </c>
      <c r="DI180">
        <v>832.80070000000001</v>
      </c>
      <c r="DJ180">
        <v>419.0145</v>
      </c>
      <c r="DK180">
        <v>1193.2639999999999</v>
      </c>
      <c r="DL180">
        <v>991.65629999999999</v>
      </c>
      <c r="DM180">
        <v>769.3596</v>
      </c>
      <c r="DN180">
        <v>404.55829999999997</v>
      </c>
      <c r="DO180">
        <v>938.52149999999995</v>
      </c>
      <c r="DP180">
        <v>932.97260000000006</v>
      </c>
      <c r="DQ180">
        <v>379.44830000000002</v>
      </c>
      <c r="DR180">
        <v>836.56489999999997</v>
      </c>
      <c r="DS180">
        <v>1657.0060000000001</v>
      </c>
      <c r="DT180">
        <v>1171.76</v>
      </c>
      <c r="DU180">
        <v>584.62040000000002</v>
      </c>
      <c r="DV180">
        <v>584.62040000000002</v>
      </c>
      <c r="DW180">
        <v>1358.7829999999999</v>
      </c>
      <c r="DX180">
        <v>888.98760000000004</v>
      </c>
      <c r="DY180">
        <v>1254.9939999999999</v>
      </c>
      <c r="DZ180">
        <v>1121.6659999999999</v>
      </c>
      <c r="EA180">
        <v>944.98609999999996</v>
      </c>
      <c r="EB180">
        <v>1576.1210000000001</v>
      </c>
      <c r="EC180">
        <v>1001.302</v>
      </c>
      <c r="ED180">
        <v>1007.261</v>
      </c>
      <c r="EE180">
        <v>806.69889999999998</v>
      </c>
      <c r="EF180">
        <v>927.07429999999999</v>
      </c>
      <c r="EG180">
        <v>655.77890000000002</v>
      </c>
      <c r="EH180">
        <v>175.66990000000001</v>
      </c>
      <c r="EI180">
        <v>1039.691</v>
      </c>
      <c r="EJ180">
        <v>1633.835</v>
      </c>
      <c r="EK180">
        <v>1098.075</v>
      </c>
      <c r="EL180">
        <v>939.84190000000001</v>
      </c>
      <c r="EM180">
        <v>1339.432</v>
      </c>
      <c r="EN180">
        <v>181.22620000000001</v>
      </c>
      <c r="EO180">
        <v>726.48569999999995</v>
      </c>
      <c r="EP180">
        <v>629.15819999999997</v>
      </c>
      <c r="EQ180">
        <v>942.56269999999995</v>
      </c>
      <c r="ER180">
        <v>4099.7749999999996</v>
      </c>
      <c r="ES180">
        <v>301.8476</v>
      </c>
      <c r="ET180">
        <v>91.917400000000001</v>
      </c>
      <c r="EU180">
        <v>201.29069999999999</v>
      </c>
      <c r="EV180">
        <v>779.76930000000004</v>
      </c>
      <c r="EW180">
        <v>432.8141</v>
      </c>
      <c r="EX180">
        <v>1435.546</v>
      </c>
      <c r="EY180">
        <v>732.59169999999995</v>
      </c>
      <c r="EZ180">
        <v>792.87170000000003</v>
      </c>
      <c r="FA180">
        <v>1207.585</v>
      </c>
      <c r="FB180">
        <v>931.51369999999997</v>
      </c>
      <c r="FC180">
        <v>185.0412</v>
      </c>
      <c r="FD180">
        <v>417.28230000000002</v>
      </c>
      <c r="FE180">
        <v>626.48119999999994</v>
      </c>
      <c r="FF180">
        <v>896.87630000000001</v>
      </c>
      <c r="FG180">
        <v>872.07420000000002</v>
      </c>
      <c r="FH180">
        <v>579.08399999999995</v>
      </c>
      <c r="FI180">
        <v>699.24980000000005</v>
      </c>
      <c r="FJ180">
        <v>1018.259</v>
      </c>
      <c r="FK180">
        <v>395.80529999999999</v>
      </c>
      <c r="FL180">
        <v>501.44749999999999</v>
      </c>
      <c r="FM180">
        <v>903.65549999999996</v>
      </c>
      <c r="FN180">
        <v>784.69709999999998</v>
      </c>
      <c r="FO180">
        <v>647.33609999999999</v>
      </c>
      <c r="FP180">
        <v>1829.3330000000001</v>
      </c>
      <c r="FQ180">
        <v>346.92340000000002</v>
      </c>
      <c r="FR180">
        <v>703.3922</v>
      </c>
      <c r="FS180">
        <v>1287.348</v>
      </c>
      <c r="FT180">
        <v>605.25710000000004</v>
      </c>
      <c r="FU180">
        <v>781.22919999999999</v>
      </c>
      <c r="FV180">
        <v>943.5779</v>
      </c>
      <c r="FW180">
        <v>760.2133</v>
      </c>
      <c r="FX180">
        <v>0</v>
      </c>
      <c r="FY180">
        <v>73.233350000000002</v>
      </c>
      <c r="FZ180">
        <v>1335.576</v>
      </c>
      <c r="GA180">
        <v>625.66650000000004</v>
      </c>
      <c r="GB180">
        <v>1118.903</v>
      </c>
      <c r="GC180">
        <v>958.70870000000002</v>
      </c>
      <c r="GD180">
        <v>488.62869999999998</v>
      </c>
      <c r="GE180">
        <v>885.35299999999995</v>
      </c>
      <c r="GF180">
        <v>1399.1790000000001</v>
      </c>
      <c r="GG180">
        <v>631.81809999999996</v>
      </c>
      <c r="GH180">
        <v>481.0215</v>
      </c>
      <c r="GI180">
        <v>1424.2650000000001</v>
      </c>
      <c r="GJ180">
        <v>1745.9839999999999</v>
      </c>
      <c r="GK180">
        <v>1530.481</v>
      </c>
      <c r="GL180">
        <v>673.11969999999997</v>
      </c>
      <c r="GM180">
        <v>851.4325</v>
      </c>
      <c r="GN180">
        <v>781.16899999999998</v>
      </c>
      <c r="GO180">
        <v>325.3639</v>
      </c>
      <c r="GP180">
        <v>1363.566</v>
      </c>
      <c r="GQ180">
        <v>220.1035</v>
      </c>
      <c r="GR180">
        <v>1973.2760000000001</v>
      </c>
      <c r="GS180">
        <v>1559.1320000000001</v>
      </c>
      <c r="GT180">
        <v>659.86710000000005</v>
      </c>
      <c r="GU180">
        <v>623.73850000000004</v>
      </c>
      <c r="GV180">
        <v>889.94349999999997</v>
      </c>
      <c r="GW180">
        <v>522.1979</v>
      </c>
      <c r="GX180">
        <v>1689.28</v>
      </c>
      <c r="GY180">
        <v>903.70569999999998</v>
      </c>
      <c r="GZ180">
        <v>1436.5809999999999</v>
      </c>
      <c r="HA180">
        <v>672.50480000000005</v>
      </c>
      <c r="HB180">
        <v>972.54669999999999</v>
      </c>
      <c r="HC180">
        <v>905.17070000000001</v>
      </c>
      <c r="HD180">
        <v>469.23590000000002</v>
      </c>
      <c r="HE180">
        <v>1902.3119999999999</v>
      </c>
      <c r="HF180">
        <v>375.89699999999999</v>
      </c>
      <c r="HG180">
        <v>133.30539999999999</v>
      </c>
      <c r="HH180">
        <v>773.67039999999997</v>
      </c>
      <c r="HI180">
        <v>842.61879999999996</v>
      </c>
      <c r="HJ180">
        <v>615.31010000000003</v>
      </c>
      <c r="HK180">
        <v>907.93679999999995</v>
      </c>
      <c r="HL180">
        <v>1028.2809999999999</v>
      </c>
      <c r="HM180">
        <v>1650.3030000000001</v>
      </c>
      <c r="HN180">
        <v>226.24590000000001</v>
      </c>
      <c r="HO180">
        <v>1732.5730000000001</v>
      </c>
      <c r="HP180">
        <v>159.86369999999999</v>
      </c>
      <c r="HQ180">
        <v>939.73030000000006</v>
      </c>
      <c r="HR180">
        <v>368.82600000000002</v>
      </c>
      <c r="HS180">
        <v>944.21969999999999</v>
      </c>
      <c r="HT180">
        <v>651.85310000000004</v>
      </c>
      <c r="HU180">
        <v>2032.0530000000001</v>
      </c>
      <c r="HV180">
        <v>785.76559999999995</v>
      </c>
      <c r="HW180">
        <v>949.02390000000003</v>
      </c>
      <c r="HX180">
        <v>803.7817</v>
      </c>
      <c r="HY180">
        <v>1867.5309999999999</v>
      </c>
      <c r="HZ180">
        <v>682.26059999999995</v>
      </c>
      <c r="IA180">
        <v>511.19670000000002</v>
      </c>
      <c r="IB180">
        <v>1313.2940000000001</v>
      </c>
      <c r="IC180">
        <v>121.3944</v>
      </c>
      <c r="ID180">
        <v>1246.261</v>
      </c>
      <c r="IE180">
        <v>879.00459999999998</v>
      </c>
      <c r="IF180">
        <v>604.57169999999996</v>
      </c>
      <c r="IG180">
        <v>1350.7840000000001</v>
      </c>
      <c r="IH180">
        <v>598.49829999999997</v>
      </c>
      <c r="II180">
        <v>1168.32</v>
      </c>
      <c r="IJ180">
        <v>625.28930000000003</v>
      </c>
      <c r="IK180">
        <v>1351.508</v>
      </c>
      <c r="IL180">
        <v>484.18920000000003</v>
      </c>
      <c r="IM180">
        <v>2012.825</v>
      </c>
      <c r="IN180">
        <v>795.80849999999998</v>
      </c>
      <c r="IO180">
        <v>655.15840000000003</v>
      </c>
      <c r="IP180">
        <v>970.08410000000003</v>
      </c>
      <c r="IQ180">
        <v>589.4375</v>
      </c>
      <c r="IR180">
        <v>1612.2840000000001</v>
      </c>
      <c r="IS180">
        <v>694.6259</v>
      </c>
      <c r="IT180">
        <v>648.77620000000002</v>
      </c>
      <c r="IU180">
        <v>378.09730000000002</v>
      </c>
      <c r="IV180">
        <v>870.0942</v>
      </c>
      <c r="IW180">
        <v>206.19900000000001</v>
      </c>
      <c r="IX180">
        <v>283.6361</v>
      </c>
      <c r="IY180">
        <v>733.50139999999999</v>
      </c>
      <c r="IZ180">
        <v>1157.452</v>
      </c>
      <c r="JA180">
        <v>1217.6030000000001</v>
      </c>
      <c r="JB180">
        <v>273.57940000000002</v>
      </c>
      <c r="JC180">
        <v>975.5027</v>
      </c>
      <c r="JD180">
        <v>1335.12</v>
      </c>
      <c r="JE180">
        <v>1436.306</v>
      </c>
      <c r="JF180">
        <v>737.43790000000001</v>
      </c>
      <c r="JG180">
        <v>1508.8879999999999</v>
      </c>
      <c r="JH180">
        <v>1976.4949999999999</v>
      </c>
      <c r="JI180">
        <v>1281.405</v>
      </c>
      <c r="JJ180">
        <v>1231.44</v>
      </c>
      <c r="JK180">
        <v>1394.5119999999999</v>
      </c>
      <c r="JL180">
        <v>1307.6500000000001</v>
      </c>
      <c r="JM180">
        <v>906.15819999999997</v>
      </c>
      <c r="JN180">
        <v>649.0625</v>
      </c>
      <c r="JO180">
        <v>894.47080000000005</v>
      </c>
      <c r="JP180">
        <v>860.03719999999998</v>
      </c>
      <c r="JQ180">
        <v>1131.5840000000001</v>
      </c>
      <c r="JR180">
        <v>1142.9159999999999</v>
      </c>
      <c r="JS180">
        <v>1841.1769999999999</v>
      </c>
      <c r="JT180">
        <v>1695.1410000000001</v>
      </c>
      <c r="JU180">
        <v>976.32780000000002</v>
      </c>
      <c r="JV180">
        <v>1511.2470000000001</v>
      </c>
      <c r="JW180">
        <v>847.17880000000002</v>
      </c>
      <c r="JX180">
        <v>946.52840000000003</v>
      </c>
      <c r="JY180">
        <v>1232.144</v>
      </c>
      <c r="JZ180">
        <v>842.96969999999999</v>
      </c>
      <c r="KA180">
        <v>906.23779999999999</v>
      </c>
      <c r="KB180">
        <v>491.34739999999999</v>
      </c>
      <c r="KC180">
        <v>1779.509</v>
      </c>
      <c r="KD180">
        <v>1017.374</v>
      </c>
      <c r="KE180">
        <v>1963.673</v>
      </c>
      <c r="KF180">
        <v>1759.797</v>
      </c>
      <c r="KG180">
        <v>1095.47</v>
      </c>
      <c r="KH180">
        <v>1336.5519999999999</v>
      </c>
      <c r="KI180">
        <v>511.79539999999997</v>
      </c>
      <c r="KJ180">
        <v>391.10169999999999</v>
      </c>
      <c r="KK180">
        <v>1481.999</v>
      </c>
      <c r="KL180">
        <v>1827.62</v>
      </c>
      <c r="KM180">
        <v>1783.463</v>
      </c>
      <c r="KN180">
        <v>1698.38</v>
      </c>
      <c r="KO180">
        <v>933.35760000000005</v>
      </c>
      <c r="KP180">
        <v>1648.932</v>
      </c>
      <c r="KQ180">
        <v>1667.528</v>
      </c>
      <c r="KR180">
        <v>898.45699999999999</v>
      </c>
      <c r="KS180">
        <v>1823.145</v>
      </c>
      <c r="KT180">
        <v>653.16380000000004</v>
      </c>
      <c r="KU180">
        <v>1189.9449999999999</v>
      </c>
      <c r="KV180">
        <v>2001.088</v>
      </c>
      <c r="KW180">
        <v>716.63009999999997</v>
      </c>
      <c r="KX180">
        <v>963.55989999999997</v>
      </c>
      <c r="KY180">
        <v>366.07459999999998</v>
      </c>
      <c r="KZ180">
        <v>190.38939999999999</v>
      </c>
      <c r="LA180">
        <v>875.65779999999995</v>
      </c>
      <c r="LB180">
        <v>958.68560000000002</v>
      </c>
      <c r="LC180">
        <v>853.90729999999996</v>
      </c>
      <c r="LD180">
        <v>669.60149999999999</v>
      </c>
      <c r="LE180">
        <v>1811.816</v>
      </c>
      <c r="LF180">
        <v>678.15189999999996</v>
      </c>
      <c r="LG180">
        <v>1355.088</v>
      </c>
      <c r="LH180">
        <v>678.15189999999996</v>
      </c>
      <c r="LI180">
        <v>814.47130000000004</v>
      </c>
      <c r="LJ180">
        <v>1064.6120000000001</v>
      </c>
      <c r="LK180">
        <v>1328.6179999999999</v>
      </c>
      <c r="LL180">
        <v>722.83169999999996</v>
      </c>
      <c r="LM180">
        <v>596.61680000000001</v>
      </c>
      <c r="LN180">
        <v>1082.1790000000001</v>
      </c>
      <c r="LO180">
        <v>947.48099999999999</v>
      </c>
      <c r="LP180">
        <v>1751.624</v>
      </c>
      <c r="LQ180">
        <v>737.14660000000003</v>
      </c>
      <c r="LR180">
        <v>1249.556</v>
      </c>
      <c r="LS180">
        <v>456.19369999999998</v>
      </c>
      <c r="LT180">
        <v>581.28729999999996</v>
      </c>
      <c r="LU180">
        <v>691.06209999999999</v>
      </c>
      <c r="LV180">
        <v>253.3544</v>
      </c>
      <c r="LW180">
        <v>909.63570000000004</v>
      </c>
      <c r="LX180">
        <v>645.10879999999997</v>
      </c>
      <c r="LY180">
        <v>1191.027</v>
      </c>
      <c r="LZ180">
        <v>993.197</v>
      </c>
      <c r="MA180">
        <v>1128.021</v>
      </c>
      <c r="MB180">
        <v>471.08339999999998</v>
      </c>
      <c r="MC180">
        <v>331.7921</v>
      </c>
      <c r="MD180">
        <v>250.60839999999999</v>
      </c>
      <c r="ME180">
        <v>1279.74</v>
      </c>
      <c r="MF180">
        <v>521.60820000000001</v>
      </c>
      <c r="MG180">
        <v>1803.0809999999999</v>
      </c>
      <c r="MH180">
        <v>310.577</v>
      </c>
      <c r="MI180">
        <v>1148.7249999999999</v>
      </c>
      <c r="MJ180">
        <v>1030.154</v>
      </c>
      <c r="MK180">
        <v>1624.4839999999999</v>
      </c>
      <c r="ML180">
        <v>325.08699999999999</v>
      </c>
      <c r="MM180">
        <v>523.601</v>
      </c>
      <c r="MN180">
        <v>1038.855</v>
      </c>
      <c r="MO180">
        <v>805.48559999999998</v>
      </c>
      <c r="MP180">
        <v>1023.423</v>
      </c>
      <c r="MQ180">
        <v>1911.7139999999999</v>
      </c>
      <c r="MR180">
        <v>939.61159999999995</v>
      </c>
      <c r="MS180">
        <v>600.54100000000005</v>
      </c>
      <c r="MT180">
        <v>461.57159999999999</v>
      </c>
      <c r="MU180">
        <v>1136.662</v>
      </c>
      <c r="MV180">
        <v>1134.069</v>
      </c>
      <c r="MW180">
        <v>999.19039999999995</v>
      </c>
      <c r="MX180">
        <v>794.33109999999999</v>
      </c>
      <c r="MY180">
        <v>1392.8779999999999</v>
      </c>
      <c r="MZ180">
        <v>1899.2850000000001</v>
      </c>
      <c r="NA180">
        <v>1093.394</v>
      </c>
      <c r="NB180">
        <v>992.18439999999998</v>
      </c>
      <c r="NC180">
        <v>1782.422</v>
      </c>
      <c r="ND180">
        <v>1344.52</v>
      </c>
    </row>
    <row r="181" spans="1:368" x14ac:dyDescent="0.25">
      <c r="A181">
        <v>18</v>
      </c>
      <c r="B181">
        <v>1179</v>
      </c>
      <c r="C181">
        <v>413.71440000000001</v>
      </c>
      <c r="D181">
        <v>1000.29</v>
      </c>
      <c r="E181">
        <v>545.97860000000003</v>
      </c>
      <c r="F181">
        <v>850.33690000000001</v>
      </c>
      <c r="G181">
        <v>102.61620000000001</v>
      </c>
      <c r="H181">
        <v>1235.2529999999999</v>
      </c>
      <c r="I181">
        <v>1094.1569999999999</v>
      </c>
      <c r="J181">
        <v>606.43060000000003</v>
      </c>
      <c r="K181">
        <v>806.28520000000003</v>
      </c>
      <c r="L181">
        <v>3327.1529999999998</v>
      </c>
      <c r="M181">
        <v>811.68759999999997</v>
      </c>
      <c r="N181">
        <v>684.03240000000005</v>
      </c>
      <c r="O181">
        <v>986.59780000000001</v>
      </c>
      <c r="P181">
        <v>494.47219999999999</v>
      </c>
      <c r="Q181">
        <v>1007.872</v>
      </c>
      <c r="R181">
        <v>720.27239999999995</v>
      </c>
      <c r="S181">
        <v>637.77919999999995</v>
      </c>
      <c r="T181">
        <v>571.37130000000002</v>
      </c>
      <c r="U181">
        <v>1236.6410000000001</v>
      </c>
      <c r="V181">
        <v>492.03570000000002</v>
      </c>
      <c r="W181">
        <v>698.73429999999996</v>
      </c>
      <c r="X181">
        <v>268.2946</v>
      </c>
      <c r="Y181">
        <v>1556.6610000000001</v>
      </c>
      <c r="Z181">
        <v>1127.961</v>
      </c>
      <c r="AA181">
        <v>1669.354</v>
      </c>
      <c r="AB181">
        <v>1516.405</v>
      </c>
      <c r="AC181">
        <v>126.8789</v>
      </c>
      <c r="AD181">
        <v>950.01149999999996</v>
      </c>
      <c r="AE181">
        <v>1061.3889999999999</v>
      </c>
      <c r="AF181">
        <v>54.539209999999997</v>
      </c>
      <c r="AG181">
        <v>2007.2550000000001</v>
      </c>
      <c r="AH181">
        <v>1811.576</v>
      </c>
      <c r="AI181">
        <v>1361.8019999999999</v>
      </c>
      <c r="AJ181">
        <v>1368.2950000000001</v>
      </c>
      <c r="AK181">
        <v>448.51609999999999</v>
      </c>
      <c r="AL181">
        <v>1217.4929999999999</v>
      </c>
      <c r="AM181">
        <v>884.6789</v>
      </c>
      <c r="AN181">
        <v>725.53800000000001</v>
      </c>
      <c r="AO181">
        <v>753.96979999999996</v>
      </c>
      <c r="AP181">
        <v>1567.482</v>
      </c>
      <c r="AQ181">
        <v>1492.4010000000001</v>
      </c>
      <c r="AR181">
        <v>962.90639999999996</v>
      </c>
      <c r="AS181">
        <v>613.28800000000001</v>
      </c>
      <c r="AT181">
        <v>1974.374</v>
      </c>
      <c r="AU181">
        <v>1357.9269999999999</v>
      </c>
      <c r="AV181">
        <v>388.04399999999998</v>
      </c>
      <c r="AW181">
        <v>708.5059</v>
      </c>
      <c r="AX181">
        <v>1192.4960000000001</v>
      </c>
      <c r="AY181">
        <v>897.9117</v>
      </c>
      <c r="AZ181">
        <v>1473.992</v>
      </c>
      <c r="BA181">
        <v>996.05460000000005</v>
      </c>
      <c r="BB181">
        <v>732.72799999999995</v>
      </c>
      <c r="BC181">
        <v>532.90060000000005</v>
      </c>
      <c r="BD181">
        <v>1628.1030000000001</v>
      </c>
      <c r="BE181">
        <v>1147.1379999999999</v>
      </c>
      <c r="BF181">
        <v>815.24170000000004</v>
      </c>
      <c r="BG181">
        <v>737.96159999999998</v>
      </c>
      <c r="BH181">
        <v>801.14340000000004</v>
      </c>
      <c r="BI181">
        <v>801.14340000000004</v>
      </c>
      <c r="BJ181">
        <v>797.04610000000002</v>
      </c>
      <c r="BK181">
        <v>1004.658</v>
      </c>
      <c r="BL181">
        <v>577.09140000000002</v>
      </c>
      <c r="BM181">
        <v>1000.333</v>
      </c>
      <c r="BN181">
        <v>869.54830000000004</v>
      </c>
      <c r="BO181">
        <v>1746.4970000000001</v>
      </c>
      <c r="BP181">
        <v>795.43269999999995</v>
      </c>
      <c r="BQ181">
        <v>559.32820000000004</v>
      </c>
      <c r="BR181">
        <v>597.41380000000004</v>
      </c>
      <c r="BS181">
        <v>1016.6660000000001</v>
      </c>
      <c r="BT181">
        <v>1746.825</v>
      </c>
      <c r="BU181">
        <v>190.8304</v>
      </c>
      <c r="BV181">
        <v>887.78</v>
      </c>
      <c r="BW181">
        <v>602.38729999999998</v>
      </c>
      <c r="BX181">
        <v>757.01149999999996</v>
      </c>
      <c r="BY181">
        <v>517.25599999999997</v>
      </c>
      <c r="BZ181">
        <v>751.90380000000005</v>
      </c>
      <c r="CA181">
        <v>897.20320000000004</v>
      </c>
      <c r="CB181">
        <v>305.59829999999999</v>
      </c>
      <c r="CC181">
        <v>1913.644</v>
      </c>
      <c r="CD181">
        <v>402.37970000000001</v>
      </c>
      <c r="CE181">
        <v>1049.3900000000001</v>
      </c>
      <c r="CF181">
        <v>295.35160000000002</v>
      </c>
      <c r="CG181">
        <v>578.47940000000006</v>
      </c>
      <c r="CH181">
        <v>763.82360000000006</v>
      </c>
      <c r="CI181">
        <v>913.87919999999997</v>
      </c>
      <c r="CJ181">
        <v>804.92489999999998</v>
      </c>
      <c r="CK181">
        <v>845.28420000000006</v>
      </c>
      <c r="CL181">
        <v>581.32650000000001</v>
      </c>
      <c r="CM181">
        <v>713.16219999999998</v>
      </c>
      <c r="CN181">
        <v>734.68849999999998</v>
      </c>
      <c r="CO181">
        <v>935.43640000000005</v>
      </c>
      <c r="CP181">
        <v>789.02390000000003</v>
      </c>
      <c r="CQ181">
        <v>1019.816</v>
      </c>
      <c r="CR181">
        <v>469.66399999999999</v>
      </c>
      <c r="CS181">
        <v>1183.5989999999999</v>
      </c>
      <c r="CT181">
        <v>858.20979999999997</v>
      </c>
      <c r="CU181">
        <v>1153.952</v>
      </c>
      <c r="CV181">
        <v>923.11569999999995</v>
      </c>
      <c r="CW181">
        <v>1021.65</v>
      </c>
      <c r="CX181">
        <v>1336.681</v>
      </c>
      <c r="CY181">
        <v>790.47680000000003</v>
      </c>
      <c r="CZ181">
        <v>671.14620000000002</v>
      </c>
      <c r="DA181">
        <v>895.58839999999998</v>
      </c>
      <c r="DB181">
        <v>1230.1389999999999</v>
      </c>
      <c r="DC181">
        <v>1098.432</v>
      </c>
      <c r="DD181">
        <v>1901.6089999999999</v>
      </c>
      <c r="DE181">
        <v>636.23429999999996</v>
      </c>
      <c r="DF181">
        <v>3331.7779999999998</v>
      </c>
      <c r="DG181">
        <v>1173.25</v>
      </c>
      <c r="DH181">
        <v>978.65459999999996</v>
      </c>
      <c r="DI181">
        <v>900.74480000000005</v>
      </c>
      <c r="DJ181">
        <v>408.93819999999999</v>
      </c>
      <c r="DK181">
        <v>1127.854</v>
      </c>
      <c r="DL181">
        <v>1029.2650000000001</v>
      </c>
      <c r="DM181">
        <v>838.52189999999996</v>
      </c>
      <c r="DN181">
        <v>456.85930000000002</v>
      </c>
      <c r="DO181">
        <v>960.80190000000005</v>
      </c>
      <c r="DP181">
        <v>883.84839999999997</v>
      </c>
      <c r="DQ181">
        <v>365.20729999999998</v>
      </c>
      <c r="DR181">
        <v>874.697</v>
      </c>
      <c r="DS181">
        <v>1592.242</v>
      </c>
      <c r="DT181">
        <v>1231.0350000000001</v>
      </c>
      <c r="DU181">
        <v>657.59789999999998</v>
      </c>
      <c r="DV181">
        <v>657.59789999999998</v>
      </c>
      <c r="DW181">
        <v>1413.2729999999999</v>
      </c>
      <c r="DX181">
        <v>956.65570000000002</v>
      </c>
      <c r="DY181">
        <v>1247.848</v>
      </c>
      <c r="DZ181">
        <v>1068.0550000000001</v>
      </c>
      <c r="EA181">
        <v>977.62900000000002</v>
      </c>
      <c r="EB181">
        <v>1539.135</v>
      </c>
      <c r="EC181">
        <v>958.11789999999996</v>
      </c>
      <c r="ED181">
        <v>1028.681</v>
      </c>
      <c r="EE181">
        <v>871.28489999999999</v>
      </c>
      <c r="EF181">
        <v>994.65800000000002</v>
      </c>
      <c r="EG181">
        <v>721.17949999999996</v>
      </c>
      <c r="EH181">
        <v>248.8914</v>
      </c>
      <c r="EI181">
        <v>1097.6479999999999</v>
      </c>
      <c r="EJ181">
        <v>1568.2940000000001</v>
      </c>
      <c r="EK181">
        <v>1155.8389999999999</v>
      </c>
      <c r="EL181">
        <v>999.51900000000001</v>
      </c>
      <c r="EM181">
        <v>1398.087</v>
      </c>
      <c r="EN181">
        <v>249.31139999999999</v>
      </c>
      <c r="EO181">
        <v>790.48519999999996</v>
      </c>
      <c r="EP181">
        <v>701.5367</v>
      </c>
      <c r="EQ181">
        <v>972.56740000000002</v>
      </c>
      <c r="ER181">
        <v>4028.2489999999998</v>
      </c>
      <c r="ES181">
        <v>300.50889999999998</v>
      </c>
      <c r="ET181">
        <v>158.89779999999999</v>
      </c>
      <c r="EU181">
        <v>128.05940000000001</v>
      </c>
      <c r="EV181">
        <v>833.36130000000003</v>
      </c>
      <c r="EW181">
        <v>489.33589999999998</v>
      </c>
      <c r="EX181">
        <v>1388.864</v>
      </c>
      <c r="EY181">
        <v>770.45299999999997</v>
      </c>
      <c r="EZ181">
        <v>807.51189999999997</v>
      </c>
      <c r="FA181">
        <v>1260.614</v>
      </c>
      <c r="FB181">
        <v>968.72709999999995</v>
      </c>
      <c r="FC181">
        <v>239.84010000000001</v>
      </c>
      <c r="FD181">
        <v>457.73099999999999</v>
      </c>
      <c r="FE181">
        <v>699.7115</v>
      </c>
      <c r="FF181">
        <v>965.79300000000001</v>
      </c>
      <c r="FG181">
        <v>892.68010000000004</v>
      </c>
      <c r="FH181">
        <v>587.57339999999999</v>
      </c>
      <c r="FI181">
        <v>759.8691</v>
      </c>
      <c r="FJ181">
        <v>1073.1300000000001</v>
      </c>
      <c r="FK181">
        <v>420.80590000000001</v>
      </c>
      <c r="FL181">
        <v>491.44200000000001</v>
      </c>
      <c r="FM181">
        <v>937.62540000000001</v>
      </c>
      <c r="FN181">
        <v>812.78240000000005</v>
      </c>
      <c r="FO181">
        <v>639.87090000000001</v>
      </c>
      <c r="FP181">
        <v>1781.809</v>
      </c>
      <c r="FQ181">
        <v>277.20409999999998</v>
      </c>
      <c r="FR181">
        <v>763.49839999999995</v>
      </c>
      <c r="FS181">
        <v>1344.386</v>
      </c>
      <c r="FT181">
        <v>664.57529999999997</v>
      </c>
      <c r="FU181">
        <v>817.40129999999999</v>
      </c>
      <c r="FV181">
        <v>954.34820000000002</v>
      </c>
      <c r="FW181">
        <v>793.57950000000005</v>
      </c>
      <c r="FX181">
        <v>73.233350000000002</v>
      </c>
      <c r="FY181">
        <v>0</v>
      </c>
      <c r="FZ181">
        <v>1268.269</v>
      </c>
      <c r="GA181">
        <v>696.55870000000004</v>
      </c>
      <c r="GB181">
        <v>1177.4939999999999</v>
      </c>
      <c r="GC181">
        <v>994.37959999999998</v>
      </c>
      <c r="GD181">
        <v>418.82209999999998</v>
      </c>
      <c r="GE181">
        <v>815.678</v>
      </c>
      <c r="GF181">
        <v>1334.308</v>
      </c>
      <c r="GG181">
        <v>620.66330000000005</v>
      </c>
      <c r="GH181">
        <v>431.76549999999997</v>
      </c>
      <c r="GI181">
        <v>1479.4860000000001</v>
      </c>
      <c r="GJ181">
        <v>1700.5250000000001</v>
      </c>
      <c r="GK181">
        <v>1586.606</v>
      </c>
      <c r="GL181">
        <v>721.11189999999999</v>
      </c>
      <c r="GM181">
        <v>893.67970000000003</v>
      </c>
      <c r="GN181">
        <v>765.85919999999999</v>
      </c>
      <c r="GO181">
        <v>336.59660000000002</v>
      </c>
      <c r="GP181">
        <v>1313.01</v>
      </c>
      <c r="GQ181">
        <v>179.2276</v>
      </c>
      <c r="GR181">
        <v>1923.3779999999999</v>
      </c>
      <c r="GS181">
        <v>1490.8209999999999</v>
      </c>
      <c r="GT181">
        <v>704.44799999999998</v>
      </c>
      <c r="GU181">
        <v>560.76620000000003</v>
      </c>
      <c r="GV181">
        <v>951.95950000000005</v>
      </c>
      <c r="GW181">
        <v>592.4855</v>
      </c>
      <c r="GX181">
        <v>1624.924</v>
      </c>
      <c r="GY181">
        <v>922.49390000000005</v>
      </c>
      <c r="GZ181">
        <v>1493.7660000000001</v>
      </c>
      <c r="HA181">
        <v>654.03719999999998</v>
      </c>
      <c r="HB181">
        <v>973.11019999999996</v>
      </c>
      <c r="HC181">
        <v>951.46270000000004</v>
      </c>
      <c r="HD181">
        <v>407.76350000000002</v>
      </c>
      <c r="HE181">
        <v>1845.692</v>
      </c>
      <c r="HF181">
        <v>409.74849999999998</v>
      </c>
      <c r="HG181">
        <v>65.01746</v>
      </c>
      <c r="HH181">
        <v>841.31</v>
      </c>
      <c r="HI181">
        <v>873.12360000000001</v>
      </c>
      <c r="HJ181">
        <v>546.08479999999997</v>
      </c>
      <c r="HK181">
        <v>932.35720000000003</v>
      </c>
      <c r="HL181">
        <v>1031.0830000000001</v>
      </c>
      <c r="HM181">
        <v>1608.8409999999999</v>
      </c>
      <c r="HN181">
        <v>299.23880000000003</v>
      </c>
      <c r="HO181">
        <v>1668.86</v>
      </c>
      <c r="HP181">
        <v>179.2389</v>
      </c>
      <c r="HQ181">
        <v>980.68979999999999</v>
      </c>
      <c r="HR181">
        <v>437.83949999999999</v>
      </c>
      <c r="HS181">
        <v>999.12199999999996</v>
      </c>
      <c r="HT181">
        <v>711.17809999999997</v>
      </c>
      <c r="HU181">
        <v>1986.5239999999999</v>
      </c>
      <c r="HV181">
        <v>825.41290000000004</v>
      </c>
      <c r="HW181">
        <v>978.74929999999995</v>
      </c>
      <c r="HX181">
        <v>874.16660000000002</v>
      </c>
      <c r="HY181">
        <v>1815.296</v>
      </c>
      <c r="HZ181">
        <v>748.87929999999994</v>
      </c>
      <c r="IA181">
        <v>560.76800000000003</v>
      </c>
      <c r="IB181">
        <v>1372.6679999999999</v>
      </c>
      <c r="IC181">
        <v>192.9307</v>
      </c>
      <c r="ID181">
        <v>1305.7180000000001</v>
      </c>
      <c r="IE181">
        <v>910.23659999999995</v>
      </c>
      <c r="IF181">
        <v>673.7405</v>
      </c>
      <c r="IG181">
        <v>1410.7190000000001</v>
      </c>
      <c r="IH181">
        <v>671.07270000000005</v>
      </c>
      <c r="II181">
        <v>1230.3520000000001</v>
      </c>
      <c r="IJ181">
        <v>555.69190000000003</v>
      </c>
      <c r="IK181">
        <v>1299.3409999999999</v>
      </c>
      <c r="IL181">
        <v>444.1979</v>
      </c>
      <c r="IM181">
        <v>1964.32</v>
      </c>
      <c r="IN181">
        <v>785.26949999999999</v>
      </c>
      <c r="IO181">
        <v>727.21450000000004</v>
      </c>
      <c r="IP181">
        <v>990.61210000000005</v>
      </c>
      <c r="IQ181">
        <v>630.00239999999997</v>
      </c>
      <c r="IR181">
        <v>1544.1189999999999</v>
      </c>
      <c r="IS181">
        <v>766.39430000000004</v>
      </c>
      <c r="IT181">
        <v>721.75120000000004</v>
      </c>
      <c r="IU181">
        <v>451.27600000000001</v>
      </c>
      <c r="IV181">
        <v>923.06590000000006</v>
      </c>
      <c r="IW181">
        <v>279.4323</v>
      </c>
      <c r="IX181">
        <v>356.86939999999998</v>
      </c>
      <c r="IY181">
        <v>754.08280000000002</v>
      </c>
      <c r="IZ181">
        <v>1217.645</v>
      </c>
      <c r="JA181">
        <v>1148.7170000000001</v>
      </c>
      <c r="JB181">
        <v>289.11540000000002</v>
      </c>
      <c r="JC181">
        <v>1028.499</v>
      </c>
      <c r="JD181">
        <v>1392.2560000000001</v>
      </c>
      <c r="JE181">
        <v>1387.6410000000001</v>
      </c>
      <c r="JF181">
        <v>807.78830000000005</v>
      </c>
      <c r="JG181">
        <v>1565.7429999999999</v>
      </c>
      <c r="JH181">
        <v>1925.374</v>
      </c>
      <c r="JI181">
        <v>1339.1790000000001</v>
      </c>
      <c r="JJ181">
        <v>1164.5889999999999</v>
      </c>
      <c r="JK181">
        <v>1454.11</v>
      </c>
      <c r="JL181">
        <v>1253.4680000000001</v>
      </c>
      <c r="JM181">
        <v>856.17010000000005</v>
      </c>
      <c r="JN181">
        <v>717.37609999999995</v>
      </c>
      <c r="JO181">
        <v>919.54740000000004</v>
      </c>
      <c r="JP181">
        <v>926.15290000000005</v>
      </c>
      <c r="JQ181">
        <v>1102.126</v>
      </c>
      <c r="JR181">
        <v>1201.2950000000001</v>
      </c>
      <c r="JS181">
        <v>1781.6310000000001</v>
      </c>
      <c r="JT181">
        <v>1634.7360000000001</v>
      </c>
      <c r="JU181">
        <v>1039.732</v>
      </c>
      <c r="JV181">
        <v>1442.8720000000001</v>
      </c>
      <c r="JW181">
        <v>908.6037</v>
      </c>
      <c r="JX181">
        <v>952.46220000000005</v>
      </c>
      <c r="JY181">
        <v>1280.3040000000001</v>
      </c>
      <c r="JZ181">
        <v>863.87450000000001</v>
      </c>
      <c r="KA181">
        <v>973.02089999999998</v>
      </c>
      <c r="KB181">
        <v>553.97739999999999</v>
      </c>
      <c r="KC181">
        <v>1717.2840000000001</v>
      </c>
      <c r="KD181">
        <v>1052.8409999999999</v>
      </c>
      <c r="KE181">
        <v>1911.44</v>
      </c>
      <c r="KF181">
        <v>1694.6089999999999</v>
      </c>
      <c r="KG181">
        <v>1158.74</v>
      </c>
      <c r="KH181">
        <v>1283.4770000000001</v>
      </c>
      <c r="KI181">
        <v>441.55059999999997</v>
      </c>
      <c r="KJ181">
        <v>317.88639999999998</v>
      </c>
      <c r="KK181">
        <v>1412.0429999999999</v>
      </c>
      <c r="KL181">
        <v>1763.7809999999999</v>
      </c>
      <c r="KM181">
        <v>1719.203</v>
      </c>
      <c r="KN181">
        <v>1631.394</v>
      </c>
      <c r="KO181">
        <v>977.47519999999997</v>
      </c>
      <c r="KP181">
        <v>1581.0129999999999</v>
      </c>
      <c r="KQ181">
        <v>1601.759</v>
      </c>
      <c r="KR181">
        <v>837.42859999999996</v>
      </c>
      <c r="KS181">
        <v>1760.13</v>
      </c>
      <c r="KT181">
        <v>725.29290000000003</v>
      </c>
      <c r="KU181">
        <v>1246.462</v>
      </c>
      <c r="KV181">
        <v>1953.81</v>
      </c>
      <c r="KW181">
        <v>787.72749999999996</v>
      </c>
      <c r="KX181">
        <v>987.37339999999995</v>
      </c>
      <c r="KY181">
        <v>320.3091</v>
      </c>
      <c r="KZ181">
        <v>168.2911</v>
      </c>
      <c r="LA181">
        <v>864.72170000000006</v>
      </c>
      <c r="LB181">
        <v>948.08150000000001</v>
      </c>
      <c r="LC181">
        <v>886.47720000000004</v>
      </c>
      <c r="LD181">
        <v>735.24069999999995</v>
      </c>
      <c r="LE181">
        <v>1768.402</v>
      </c>
      <c r="LF181">
        <v>700.15470000000005</v>
      </c>
      <c r="LG181">
        <v>1413.0640000000001</v>
      </c>
      <c r="LH181">
        <v>700.15470000000005</v>
      </c>
      <c r="LI181">
        <v>859.78499999999997</v>
      </c>
      <c r="LJ181">
        <v>1065.192</v>
      </c>
      <c r="LK181">
        <v>1266.153</v>
      </c>
      <c r="LL181">
        <v>712.42520000000002</v>
      </c>
      <c r="LM181">
        <v>616.62699999999995</v>
      </c>
      <c r="LN181">
        <v>1137.182</v>
      </c>
      <c r="LO181">
        <v>999.29259999999999</v>
      </c>
      <c r="LP181">
        <v>1688.2560000000001</v>
      </c>
      <c r="LQ181">
        <v>806.3383</v>
      </c>
      <c r="LR181">
        <v>1301.6189999999999</v>
      </c>
      <c r="LS181">
        <v>529.42439999999999</v>
      </c>
      <c r="LT181">
        <v>651.58690000000001</v>
      </c>
      <c r="LU181">
        <v>725.49749999999995</v>
      </c>
      <c r="LV181">
        <v>232.93170000000001</v>
      </c>
      <c r="LW181">
        <v>950.44979999999998</v>
      </c>
      <c r="LX181">
        <v>631.84630000000004</v>
      </c>
      <c r="LY181">
        <v>1250.758</v>
      </c>
      <c r="LZ181">
        <v>1032.9580000000001</v>
      </c>
      <c r="MA181">
        <v>1057.796</v>
      </c>
      <c r="MB181">
        <v>446.81279999999998</v>
      </c>
      <c r="MC181">
        <v>393.32670000000002</v>
      </c>
      <c r="MD181">
        <v>201.67769999999999</v>
      </c>
      <c r="ME181">
        <v>1332.672</v>
      </c>
      <c r="MF181">
        <v>594.7758</v>
      </c>
      <c r="MG181">
        <v>1739.9549999999999</v>
      </c>
      <c r="MH181">
        <v>239.4924</v>
      </c>
      <c r="MI181">
        <v>1210.162</v>
      </c>
      <c r="MJ181">
        <v>1096.0909999999999</v>
      </c>
      <c r="MK181">
        <v>1558.9829999999999</v>
      </c>
      <c r="ML181">
        <v>259.16129999999998</v>
      </c>
      <c r="MM181">
        <v>594.08640000000003</v>
      </c>
      <c r="MN181">
        <v>1099.614</v>
      </c>
      <c r="MO181">
        <v>815.24170000000004</v>
      </c>
      <c r="MP181">
        <v>1039.374</v>
      </c>
      <c r="MQ181">
        <v>1865.7380000000001</v>
      </c>
      <c r="MR181">
        <v>991.75369999999998</v>
      </c>
      <c r="MS181">
        <v>572.45889999999997</v>
      </c>
      <c r="MT181">
        <v>408.22120000000001</v>
      </c>
      <c r="MU181">
        <v>1191.9280000000001</v>
      </c>
      <c r="MV181">
        <v>1194.3920000000001</v>
      </c>
      <c r="MW181">
        <v>1057.895</v>
      </c>
      <c r="MX181">
        <v>858.49649999999997</v>
      </c>
      <c r="MY181">
        <v>1451.116</v>
      </c>
      <c r="MZ181">
        <v>1851.511</v>
      </c>
      <c r="NA181">
        <v>1151.902</v>
      </c>
      <c r="NB181">
        <v>1041.3489999999999</v>
      </c>
      <c r="NC181">
        <v>1722.011</v>
      </c>
      <c r="ND181">
        <v>1274.7819999999999</v>
      </c>
    </row>
    <row r="182" spans="1:368" x14ac:dyDescent="0.25">
      <c r="A182">
        <v>37</v>
      </c>
      <c r="B182">
        <v>1180</v>
      </c>
      <c r="C182">
        <v>856.82650000000001</v>
      </c>
      <c r="D182">
        <v>1841.3920000000001</v>
      </c>
      <c r="E182">
        <v>1755.375</v>
      </c>
      <c r="F182">
        <v>440.79849999999999</v>
      </c>
      <c r="G182">
        <v>1294.732</v>
      </c>
      <c r="H182">
        <v>2158.761</v>
      </c>
      <c r="I182">
        <v>2006.797</v>
      </c>
      <c r="J182">
        <v>718.4905</v>
      </c>
      <c r="K182">
        <v>1231.9960000000001</v>
      </c>
      <c r="L182">
        <v>2423.8339999999998</v>
      </c>
      <c r="M182">
        <v>1621.0329999999999</v>
      </c>
      <c r="N182">
        <v>1796.049</v>
      </c>
      <c r="O182">
        <v>1733.3330000000001</v>
      </c>
      <c r="P182">
        <v>1629.5440000000001</v>
      </c>
      <c r="Q182">
        <v>1528.3710000000001</v>
      </c>
      <c r="R182">
        <v>1796.5119999999999</v>
      </c>
      <c r="S182">
        <v>1768.451</v>
      </c>
      <c r="T182">
        <v>1709.8140000000001</v>
      </c>
      <c r="U182">
        <v>2208.009</v>
      </c>
      <c r="V182">
        <v>1665.106</v>
      </c>
      <c r="W182">
        <v>1852.3489999999999</v>
      </c>
      <c r="X182">
        <v>1012.085</v>
      </c>
      <c r="Y182">
        <v>293.00069999999999</v>
      </c>
      <c r="Z182">
        <v>2096.7840000000001</v>
      </c>
      <c r="AA182">
        <v>2493.643</v>
      </c>
      <c r="AB182">
        <v>2431.0010000000002</v>
      </c>
      <c r="AC182">
        <v>1376.808</v>
      </c>
      <c r="AD182">
        <v>1659.1089999999999</v>
      </c>
      <c r="AE182">
        <v>1741.558</v>
      </c>
      <c r="AF182">
        <v>1217.558</v>
      </c>
      <c r="AG182">
        <v>1074.2550000000001</v>
      </c>
      <c r="AH182">
        <v>758.95680000000004</v>
      </c>
      <c r="AI182">
        <v>838.46169999999995</v>
      </c>
      <c r="AJ182">
        <v>2247.8580000000002</v>
      </c>
      <c r="AK182">
        <v>1578.5530000000001</v>
      </c>
      <c r="AL182">
        <v>1104.9179999999999</v>
      </c>
      <c r="AM182">
        <v>1902.5409999999999</v>
      </c>
      <c r="AN182">
        <v>1562.64</v>
      </c>
      <c r="AO182">
        <v>1449.683</v>
      </c>
      <c r="AP182">
        <v>635.27829999999994</v>
      </c>
      <c r="AQ182">
        <v>2384.125</v>
      </c>
      <c r="AR182">
        <v>628.68280000000004</v>
      </c>
      <c r="AS182">
        <v>1571.0989999999999</v>
      </c>
      <c r="AT182">
        <v>998.55709999999999</v>
      </c>
      <c r="AU182">
        <v>2278.1030000000001</v>
      </c>
      <c r="AV182">
        <v>1168.3520000000001</v>
      </c>
      <c r="AW182">
        <v>1921.9870000000001</v>
      </c>
      <c r="AX182">
        <v>1993.2429999999999</v>
      </c>
      <c r="AY182">
        <v>1964.2860000000001</v>
      </c>
      <c r="AZ182">
        <v>2276.1509999999998</v>
      </c>
      <c r="BA182">
        <v>1844.4749999999999</v>
      </c>
      <c r="BB182">
        <v>2000.527</v>
      </c>
      <c r="BC182">
        <v>1397.4280000000001</v>
      </c>
      <c r="BD182">
        <v>441.89580000000001</v>
      </c>
      <c r="BE182">
        <v>719.66369999999995</v>
      </c>
      <c r="BF182">
        <v>1327.9570000000001</v>
      </c>
      <c r="BG182">
        <v>1479.6590000000001</v>
      </c>
      <c r="BH182">
        <v>1969.124</v>
      </c>
      <c r="BI182">
        <v>1969.124</v>
      </c>
      <c r="BJ182">
        <v>1889.155</v>
      </c>
      <c r="BK182">
        <v>2003.829</v>
      </c>
      <c r="BL182">
        <v>1651.2349999999999</v>
      </c>
      <c r="BM182">
        <v>693.31989999999996</v>
      </c>
      <c r="BN182">
        <v>1531.82</v>
      </c>
      <c r="BO182">
        <v>553.1893</v>
      </c>
      <c r="BP182">
        <v>1680.144</v>
      </c>
      <c r="BQ182">
        <v>1517.7829999999999</v>
      </c>
      <c r="BR182">
        <v>1668.961</v>
      </c>
      <c r="BS182">
        <v>1834.3030000000001</v>
      </c>
      <c r="BT182">
        <v>926.20619999999997</v>
      </c>
      <c r="BU182">
        <v>1080.1010000000001</v>
      </c>
      <c r="BV182">
        <v>611.1182</v>
      </c>
      <c r="BW182">
        <v>1260.4349999999999</v>
      </c>
      <c r="BX182">
        <v>1892.78</v>
      </c>
      <c r="BY182">
        <v>1696.3869999999999</v>
      </c>
      <c r="BZ182">
        <v>1600.5</v>
      </c>
      <c r="CA182">
        <v>1765.0250000000001</v>
      </c>
      <c r="CB182">
        <v>1096.865</v>
      </c>
      <c r="CC182">
        <v>839.79740000000004</v>
      </c>
      <c r="CD182">
        <v>1635.6890000000001</v>
      </c>
      <c r="CE182">
        <v>1983.8689999999999</v>
      </c>
      <c r="CF182">
        <v>1000.826</v>
      </c>
      <c r="CG182">
        <v>1666.5160000000001</v>
      </c>
      <c r="CH182">
        <v>1516.7909999999999</v>
      </c>
      <c r="CI182">
        <v>1962.402</v>
      </c>
      <c r="CJ182">
        <v>1378.376</v>
      </c>
      <c r="CK182">
        <v>1694.682</v>
      </c>
      <c r="CL182">
        <v>1715.4580000000001</v>
      </c>
      <c r="CM182">
        <v>1446.924</v>
      </c>
      <c r="CN182">
        <v>1981.6420000000001</v>
      </c>
      <c r="CO182">
        <v>635.3646</v>
      </c>
      <c r="CP182">
        <v>1227.4290000000001</v>
      </c>
      <c r="CQ182">
        <v>1772.231</v>
      </c>
      <c r="CR182">
        <v>1686.6489999999999</v>
      </c>
      <c r="CS182">
        <v>2161.326</v>
      </c>
      <c r="CT182">
        <v>1386.963</v>
      </c>
      <c r="CU182">
        <v>1433.796</v>
      </c>
      <c r="CV182">
        <v>1995.174</v>
      </c>
      <c r="CW182">
        <v>1405.673</v>
      </c>
      <c r="CX182">
        <v>138.68279999999999</v>
      </c>
      <c r="CY182">
        <v>494.74090000000001</v>
      </c>
      <c r="CZ182">
        <v>1601.8140000000001</v>
      </c>
      <c r="DA182">
        <v>1613.7</v>
      </c>
      <c r="DB182">
        <v>2083.1860000000001</v>
      </c>
      <c r="DC182">
        <v>1914.595</v>
      </c>
      <c r="DD182">
        <v>817.31870000000004</v>
      </c>
      <c r="DE182">
        <v>1510.597</v>
      </c>
      <c r="DF182">
        <v>2519.5140000000001</v>
      </c>
      <c r="DG182">
        <v>1252.085</v>
      </c>
      <c r="DH182">
        <v>376.77179999999998</v>
      </c>
      <c r="DI182">
        <v>2006.2349999999999</v>
      </c>
      <c r="DJ182">
        <v>1142.4000000000001</v>
      </c>
      <c r="DK182">
        <v>159.6507</v>
      </c>
      <c r="DL182">
        <v>1741.0350000000001</v>
      </c>
      <c r="DM182">
        <v>1968.82</v>
      </c>
      <c r="DN182">
        <v>1517.191</v>
      </c>
      <c r="DO182">
        <v>1525.4929999999999</v>
      </c>
      <c r="DP182">
        <v>604.45420000000001</v>
      </c>
      <c r="DQ182">
        <v>1132.549</v>
      </c>
      <c r="DR182">
        <v>1648.425</v>
      </c>
      <c r="DS182">
        <v>342.43779999999998</v>
      </c>
      <c r="DT182">
        <v>2168.4160000000002</v>
      </c>
      <c r="DU182">
        <v>1900.9079999999999</v>
      </c>
      <c r="DV182">
        <v>1900.9079999999999</v>
      </c>
      <c r="DW182">
        <v>2252.7809999999999</v>
      </c>
      <c r="DX182">
        <v>2051.5830000000001</v>
      </c>
      <c r="DY182">
        <v>1283.3499999999999</v>
      </c>
      <c r="DZ182">
        <v>453.07859999999999</v>
      </c>
      <c r="EA182">
        <v>1651.548</v>
      </c>
      <c r="EB182">
        <v>910.0598</v>
      </c>
      <c r="EC182">
        <v>671.73429999999996</v>
      </c>
      <c r="ED182">
        <v>1551.5409999999999</v>
      </c>
      <c r="EE182">
        <v>1935.9780000000001</v>
      </c>
      <c r="EF182">
        <v>2083.9839999999999</v>
      </c>
      <c r="EG182">
        <v>1819.9949999999999</v>
      </c>
      <c r="EH182">
        <v>1497.883</v>
      </c>
      <c r="EI182">
        <v>2039.2239999999999</v>
      </c>
      <c r="EJ182">
        <v>309.91770000000002</v>
      </c>
      <c r="EK182">
        <v>2084.556</v>
      </c>
      <c r="EL182">
        <v>1980.9690000000001</v>
      </c>
      <c r="EM182">
        <v>2301.904</v>
      </c>
      <c r="EN182">
        <v>1462.509</v>
      </c>
      <c r="EO182">
        <v>1861.4690000000001</v>
      </c>
      <c r="EP182">
        <v>1898.0840000000001</v>
      </c>
      <c r="EQ182">
        <v>1618.87</v>
      </c>
      <c r="ER182">
        <v>2792.2060000000001</v>
      </c>
      <c r="ES182">
        <v>1209.0070000000001</v>
      </c>
      <c r="ET182">
        <v>1426.375</v>
      </c>
      <c r="EU182">
        <v>1151.732</v>
      </c>
      <c r="EV182">
        <v>1781.575</v>
      </c>
      <c r="EW182">
        <v>1566.0650000000001</v>
      </c>
      <c r="EX182">
        <v>635.17849999999999</v>
      </c>
      <c r="EY182">
        <v>1584.0229999999999</v>
      </c>
      <c r="EZ182">
        <v>1375.1320000000001</v>
      </c>
      <c r="FA182">
        <v>2106.0610000000001</v>
      </c>
      <c r="FB182">
        <v>1697.27</v>
      </c>
      <c r="FC182">
        <v>1405.7170000000001</v>
      </c>
      <c r="FD182">
        <v>1443.6220000000001</v>
      </c>
      <c r="FE182">
        <v>1930.027</v>
      </c>
      <c r="FF182">
        <v>2078.8519999999999</v>
      </c>
      <c r="FG182">
        <v>1473.3119999999999</v>
      </c>
      <c r="FH182">
        <v>1261.396</v>
      </c>
      <c r="FI182">
        <v>1799.615</v>
      </c>
      <c r="FJ182">
        <v>1979.86</v>
      </c>
      <c r="FK182">
        <v>1340.0809999999999</v>
      </c>
      <c r="FL182">
        <v>1126.0650000000001</v>
      </c>
      <c r="FM182">
        <v>1642.1369999999999</v>
      </c>
      <c r="FN182">
        <v>1511.829</v>
      </c>
      <c r="FO182">
        <v>1132.961</v>
      </c>
      <c r="FP182">
        <v>847.63779999999997</v>
      </c>
      <c r="FQ182">
        <v>991.84960000000001</v>
      </c>
      <c r="FR182">
        <v>1797.057</v>
      </c>
      <c r="FS182">
        <v>2232.04</v>
      </c>
      <c r="FT182">
        <v>1713.4770000000001</v>
      </c>
      <c r="FU182">
        <v>1594.471</v>
      </c>
      <c r="FV182">
        <v>1391.1849999999999</v>
      </c>
      <c r="FW182">
        <v>1553.675</v>
      </c>
      <c r="FX182">
        <v>1335.576</v>
      </c>
      <c r="FY182">
        <v>1268.269</v>
      </c>
      <c r="FZ182">
        <v>0</v>
      </c>
      <c r="GA182">
        <v>1957.7529999999999</v>
      </c>
      <c r="GB182">
        <v>2113.8090000000002</v>
      </c>
      <c r="GC182">
        <v>1696.1869999999999</v>
      </c>
      <c r="GD182">
        <v>1001.311</v>
      </c>
      <c r="GE182">
        <v>461.46820000000002</v>
      </c>
      <c r="GF182">
        <v>120.31180000000001</v>
      </c>
      <c r="GG182">
        <v>1101.558</v>
      </c>
      <c r="GH182">
        <v>906.17139999999995</v>
      </c>
      <c r="GI182">
        <v>2319.6190000000001</v>
      </c>
      <c r="GJ182">
        <v>833.20129999999995</v>
      </c>
      <c r="GK182">
        <v>2425.4920000000002</v>
      </c>
      <c r="GL182">
        <v>1648.575</v>
      </c>
      <c r="GM182">
        <v>1703.759</v>
      </c>
      <c r="GN182">
        <v>1056.154</v>
      </c>
      <c r="GO182">
        <v>1259.921</v>
      </c>
      <c r="GP182">
        <v>521.09799999999996</v>
      </c>
      <c r="GQ182">
        <v>1139.99</v>
      </c>
      <c r="GR182">
        <v>910.2903</v>
      </c>
      <c r="GS182">
        <v>228.6345</v>
      </c>
      <c r="GT182">
        <v>1607.105</v>
      </c>
      <c r="GU182">
        <v>718.83609999999999</v>
      </c>
      <c r="GV182">
        <v>1971.222</v>
      </c>
      <c r="GW182">
        <v>1766.5419999999999</v>
      </c>
      <c r="GX182">
        <v>379.13220000000001</v>
      </c>
      <c r="GY182">
        <v>1467.558</v>
      </c>
      <c r="GZ182">
        <v>2361.8330000000001</v>
      </c>
      <c r="HA182">
        <v>1032.45</v>
      </c>
      <c r="HB182">
        <v>1277.3219999999999</v>
      </c>
      <c r="HC182">
        <v>1787.0630000000001</v>
      </c>
      <c r="HD182">
        <v>1115.655</v>
      </c>
      <c r="HE182">
        <v>714.32209999999998</v>
      </c>
      <c r="HF182">
        <v>1386.104</v>
      </c>
      <c r="HG182">
        <v>1231.7329999999999</v>
      </c>
      <c r="HH182">
        <v>2109.1790000000001</v>
      </c>
      <c r="HI182">
        <v>1568.0360000000001</v>
      </c>
      <c r="HJ182">
        <v>724.0249</v>
      </c>
      <c r="HK182">
        <v>1534.53</v>
      </c>
      <c r="HL182">
        <v>1326.5840000000001</v>
      </c>
      <c r="HM182">
        <v>858.48270000000002</v>
      </c>
      <c r="HN182">
        <v>1538.952</v>
      </c>
      <c r="HO182">
        <v>429.8913</v>
      </c>
      <c r="HP182">
        <v>1290.31</v>
      </c>
      <c r="HQ182">
        <v>1747.1859999999999</v>
      </c>
      <c r="HR182">
        <v>1620.6010000000001</v>
      </c>
      <c r="HS182">
        <v>1922.01</v>
      </c>
      <c r="HT182">
        <v>1748.7639999999999</v>
      </c>
      <c r="HU182">
        <v>1046.645</v>
      </c>
      <c r="HV182">
        <v>1633.847</v>
      </c>
      <c r="HW182">
        <v>1619.3320000000001</v>
      </c>
      <c r="HX182">
        <v>2019.991</v>
      </c>
      <c r="HY182">
        <v>776.0806</v>
      </c>
      <c r="HZ182">
        <v>2017.1320000000001</v>
      </c>
      <c r="IA182">
        <v>1560.9359999999999</v>
      </c>
      <c r="IB182">
        <v>2290.89</v>
      </c>
      <c r="IC182">
        <v>1456.143</v>
      </c>
      <c r="ID182">
        <v>2234.6219999999998</v>
      </c>
      <c r="IE182">
        <v>1596.4449999999999</v>
      </c>
      <c r="IF182">
        <v>1939.798</v>
      </c>
      <c r="IG182">
        <v>2332.4250000000002</v>
      </c>
      <c r="IH182">
        <v>1920.7070000000001</v>
      </c>
      <c r="II182">
        <v>2207.7890000000002</v>
      </c>
      <c r="IJ182">
        <v>715.66579999999999</v>
      </c>
      <c r="IK182">
        <v>478.85539999999997</v>
      </c>
      <c r="IL182">
        <v>950.09770000000003</v>
      </c>
      <c r="IM182">
        <v>971.02440000000001</v>
      </c>
      <c r="IN182">
        <v>1108.2429999999999</v>
      </c>
      <c r="IO182">
        <v>1981.3</v>
      </c>
      <c r="IP182">
        <v>1520.9369999999999</v>
      </c>
      <c r="IQ182">
        <v>1530.029</v>
      </c>
      <c r="IR182">
        <v>279.65559999999999</v>
      </c>
      <c r="IS182">
        <v>2022.3109999999999</v>
      </c>
      <c r="IT182">
        <v>1963.5889999999999</v>
      </c>
      <c r="IU182">
        <v>1695.279</v>
      </c>
      <c r="IV182">
        <v>1841.337</v>
      </c>
      <c r="IW182">
        <v>1527.8879999999999</v>
      </c>
      <c r="IX182">
        <v>1601.0419999999999</v>
      </c>
      <c r="IY182">
        <v>1412.7750000000001</v>
      </c>
      <c r="IZ182">
        <v>2170.134</v>
      </c>
      <c r="JA182">
        <v>138.7585</v>
      </c>
      <c r="JB182">
        <v>1277.9469999999999</v>
      </c>
      <c r="JC182">
        <v>1921.807</v>
      </c>
      <c r="JD182">
        <v>2274.114</v>
      </c>
      <c r="JE182">
        <v>589.51679999999999</v>
      </c>
      <c r="JF182">
        <v>2070.6010000000001</v>
      </c>
      <c r="JG182">
        <v>2418.9</v>
      </c>
      <c r="JH182">
        <v>888.08569999999997</v>
      </c>
      <c r="JI182">
        <v>2238.404</v>
      </c>
      <c r="JJ182">
        <v>105.64019999999999</v>
      </c>
      <c r="JK182">
        <v>2364.9459999999999</v>
      </c>
      <c r="JL182">
        <v>420.87369999999999</v>
      </c>
      <c r="JM182">
        <v>605.52480000000003</v>
      </c>
      <c r="JN182">
        <v>1984.6289999999999</v>
      </c>
      <c r="JO182">
        <v>1535.019</v>
      </c>
      <c r="JP182">
        <v>2002.866</v>
      </c>
      <c r="JQ182">
        <v>892.63049999999998</v>
      </c>
      <c r="JR182">
        <v>2130.7809999999999</v>
      </c>
      <c r="JS182">
        <v>603.37049999999999</v>
      </c>
      <c r="JT182">
        <v>459.20830000000001</v>
      </c>
      <c r="JU182">
        <v>2063.4699999999998</v>
      </c>
      <c r="JV182">
        <v>182.90100000000001</v>
      </c>
      <c r="JW182">
        <v>1928.14</v>
      </c>
      <c r="JX182">
        <v>1334.085</v>
      </c>
      <c r="JY182">
        <v>2055.7550000000001</v>
      </c>
      <c r="JZ182">
        <v>1463.0730000000001</v>
      </c>
      <c r="KA182">
        <v>2053.0770000000002</v>
      </c>
      <c r="KB182">
        <v>1659.3710000000001</v>
      </c>
      <c r="KC182">
        <v>498.25920000000002</v>
      </c>
      <c r="KD182">
        <v>1731.412</v>
      </c>
      <c r="KE182">
        <v>854.84929999999997</v>
      </c>
      <c r="KF182">
        <v>436.80650000000003</v>
      </c>
      <c r="KG182">
        <v>2163.989</v>
      </c>
      <c r="KH182">
        <v>453.14879999999999</v>
      </c>
      <c r="KI182">
        <v>830.52170000000001</v>
      </c>
      <c r="KJ182">
        <v>989.74099999999999</v>
      </c>
      <c r="KK182">
        <v>202.2294</v>
      </c>
      <c r="KL182">
        <v>518.91819999999996</v>
      </c>
      <c r="KM182">
        <v>470.7756</v>
      </c>
      <c r="KN182">
        <v>363.3254</v>
      </c>
      <c r="KO182">
        <v>1780.7249999999999</v>
      </c>
      <c r="KP182">
        <v>314.58659999999998</v>
      </c>
      <c r="KQ182">
        <v>340.38749999999999</v>
      </c>
      <c r="KR182">
        <v>473.53440000000001</v>
      </c>
      <c r="KS182">
        <v>526.30970000000002</v>
      </c>
      <c r="KT182">
        <v>1914.9280000000001</v>
      </c>
      <c r="KU182">
        <v>2142.529</v>
      </c>
      <c r="KV182">
        <v>986.25739999999996</v>
      </c>
      <c r="KW182">
        <v>2047.501</v>
      </c>
      <c r="KX182">
        <v>1556.999</v>
      </c>
      <c r="KY182">
        <v>1012.087</v>
      </c>
      <c r="KZ182">
        <v>1193.2750000000001</v>
      </c>
      <c r="LA182">
        <v>1112.7529999999999</v>
      </c>
      <c r="LB182">
        <v>1131.9690000000001</v>
      </c>
      <c r="LC182">
        <v>1597.136</v>
      </c>
      <c r="LD182">
        <v>1834.3979999999999</v>
      </c>
      <c r="LE182">
        <v>922.57929999999999</v>
      </c>
      <c r="LF182">
        <v>1404.8720000000001</v>
      </c>
      <c r="LG182">
        <v>2304.5030000000002</v>
      </c>
      <c r="LH182">
        <v>1404.8720000000001</v>
      </c>
      <c r="LI182">
        <v>1713.6220000000001</v>
      </c>
      <c r="LJ182">
        <v>1311.925</v>
      </c>
      <c r="LK182">
        <v>183.7604</v>
      </c>
      <c r="LL182">
        <v>1105.989</v>
      </c>
      <c r="LM182">
        <v>1359.27</v>
      </c>
      <c r="LN182">
        <v>2032.732</v>
      </c>
      <c r="LO182">
        <v>1885.34</v>
      </c>
      <c r="LP182">
        <v>453.25659999999999</v>
      </c>
      <c r="LQ182">
        <v>1940.66</v>
      </c>
      <c r="LR182">
        <v>2126.0250000000001</v>
      </c>
      <c r="LS182">
        <v>1766.336</v>
      </c>
      <c r="LT182">
        <v>1915.0619999999999</v>
      </c>
      <c r="LU182">
        <v>1527.729</v>
      </c>
      <c r="LV182">
        <v>1162.92</v>
      </c>
      <c r="LW182">
        <v>1725.4639999999999</v>
      </c>
      <c r="LX182">
        <v>1082.2339999999999</v>
      </c>
      <c r="LY182">
        <v>2191.6999999999998</v>
      </c>
      <c r="LZ182">
        <v>1768.5889999999999</v>
      </c>
      <c r="MA182">
        <v>250.3768</v>
      </c>
      <c r="MB182">
        <v>1045.6500000000001</v>
      </c>
      <c r="MC182">
        <v>1533.296</v>
      </c>
      <c r="MD182">
        <v>1101.3510000000001</v>
      </c>
      <c r="ME182">
        <v>2163.4940000000001</v>
      </c>
      <c r="MF182">
        <v>1820.62</v>
      </c>
      <c r="MG182">
        <v>505.60570000000001</v>
      </c>
      <c r="MH182">
        <v>1094.413</v>
      </c>
      <c r="MI182">
        <v>2181.6640000000002</v>
      </c>
      <c r="MJ182">
        <v>2148.8069999999998</v>
      </c>
      <c r="MK182">
        <v>301.32769999999999</v>
      </c>
      <c r="ML182">
        <v>1010.492</v>
      </c>
      <c r="MM182">
        <v>1770.4369999999999</v>
      </c>
      <c r="MN182">
        <v>2078.1869999999999</v>
      </c>
      <c r="MO182">
        <v>1327.9570000000001</v>
      </c>
      <c r="MP182">
        <v>1491.877</v>
      </c>
      <c r="MQ182">
        <v>942.43309999999997</v>
      </c>
      <c r="MR182">
        <v>1883.5260000000001</v>
      </c>
      <c r="MS182">
        <v>968.9529</v>
      </c>
      <c r="MT182">
        <v>905.43039999999996</v>
      </c>
      <c r="MU182">
        <v>2080.5610000000001</v>
      </c>
      <c r="MV182">
        <v>2152.223</v>
      </c>
      <c r="MW182">
        <v>2016.3610000000001</v>
      </c>
      <c r="MX182">
        <v>1920.011</v>
      </c>
      <c r="MY182">
        <v>2341.2600000000002</v>
      </c>
      <c r="MZ182">
        <v>895.27110000000005</v>
      </c>
      <c r="NA182">
        <v>2091.3589999999999</v>
      </c>
      <c r="NB182">
        <v>1885.4680000000001</v>
      </c>
      <c r="NC182">
        <v>534.52170000000001</v>
      </c>
      <c r="ND182">
        <v>121.8436</v>
      </c>
    </row>
    <row r="183" spans="1:368" x14ac:dyDescent="0.25">
      <c r="A183">
        <v>15</v>
      </c>
      <c r="B183">
        <v>1181</v>
      </c>
      <c r="C183">
        <v>1101.3</v>
      </c>
      <c r="D183">
        <v>898.53639999999996</v>
      </c>
      <c r="E183">
        <v>275.78739999999999</v>
      </c>
      <c r="F183">
        <v>1528.0170000000001</v>
      </c>
      <c r="G183">
        <v>663.38670000000002</v>
      </c>
      <c r="H183">
        <v>945.65409999999997</v>
      </c>
      <c r="I183">
        <v>870.69949999999994</v>
      </c>
      <c r="J183">
        <v>1262.5530000000001</v>
      </c>
      <c r="K183">
        <v>1155.4000000000001</v>
      </c>
      <c r="L183">
        <v>3819.873</v>
      </c>
      <c r="M183">
        <v>858.45129999999995</v>
      </c>
      <c r="N183">
        <v>448.06380000000001</v>
      </c>
      <c r="O183">
        <v>983.45950000000005</v>
      </c>
      <c r="P183">
        <v>447.0684</v>
      </c>
      <c r="Q183">
        <v>1176.154</v>
      </c>
      <c r="R183">
        <v>511.0745</v>
      </c>
      <c r="S183">
        <v>415.84780000000001</v>
      </c>
      <c r="T183">
        <v>414.0206</v>
      </c>
      <c r="U183">
        <v>893.64469999999994</v>
      </c>
      <c r="V183">
        <v>381.5496</v>
      </c>
      <c r="W183">
        <v>367.86450000000002</v>
      </c>
      <c r="X183">
        <v>964.00210000000004</v>
      </c>
      <c r="Y183">
        <v>2242.0169999999998</v>
      </c>
      <c r="Z183">
        <v>826.16579999999999</v>
      </c>
      <c r="AA183">
        <v>1364.4079999999999</v>
      </c>
      <c r="AB183">
        <v>1160.1110000000001</v>
      </c>
      <c r="AC183">
        <v>581.36710000000005</v>
      </c>
      <c r="AD183">
        <v>1000.897</v>
      </c>
      <c r="AE183">
        <v>1078.229</v>
      </c>
      <c r="AF183">
        <v>750.15390000000002</v>
      </c>
      <c r="AG183">
        <v>2582.0329999999999</v>
      </c>
      <c r="AH183">
        <v>2434.7350000000001</v>
      </c>
      <c r="AI183">
        <v>1899.0409999999999</v>
      </c>
      <c r="AJ183">
        <v>1082.9449999999999</v>
      </c>
      <c r="AK183">
        <v>476.43189999999998</v>
      </c>
      <c r="AL183">
        <v>1646.2429999999999</v>
      </c>
      <c r="AM183">
        <v>640.26400000000001</v>
      </c>
      <c r="AN183">
        <v>810.72709999999995</v>
      </c>
      <c r="AO183">
        <v>945.75120000000004</v>
      </c>
      <c r="AP183">
        <v>2180.7530000000002</v>
      </c>
      <c r="AQ183">
        <v>1163.501</v>
      </c>
      <c r="AR183">
        <v>1564.4849999999999</v>
      </c>
      <c r="AS183">
        <v>669.90110000000004</v>
      </c>
      <c r="AT183">
        <v>2564.8870000000002</v>
      </c>
      <c r="AU183">
        <v>1034.5440000000001</v>
      </c>
      <c r="AV183">
        <v>965.51480000000004</v>
      </c>
      <c r="AW183">
        <v>217.61500000000001</v>
      </c>
      <c r="AX183">
        <v>1042.934</v>
      </c>
      <c r="AY183">
        <v>574.84900000000005</v>
      </c>
      <c r="AZ183">
        <v>1232.7760000000001</v>
      </c>
      <c r="BA183">
        <v>889.00319999999999</v>
      </c>
      <c r="BB183">
        <v>99.958240000000004</v>
      </c>
      <c r="BC183">
        <v>773.83510000000001</v>
      </c>
      <c r="BD183">
        <v>2292.6779999999999</v>
      </c>
      <c r="BE183">
        <v>1711.3230000000001</v>
      </c>
      <c r="BF183">
        <v>1101.7460000000001</v>
      </c>
      <c r="BG183">
        <v>902.69619999999998</v>
      </c>
      <c r="BH183">
        <v>354.47449999999998</v>
      </c>
      <c r="BI183">
        <v>354.47449999999998</v>
      </c>
      <c r="BJ183">
        <v>499.0043</v>
      </c>
      <c r="BK183">
        <v>719.1259</v>
      </c>
      <c r="BL183">
        <v>518.91999999999996</v>
      </c>
      <c r="BM183">
        <v>1578.644</v>
      </c>
      <c r="BN183">
        <v>1008.734</v>
      </c>
      <c r="BO183">
        <v>2408.7289999999998</v>
      </c>
      <c r="BP183">
        <v>776.14940000000001</v>
      </c>
      <c r="BQ183">
        <v>672.55129999999997</v>
      </c>
      <c r="BR183">
        <v>519.75620000000004</v>
      </c>
      <c r="BS183">
        <v>930.04319999999996</v>
      </c>
      <c r="BT183">
        <v>2310.8130000000001</v>
      </c>
      <c r="BU183">
        <v>887.35530000000006</v>
      </c>
      <c r="BV183">
        <v>1505.201</v>
      </c>
      <c r="BW183">
        <v>950.01319999999998</v>
      </c>
      <c r="BX183">
        <v>410.79500000000002</v>
      </c>
      <c r="BY183">
        <v>356.8861</v>
      </c>
      <c r="BZ183">
        <v>804.22730000000001</v>
      </c>
      <c r="CA183">
        <v>826.74350000000004</v>
      </c>
      <c r="CB183">
        <v>950.80439999999999</v>
      </c>
      <c r="CC183">
        <v>2536.8159999999998</v>
      </c>
      <c r="CD183">
        <v>334.35899999999998</v>
      </c>
      <c r="CE183">
        <v>821.46460000000002</v>
      </c>
      <c r="CF183">
        <v>959.21079999999995</v>
      </c>
      <c r="CG183">
        <v>497.39100000000002</v>
      </c>
      <c r="CH183">
        <v>898.65729999999996</v>
      </c>
      <c r="CI183">
        <v>608.33989999999994</v>
      </c>
      <c r="CJ183">
        <v>1055.4359999999999</v>
      </c>
      <c r="CK183">
        <v>828.18960000000004</v>
      </c>
      <c r="CL183">
        <v>419.30189999999999</v>
      </c>
      <c r="CM183">
        <v>904.51390000000004</v>
      </c>
      <c r="CN183">
        <v>96.247240000000005</v>
      </c>
      <c r="CO183">
        <v>1538.357</v>
      </c>
      <c r="CP183">
        <v>1141.6020000000001</v>
      </c>
      <c r="CQ183">
        <v>993.85379999999998</v>
      </c>
      <c r="CR183">
        <v>309.25869999999998</v>
      </c>
      <c r="CS183">
        <v>850.83109999999999</v>
      </c>
      <c r="CT183">
        <v>1105.9259999999999</v>
      </c>
      <c r="CU183">
        <v>1410.443</v>
      </c>
      <c r="CV183">
        <v>577.08659999999998</v>
      </c>
      <c r="CW183">
        <v>1274.5740000000001</v>
      </c>
      <c r="CX183">
        <v>2031.691</v>
      </c>
      <c r="CY183">
        <v>1486.6369999999999</v>
      </c>
      <c r="CZ183">
        <v>703.26009999999997</v>
      </c>
      <c r="DA183">
        <v>971.03899999999999</v>
      </c>
      <c r="DB183">
        <v>1015.38</v>
      </c>
      <c r="DC183">
        <v>973.6848</v>
      </c>
      <c r="DD183">
        <v>2528.366</v>
      </c>
      <c r="DE183">
        <v>762.28650000000005</v>
      </c>
      <c r="DF183">
        <v>3781.3310000000001</v>
      </c>
      <c r="DG183">
        <v>1530.2940000000001</v>
      </c>
      <c r="DH183">
        <v>1643.0609999999999</v>
      </c>
      <c r="DI183">
        <v>513.17460000000005</v>
      </c>
      <c r="DJ183">
        <v>902.13800000000003</v>
      </c>
      <c r="DK183">
        <v>1811.787</v>
      </c>
      <c r="DL183">
        <v>1034.913</v>
      </c>
      <c r="DM183">
        <v>443.79169999999999</v>
      </c>
      <c r="DN183">
        <v>571.26570000000004</v>
      </c>
      <c r="DO183">
        <v>1121.962</v>
      </c>
      <c r="DP183">
        <v>1503.991</v>
      </c>
      <c r="DQ183">
        <v>886.745</v>
      </c>
      <c r="DR183">
        <v>912.86440000000005</v>
      </c>
      <c r="DS183">
        <v>2272.625</v>
      </c>
      <c r="DT183">
        <v>927.78470000000004</v>
      </c>
      <c r="DU183">
        <v>115.2775</v>
      </c>
      <c r="DV183">
        <v>115.2775</v>
      </c>
      <c r="DW183">
        <v>1153.9670000000001</v>
      </c>
      <c r="DX183">
        <v>557.57090000000005</v>
      </c>
      <c r="DY183">
        <v>1599.1569999999999</v>
      </c>
      <c r="DZ183">
        <v>1704.4860000000001</v>
      </c>
      <c r="EA183">
        <v>1043.125</v>
      </c>
      <c r="EB183">
        <v>2074.2750000000001</v>
      </c>
      <c r="EC183">
        <v>1547.13</v>
      </c>
      <c r="ED183">
        <v>1184.664</v>
      </c>
      <c r="EE183">
        <v>566.90509999999995</v>
      </c>
      <c r="EF183">
        <v>586.86260000000004</v>
      </c>
      <c r="EG183">
        <v>473.5865</v>
      </c>
      <c r="EH183">
        <v>459.99919999999997</v>
      </c>
      <c r="EI183">
        <v>840.00919999999996</v>
      </c>
      <c r="EJ183">
        <v>2251.578</v>
      </c>
      <c r="EK183">
        <v>889.17439999999999</v>
      </c>
      <c r="EL183">
        <v>739.12339999999995</v>
      </c>
      <c r="EM183">
        <v>1080.5229999999999</v>
      </c>
      <c r="EN183">
        <v>502.69839999999999</v>
      </c>
      <c r="EO183">
        <v>531.94709999999998</v>
      </c>
      <c r="EP183">
        <v>266.16550000000001</v>
      </c>
      <c r="EQ183">
        <v>1063.675</v>
      </c>
      <c r="ER183">
        <v>4724.6469999999999</v>
      </c>
      <c r="ES183">
        <v>794.73779999999999</v>
      </c>
      <c r="ET183">
        <v>538.16459999999995</v>
      </c>
      <c r="EU183">
        <v>821.73649999999998</v>
      </c>
      <c r="EV183">
        <v>713.4316</v>
      </c>
      <c r="EW183">
        <v>537.62840000000006</v>
      </c>
      <c r="EX183">
        <v>1984.05</v>
      </c>
      <c r="EY183">
        <v>843.47329999999999</v>
      </c>
      <c r="EZ183">
        <v>1060.508</v>
      </c>
      <c r="FA183">
        <v>1042.635</v>
      </c>
      <c r="FB183">
        <v>991.86260000000004</v>
      </c>
      <c r="FC183">
        <v>568.98850000000004</v>
      </c>
      <c r="FD183">
        <v>661.01559999999995</v>
      </c>
      <c r="FE183">
        <v>160.523</v>
      </c>
      <c r="FF183">
        <v>533.01840000000004</v>
      </c>
      <c r="FG183">
        <v>1081.422</v>
      </c>
      <c r="FH183">
        <v>936.89620000000002</v>
      </c>
      <c r="FI183">
        <v>573.1223</v>
      </c>
      <c r="FJ183">
        <v>865.59230000000002</v>
      </c>
      <c r="FK183">
        <v>741.04970000000003</v>
      </c>
      <c r="FL183">
        <v>964.05579999999998</v>
      </c>
      <c r="FM183">
        <v>999.65769999999998</v>
      </c>
      <c r="FN183">
        <v>959.14670000000001</v>
      </c>
      <c r="FO183">
        <v>1068.7139999999999</v>
      </c>
      <c r="FP183">
        <v>2374.9899999999998</v>
      </c>
      <c r="FQ183">
        <v>972.58019999999999</v>
      </c>
      <c r="FR183">
        <v>582.84230000000002</v>
      </c>
      <c r="FS183">
        <v>1057.8520000000001</v>
      </c>
      <c r="FT183">
        <v>549.7953</v>
      </c>
      <c r="FU183">
        <v>891.02520000000004</v>
      </c>
      <c r="FV183">
        <v>1208.251</v>
      </c>
      <c r="FW183">
        <v>899.91970000000003</v>
      </c>
      <c r="FX183">
        <v>625.66650000000004</v>
      </c>
      <c r="FY183">
        <v>696.55870000000004</v>
      </c>
      <c r="FZ183">
        <v>1957.7529999999999</v>
      </c>
      <c r="GA183">
        <v>0</v>
      </c>
      <c r="GB183">
        <v>894.20550000000003</v>
      </c>
      <c r="GC183">
        <v>1026.99</v>
      </c>
      <c r="GD183">
        <v>1072.6079999999999</v>
      </c>
      <c r="GE183">
        <v>1510.8230000000001</v>
      </c>
      <c r="GF183">
        <v>2015.7719999999999</v>
      </c>
      <c r="GG183">
        <v>1073.07</v>
      </c>
      <c r="GH183">
        <v>1071.6130000000001</v>
      </c>
      <c r="GI183">
        <v>1202.2739999999999</v>
      </c>
      <c r="GJ183">
        <v>2282.9630000000002</v>
      </c>
      <c r="GK183">
        <v>1285.74</v>
      </c>
      <c r="GL183">
        <v>712.72130000000004</v>
      </c>
      <c r="GM183">
        <v>884.75620000000004</v>
      </c>
      <c r="GN183">
        <v>1219.325</v>
      </c>
      <c r="GO183">
        <v>766.08839999999998</v>
      </c>
      <c r="GP183">
        <v>1930.184</v>
      </c>
      <c r="GQ183">
        <v>819.96889999999996</v>
      </c>
      <c r="GR183">
        <v>2528.4450000000002</v>
      </c>
      <c r="GS183">
        <v>2182.8310000000001</v>
      </c>
      <c r="GT183">
        <v>738.42129999999997</v>
      </c>
      <c r="GU183">
        <v>1240.5309999999999</v>
      </c>
      <c r="GV183">
        <v>666.6816</v>
      </c>
      <c r="GW183">
        <v>337.3202</v>
      </c>
      <c r="GX183">
        <v>2303.663</v>
      </c>
      <c r="GY183">
        <v>1119.778</v>
      </c>
      <c r="GZ183">
        <v>1187.028</v>
      </c>
      <c r="HA183">
        <v>1139.6659999999999</v>
      </c>
      <c r="HB183">
        <v>1298.4839999999999</v>
      </c>
      <c r="HC183">
        <v>882.20719999999994</v>
      </c>
      <c r="HD183">
        <v>1010.139</v>
      </c>
      <c r="HE183">
        <v>2488.0520000000001</v>
      </c>
      <c r="HF183">
        <v>686.53300000000002</v>
      </c>
      <c r="HG183">
        <v>744.27359999999999</v>
      </c>
      <c r="HH183">
        <v>178.08670000000001</v>
      </c>
      <c r="HI183">
        <v>982.77470000000005</v>
      </c>
      <c r="HJ183">
        <v>1240.662</v>
      </c>
      <c r="HK183">
        <v>1081.182</v>
      </c>
      <c r="HL183">
        <v>1332.865</v>
      </c>
      <c r="HM183">
        <v>2169.4029999999998</v>
      </c>
      <c r="HN183">
        <v>421.57299999999998</v>
      </c>
      <c r="HO183">
        <v>2344.9349999999999</v>
      </c>
      <c r="HP183">
        <v>677.99990000000003</v>
      </c>
      <c r="HQ183">
        <v>962.52829999999994</v>
      </c>
      <c r="HR183">
        <v>396.2842</v>
      </c>
      <c r="HS183">
        <v>809.28330000000005</v>
      </c>
      <c r="HT183">
        <v>569.14369999999997</v>
      </c>
      <c r="HU183">
        <v>2565.0079999999998</v>
      </c>
      <c r="HV183">
        <v>863.37480000000005</v>
      </c>
      <c r="HW183">
        <v>1071.106</v>
      </c>
      <c r="HX183">
        <v>428.55329999999998</v>
      </c>
      <c r="HY183">
        <v>2434.6379999999999</v>
      </c>
      <c r="HZ183">
        <v>131.1431</v>
      </c>
      <c r="IA183">
        <v>622.44510000000002</v>
      </c>
      <c r="IB183">
        <v>1047.2919999999999</v>
      </c>
      <c r="IC183">
        <v>504.27409999999998</v>
      </c>
      <c r="ID183">
        <v>988.10649999999998</v>
      </c>
      <c r="IE183">
        <v>1004.216</v>
      </c>
      <c r="IF183">
        <v>56.86551</v>
      </c>
      <c r="IG183">
        <v>1071.9290000000001</v>
      </c>
      <c r="IH183">
        <v>81.158010000000004</v>
      </c>
      <c r="II183">
        <v>882.41719999999998</v>
      </c>
      <c r="IJ183">
        <v>1250.8130000000001</v>
      </c>
      <c r="IK183">
        <v>1924.9169999999999</v>
      </c>
      <c r="IL183">
        <v>1050.4480000000001</v>
      </c>
      <c r="IM183">
        <v>2560.837</v>
      </c>
      <c r="IN183">
        <v>1208.335</v>
      </c>
      <c r="IO183">
        <v>58.084099999999999</v>
      </c>
      <c r="IP183">
        <v>1160.848</v>
      </c>
      <c r="IQ183">
        <v>735.02470000000005</v>
      </c>
      <c r="IR183">
        <v>2235.7109999999998</v>
      </c>
      <c r="IS183">
        <v>78.515020000000007</v>
      </c>
      <c r="IT183">
        <v>115.7984</v>
      </c>
      <c r="IU183">
        <v>270.57040000000001</v>
      </c>
      <c r="IV183">
        <v>780.76059999999995</v>
      </c>
      <c r="IW183">
        <v>430.27890000000002</v>
      </c>
      <c r="IX183">
        <v>359.90210000000002</v>
      </c>
      <c r="IY183">
        <v>975.9008</v>
      </c>
      <c r="IZ183">
        <v>902.14729999999997</v>
      </c>
      <c r="JA183">
        <v>1842.2819999999999</v>
      </c>
      <c r="JB183">
        <v>726.64779999999996</v>
      </c>
      <c r="JC183">
        <v>856.95529999999997</v>
      </c>
      <c r="JD183">
        <v>1098.0050000000001</v>
      </c>
      <c r="JE183">
        <v>1993.567</v>
      </c>
      <c r="JF183">
        <v>113.2672</v>
      </c>
      <c r="JG183">
        <v>1256.482</v>
      </c>
      <c r="JH183">
        <v>2537.375</v>
      </c>
      <c r="JI183">
        <v>1042.491</v>
      </c>
      <c r="JJ183">
        <v>1852.9179999999999</v>
      </c>
      <c r="JK183">
        <v>1115.577</v>
      </c>
      <c r="JL183">
        <v>1889.627</v>
      </c>
      <c r="JM183">
        <v>1481.0640000000001</v>
      </c>
      <c r="JN183">
        <v>79.956270000000004</v>
      </c>
      <c r="JO183">
        <v>1065.519</v>
      </c>
      <c r="JP183">
        <v>571.28489999999999</v>
      </c>
      <c r="JQ183">
        <v>1609.1769999999999</v>
      </c>
      <c r="JR183">
        <v>916.94349999999997</v>
      </c>
      <c r="JS183">
        <v>2438.8449999999998</v>
      </c>
      <c r="JT183">
        <v>2296.7199999999998</v>
      </c>
      <c r="JU183">
        <v>705.71230000000003</v>
      </c>
      <c r="JV183">
        <v>2135.0749999999998</v>
      </c>
      <c r="JW183">
        <v>647.3655</v>
      </c>
      <c r="JX183">
        <v>1242.4649999999999</v>
      </c>
      <c r="JY183">
        <v>1121.8119999999999</v>
      </c>
      <c r="JZ183">
        <v>1056.46</v>
      </c>
      <c r="KA183">
        <v>589.32150000000001</v>
      </c>
      <c r="KB183">
        <v>475.25540000000001</v>
      </c>
      <c r="KC183">
        <v>2386.9690000000001</v>
      </c>
      <c r="KD183">
        <v>1075.23</v>
      </c>
      <c r="KE183">
        <v>2529.808</v>
      </c>
      <c r="KF183">
        <v>2376.3510000000001</v>
      </c>
      <c r="KG183">
        <v>801.66600000000005</v>
      </c>
      <c r="KH183">
        <v>1913.807</v>
      </c>
      <c r="KI183">
        <v>1137.461</v>
      </c>
      <c r="KJ183">
        <v>1006.776</v>
      </c>
      <c r="KK183">
        <v>2107.5189999999998</v>
      </c>
      <c r="KL183">
        <v>2440.0990000000002</v>
      </c>
      <c r="KM183">
        <v>2397.3249999999998</v>
      </c>
      <c r="KN183">
        <v>2319.4589999999998</v>
      </c>
      <c r="KO183">
        <v>925.94290000000001</v>
      </c>
      <c r="KP183">
        <v>2271.9110000000001</v>
      </c>
      <c r="KQ183">
        <v>2285.7849999999999</v>
      </c>
      <c r="KR183">
        <v>1507.8689999999999</v>
      </c>
      <c r="KS183">
        <v>2433.0479999999998</v>
      </c>
      <c r="KT183">
        <v>285.96269999999998</v>
      </c>
      <c r="KU183">
        <v>982.12300000000005</v>
      </c>
      <c r="KV183">
        <v>2543.223</v>
      </c>
      <c r="KW183">
        <v>91.424809999999994</v>
      </c>
      <c r="KX183">
        <v>1130.3889999999999</v>
      </c>
      <c r="KY183">
        <v>957.23050000000001</v>
      </c>
      <c r="KZ183">
        <v>769.68790000000001</v>
      </c>
      <c r="LA183">
        <v>1279.817</v>
      </c>
      <c r="LB183">
        <v>1351.3879999999999</v>
      </c>
      <c r="LC183">
        <v>974.12620000000004</v>
      </c>
      <c r="LD183">
        <v>474.69760000000002</v>
      </c>
      <c r="LE183">
        <v>2337.5219999999999</v>
      </c>
      <c r="LF183">
        <v>926.62919999999997</v>
      </c>
      <c r="LG183">
        <v>1103.864</v>
      </c>
      <c r="LH183">
        <v>926.62919999999997</v>
      </c>
      <c r="LI183">
        <v>828.29240000000004</v>
      </c>
      <c r="LJ183">
        <v>1378.886</v>
      </c>
      <c r="LK183">
        <v>1938.8320000000001</v>
      </c>
      <c r="LL183">
        <v>1145.4390000000001</v>
      </c>
      <c r="LM183">
        <v>883.77329999999995</v>
      </c>
      <c r="LN183">
        <v>914.15869999999995</v>
      </c>
      <c r="LO183">
        <v>850.56889999999999</v>
      </c>
      <c r="LP183">
        <v>2362.8670000000002</v>
      </c>
      <c r="LQ183">
        <v>425.5444</v>
      </c>
      <c r="LR183">
        <v>1090.202</v>
      </c>
      <c r="LS183">
        <v>218.11070000000001</v>
      </c>
      <c r="LT183">
        <v>48.686889999999998</v>
      </c>
      <c r="LU183">
        <v>844.77570000000003</v>
      </c>
      <c r="LV183">
        <v>810.98760000000004</v>
      </c>
      <c r="LW183">
        <v>941.26499999999999</v>
      </c>
      <c r="LX183">
        <v>1093.5350000000001</v>
      </c>
      <c r="LY183">
        <v>937.15530000000001</v>
      </c>
      <c r="LZ183">
        <v>1015.524</v>
      </c>
      <c r="MA183">
        <v>1753.663</v>
      </c>
      <c r="MB183">
        <v>991.31269999999995</v>
      </c>
      <c r="MC183">
        <v>492.1601</v>
      </c>
      <c r="MD183">
        <v>857.68589999999995</v>
      </c>
      <c r="ME183">
        <v>1105.1949999999999</v>
      </c>
      <c r="MF183">
        <v>205.6824</v>
      </c>
      <c r="MG183">
        <v>2413.402</v>
      </c>
      <c r="MH183">
        <v>912.35530000000006</v>
      </c>
      <c r="MI183">
        <v>875.59739999999999</v>
      </c>
      <c r="MJ183">
        <v>700.35969999999998</v>
      </c>
      <c r="MK183">
        <v>2242.143</v>
      </c>
      <c r="ML183">
        <v>948.90809999999999</v>
      </c>
      <c r="MM183">
        <v>331.83580000000001</v>
      </c>
      <c r="MN183">
        <v>797.48410000000001</v>
      </c>
      <c r="MO183">
        <v>1101.7460000000001</v>
      </c>
      <c r="MP183">
        <v>1239.0260000000001</v>
      </c>
      <c r="MQ183">
        <v>2448.6260000000002</v>
      </c>
      <c r="MR183">
        <v>840.73329999999999</v>
      </c>
      <c r="MS183">
        <v>1115.6500000000001</v>
      </c>
      <c r="MT183">
        <v>1062.5039999999999</v>
      </c>
      <c r="MU183">
        <v>954.80529999999999</v>
      </c>
      <c r="MV183">
        <v>880.82420000000002</v>
      </c>
      <c r="MW183">
        <v>797.90110000000004</v>
      </c>
      <c r="MX183">
        <v>567.13130000000001</v>
      </c>
      <c r="MY183">
        <v>1133.5609999999999</v>
      </c>
      <c r="MZ183">
        <v>2445.183</v>
      </c>
      <c r="NA183">
        <v>874.72770000000003</v>
      </c>
      <c r="NB183">
        <v>915.54160000000002</v>
      </c>
      <c r="NC183">
        <v>2383.5709999999999</v>
      </c>
      <c r="ND183">
        <v>1969.93</v>
      </c>
    </row>
    <row r="184" spans="1:368" x14ac:dyDescent="0.25">
      <c r="A184">
        <v>12</v>
      </c>
      <c r="B184">
        <v>1182</v>
      </c>
      <c r="C184">
        <v>1404.039</v>
      </c>
      <c r="D184">
        <v>280.88780000000003</v>
      </c>
      <c r="E184">
        <v>739.08889999999997</v>
      </c>
      <c r="F184">
        <v>1690.6769999999999</v>
      </c>
      <c r="G184">
        <v>1080.0920000000001</v>
      </c>
      <c r="H184">
        <v>58.258400000000002</v>
      </c>
      <c r="I184">
        <v>107.4862</v>
      </c>
      <c r="J184">
        <v>1427.328</v>
      </c>
      <c r="K184">
        <v>911.17420000000004</v>
      </c>
      <c r="L184">
        <v>3331.0230000000001</v>
      </c>
      <c r="M184">
        <v>492.91090000000003</v>
      </c>
      <c r="N184">
        <v>524.84540000000004</v>
      </c>
      <c r="O184">
        <v>414.18049999999999</v>
      </c>
      <c r="P184">
        <v>694.98680000000002</v>
      </c>
      <c r="Q184">
        <v>687.75670000000002</v>
      </c>
      <c r="R184">
        <v>471.05180000000001</v>
      </c>
      <c r="S184">
        <v>575.97709999999995</v>
      </c>
      <c r="T184">
        <v>633.44060000000002</v>
      </c>
      <c r="U184">
        <v>103.3368</v>
      </c>
      <c r="V184">
        <v>723.17790000000002</v>
      </c>
      <c r="W184">
        <v>562.08590000000004</v>
      </c>
      <c r="X184">
        <v>1382.144</v>
      </c>
      <c r="Y184">
        <v>2341.9589999999998</v>
      </c>
      <c r="Z184">
        <v>68.44556</v>
      </c>
      <c r="AA184">
        <v>499.64749999999998</v>
      </c>
      <c r="AB184">
        <v>342.05860000000001</v>
      </c>
      <c r="AC184">
        <v>1066.0129999999999</v>
      </c>
      <c r="AD184">
        <v>488.55189999999999</v>
      </c>
      <c r="AE184">
        <v>458.37990000000002</v>
      </c>
      <c r="AF184">
        <v>1220.6400000000001</v>
      </c>
      <c r="AG184">
        <v>2324.4189999999999</v>
      </c>
      <c r="AH184">
        <v>2300.6289999999999</v>
      </c>
      <c r="AI184">
        <v>1667.923</v>
      </c>
      <c r="AJ184">
        <v>198.203</v>
      </c>
      <c r="AK184">
        <v>733.94839999999999</v>
      </c>
      <c r="AL184">
        <v>1305.828</v>
      </c>
      <c r="AM184">
        <v>298.92869999999999</v>
      </c>
      <c r="AN184">
        <v>554.52009999999996</v>
      </c>
      <c r="AO184">
        <v>667.04</v>
      </c>
      <c r="AP184">
        <v>2053.6439999999998</v>
      </c>
      <c r="AQ184">
        <v>314.91669999999999</v>
      </c>
      <c r="AR184">
        <v>1527.6020000000001</v>
      </c>
      <c r="AS184">
        <v>590.18029999999999</v>
      </c>
      <c r="AT184">
        <v>2341.6529999999998</v>
      </c>
      <c r="AU184">
        <v>181.38200000000001</v>
      </c>
      <c r="AV184">
        <v>1563.317</v>
      </c>
      <c r="AW184">
        <v>681.60630000000003</v>
      </c>
      <c r="AX184">
        <v>230.66749999999999</v>
      </c>
      <c r="AY184">
        <v>326.57960000000003</v>
      </c>
      <c r="AZ184">
        <v>339.12110000000001</v>
      </c>
      <c r="BA184">
        <v>275.50940000000003</v>
      </c>
      <c r="BB184">
        <v>987.26499999999999</v>
      </c>
      <c r="BC184">
        <v>744.55359999999996</v>
      </c>
      <c r="BD184">
        <v>2295.7399999999998</v>
      </c>
      <c r="BE184">
        <v>1567.9690000000001</v>
      </c>
      <c r="BF184">
        <v>812.90819999999997</v>
      </c>
      <c r="BG184">
        <v>634.48820000000001</v>
      </c>
      <c r="BH184">
        <v>539.88459999999998</v>
      </c>
      <c r="BI184">
        <v>539.88459999999998</v>
      </c>
      <c r="BJ184">
        <v>423.03429999999997</v>
      </c>
      <c r="BK184">
        <v>185.249</v>
      </c>
      <c r="BL184">
        <v>601.42550000000006</v>
      </c>
      <c r="BM184">
        <v>1494.029</v>
      </c>
      <c r="BN184">
        <v>605.19159999999999</v>
      </c>
      <c r="BO184">
        <v>2391.4569999999999</v>
      </c>
      <c r="BP184">
        <v>439.41860000000003</v>
      </c>
      <c r="BQ184">
        <v>649.92409999999995</v>
      </c>
      <c r="BR184">
        <v>581.50099999999998</v>
      </c>
      <c r="BS184">
        <v>297.80619999999999</v>
      </c>
      <c r="BT184">
        <v>2063.1970000000001</v>
      </c>
      <c r="BU184">
        <v>1306.2840000000001</v>
      </c>
      <c r="BV184">
        <v>1515.701</v>
      </c>
      <c r="BW184">
        <v>854.79219999999998</v>
      </c>
      <c r="BX184">
        <v>502.40620000000001</v>
      </c>
      <c r="BY184">
        <v>711.42380000000003</v>
      </c>
      <c r="BZ184">
        <v>516.42880000000002</v>
      </c>
      <c r="CA184">
        <v>348.84730000000002</v>
      </c>
      <c r="CB184">
        <v>1479.7270000000001</v>
      </c>
      <c r="CC184">
        <v>2392.0639999999999</v>
      </c>
      <c r="CD184">
        <v>863.53110000000004</v>
      </c>
      <c r="CE184">
        <v>134.86369999999999</v>
      </c>
      <c r="CF184">
        <v>1252.9680000000001</v>
      </c>
      <c r="CG184">
        <v>602.70479999999998</v>
      </c>
      <c r="CH184">
        <v>597.76179999999999</v>
      </c>
      <c r="CI184">
        <v>296.53649999999999</v>
      </c>
      <c r="CJ184">
        <v>755.05799999999999</v>
      </c>
      <c r="CK184">
        <v>419.25420000000003</v>
      </c>
      <c r="CL184">
        <v>622.35810000000004</v>
      </c>
      <c r="CM184">
        <v>666.93989999999997</v>
      </c>
      <c r="CN184">
        <v>801.48670000000004</v>
      </c>
      <c r="CO184">
        <v>1510.9390000000001</v>
      </c>
      <c r="CP184">
        <v>910.35209999999995</v>
      </c>
      <c r="CQ184">
        <v>383.73759999999999</v>
      </c>
      <c r="CR184">
        <v>794.99429999999995</v>
      </c>
      <c r="CS184">
        <v>81.974860000000007</v>
      </c>
      <c r="CT184">
        <v>764.98350000000005</v>
      </c>
      <c r="CU184">
        <v>920.11040000000003</v>
      </c>
      <c r="CV184">
        <v>318.52659999999997</v>
      </c>
      <c r="CW184">
        <v>839.86220000000003</v>
      </c>
      <c r="CX184">
        <v>2230.9679999999998</v>
      </c>
      <c r="CY184">
        <v>1772.075</v>
      </c>
      <c r="CZ184">
        <v>541.69939999999997</v>
      </c>
      <c r="DA184">
        <v>519.09619999999995</v>
      </c>
      <c r="DB184">
        <v>144.21080000000001</v>
      </c>
      <c r="DC184">
        <v>243.1096</v>
      </c>
      <c r="DD184">
        <v>2393.616</v>
      </c>
      <c r="DE184">
        <v>620.05799999999999</v>
      </c>
      <c r="DF184">
        <v>3232.942</v>
      </c>
      <c r="DG184">
        <v>1126.627</v>
      </c>
      <c r="DH184">
        <v>1738.3209999999999</v>
      </c>
      <c r="DI184">
        <v>381.0378</v>
      </c>
      <c r="DJ184">
        <v>1013.176</v>
      </c>
      <c r="DK184">
        <v>1954.4069999999999</v>
      </c>
      <c r="DL184">
        <v>432.88330000000002</v>
      </c>
      <c r="DM184">
        <v>451.55450000000002</v>
      </c>
      <c r="DN184">
        <v>723.79579999999999</v>
      </c>
      <c r="DO184">
        <v>659.18129999999996</v>
      </c>
      <c r="DP184">
        <v>1520.451</v>
      </c>
      <c r="DQ184">
        <v>1041.4590000000001</v>
      </c>
      <c r="DR184">
        <v>471.9495</v>
      </c>
      <c r="DS184">
        <v>2343.143</v>
      </c>
      <c r="DT184">
        <v>56.246499999999997</v>
      </c>
      <c r="DU184">
        <v>795.6472</v>
      </c>
      <c r="DV184">
        <v>795.6472</v>
      </c>
      <c r="DW184">
        <v>261.83300000000003</v>
      </c>
      <c r="DX184">
        <v>340.17230000000001</v>
      </c>
      <c r="DY184">
        <v>1166.4970000000001</v>
      </c>
      <c r="DZ184">
        <v>1711.452</v>
      </c>
      <c r="EA184">
        <v>514.23649999999998</v>
      </c>
      <c r="EB184">
        <v>1808.278</v>
      </c>
      <c r="EC184">
        <v>1490.748</v>
      </c>
      <c r="ED184">
        <v>675.49959999999999</v>
      </c>
      <c r="EE184">
        <v>342.84750000000003</v>
      </c>
      <c r="EF184">
        <v>317.85000000000002</v>
      </c>
      <c r="EG184">
        <v>485.40249999999997</v>
      </c>
      <c r="EH184">
        <v>983.55960000000005</v>
      </c>
      <c r="EI184">
        <v>81.062659999999994</v>
      </c>
      <c r="EJ184">
        <v>2339.0390000000002</v>
      </c>
      <c r="EK184">
        <v>29.763739999999999</v>
      </c>
      <c r="EL184">
        <v>180.4709</v>
      </c>
      <c r="EM184">
        <v>220.60319999999999</v>
      </c>
      <c r="EN184">
        <v>942.69420000000002</v>
      </c>
      <c r="EO184">
        <v>409.47980000000001</v>
      </c>
      <c r="EP184">
        <v>640.54750000000001</v>
      </c>
      <c r="EQ184">
        <v>552.27710000000002</v>
      </c>
      <c r="ER184">
        <v>4860.0360000000001</v>
      </c>
      <c r="ES184">
        <v>1002.069</v>
      </c>
      <c r="ET184">
        <v>1090.4680000000001</v>
      </c>
      <c r="EU184">
        <v>1282.826</v>
      </c>
      <c r="EV184">
        <v>356.44200000000001</v>
      </c>
      <c r="EW184">
        <v>688.25369999999998</v>
      </c>
      <c r="EX184">
        <v>1846.8710000000001</v>
      </c>
      <c r="EY184">
        <v>530.00040000000001</v>
      </c>
      <c r="EZ184">
        <v>759.37969999999996</v>
      </c>
      <c r="FA184">
        <v>162.41290000000001</v>
      </c>
      <c r="FB184">
        <v>450.48219999999998</v>
      </c>
      <c r="FC184">
        <v>937.66240000000005</v>
      </c>
      <c r="FD184">
        <v>750.57090000000005</v>
      </c>
      <c r="FE184">
        <v>736.92750000000001</v>
      </c>
      <c r="FF184">
        <v>373.30259999999998</v>
      </c>
      <c r="FG184">
        <v>682.92930000000001</v>
      </c>
      <c r="FH184">
        <v>855.19489999999996</v>
      </c>
      <c r="FI184">
        <v>420.98180000000002</v>
      </c>
      <c r="FJ184">
        <v>134.4393</v>
      </c>
      <c r="FK184">
        <v>836.42870000000005</v>
      </c>
      <c r="FL184">
        <v>1003.508</v>
      </c>
      <c r="FM184">
        <v>503.26389999999998</v>
      </c>
      <c r="FN184">
        <v>610.45699999999999</v>
      </c>
      <c r="FO184">
        <v>981.12990000000002</v>
      </c>
      <c r="FP184">
        <v>2178.4589999999998</v>
      </c>
      <c r="FQ184">
        <v>1352.2349999999999</v>
      </c>
      <c r="FR184">
        <v>416.11009999999999</v>
      </c>
      <c r="FS184">
        <v>172.82560000000001</v>
      </c>
      <c r="FT184">
        <v>513.64700000000005</v>
      </c>
      <c r="FU184">
        <v>521.13699999999994</v>
      </c>
      <c r="FV184">
        <v>810.39859999999999</v>
      </c>
      <c r="FW184">
        <v>561.78930000000003</v>
      </c>
      <c r="FX184">
        <v>1118.903</v>
      </c>
      <c r="FY184">
        <v>1177.4939999999999</v>
      </c>
      <c r="FZ184">
        <v>2113.8090000000002</v>
      </c>
      <c r="GA184">
        <v>894.20550000000003</v>
      </c>
      <c r="GB184">
        <v>0</v>
      </c>
      <c r="GC184">
        <v>467.61149999999998</v>
      </c>
      <c r="GD184">
        <v>1582.99</v>
      </c>
      <c r="GE184">
        <v>1775.876</v>
      </c>
      <c r="GF184">
        <v>2119.6930000000002</v>
      </c>
      <c r="GG184">
        <v>1012.252</v>
      </c>
      <c r="GH184">
        <v>1272.81</v>
      </c>
      <c r="GI184">
        <v>317.58620000000002</v>
      </c>
      <c r="GJ184">
        <v>2075.4</v>
      </c>
      <c r="GK184">
        <v>416.51620000000003</v>
      </c>
      <c r="GL184">
        <v>488.9726</v>
      </c>
      <c r="GM184">
        <v>413.5188</v>
      </c>
      <c r="GN184">
        <v>1076.0050000000001</v>
      </c>
      <c r="GO184">
        <v>940.09280000000001</v>
      </c>
      <c r="GP184">
        <v>1850.008</v>
      </c>
      <c r="GQ184">
        <v>1155.954</v>
      </c>
      <c r="GR184">
        <v>2341.1370000000002</v>
      </c>
      <c r="GS184">
        <v>2334.8910000000001</v>
      </c>
      <c r="GT184">
        <v>523.78830000000005</v>
      </c>
      <c r="GU184">
        <v>1476.463</v>
      </c>
      <c r="GV184">
        <v>242.29679999999999</v>
      </c>
      <c r="GW184">
        <v>655.39880000000005</v>
      </c>
      <c r="GX184">
        <v>2363.2040000000002</v>
      </c>
      <c r="GY184">
        <v>704.85940000000005</v>
      </c>
      <c r="GZ184">
        <v>319.52699999999999</v>
      </c>
      <c r="HA184">
        <v>1082.0530000000001</v>
      </c>
      <c r="HB184">
        <v>945.45140000000004</v>
      </c>
      <c r="HC184">
        <v>331.10919999999999</v>
      </c>
      <c r="HD184">
        <v>1585.2550000000001</v>
      </c>
      <c r="HE184">
        <v>2399.8560000000002</v>
      </c>
      <c r="HF184">
        <v>811.89419999999996</v>
      </c>
      <c r="HG184">
        <v>1242.2750000000001</v>
      </c>
      <c r="HH184">
        <v>1005.851</v>
      </c>
      <c r="HI184">
        <v>564.44579999999996</v>
      </c>
      <c r="HJ184">
        <v>1548.0609999999999</v>
      </c>
      <c r="HK184">
        <v>631.53899999999999</v>
      </c>
      <c r="HL184">
        <v>933.08199999999999</v>
      </c>
      <c r="HM184">
        <v>1934.6780000000001</v>
      </c>
      <c r="HN184">
        <v>936.06590000000006</v>
      </c>
      <c r="HO184">
        <v>2388.2640000000001</v>
      </c>
      <c r="HP184">
        <v>1021.2</v>
      </c>
      <c r="HQ184">
        <v>392.78620000000001</v>
      </c>
      <c r="HR184">
        <v>772.43230000000005</v>
      </c>
      <c r="HS184">
        <v>195.20410000000001</v>
      </c>
      <c r="HT184">
        <v>467.06139999999999</v>
      </c>
      <c r="HU184">
        <v>2316.6509999999998</v>
      </c>
      <c r="HV184">
        <v>480.36840000000001</v>
      </c>
      <c r="HW184">
        <v>555.67190000000005</v>
      </c>
      <c r="HX184">
        <v>467.94819999999999</v>
      </c>
      <c r="HY184">
        <v>2291.0880000000002</v>
      </c>
      <c r="HZ184">
        <v>1015.579</v>
      </c>
      <c r="IA184">
        <v>628.98749999999995</v>
      </c>
      <c r="IB184">
        <v>196.05510000000001</v>
      </c>
      <c r="IC184">
        <v>1051.25</v>
      </c>
      <c r="ID184">
        <v>130.01390000000001</v>
      </c>
      <c r="IE184">
        <v>545.89400000000001</v>
      </c>
      <c r="IF184">
        <v>947.59860000000003</v>
      </c>
      <c r="IG184">
        <v>235.7842</v>
      </c>
      <c r="IH184">
        <v>822.38139999999999</v>
      </c>
      <c r="II184">
        <v>108.73990000000001</v>
      </c>
      <c r="IJ184">
        <v>1561.4970000000001</v>
      </c>
      <c r="IK184">
        <v>1865.268</v>
      </c>
      <c r="IL184">
        <v>1207.605</v>
      </c>
      <c r="IM184">
        <v>2351.0329999999999</v>
      </c>
      <c r="IN184">
        <v>1030.0360000000001</v>
      </c>
      <c r="IO184">
        <v>841.82759999999996</v>
      </c>
      <c r="IP184">
        <v>684.35</v>
      </c>
      <c r="IQ184">
        <v>607.7183</v>
      </c>
      <c r="IR184">
        <v>2379.2460000000001</v>
      </c>
      <c r="IS184">
        <v>853.12369999999999</v>
      </c>
      <c r="IT184">
        <v>778.58159999999998</v>
      </c>
      <c r="IU184">
        <v>865.21709999999996</v>
      </c>
      <c r="IV184">
        <v>278.43959999999998</v>
      </c>
      <c r="IW184">
        <v>964.3922</v>
      </c>
      <c r="IX184">
        <v>911.72389999999996</v>
      </c>
      <c r="IY184">
        <v>706.09969999999998</v>
      </c>
      <c r="IZ184">
        <v>58.319049999999997</v>
      </c>
      <c r="JA184">
        <v>2044.874</v>
      </c>
      <c r="JB184">
        <v>953.83259999999996</v>
      </c>
      <c r="JC184">
        <v>192.52180000000001</v>
      </c>
      <c r="JD184">
        <v>219.18170000000001</v>
      </c>
      <c r="JE184">
        <v>1877.741</v>
      </c>
      <c r="JF184">
        <v>914.16880000000003</v>
      </c>
      <c r="JG184">
        <v>392.4033</v>
      </c>
      <c r="JH184">
        <v>2365.2689999999998</v>
      </c>
      <c r="JI184">
        <v>163.62729999999999</v>
      </c>
      <c r="JJ184">
        <v>2014.3109999999999</v>
      </c>
      <c r="JK184">
        <v>277.70030000000003</v>
      </c>
      <c r="JL184">
        <v>1861.953</v>
      </c>
      <c r="JM184">
        <v>1513.6010000000001</v>
      </c>
      <c r="JN184">
        <v>970.9316</v>
      </c>
      <c r="JO184">
        <v>624.0616</v>
      </c>
      <c r="JP184">
        <v>323.45080000000002</v>
      </c>
      <c r="JQ184">
        <v>1396.056</v>
      </c>
      <c r="JR184">
        <v>24.532859999999999</v>
      </c>
      <c r="JS184">
        <v>2401.4180000000001</v>
      </c>
      <c r="JT184">
        <v>2290.212</v>
      </c>
      <c r="JU184">
        <v>188.9434</v>
      </c>
      <c r="JV184">
        <v>2293.4029999999998</v>
      </c>
      <c r="JW184">
        <v>278.57260000000002</v>
      </c>
      <c r="JX184">
        <v>872.04899999999998</v>
      </c>
      <c r="JY184">
        <v>270.1148</v>
      </c>
      <c r="JZ184">
        <v>681.90840000000003</v>
      </c>
      <c r="KA184">
        <v>307.51569999999998</v>
      </c>
      <c r="KB184">
        <v>630.32950000000005</v>
      </c>
      <c r="KC184">
        <v>2399.5509999999999</v>
      </c>
      <c r="KD184">
        <v>464.8254</v>
      </c>
      <c r="KE184">
        <v>2373.8159999999998</v>
      </c>
      <c r="KF184">
        <v>2443.8069999999998</v>
      </c>
      <c r="KG184">
        <v>131.37950000000001</v>
      </c>
      <c r="KH184">
        <v>1867.5319999999999</v>
      </c>
      <c r="KI184">
        <v>1481.836</v>
      </c>
      <c r="KJ184">
        <v>1450.607</v>
      </c>
      <c r="KK184">
        <v>2307</v>
      </c>
      <c r="KL184">
        <v>2475.5630000000001</v>
      </c>
      <c r="KM184">
        <v>2445.0160000000001</v>
      </c>
      <c r="KN184">
        <v>2428.9899999999998</v>
      </c>
      <c r="KO184">
        <v>348.06389999999999</v>
      </c>
      <c r="KP184">
        <v>2406.424</v>
      </c>
      <c r="KQ184">
        <v>2373.9650000000001</v>
      </c>
      <c r="KR184">
        <v>1649.43</v>
      </c>
      <c r="KS184">
        <v>2454.3629999999998</v>
      </c>
      <c r="KT184">
        <v>615.65530000000001</v>
      </c>
      <c r="KU184">
        <v>88.042370000000005</v>
      </c>
      <c r="KV184">
        <v>2319.886</v>
      </c>
      <c r="KW184">
        <v>883.45669999999996</v>
      </c>
      <c r="KX184">
        <v>638.59609999999998</v>
      </c>
      <c r="KY184">
        <v>1207.7919999999999</v>
      </c>
      <c r="KZ184">
        <v>1103.1759999999999</v>
      </c>
      <c r="LA184">
        <v>1054.6790000000001</v>
      </c>
      <c r="LB184">
        <v>1077.7270000000001</v>
      </c>
      <c r="LC184">
        <v>535.24760000000003</v>
      </c>
      <c r="LD184">
        <v>474.90629999999999</v>
      </c>
      <c r="LE184">
        <v>2096.4340000000002</v>
      </c>
      <c r="LF184">
        <v>709.1268</v>
      </c>
      <c r="LG184">
        <v>236.53980000000001</v>
      </c>
      <c r="LH184">
        <v>709.1268</v>
      </c>
      <c r="LI184">
        <v>400.26949999999999</v>
      </c>
      <c r="LJ184">
        <v>974.47990000000004</v>
      </c>
      <c r="LK184">
        <v>2014.962</v>
      </c>
      <c r="LL184">
        <v>1015.361</v>
      </c>
      <c r="LM184">
        <v>757.81769999999995</v>
      </c>
      <c r="LN184">
        <v>94.678669999999997</v>
      </c>
      <c r="LO184">
        <v>228.82579999999999</v>
      </c>
      <c r="LP184">
        <v>2398.0520000000001</v>
      </c>
      <c r="LQ184">
        <v>473.7131</v>
      </c>
      <c r="LR184">
        <v>206.55969999999999</v>
      </c>
      <c r="LS184">
        <v>811.5779</v>
      </c>
      <c r="LT184">
        <v>917.18340000000001</v>
      </c>
      <c r="LU184">
        <v>586.95640000000003</v>
      </c>
      <c r="LV184">
        <v>1086.7650000000001</v>
      </c>
      <c r="LW184">
        <v>405.62549999999999</v>
      </c>
      <c r="LX184">
        <v>1031.653</v>
      </c>
      <c r="LY184">
        <v>78.975589999999997</v>
      </c>
      <c r="LZ184">
        <v>398.2287</v>
      </c>
      <c r="MA184">
        <v>1997.2139999999999</v>
      </c>
      <c r="MB184">
        <v>1098.662</v>
      </c>
      <c r="MC184">
        <v>787.35119999999995</v>
      </c>
      <c r="MD184">
        <v>1189.894</v>
      </c>
      <c r="ME184">
        <v>213.7893</v>
      </c>
      <c r="MF184">
        <v>754.71479999999997</v>
      </c>
      <c r="MG184">
        <v>2438.7849999999999</v>
      </c>
      <c r="MH184">
        <v>1404.943</v>
      </c>
      <c r="MI184">
        <v>83.902360000000002</v>
      </c>
      <c r="MJ184">
        <v>226.90450000000001</v>
      </c>
      <c r="MK184">
        <v>2329.875</v>
      </c>
      <c r="ML184">
        <v>1307.8399999999999</v>
      </c>
      <c r="MM184">
        <v>657.5607</v>
      </c>
      <c r="MN184">
        <v>96.758030000000005</v>
      </c>
      <c r="MO184">
        <v>812.90819999999997</v>
      </c>
      <c r="MP184">
        <v>754.91300000000001</v>
      </c>
      <c r="MQ184">
        <v>2221.9180000000001</v>
      </c>
      <c r="MR184">
        <v>230.29660000000001</v>
      </c>
      <c r="MS184">
        <v>1149.104</v>
      </c>
      <c r="MT184">
        <v>1294.0329999999999</v>
      </c>
      <c r="MU184">
        <v>83.86206</v>
      </c>
      <c r="MV184">
        <v>48.896099999999997</v>
      </c>
      <c r="MW184">
        <v>119.7132</v>
      </c>
      <c r="MX184">
        <v>349.13470000000001</v>
      </c>
      <c r="MY184">
        <v>274.02409999999998</v>
      </c>
      <c r="MZ184">
        <v>2241.6030000000001</v>
      </c>
      <c r="NA184">
        <v>25.641259999999999</v>
      </c>
      <c r="NB184">
        <v>242.56569999999999</v>
      </c>
      <c r="NC184">
        <v>2366.4740000000002</v>
      </c>
      <c r="ND184">
        <v>2177.413</v>
      </c>
    </row>
    <row r="185" spans="1:368" x14ac:dyDescent="0.25">
      <c r="A185">
        <v>27</v>
      </c>
      <c r="B185">
        <v>1183</v>
      </c>
      <c r="C185">
        <v>1089.7819999999999</v>
      </c>
      <c r="D185">
        <v>198.636</v>
      </c>
      <c r="E185">
        <v>775.46159999999998</v>
      </c>
      <c r="F185">
        <v>1294.721</v>
      </c>
      <c r="G185">
        <v>892.31849999999997</v>
      </c>
      <c r="H185">
        <v>495.9742</v>
      </c>
      <c r="I185">
        <v>367.42189999999999</v>
      </c>
      <c r="J185">
        <v>1054.328</v>
      </c>
      <c r="K185">
        <v>466.23050000000001</v>
      </c>
      <c r="L185">
        <v>2915.6590000000001</v>
      </c>
      <c r="M185">
        <v>190.91079999999999</v>
      </c>
      <c r="N185">
        <v>579.39750000000004</v>
      </c>
      <c r="O185">
        <v>57.673650000000002</v>
      </c>
      <c r="P185">
        <v>637.47749999999996</v>
      </c>
      <c r="Q185">
        <v>221.85429999999999</v>
      </c>
      <c r="R185">
        <v>518.13959999999997</v>
      </c>
      <c r="S185">
        <v>612.29190000000006</v>
      </c>
      <c r="T185">
        <v>629.10799999999995</v>
      </c>
      <c r="U185">
        <v>570.93979999999999</v>
      </c>
      <c r="V185">
        <v>698.07619999999997</v>
      </c>
      <c r="W185">
        <v>663.899</v>
      </c>
      <c r="X185">
        <v>1124.412</v>
      </c>
      <c r="Y185">
        <v>1905.1320000000001</v>
      </c>
      <c r="Z185">
        <v>482.7724</v>
      </c>
      <c r="AA185">
        <v>800.28830000000005</v>
      </c>
      <c r="AB185">
        <v>742.76610000000005</v>
      </c>
      <c r="AC185">
        <v>918.36810000000003</v>
      </c>
      <c r="AD185">
        <v>45.68045</v>
      </c>
      <c r="AE185">
        <v>67.012870000000007</v>
      </c>
      <c r="AF185">
        <v>1021.335</v>
      </c>
      <c r="AG185">
        <v>1858.941</v>
      </c>
      <c r="AH185">
        <v>1834.252</v>
      </c>
      <c r="AI185">
        <v>1200.491</v>
      </c>
      <c r="AJ185">
        <v>558.08280000000002</v>
      </c>
      <c r="AK185">
        <v>645.18880000000001</v>
      </c>
      <c r="AL185">
        <v>839.20569999999998</v>
      </c>
      <c r="AM185">
        <v>442.0367</v>
      </c>
      <c r="AN185">
        <v>272.48309999999998</v>
      </c>
      <c r="AO185">
        <v>274.25700000000001</v>
      </c>
      <c r="AP185">
        <v>1588.9570000000001</v>
      </c>
      <c r="AQ185">
        <v>692.13239999999996</v>
      </c>
      <c r="AR185">
        <v>1086.8900000000001</v>
      </c>
      <c r="AS185">
        <v>411.23500000000001</v>
      </c>
      <c r="AT185">
        <v>1874.63</v>
      </c>
      <c r="AU185">
        <v>600.4982</v>
      </c>
      <c r="AV185">
        <v>1371.231</v>
      </c>
      <c r="AW185">
        <v>820.69010000000003</v>
      </c>
      <c r="AX185">
        <v>298.2826</v>
      </c>
      <c r="AY185">
        <v>536.68380000000002</v>
      </c>
      <c r="AZ185">
        <v>582.28060000000005</v>
      </c>
      <c r="BA185">
        <v>207.49189999999999</v>
      </c>
      <c r="BB185">
        <v>1126.6300000000001</v>
      </c>
      <c r="BC185">
        <v>464.47219999999999</v>
      </c>
      <c r="BD185">
        <v>1842.614</v>
      </c>
      <c r="BE185">
        <v>1107.78</v>
      </c>
      <c r="BF185">
        <v>368.685</v>
      </c>
      <c r="BG185">
        <v>268.86950000000002</v>
      </c>
      <c r="BH185">
        <v>724.85649999999998</v>
      </c>
      <c r="BI185">
        <v>724.85649999999998</v>
      </c>
      <c r="BJ185">
        <v>556.86950000000002</v>
      </c>
      <c r="BK185">
        <v>458.28390000000002</v>
      </c>
      <c r="BL185">
        <v>534.88630000000001</v>
      </c>
      <c r="BM185">
        <v>1045.047</v>
      </c>
      <c r="BN185">
        <v>167.32390000000001</v>
      </c>
      <c r="BO185">
        <v>1934.395</v>
      </c>
      <c r="BP185">
        <v>253.40430000000001</v>
      </c>
      <c r="BQ185">
        <v>450.0471</v>
      </c>
      <c r="BR185">
        <v>525.83479999999997</v>
      </c>
      <c r="BS185">
        <v>173.0111</v>
      </c>
      <c r="BT185">
        <v>1596.2909999999999</v>
      </c>
      <c r="BU185">
        <v>1062.587</v>
      </c>
      <c r="BV185">
        <v>1086.8340000000001</v>
      </c>
      <c r="BW185">
        <v>483.38869999999997</v>
      </c>
      <c r="BX185">
        <v>636.87329999999997</v>
      </c>
      <c r="BY185">
        <v>707.13480000000004</v>
      </c>
      <c r="BZ185">
        <v>254.49590000000001</v>
      </c>
      <c r="CA185">
        <v>211.01580000000001</v>
      </c>
      <c r="CB185">
        <v>1262.0940000000001</v>
      </c>
      <c r="CC185">
        <v>1925.0219999999999</v>
      </c>
      <c r="CD185">
        <v>833.55240000000003</v>
      </c>
      <c r="CE185">
        <v>372.65039999999999</v>
      </c>
      <c r="CF185">
        <v>960.07389999999998</v>
      </c>
      <c r="CG185">
        <v>552.19460000000004</v>
      </c>
      <c r="CH185">
        <v>235.9605</v>
      </c>
      <c r="CI185">
        <v>508.30329999999998</v>
      </c>
      <c r="CJ185">
        <v>318.32139999999998</v>
      </c>
      <c r="CK185">
        <v>199.14689999999999</v>
      </c>
      <c r="CL185">
        <v>620.86580000000004</v>
      </c>
      <c r="CM185">
        <v>300.82850000000002</v>
      </c>
      <c r="CN185">
        <v>957.63149999999996</v>
      </c>
      <c r="CO185">
        <v>1073.1400000000001</v>
      </c>
      <c r="CP185">
        <v>469.37599999999998</v>
      </c>
      <c r="CQ185">
        <v>84.120239999999995</v>
      </c>
      <c r="CR185">
        <v>790.97019999999998</v>
      </c>
      <c r="CS185">
        <v>539.25919999999996</v>
      </c>
      <c r="CT185">
        <v>312.11919999999998</v>
      </c>
      <c r="CU185">
        <v>465.98160000000001</v>
      </c>
      <c r="CV185">
        <v>558.03639999999996</v>
      </c>
      <c r="CW185">
        <v>373.07190000000003</v>
      </c>
      <c r="CX185">
        <v>1821.16</v>
      </c>
      <c r="CY185">
        <v>1413.047</v>
      </c>
      <c r="CZ185">
        <v>356.767</v>
      </c>
      <c r="DA185">
        <v>102.0111</v>
      </c>
      <c r="DB185">
        <v>395.50659999999999</v>
      </c>
      <c r="DC185">
        <v>230.95930000000001</v>
      </c>
      <c r="DD185">
        <v>1926.91</v>
      </c>
      <c r="DE185">
        <v>360.41590000000002</v>
      </c>
      <c r="DF185">
        <v>2838.2750000000001</v>
      </c>
      <c r="DG185">
        <v>662.83680000000004</v>
      </c>
      <c r="DH185">
        <v>1319.797</v>
      </c>
      <c r="DI185">
        <v>617.99360000000001</v>
      </c>
      <c r="DJ185">
        <v>692.40800000000002</v>
      </c>
      <c r="DK185">
        <v>1539.0429999999999</v>
      </c>
      <c r="DL185">
        <v>45.311860000000003</v>
      </c>
      <c r="DM185">
        <v>648.59810000000004</v>
      </c>
      <c r="DN185">
        <v>576.64419999999996</v>
      </c>
      <c r="DO185">
        <v>191.916</v>
      </c>
      <c r="DP185">
        <v>1092.8409999999999</v>
      </c>
      <c r="DQ185">
        <v>733.59059999999999</v>
      </c>
      <c r="DR185">
        <v>126.0162</v>
      </c>
      <c r="DS185">
        <v>1900.4970000000001</v>
      </c>
      <c r="DT185">
        <v>513.09810000000004</v>
      </c>
      <c r="DU185">
        <v>911.79049999999995</v>
      </c>
      <c r="DV185">
        <v>911.79049999999995</v>
      </c>
      <c r="DW185">
        <v>556.81960000000004</v>
      </c>
      <c r="DX185">
        <v>620.66420000000005</v>
      </c>
      <c r="DY185">
        <v>708.00289999999995</v>
      </c>
      <c r="DZ185">
        <v>1272.616</v>
      </c>
      <c r="EA185">
        <v>47.358229999999999</v>
      </c>
      <c r="EB185">
        <v>1341.201</v>
      </c>
      <c r="EC185">
        <v>1047.5340000000001</v>
      </c>
      <c r="ED185">
        <v>212.75229999999999</v>
      </c>
      <c r="EE185">
        <v>524.09349999999995</v>
      </c>
      <c r="EF185">
        <v>628.20389999999998</v>
      </c>
      <c r="EG185">
        <v>557.78309999999999</v>
      </c>
      <c r="EH185">
        <v>888.07950000000005</v>
      </c>
      <c r="EI185">
        <v>416.13080000000002</v>
      </c>
      <c r="EJ185">
        <v>1899.742</v>
      </c>
      <c r="EK185">
        <v>438.7133</v>
      </c>
      <c r="EL185">
        <v>424.1481</v>
      </c>
      <c r="EM185">
        <v>616.44590000000005</v>
      </c>
      <c r="EN185">
        <v>821.48789999999997</v>
      </c>
      <c r="EO185">
        <v>515.84410000000003</v>
      </c>
      <c r="EP185">
        <v>769.16780000000006</v>
      </c>
      <c r="EQ185">
        <v>85.036379999999994</v>
      </c>
      <c r="ER185">
        <v>4406.6530000000002</v>
      </c>
      <c r="ES185">
        <v>733.00400000000002</v>
      </c>
      <c r="ET185">
        <v>970.24810000000002</v>
      </c>
      <c r="EU185">
        <v>1064.8820000000001</v>
      </c>
      <c r="EV185">
        <v>322.16570000000002</v>
      </c>
      <c r="EW185">
        <v>572.19380000000001</v>
      </c>
      <c r="EX185">
        <v>1383.1959999999999</v>
      </c>
      <c r="EY185">
        <v>227.0882</v>
      </c>
      <c r="EZ185">
        <v>321.32749999999999</v>
      </c>
      <c r="FA185">
        <v>414.74259999999998</v>
      </c>
      <c r="FB185">
        <v>35.144500000000001</v>
      </c>
      <c r="FC185">
        <v>780.52329999999995</v>
      </c>
      <c r="FD185">
        <v>541.94290000000001</v>
      </c>
      <c r="FE185">
        <v>874.55690000000004</v>
      </c>
      <c r="FF185">
        <v>664.80380000000002</v>
      </c>
      <c r="FG185">
        <v>225.77420000000001</v>
      </c>
      <c r="FH185">
        <v>490.49099999999999</v>
      </c>
      <c r="FI185">
        <v>459.25409999999999</v>
      </c>
      <c r="FJ185">
        <v>343.51280000000003</v>
      </c>
      <c r="FK185">
        <v>577.87360000000001</v>
      </c>
      <c r="FL185">
        <v>651.53420000000006</v>
      </c>
      <c r="FM185">
        <v>61.185119999999998</v>
      </c>
      <c r="FN185">
        <v>204.4982</v>
      </c>
      <c r="FO185">
        <v>579.32449999999994</v>
      </c>
      <c r="FP185">
        <v>1710.8489999999999</v>
      </c>
      <c r="FQ185">
        <v>1081.1759999999999</v>
      </c>
      <c r="FR185">
        <v>449.48820000000001</v>
      </c>
      <c r="FS185">
        <v>545.42020000000002</v>
      </c>
      <c r="FT185">
        <v>480.59550000000002</v>
      </c>
      <c r="FU185">
        <v>177.48</v>
      </c>
      <c r="FV185">
        <v>343.57260000000002</v>
      </c>
      <c r="FW185">
        <v>202.1516</v>
      </c>
      <c r="FX185">
        <v>958.70870000000002</v>
      </c>
      <c r="FY185">
        <v>994.37959999999998</v>
      </c>
      <c r="FZ185">
        <v>1696.1869999999999</v>
      </c>
      <c r="GA185">
        <v>1026.99</v>
      </c>
      <c r="GB185">
        <v>467.61149999999998</v>
      </c>
      <c r="GC185">
        <v>0</v>
      </c>
      <c r="GD185">
        <v>1341.9739999999999</v>
      </c>
      <c r="GE185">
        <v>1409.057</v>
      </c>
      <c r="GF185">
        <v>1689.097</v>
      </c>
      <c r="GG185">
        <v>614.86009999999999</v>
      </c>
      <c r="GH185">
        <v>935.19140000000004</v>
      </c>
      <c r="GI185">
        <v>623.43299999999999</v>
      </c>
      <c r="GJ185">
        <v>1607.788</v>
      </c>
      <c r="GK185">
        <v>729.77560000000005</v>
      </c>
      <c r="GL185">
        <v>326.3553</v>
      </c>
      <c r="GM185">
        <v>142.27950000000001</v>
      </c>
      <c r="GN185">
        <v>640.58389999999997</v>
      </c>
      <c r="GO185">
        <v>676.92930000000001</v>
      </c>
      <c r="GP185">
        <v>1392.396</v>
      </c>
      <c r="GQ185">
        <v>905.18430000000001</v>
      </c>
      <c r="GR185">
        <v>1873.5260000000001</v>
      </c>
      <c r="GS185">
        <v>1909.874</v>
      </c>
      <c r="GT185">
        <v>317.3383</v>
      </c>
      <c r="GU185">
        <v>1125.1759999999999</v>
      </c>
      <c r="GV185">
        <v>469.31650000000002</v>
      </c>
      <c r="GW185">
        <v>696.43380000000002</v>
      </c>
      <c r="GX185">
        <v>1918.193</v>
      </c>
      <c r="GY185">
        <v>241.10130000000001</v>
      </c>
      <c r="GZ185">
        <v>666.78800000000001</v>
      </c>
      <c r="HA185">
        <v>673.64359999999999</v>
      </c>
      <c r="HB185">
        <v>478.70190000000002</v>
      </c>
      <c r="HC185">
        <v>172.18369999999999</v>
      </c>
      <c r="HD185">
        <v>1377.915</v>
      </c>
      <c r="HE185">
        <v>1935.7080000000001</v>
      </c>
      <c r="HF185">
        <v>584.7799</v>
      </c>
      <c r="HG185">
        <v>1052.1030000000001</v>
      </c>
      <c r="HH185">
        <v>1186.9849999999999</v>
      </c>
      <c r="HI185">
        <v>138.7373</v>
      </c>
      <c r="HJ185">
        <v>1217.742</v>
      </c>
      <c r="HK185">
        <v>168.0301</v>
      </c>
      <c r="HL185">
        <v>465.75130000000001</v>
      </c>
      <c r="HM185">
        <v>1467.164</v>
      </c>
      <c r="HN185">
        <v>857.70129999999995</v>
      </c>
      <c r="HO185">
        <v>1940.0519999999999</v>
      </c>
      <c r="HP185">
        <v>815.6558</v>
      </c>
      <c r="HQ185">
        <v>82.881330000000005</v>
      </c>
      <c r="HR185">
        <v>723.24019999999996</v>
      </c>
      <c r="HS185">
        <v>325.23090000000002</v>
      </c>
      <c r="HT185">
        <v>457.84629999999999</v>
      </c>
      <c r="HU185">
        <v>1850.616</v>
      </c>
      <c r="HV185">
        <v>179.898</v>
      </c>
      <c r="HW185">
        <v>88.079499999999996</v>
      </c>
      <c r="HX185">
        <v>698.32309999999995</v>
      </c>
      <c r="HY185">
        <v>1824.354</v>
      </c>
      <c r="HZ185">
        <v>1157.9100000000001</v>
      </c>
      <c r="IA185">
        <v>472.01780000000002</v>
      </c>
      <c r="IB185">
        <v>611.46559999999999</v>
      </c>
      <c r="IC185">
        <v>941.55719999999997</v>
      </c>
      <c r="ID185">
        <v>565.3578</v>
      </c>
      <c r="IE185">
        <v>103.4466</v>
      </c>
      <c r="IF185">
        <v>1065.826</v>
      </c>
      <c r="IG185">
        <v>651.50099999999998</v>
      </c>
      <c r="IH185">
        <v>945.84010000000001</v>
      </c>
      <c r="II185">
        <v>575.71339999999998</v>
      </c>
      <c r="IJ185">
        <v>1231.088</v>
      </c>
      <c r="IK185">
        <v>1410.1859999999999</v>
      </c>
      <c r="IL185">
        <v>862.61869999999999</v>
      </c>
      <c r="IM185">
        <v>1883.675</v>
      </c>
      <c r="IN185">
        <v>589.73199999999997</v>
      </c>
      <c r="IO185">
        <v>992.36199999999997</v>
      </c>
      <c r="IP185">
        <v>217.14580000000001</v>
      </c>
      <c r="IQ185">
        <v>372.0009</v>
      </c>
      <c r="IR185">
        <v>1951.1510000000001</v>
      </c>
      <c r="IS185">
        <v>1021.199</v>
      </c>
      <c r="IT185">
        <v>928.75540000000001</v>
      </c>
      <c r="IU185">
        <v>868.80269999999996</v>
      </c>
      <c r="IV185">
        <v>288.23989999999998</v>
      </c>
      <c r="IW185">
        <v>882.93449999999996</v>
      </c>
      <c r="IX185">
        <v>865.56380000000001</v>
      </c>
      <c r="IY185">
        <v>299.9212</v>
      </c>
      <c r="IZ185">
        <v>525.32439999999997</v>
      </c>
      <c r="JA185">
        <v>1642.836</v>
      </c>
      <c r="JB185">
        <v>713.38850000000002</v>
      </c>
      <c r="JC185">
        <v>294.01459999999997</v>
      </c>
      <c r="JD185">
        <v>583.76340000000005</v>
      </c>
      <c r="JE185">
        <v>1415.6590000000001</v>
      </c>
      <c r="JF185">
        <v>1094.231</v>
      </c>
      <c r="JG185">
        <v>722.71310000000005</v>
      </c>
      <c r="JH185">
        <v>1897.7170000000001</v>
      </c>
      <c r="JI185">
        <v>555.35360000000003</v>
      </c>
      <c r="JJ185">
        <v>1601.7059999999999</v>
      </c>
      <c r="JK185">
        <v>678.44719999999995</v>
      </c>
      <c r="JL185">
        <v>1411.9380000000001</v>
      </c>
      <c r="JM185">
        <v>1090.664</v>
      </c>
      <c r="JN185">
        <v>1105.7529999999999</v>
      </c>
      <c r="JO185">
        <v>163.82169999999999</v>
      </c>
      <c r="JP185">
        <v>568.72220000000004</v>
      </c>
      <c r="JQ185">
        <v>931.79489999999998</v>
      </c>
      <c r="JR185">
        <v>476.39440000000002</v>
      </c>
      <c r="JS185">
        <v>1941.8969999999999</v>
      </c>
      <c r="JT185">
        <v>1835.797</v>
      </c>
      <c r="JU185">
        <v>522.97670000000005</v>
      </c>
      <c r="JV185">
        <v>1870.99</v>
      </c>
      <c r="JW185">
        <v>452.70249999999999</v>
      </c>
      <c r="JX185">
        <v>405.69450000000001</v>
      </c>
      <c r="JY185">
        <v>360.8913</v>
      </c>
      <c r="JZ185">
        <v>233.2097</v>
      </c>
      <c r="KA185">
        <v>597.54010000000005</v>
      </c>
      <c r="KB185">
        <v>581.60119999999995</v>
      </c>
      <c r="KC185">
        <v>1946.4059999999999</v>
      </c>
      <c r="KD185">
        <v>58.678789999999999</v>
      </c>
      <c r="KE185">
        <v>1906.5139999999999</v>
      </c>
      <c r="KF185">
        <v>1998.8679999999999</v>
      </c>
      <c r="KG185">
        <v>568.05780000000004</v>
      </c>
      <c r="KH185">
        <v>1414.395</v>
      </c>
      <c r="KI185">
        <v>1175.259</v>
      </c>
      <c r="KJ185">
        <v>1194.527</v>
      </c>
      <c r="KK185">
        <v>1894.893</v>
      </c>
      <c r="KL185">
        <v>2024.8409999999999</v>
      </c>
      <c r="KM185">
        <v>1996.673</v>
      </c>
      <c r="KN185">
        <v>1992.395</v>
      </c>
      <c r="KO185">
        <v>133.33510000000001</v>
      </c>
      <c r="KP185">
        <v>1975.665</v>
      </c>
      <c r="KQ185">
        <v>1934.1310000000001</v>
      </c>
      <c r="KR185">
        <v>1249.5260000000001</v>
      </c>
      <c r="KS185">
        <v>2001.787</v>
      </c>
      <c r="KT185">
        <v>757.02970000000005</v>
      </c>
      <c r="KU185">
        <v>466.73750000000001</v>
      </c>
      <c r="KV185">
        <v>1852.819</v>
      </c>
      <c r="KW185">
        <v>1058.2850000000001</v>
      </c>
      <c r="KX185">
        <v>171.32079999999999</v>
      </c>
      <c r="KY185">
        <v>904.15480000000002</v>
      </c>
      <c r="KZ185">
        <v>865.68759999999997</v>
      </c>
      <c r="LA185">
        <v>600.9144</v>
      </c>
      <c r="LB185">
        <v>614.83870000000002</v>
      </c>
      <c r="LC185">
        <v>115.0478</v>
      </c>
      <c r="LD185">
        <v>559.82420000000002</v>
      </c>
      <c r="LE185">
        <v>1629.3969999999999</v>
      </c>
      <c r="LF185">
        <v>331.86</v>
      </c>
      <c r="LG185">
        <v>615.27419999999995</v>
      </c>
      <c r="LH185">
        <v>331.86</v>
      </c>
      <c r="LI185">
        <v>198.9213</v>
      </c>
      <c r="LJ185">
        <v>507.92009999999999</v>
      </c>
      <c r="LK185">
        <v>1581.124</v>
      </c>
      <c r="LL185">
        <v>591.82180000000005</v>
      </c>
      <c r="LM185">
        <v>410.41989999999998</v>
      </c>
      <c r="LN185">
        <v>373.6977</v>
      </c>
      <c r="LO185">
        <v>266.67230000000001</v>
      </c>
      <c r="LP185">
        <v>1948.366</v>
      </c>
      <c r="LQ185">
        <v>646.99339999999995</v>
      </c>
      <c r="LR185">
        <v>430.53440000000001</v>
      </c>
      <c r="LS185">
        <v>854.43709999999999</v>
      </c>
      <c r="LT185">
        <v>1027.6959999999999</v>
      </c>
      <c r="LU185">
        <v>268.93619999999999</v>
      </c>
      <c r="LV185">
        <v>825.19709999999998</v>
      </c>
      <c r="LW185">
        <v>90.593909999999994</v>
      </c>
      <c r="LX185">
        <v>630.14480000000003</v>
      </c>
      <c r="LY185">
        <v>535.14670000000001</v>
      </c>
      <c r="LZ185">
        <v>73.821669999999997</v>
      </c>
      <c r="MA185">
        <v>1610.0840000000001</v>
      </c>
      <c r="MB185">
        <v>754.08420000000001</v>
      </c>
      <c r="MC185">
        <v>678.17430000000002</v>
      </c>
      <c r="MD185">
        <v>928.88829999999996</v>
      </c>
      <c r="ME185">
        <v>467.95280000000002</v>
      </c>
      <c r="MF185">
        <v>829.99189999999999</v>
      </c>
      <c r="MG185">
        <v>1987.0139999999999</v>
      </c>
      <c r="MH185">
        <v>1180.2860000000001</v>
      </c>
      <c r="MI185">
        <v>549.78229999999996</v>
      </c>
      <c r="MJ185">
        <v>613.5444</v>
      </c>
      <c r="MK185">
        <v>1890.816</v>
      </c>
      <c r="ML185">
        <v>1034.913</v>
      </c>
      <c r="MM185">
        <v>701.4529</v>
      </c>
      <c r="MN185">
        <v>479.5566</v>
      </c>
      <c r="MO185">
        <v>368.685</v>
      </c>
      <c r="MP185">
        <v>291.38459999999998</v>
      </c>
      <c r="MQ185">
        <v>1754.7439999999999</v>
      </c>
      <c r="MR185">
        <v>271.93180000000001</v>
      </c>
      <c r="MS185">
        <v>763.96259999999995</v>
      </c>
      <c r="MT185">
        <v>965.86850000000004</v>
      </c>
      <c r="MU185">
        <v>408.82920000000001</v>
      </c>
      <c r="MV185">
        <v>515.07230000000004</v>
      </c>
      <c r="MW185">
        <v>417.90230000000003</v>
      </c>
      <c r="MX185">
        <v>514.06740000000002</v>
      </c>
      <c r="MY185">
        <v>650.28830000000005</v>
      </c>
      <c r="MZ185">
        <v>1774.0350000000001</v>
      </c>
      <c r="NA185">
        <v>452.53559999999999</v>
      </c>
      <c r="NB185">
        <v>227.1797</v>
      </c>
      <c r="NC185">
        <v>1909.711</v>
      </c>
      <c r="ND185">
        <v>1771.7370000000001</v>
      </c>
    </row>
    <row r="186" spans="1:368" x14ac:dyDescent="0.25">
      <c r="A186">
        <v>40</v>
      </c>
      <c r="B186">
        <v>1184</v>
      </c>
      <c r="C186">
        <v>337.06040000000002</v>
      </c>
      <c r="D186">
        <v>1382.7249999999999</v>
      </c>
      <c r="E186">
        <v>960.31479999999999</v>
      </c>
      <c r="F186">
        <v>667.65070000000003</v>
      </c>
      <c r="G186">
        <v>506.8657</v>
      </c>
      <c r="H186">
        <v>1639.9829999999999</v>
      </c>
      <c r="I186">
        <v>1493.9760000000001</v>
      </c>
      <c r="J186">
        <v>546.57460000000003</v>
      </c>
      <c r="K186">
        <v>1038.701</v>
      </c>
      <c r="L186">
        <v>3279.5720000000001</v>
      </c>
      <c r="M186">
        <v>1174.9480000000001</v>
      </c>
      <c r="N186">
        <v>1101.7629999999999</v>
      </c>
      <c r="O186">
        <v>1345.579</v>
      </c>
      <c r="P186">
        <v>911.56899999999996</v>
      </c>
      <c r="Q186">
        <v>1303.46</v>
      </c>
      <c r="R186">
        <v>1135.318</v>
      </c>
      <c r="S186">
        <v>1056.172</v>
      </c>
      <c r="T186">
        <v>989.66110000000003</v>
      </c>
      <c r="U186">
        <v>1647.731</v>
      </c>
      <c r="V186">
        <v>910.83789999999999</v>
      </c>
      <c r="W186">
        <v>1117.383</v>
      </c>
      <c r="X186">
        <v>218.8408</v>
      </c>
      <c r="Y186">
        <v>1293.2819999999999</v>
      </c>
      <c r="Z186">
        <v>1537.0820000000001</v>
      </c>
      <c r="AA186">
        <v>2066.6849999999999</v>
      </c>
      <c r="AB186">
        <v>1924.2449999999999</v>
      </c>
      <c r="AC186">
        <v>544.13199999999995</v>
      </c>
      <c r="AD186">
        <v>1296.3130000000001</v>
      </c>
      <c r="AE186">
        <v>1407.7760000000001</v>
      </c>
      <c r="AF186">
        <v>368.70780000000002</v>
      </c>
      <c r="AG186">
        <v>1915.3920000000001</v>
      </c>
      <c r="AH186">
        <v>1664.424</v>
      </c>
      <c r="AI186">
        <v>1354.4469999999999</v>
      </c>
      <c r="AJ186">
        <v>1768.915</v>
      </c>
      <c r="AK186">
        <v>864.02750000000003</v>
      </c>
      <c r="AL186">
        <v>1328.6579999999999</v>
      </c>
      <c r="AM186">
        <v>1295.7339999999999</v>
      </c>
      <c r="AN186">
        <v>1089.356</v>
      </c>
      <c r="AO186">
        <v>1076.4390000000001</v>
      </c>
      <c r="AP186">
        <v>1447.942</v>
      </c>
      <c r="AQ186">
        <v>1896.904</v>
      </c>
      <c r="AR186">
        <v>922.31380000000001</v>
      </c>
      <c r="AS186">
        <v>1001.226</v>
      </c>
      <c r="AT186">
        <v>1864.6949999999999</v>
      </c>
      <c r="AU186">
        <v>1764.2919999999999</v>
      </c>
      <c r="AV186">
        <v>168.82060000000001</v>
      </c>
      <c r="AW186">
        <v>1118.3630000000001</v>
      </c>
      <c r="AX186">
        <v>1574.029</v>
      </c>
      <c r="AY186">
        <v>1314.433</v>
      </c>
      <c r="AZ186">
        <v>1863.886</v>
      </c>
      <c r="BA186">
        <v>1379.9090000000001</v>
      </c>
      <c r="BB186">
        <v>1085.9960000000001</v>
      </c>
      <c r="BC186">
        <v>882.70190000000002</v>
      </c>
      <c r="BD186">
        <v>1416.183</v>
      </c>
      <c r="BE186">
        <v>1131.3869999999999</v>
      </c>
      <c r="BF186">
        <v>1082.3789999999999</v>
      </c>
      <c r="BG186">
        <v>1073.6469999999999</v>
      </c>
      <c r="BH186">
        <v>1218.212</v>
      </c>
      <c r="BI186">
        <v>1218.212</v>
      </c>
      <c r="BJ186">
        <v>1214.5</v>
      </c>
      <c r="BK186">
        <v>1415.568</v>
      </c>
      <c r="BL186">
        <v>988.31479999999999</v>
      </c>
      <c r="BM186">
        <v>986.84079999999994</v>
      </c>
      <c r="BN186">
        <v>1194.798</v>
      </c>
      <c r="BO186">
        <v>1534.6859999999999</v>
      </c>
      <c r="BP186">
        <v>1177.2339999999999</v>
      </c>
      <c r="BQ186">
        <v>943.00040000000001</v>
      </c>
      <c r="BR186">
        <v>1008.889</v>
      </c>
      <c r="BS186">
        <v>1394.595</v>
      </c>
      <c r="BT186">
        <v>1680.6669999999999</v>
      </c>
      <c r="BU186">
        <v>281.596</v>
      </c>
      <c r="BV186">
        <v>835.01099999999997</v>
      </c>
      <c r="BW186">
        <v>883.48030000000006</v>
      </c>
      <c r="BX186">
        <v>1175.8330000000001</v>
      </c>
      <c r="BY186">
        <v>935.779</v>
      </c>
      <c r="BZ186">
        <v>1121.2239999999999</v>
      </c>
      <c r="CA186">
        <v>1280.702</v>
      </c>
      <c r="CB186">
        <v>121.91549999999999</v>
      </c>
      <c r="CC186">
        <v>1762.1</v>
      </c>
      <c r="CD186">
        <v>813.68690000000004</v>
      </c>
      <c r="CE186">
        <v>1451.7139999999999</v>
      </c>
      <c r="CF186">
        <v>397.62119999999999</v>
      </c>
      <c r="CG186">
        <v>991.85419999999999</v>
      </c>
      <c r="CH186">
        <v>1106.057</v>
      </c>
      <c r="CI186">
        <v>1328.992</v>
      </c>
      <c r="CJ186">
        <v>1092.3230000000001</v>
      </c>
      <c r="CK186">
        <v>1221.4380000000001</v>
      </c>
      <c r="CL186">
        <v>999.46579999999994</v>
      </c>
      <c r="CM186">
        <v>1043.076</v>
      </c>
      <c r="CN186">
        <v>1126.6780000000001</v>
      </c>
      <c r="CO186">
        <v>897.41089999999997</v>
      </c>
      <c r="CP186">
        <v>1022.739</v>
      </c>
      <c r="CQ186">
        <v>1382.2809999999999</v>
      </c>
      <c r="CR186">
        <v>883.96360000000004</v>
      </c>
      <c r="CS186">
        <v>1594.7070000000001</v>
      </c>
      <c r="CT186">
        <v>1137.925</v>
      </c>
      <c r="CU186">
        <v>1388.8869999999999</v>
      </c>
      <c r="CV186">
        <v>1340.2950000000001</v>
      </c>
      <c r="CW186">
        <v>1274.6500000000001</v>
      </c>
      <c r="CX186">
        <v>1034.896</v>
      </c>
      <c r="CY186">
        <v>509.96699999999998</v>
      </c>
      <c r="CZ186">
        <v>1056.2670000000001</v>
      </c>
      <c r="DA186">
        <v>1240.0250000000001</v>
      </c>
      <c r="DB186">
        <v>1623.09</v>
      </c>
      <c r="DC186">
        <v>1479.6289999999999</v>
      </c>
      <c r="DD186">
        <v>1745.204</v>
      </c>
      <c r="DE186">
        <v>1002.4880000000001</v>
      </c>
      <c r="DF186">
        <v>3321.1889999999999</v>
      </c>
      <c r="DG186">
        <v>1343.6869999999999</v>
      </c>
      <c r="DH186">
        <v>816.06129999999996</v>
      </c>
      <c r="DI186">
        <v>1319.393</v>
      </c>
      <c r="DJ186">
        <v>661.43790000000001</v>
      </c>
      <c r="DK186">
        <v>891.91890000000001</v>
      </c>
      <c r="DL186">
        <v>1381.8869999999999</v>
      </c>
      <c r="DM186">
        <v>1257.3240000000001</v>
      </c>
      <c r="DN186">
        <v>859.44590000000005</v>
      </c>
      <c r="DO186">
        <v>1265.252</v>
      </c>
      <c r="DP186">
        <v>827.18499999999995</v>
      </c>
      <c r="DQ186">
        <v>615.83079999999995</v>
      </c>
      <c r="DR186">
        <v>1233.058</v>
      </c>
      <c r="DS186">
        <v>1342.963</v>
      </c>
      <c r="DT186">
        <v>1637.675</v>
      </c>
      <c r="DU186">
        <v>1054.7429999999999</v>
      </c>
      <c r="DV186">
        <v>1054.7429999999999</v>
      </c>
      <c r="DW186">
        <v>1808.3040000000001</v>
      </c>
      <c r="DX186">
        <v>1375.1759999999999</v>
      </c>
      <c r="DY186">
        <v>1413.751</v>
      </c>
      <c r="DZ186">
        <v>954.16279999999995</v>
      </c>
      <c r="EA186">
        <v>1316.2339999999999</v>
      </c>
      <c r="EB186">
        <v>1519.164</v>
      </c>
      <c r="EC186">
        <v>936.71640000000002</v>
      </c>
      <c r="ED186">
        <v>1327.1310000000001</v>
      </c>
      <c r="EE186">
        <v>1287.3720000000001</v>
      </c>
      <c r="EF186">
        <v>1413.126</v>
      </c>
      <c r="EG186">
        <v>1138.355</v>
      </c>
      <c r="EH186">
        <v>659.85699999999997</v>
      </c>
      <c r="EI186">
        <v>1502.2670000000001</v>
      </c>
      <c r="EJ186">
        <v>1311.2170000000001</v>
      </c>
      <c r="EK186">
        <v>1559.75</v>
      </c>
      <c r="EL186">
        <v>1407.932</v>
      </c>
      <c r="EM186">
        <v>1802.8240000000001</v>
      </c>
      <c r="EN186">
        <v>668.11900000000003</v>
      </c>
      <c r="EO186">
        <v>1206.105</v>
      </c>
      <c r="EP186">
        <v>1115.72</v>
      </c>
      <c r="EQ186">
        <v>1302.8309999999999</v>
      </c>
      <c r="ER186">
        <v>3675.3539999999998</v>
      </c>
      <c r="ES186">
        <v>609.69230000000005</v>
      </c>
      <c r="ET186">
        <v>554.23559999999998</v>
      </c>
      <c r="EU186">
        <v>301.22320000000002</v>
      </c>
      <c r="EV186">
        <v>1231.203</v>
      </c>
      <c r="EW186">
        <v>897.43910000000005</v>
      </c>
      <c r="EX186">
        <v>1307.875</v>
      </c>
      <c r="EY186">
        <v>1131.482</v>
      </c>
      <c r="EZ186">
        <v>1093.239</v>
      </c>
      <c r="FA186">
        <v>1653.009</v>
      </c>
      <c r="FB186">
        <v>1321.7170000000001</v>
      </c>
      <c r="FC186">
        <v>652.47069999999997</v>
      </c>
      <c r="FD186">
        <v>839.22749999999996</v>
      </c>
      <c r="FE186">
        <v>1103.2550000000001</v>
      </c>
      <c r="FF186">
        <v>1384.615</v>
      </c>
      <c r="FG186">
        <v>1194.508</v>
      </c>
      <c r="FH186">
        <v>871.82449999999994</v>
      </c>
      <c r="FI186">
        <v>1171.133</v>
      </c>
      <c r="FJ186">
        <v>1471.336</v>
      </c>
      <c r="FK186">
        <v>771.95249999999999</v>
      </c>
      <c r="FL186">
        <v>724.76880000000006</v>
      </c>
      <c r="FM186">
        <v>1281.6679999999999</v>
      </c>
      <c r="FN186">
        <v>1143.4269999999999</v>
      </c>
      <c r="FO186">
        <v>857.29660000000001</v>
      </c>
      <c r="FP186">
        <v>1677.787</v>
      </c>
      <c r="FQ186">
        <v>267.98910000000001</v>
      </c>
      <c r="FR186">
        <v>1173.96</v>
      </c>
      <c r="FS186">
        <v>1745.799</v>
      </c>
      <c r="FT186">
        <v>1074.579</v>
      </c>
      <c r="FU186">
        <v>1172.049</v>
      </c>
      <c r="FV186">
        <v>1216.135</v>
      </c>
      <c r="FW186">
        <v>1141.05</v>
      </c>
      <c r="FX186">
        <v>488.62869999999998</v>
      </c>
      <c r="FY186">
        <v>418.82209999999998</v>
      </c>
      <c r="FZ186">
        <v>1001.311</v>
      </c>
      <c r="GA186">
        <v>1072.6079999999999</v>
      </c>
      <c r="GB186">
        <v>1582.99</v>
      </c>
      <c r="GC186">
        <v>1341.9739999999999</v>
      </c>
      <c r="GD186">
        <v>0</v>
      </c>
      <c r="GE186">
        <v>547.30110000000002</v>
      </c>
      <c r="GF186">
        <v>1093.384</v>
      </c>
      <c r="GG186">
        <v>825.46529999999996</v>
      </c>
      <c r="GH186">
        <v>488.97160000000002</v>
      </c>
      <c r="GI186">
        <v>1875.9770000000001</v>
      </c>
      <c r="GJ186">
        <v>1614.6869999999999</v>
      </c>
      <c r="GK186">
        <v>1984.838</v>
      </c>
      <c r="GL186">
        <v>1108.75</v>
      </c>
      <c r="GM186">
        <v>1262.979</v>
      </c>
      <c r="GN186">
        <v>931.09439999999995</v>
      </c>
      <c r="GO186">
        <v>668.1345</v>
      </c>
      <c r="GP186">
        <v>1206.346</v>
      </c>
      <c r="GQ186">
        <v>438.9384</v>
      </c>
      <c r="GR186">
        <v>1796.933</v>
      </c>
      <c r="GS186">
        <v>1202.9010000000001</v>
      </c>
      <c r="GT186">
        <v>1084.69</v>
      </c>
      <c r="GU186">
        <v>444.19850000000002</v>
      </c>
      <c r="GV186">
        <v>1364.4469999999999</v>
      </c>
      <c r="GW186">
        <v>1010.777</v>
      </c>
      <c r="GX186">
        <v>1379.0450000000001</v>
      </c>
      <c r="GY186">
        <v>1216.3109999999999</v>
      </c>
      <c r="GZ186">
        <v>1894.8820000000001</v>
      </c>
      <c r="HA186">
        <v>820.40880000000004</v>
      </c>
      <c r="HB186">
        <v>1191.366</v>
      </c>
      <c r="HC186">
        <v>1330.3040000000001</v>
      </c>
      <c r="HD186">
        <v>119.3601</v>
      </c>
      <c r="HE186">
        <v>1666.713</v>
      </c>
      <c r="HF186">
        <v>781.38980000000004</v>
      </c>
      <c r="HG186">
        <v>355.4128</v>
      </c>
      <c r="HH186">
        <v>1190.364</v>
      </c>
      <c r="HI186">
        <v>1208.7090000000001</v>
      </c>
      <c r="HJ186">
        <v>345.24220000000003</v>
      </c>
      <c r="HK186">
        <v>1245.51</v>
      </c>
      <c r="HL186">
        <v>1255.308</v>
      </c>
      <c r="HM186">
        <v>1555.261</v>
      </c>
      <c r="HN186">
        <v>712.06600000000003</v>
      </c>
      <c r="HO186">
        <v>1428.4380000000001</v>
      </c>
      <c r="HP186">
        <v>561.80039999999997</v>
      </c>
      <c r="HQ186">
        <v>1344.3630000000001</v>
      </c>
      <c r="HR186">
        <v>856.61689999999999</v>
      </c>
      <c r="HS186">
        <v>1398.0150000000001</v>
      </c>
      <c r="HT186">
        <v>1120.8050000000001</v>
      </c>
      <c r="HU186">
        <v>1891.1369999999999</v>
      </c>
      <c r="HV186">
        <v>1189.491</v>
      </c>
      <c r="HW186">
        <v>1307.8810000000001</v>
      </c>
      <c r="HX186">
        <v>1292.4000000000001</v>
      </c>
      <c r="HY186">
        <v>1673.62</v>
      </c>
      <c r="HZ186">
        <v>1094.732</v>
      </c>
      <c r="IA186">
        <v>955.7405</v>
      </c>
      <c r="IB186">
        <v>1778.9949999999999</v>
      </c>
      <c r="IC186">
        <v>595.15200000000004</v>
      </c>
      <c r="ID186">
        <v>1712.444</v>
      </c>
      <c r="IE186">
        <v>1246.682</v>
      </c>
      <c r="IF186">
        <v>1038.4290000000001</v>
      </c>
      <c r="IG186">
        <v>1818.067</v>
      </c>
      <c r="IH186">
        <v>1062.6849999999999</v>
      </c>
      <c r="II186">
        <v>1642.058</v>
      </c>
      <c r="IJ186">
        <v>344.26240000000001</v>
      </c>
      <c r="IK186">
        <v>1180.4359999999999</v>
      </c>
      <c r="IL186">
        <v>553.31020000000001</v>
      </c>
      <c r="IM186">
        <v>1847.405</v>
      </c>
      <c r="IN186">
        <v>970.57399999999996</v>
      </c>
      <c r="IO186">
        <v>1112.4449999999999</v>
      </c>
      <c r="IP186">
        <v>1287.454</v>
      </c>
      <c r="IQ186">
        <v>1003.313</v>
      </c>
      <c r="IR186">
        <v>1256.604</v>
      </c>
      <c r="IS186">
        <v>1148.182</v>
      </c>
      <c r="IT186">
        <v>1118.0219999999999</v>
      </c>
      <c r="IU186">
        <v>855.38890000000004</v>
      </c>
      <c r="IV186">
        <v>1318.4829999999999</v>
      </c>
      <c r="IW186">
        <v>689.00789999999995</v>
      </c>
      <c r="IX186">
        <v>765.00969999999995</v>
      </c>
      <c r="IY186">
        <v>1063.8800000000001</v>
      </c>
      <c r="IZ186">
        <v>1626.1079999999999</v>
      </c>
      <c r="JA186">
        <v>866.1961</v>
      </c>
      <c r="JB186">
        <v>639.95060000000001</v>
      </c>
      <c r="JC186">
        <v>1422.8330000000001</v>
      </c>
      <c r="JD186">
        <v>1793.6769999999999</v>
      </c>
      <c r="JE186">
        <v>1291.5889999999999</v>
      </c>
      <c r="JF186">
        <v>1176.915</v>
      </c>
      <c r="JG186">
        <v>1965.808</v>
      </c>
      <c r="JH186">
        <v>1789.348</v>
      </c>
      <c r="JI186">
        <v>1742.2470000000001</v>
      </c>
      <c r="JJ186">
        <v>908.69060000000002</v>
      </c>
      <c r="JK186">
        <v>1860.645</v>
      </c>
      <c r="JL186">
        <v>1120.5260000000001</v>
      </c>
      <c r="JM186">
        <v>796.48680000000002</v>
      </c>
      <c r="JN186">
        <v>1074.9939999999999</v>
      </c>
      <c r="JO186">
        <v>1235.4970000000001</v>
      </c>
      <c r="JP186">
        <v>1343.66</v>
      </c>
      <c r="JQ186">
        <v>1156.481</v>
      </c>
      <c r="JR186">
        <v>1606.252</v>
      </c>
      <c r="JS186">
        <v>1578.453</v>
      </c>
      <c r="JT186">
        <v>1428.019</v>
      </c>
      <c r="JU186">
        <v>1453.9880000000001</v>
      </c>
      <c r="JV186">
        <v>1155.5519999999999</v>
      </c>
      <c r="JW186">
        <v>1320.3520000000001</v>
      </c>
      <c r="JX186">
        <v>1194.8699999999999</v>
      </c>
      <c r="JY186">
        <v>1659.66</v>
      </c>
      <c r="JZ186">
        <v>1168.2619999999999</v>
      </c>
      <c r="KA186">
        <v>1391.0119999999999</v>
      </c>
      <c r="KB186">
        <v>969.03340000000003</v>
      </c>
      <c r="KC186">
        <v>1490.4970000000001</v>
      </c>
      <c r="KD186">
        <v>1398.2329999999999</v>
      </c>
      <c r="KE186">
        <v>1766.9870000000001</v>
      </c>
      <c r="KF186">
        <v>1437.8889999999999</v>
      </c>
      <c r="KG186">
        <v>1572.5530000000001</v>
      </c>
      <c r="KH186">
        <v>1158.0160000000001</v>
      </c>
      <c r="KI186">
        <v>271.66489999999999</v>
      </c>
      <c r="KJ186">
        <v>150.55840000000001</v>
      </c>
      <c r="KK186">
        <v>1103.58</v>
      </c>
      <c r="KL186">
        <v>1519.5309999999999</v>
      </c>
      <c r="KM186">
        <v>1471.7249999999999</v>
      </c>
      <c r="KN186">
        <v>1356.0070000000001</v>
      </c>
      <c r="KO186">
        <v>1350.04</v>
      </c>
      <c r="KP186">
        <v>1295.6120000000001</v>
      </c>
      <c r="KQ186">
        <v>1341.153</v>
      </c>
      <c r="KR186">
        <v>679.78120000000001</v>
      </c>
      <c r="KS186">
        <v>1524.327</v>
      </c>
      <c r="KT186">
        <v>1140.3720000000001</v>
      </c>
      <c r="KU186">
        <v>1647.1990000000001</v>
      </c>
      <c r="KV186">
        <v>1846.4110000000001</v>
      </c>
      <c r="KW186">
        <v>1163.2539999999999</v>
      </c>
      <c r="KX186">
        <v>1296.0820000000001</v>
      </c>
      <c r="KY186">
        <v>457.81700000000001</v>
      </c>
      <c r="KZ186">
        <v>485.29730000000001</v>
      </c>
      <c r="LA186">
        <v>1039.7650000000001</v>
      </c>
      <c r="LB186">
        <v>1117.0740000000001</v>
      </c>
      <c r="LC186">
        <v>1227.96</v>
      </c>
      <c r="LD186">
        <v>1152.5920000000001</v>
      </c>
      <c r="LE186">
        <v>1694.9770000000001</v>
      </c>
      <c r="LF186">
        <v>1018.164</v>
      </c>
      <c r="LG186">
        <v>1816.2760000000001</v>
      </c>
      <c r="LH186">
        <v>1018.164</v>
      </c>
      <c r="LI186">
        <v>1237.9169999999999</v>
      </c>
      <c r="LJ186">
        <v>1277.588</v>
      </c>
      <c r="LK186">
        <v>1054.653</v>
      </c>
      <c r="LL186">
        <v>907.20420000000001</v>
      </c>
      <c r="LM186">
        <v>934.89570000000003</v>
      </c>
      <c r="LN186">
        <v>1535.1969999999999</v>
      </c>
      <c r="LO186">
        <v>1391.165</v>
      </c>
      <c r="LP186">
        <v>1450.8309999999999</v>
      </c>
      <c r="LQ186">
        <v>1225.135</v>
      </c>
      <c r="LR186">
        <v>1691.252</v>
      </c>
      <c r="LS186">
        <v>934.67269999999996</v>
      </c>
      <c r="LT186">
        <v>1024.607</v>
      </c>
      <c r="LU186">
        <v>1078.922</v>
      </c>
      <c r="LV186">
        <v>517.53679999999997</v>
      </c>
      <c r="LW186">
        <v>1314.4110000000001</v>
      </c>
      <c r="LX186">
        <v>825.6866</v>
      </c>
      <c r="LY186">
        <v>1658.221</v>
      </c>
      <c r="LZ186">
        <v>1391.9670000000001</v>
      </c>
      <c r="MA186">
        <v>759.39869999999996</v>
      </c>
      <c r="MB186">
        <v>633.03520000000003</v>
      </c>
      <c r="MC186">
        <v>808.54960000000005</v>
      </c>
      <c r="MD186">
        <v>413.11829999999998</v>
      </c>
      <c r="ME186">
        <v>1724.299</v>
      </c>
      <c r="MF186">
        <v>1003.032</v>
      </c>
      <c r="MG186">
        <v>1503.5709999999999</v>
      </c>
      <c r="MH186">
        <v>180.17949999999999</v>
      </c>
      <c r="MI186">
        <v>1620.904</v>
      </c>
      <c r="MJ186">
        <v>1513.279</v>
      </c>
      <c r="MK186">
        <v>1302.6379999999999</v>
      </c>
      <c r="ML186">
        <v>312.55799999999999</v>
      </c>
      <c r="MM186">
        <v>1012.2190000000001</v>
      </c>
      <c r="MN186">
        <v>1509.5250000000001</v>
      </c>
      <c r="MO186">
        <v>1082.3789999999999</v>
      </c>
      <c r="MP186">
        <v>1316.88</v>
      </c>
      <c r="MQ186">
        <v>1770.5519999999999</v>
      </c>
      <c r="MR186">
        <v>1384.489</v>
      </c>
      <c r="MS186">
        <v>707.38310000000001</v>
      </c>
      <c r="MT186">
        <v>448.05680000000001</v>
      </c>
      <c r="MU186">
        <v>1590.165</v>
      </c>
      <c r="MV186">
        <v>1603.1790000000001</v>
      </c>
      <c r="MW186">
        <v>1464.2</v>
      </c>
      <c r="MX186">
        <v>1274.136</v>
      </c>
      <c r="MY186">
        <v>1854.7629999999999</v>
      </c>
      <c r="MZ186">
        <v>1743.375</v>
      </c>
      <c r="NA186">
        <v>1557.3520000000001</v>
      </c>
      <c r="NB186">
        <v>1426.202</v>
      </c>
      <c r="NC186">
        <v>1512.529</v>
      </c>
      <c r="ND186">
        <v>974.06489999999997</v>
      </c>
    </row>
    <row r="187" spans="1:368" x14ac:dyDescent="0.25">
      <c r="A187">
        <v>38</v>
      </c>
      <c r="B187">
        <v>1185</v>
      </c>
      <c r="C187">
        <v>414.66300000000001</v>
      </c>
      <c r="D187">
        <v>1520.826</v>
      </c>
      <c r="E187">
        <v>1326.212</v>
      </c>
      <c r="F187">
        <v>189.78389999999999</v>
      </c>
      <c r="G187">
        <v>852.7894</v>
      </c>
      <c r="H187">
        <v>1826.412</v>
      </c>
      <c r="I187">
        <v>1672.239</v>
      </c>
      <c r="J187">
        <v>354.81220000000002</v>
      </c>
      <c r="K187">
        <v>977.22130000000004</v>
      </c>
      <c r="L187">
        <v>2773.511</v>
      </c>
      <c r="M187">
        <v>1294.9269999999999</v>
      </c>
      <c r="N187">
        <v>1395.163</v>
      </c>
      <c r="O187">
        <v>1434.914</v>
      </c>
      <c r="P187">
        <v>1216.7570000000001</v>
      </c>
      <c r="Q187">
        <v>1284.7249999999999</v>
      </c>
      <c r="R187">
        <v>1405.537</v>
      </c>
      <c r="S187">
        <v>1361.58</v>
      </c>
      <c r="T187">
        <v>1299.0150000000001</v>
      </c>
      <c r="U187">
        <v>1861.925</v>
      </c>
      <c r="V187">
        <v>1243.922</v>
      </c>
      <c r="W187">
        <v>1441.2750000000001</v>
      </c>
      <c r="X187">
        <v>553.76139999999998</v>
      </c>
      <c r="Y187">
        <v>754.33789999999999</v>
      </c>
      <c r="Z187">
        <v>1748.087</v>
      </c>
      <c r="AA187">
        <v>2204.25</v>
      </c>
      <c r="AB187">
        <v>2109.5410000000002</v>
      </c>
      <c r="AC187">
        <v>930.07860000000005</v>
      </c>
      <c r="AD187">
        <v>1366.6679999999999</v>
      </c>
      <c r="AE187">
        <v>1464.82</v>
      </c>
      <c r="AF187">
        <v>763.40300000000002</v>
      </c>
      <c r="AG187">
        <v>1402.5519999999999</v>
      </c>
      <c r="AH187">
        <v>1129.931</v>
      </c>
      <c r="AI187">
        <v>936.005</v>
      </c>
      <c r="AJ187">
        <v>1932.6289999999999</v>
      </c>
      <c r="AK187">
        <v>1164.8699999999999</v>
      </c>
      <c r="AL187">
        <v>1047.9690000000001</v>
      </c>
      <c r="AM187">
        <v>1532.1690000000001</v>
      </c>
      <c r="AN187">
        <v>1223.4749999999999</v>
      </c>
      <c r="AO187">
        <v>1140.1669999999999</v>
      </c>
      <c r="AP187">
        <v>931.65610000000004</v>
      </c>
      <c r="AQ187">
        <v>2069.0189999999998</v>
      </c>
      <c r="AR187">
        <v>539.00080000000003</v>
      </c>
      <c r="AS187">
        <v>1199.6469999999999</v>
      </c>
      <c r="AT187">
        <v>1343.444</v>
      </c>
      <c r="AU187">
        <v>1950.5830000000001</v>
      </c>
      <c r="AV187">
        <v>715.99400000000003</v>
      </c>
      <c r="AW187">
        <v>1493.8330000000001</v>
      </c>
      <c r="AX187">
        <v>1693.2270000000001</v>
      </c>
      <c r="AY187">
        <v>1581.693</v>
      </c>
      <c r="AZ187">
        <v>1987.3510000000001</v>
      </c>
      <c r="BA187">
        <v>1521.848</v>
      </c>
      <c r="BB187">
        <v>1548.01</v>
      </c>
      <c r="BC187">
        <v>1033.3989999999999</v>
      </c>
      <c r="BD187">
        <v>869.01610000000005</v>
      </c>
      <c r="BE187">
        <v>732.60180000000003</v>
      </c>
      <c r="BF187">
        <v>1060.04</v>
      </c>
      <c r="BG187">
        <v>1159.83</v>
      </c>
      <c r="BH187">
        <v>1556.1</v>
      </c>
      <c r="BI187">
        <v>1556.1</v>
      </c>
      <c r="BJ187">
        <v>1496.777</v>
      </c>
      <c r="BK187">
        <v>1642.6679999999999</v>
      </c>
      <c r="BL187">
        <v>1254.7059999999999</v>
      </c>
      <c r="BM187">
        <v>619.73069999999996</v>
      </c>
      <c r="BN187">
        <v>1242.0820000000001</v>
      </c>
      <c r="BO187">
        <v>987.4117</v>
      </c>
      <c r="BP187">
        <v>1336.6130000000001</v>
      </c>
      <c r="BQ187">
        <v>1141.9480000000001</v>
      </c>
      <c r="BR187">
        <v>1273.941</v>
      </c>
      <c r="BS187">
        <v>1520.529</v>
      </c>
      <c r="BT187">
        <v>1190.633</v>
      </c>
      <c r="BU187">
        <v>625.37199999999996</v>
      </c>
      <c r="BV187">
        <v>464.05970000000002</v>
      </c>
      <c r="BW187">
        <v>933.18970000000002</v>
      </c>
      <c r="BX187">
        <v>1487.8440000000001</v>
      </c>
      <c r="BY187">
        <v>1274.4490000000001</v>
      </c>
      <c r="BZ187">
        <v>1261.309</v>
      </c>
      <c r="CA187">
        <v>1431.921</v>
      </c>
      <c r="CB187">
        <v>636.81809999999996</v>
      </c>
      <c r="CC187">
        <v>1224.847</v>
      </c>
      <c r="CD187">
        <v>1197.6790000000001</v>
      </c>
      <c r="CE187">
        <v>1641.6559999999999</v>
      </c>
      <c r="CF187">
        <v>569.4298</v>
      </c>
      <c r="CG187">
        <v>1267.133</v>
      </c>
      <c r="CH187">
        <v>1197.652</v>
      </c>
      <c r="CI187">
        <v>1585.057</v>
      </c>
      <c r="CJ187">
        <v>1097.954</v>
      </c>
      <c r="CK187">
        <v>1362.41</v>
      </c>
      <c r="CL187">
        <v>1305.98</v>
      </c>
      <c r="CM187">
        <v>1125.6110000000001</v>
      </c>
      <c r="CN187">
        <v>1541.7</v>
      </c>
      <c r="CO187">
        <v>524.52480000000003</v>
      </c>
      <c r="CP187">
        <v>967.13229999999999</v>
      </c>
      <c r="CQ187">
        <v>1474.7719999999999</v>
      </c>
      <c r="CR187">
        <v>1254.1410000000001</v>
      </c>
      <c r="CS187">
        <v>1811.8530000000001</v>
      </c>
      <c r="CT187">
        <v>1122.68</v>
      </c>
      <c r="CU187">
        <v>1265.0909999999999</v>
      </c>
      <c r="CV187">
        <v>1611.771</v>
      </c>
      <c r="CW187">
        <v>1194.742</v>
      </c>
      <c r="CX187">
        <v>521.02670000000001</v>
      </c>
      <c r="CY187">
        <v>40.722410000000004</v>
      </c>
      <c r="CZ187">
        <v>1239.8810000000001</v>
      </c>
      <c r="DA187">
        <v>1314.5219999999999</v>
      </c>
      <c r="DB187">
        <v>1770.49</v>
      </c>
      <c r="DC187">
        <v>1605.7380000000001</v>
      </c>
      <c r="DD187">
        <v>1206.5619999999999</v>
      </c>
      <c r="DE187">
        <v>1156.2529999999999</v>
      </c>
      <c r="DF187">
        <v>2836.7080000000001</v>
      </c>
      <c r="DG187">
        <v>1136.962</v>
      </c>
      <c r="DH187">
        <v>317.8329</v>
      </c>
      <c r="DI187">
        <v>1613.039</v>
      </c>
      <c r="DJ187">
        <v>765.03099999999995</v>
      </c>
      <c r="DK187">
        <v>344.7183</v>
      </c>
      <c r="DL187">
        <v>1454.1690000000001</v>
      </c>
      <c r="DM187">
        <v>1567.269</v>
      </c>
      <c r="DN187">
        <v>1116.4559999999999</v>
      </c>
      <c r="DO187">
        <v>1266.683</v>
      </c>
      <c r="DP187">
        <v>454.03280000000001</v>
      </c>
      <c r="DQ187">
        <v>742.70069999999998</v>
      </c>
      <c r="DR187">
        <v>1335.1969999999999</v>
      </c>
      <c r="DS187">
        <v>799.50120000000004</v>
      </c>
      <c r="DT187">
        <v>1831.9659999999999</v>
      </c>
      <c r="DU187">
        <v>1462.0139999999999</v>
      </c>
      <c r="DV187">
        <v>1462.0139999999999</v>
      </c>
      <c r="DW187">
        <v>1950.829</v>
      </c>
      <c r="DX187">
        <v>1662.6880000000001</v>
      </c>
      <c r="DY187">
        <v>1191.0619999999999</v>
      </c>
      <c r="DZ187">
        <v>480.46660000000003</v>
      </c>
      <c r="EA187">
        <v>1369.5820000000001</v>
      </c>
      <c r="EB187">
        <v>1074.9590000000001</v>
      </c>
      <c r="EC187">
        <v>573.08079999999995</v>
      </c>
      <c r="ED187">
        <v>1309.604</v>
      </c>
      <c r="EE187">
        <v>1553.0219999999999</v>
      </c>
      <c r="EF187">
        <v>1697.5740000000001</v>
      </c>
      <c r="EG187">
        <v>1423.5509999999999</v>
      </c>
      <c r="EH187">
        <v>1053.454</v>
      </c>
      <c r="EI187">
        <v>1696.9770000000001</v>
      </c>
      <c r="EJ187">
        <v>769.97580000000005</v>
      </c>
      <c r="EK187">
        <v>1747.98</v>
      </c>
      <c r="EL187">
        <v>1624.3579999999999</v>
      </c>
      <c r="EM187">
        <v>1980.4349999999999</v>
      </c>
      <c r="EN187">
        <v>1025.7349999999999</v>
      </c>
      <c r="EO187">
        <v>1474.27</v>
      </c>
      <c r="EP187">
        <v>1475.048</v>
      </c>
      <c r="EQ187">
        <v>1342.83</v>
      </c>
      <c r="ER187">
        <v>3218.18</v>
      </c>
      <c r="ES187">
        <v>803.78030000000001</v>
      </c>
      <c r="ET187">
        <v>974.55830000000003</v>
      </c>
      <c r="EU187">
        <v>695.13639999999998</v>
      </c>
      <c r="EV187">
        <v>1425.951</v>
      </c>
      <c r="EW187">
        <v>1164.451</v>
      </c>
      <c r="EX187">
        <v>825.78309999999999</v>
      </c>
      <c r="EY187">
        <v>1253.5260000000001</v>
      </c>
      <c r="EZ187">
        <v>1096.152</v>
      </c>
      <c r="FA187">
        <v>1796.723</v>
      </c>
      <c r="FB187">
        <v>1401.82</v>
      </c>
      <c r="FC187">
        <v>975.65560000000005</v>
      </c>
      <c r="FD187">
        <v>1054.46</v>
      </c>
      <c r="FE187">
        <v>1496.181</v>
      </c>
      <c r="FF187">
        <v>1684.9590000000001</v>
      </c>
      <c r="FG187">
        <v>1203.1969999999999</v>
      </c>
      <c r="FH187">
        <v>929.51829999999995</v>
      </c>
      <c r="FI187">
        <v>1418.9179999999999</v>
      </c>
      <c r="FJ187">
        <v>1646.001</v>
      </c>
      <c r="FK187">
        <v>954.87459999999999</v>
      </c>
      <c r="FL187">
        <v>773.8904</v>
      </c>
      <c r="FM187">
        <v>1349.693</v>
      </c>
      <c r="FN187">
        <v>1208.479</v>
      </c>
      <c r="FO187">
        <v>830.75040000000001</v>
      </c>
      <c r="FP187">
        <v>1163.575</v>
      </c>
      <c r="FQ187">
        <v>538.58240000000001</v>
      </c>
      <c r="FR187">
        <v>1417.9849999999999</v>
      </c>
      <c r="FS187">
        <v>1913.6590000000001</v>
      </c>
      <c r="FT187">
        <v>1326.499</v>
      </c>
      <c r="FU187">
        <v>1275.6500000000001</v>
      </c>
      <c r="FV187">
        <v>1159.307</v>
      </c>
      <c r="FW187">
        <v>1236.126</v>
      </c>
      <c r="FX187">
        <v>885.35299999999995</v>
      </c>
      <c r="FY187">
        <v>815.678</v>
      </c>
      <c r="FZ187">
        <v>461.46820000000002</v>
      </c>
      <c r="GA187">
        <v>1510.8230000000001</v>
      </c>
      <c r="GB187">
        <v>1775.876</v>
      </c>
      <c r="GC187">
        <v>1409.057</v>
      </c>
      <c r="GD187">
        <v>547.30110000000002</v>
      </c>
      <c r="GE187">
        <v>0</v>
      </c>
      <c r="GF187">
        <v>546.84019999999998</v>
      </c>
      <c r="GG187">
        <v>794.73680000000002</v>
      </c>
      <c r="GH187">
        <v>507.02030000000002</v>
      </c>
      <c r="GI187">
        <v>2019.6880000000001</v>
      </c>
      <c r="GJ187">
        <v>1113.575</v>
      </c>
      <c r="GK187">
        <v>2129.223</v>
      </c>
      <c r="GL187">
        <v>1290.835</v>
      </c>
      <c r="GM187">
        <v>1383.8109999999999</v>
      </c>
      <c r="GN187">
        <v>810.12879999999996</v>
      </c>
      <c r="GO187">
        <v>861.34500000000003</v>
      </c>
      <c r="GP187">
        <v>711.14139999999998</v>
      </c>
      <c r="GQ187">
        <v>704.54459999999995</v>
      </c>
      <c r="GR187">
        <v>1268.95</v>
      </c>
      <c r="GS187">
        <v>677.39369999999997</v>
      </c>
      <c r="GT187">
        <v>1253.2370000000001</v>
      </c>
      <c r="GU187">
        <v>302.15989999999999</v>
      </c>
      <c r="GV187">
        <v>1602.894</v>
      </c>
      <c r="GW187">
        <v>1347.681</v>
      </c>
      <c r="GX187">
        <v>834.90430000000003</v>
      </c>
      <c r="GY187">
        <v>1208.537</v>
      </c>
      <c r="GZ187">
        <v>2053.9389999999999</v>
      </c>
      <c r="HA187">
        <v>742.34659999999997</v>
      </c>
      <c r="HB187">
        <v>1076.318</v>
      </c>
      <c r="HC187">
        <v>1464.9659999999999</v>
      </c>
      <c r="HD187">
        <v>664.80119999999999</v>
      </c>
      <c r="HE187">
        <v>1122.8389999999999</v>
      </c>
      <c r="HF187">
        <v>993.26400000000001</v>
      </c>
      <c r="HG187">
        <v>775.00400000000002</v>
      </c>
      <c r="HH187">
        <v>1656.4580000000001</v>
      </c>
      <c r="HI187">
        <v>1271.7739999999999</v>
      </c>
      <c r="HJ187">
        <v>270.19389999999999</v>
      </c>
      <c r="HK187">
        <v>1264.367</v>
      </c>
      <c r="HL187">
        <v>1136.962</v>
      </c>
      <c r="HM187">
        <v>1080.22</v>
      </c>
      <c r="HN187">
        <v>1097.6869999999999</v>
      </c>
      <c r="HO187">
        <v>883.3329</v>
      </c>
      <c r="HP187">
        <v>859.87059999999997</v>
      </c>
      <c r="HQ187">
        <v>1443.615</v>
      </c>
      <c r="HR187">
        <v>1195.683</v>
      </c>
      <c r="HS187">
        <v>1580.683</v>
      </c>
      <c r="HT187">
        <v>1366.4670000000001</v>
      </c>
      <c r="HU187">
        <v>1376.845</v>
      </c>
      <c r="HV187">
        <v>1309.058</v>
      </c>
      <c r="HW187">
        <v>1345.1769999999999</v>
      </c>
      <c r="HX187">
        <v>1614.75</v>
      </c>
      <c r="HY187">
        <v>1141.1279999999999</v>
      </c>
      <c r="HZ187">
        <v>1563.2470000000001</v>
      </c>
      <c r="IA187">
        <v>1177.8430000000001</v>
      </c>
      <c r="IB187">
        <v>1964.384</v>
      </c>
      <c r="IC187">
        <v>1006.707</v>
      </c>
      <c r="ID187">
        <v>1902.9659999999999</v>
      </c>
      <c r="IE187">
        <v>1305.633</v>
      </c>
      <c r="IF187">
        <v>1489.4010000000001</v>
      </c>
      <c r="IG187">
        <v>2005.9680000000001</v>
      </c>
      <c r="IH187">
        <v>1479.3409999999999</v>
      </c>
      <c r="II187">
        <v>1859.76</v>
      </c>
      <c r="IJ187">
        <v>260.06979999999999</v>
      </c>
      <c r="IK187">
        <v>677.75940000000003</v>
      </c>
      <c r="IL187">
        <v>568.66750000000002</v>
      </c>
      <c r="IM187">
        <v>1322.952</v>
      </c>
      <c r="IN187">
        <v>863.77189999999996</v>
      </c>
      <c r="IO187">
        <v>1538.1610000000001</v>
      </c>
      <c r="IP187">
        <v>1273.136</v>
      </c>
      <c r="IQ187">
        <v>1170.54</v>
      </c>
      <c r="IR187">
        <v>731.07709999999997</v>
      </c>
      <c r="IS187">
        <v>1578.3910000000001</v>
      </c>
      <c r="IT187">
        <v>1525.65</v>
      </c>
      <c r="IU187">
        <v>1254.587</v>
      </c>
      <c r="IV187">
        <v>1497.5440000000001</v>
      </c>
      <c r="IW187">
        <v>1084.001</v>
      </c>
      <c r="IX187">
        <v>1159.3240000000001</v>
      </c>
      <c r="IY187">
        <v>1109.92</v>
      </c>
      <c r="IZ187">
        <v>1828.931</v>
      </c>
      <c r="JA187">
        <v>334.30200000000002</v>
      </c>
      <c r="JB187">
        <v>868.25890000000004</v>
      </c>
      <c r="JC187">
        <v>1589.4590000000001</v>
      </c>
      <c r="JD187">
        <v>1958.981</v>
      </c>
      <c r="JE187">
        <v>798.68430000000001</v>
      </c>
      <c r="JF187">
        <v>1622.7850000000001</v>
      </c>
      <c r="JG187">
        <v>2117.6489999999999</v>
      </c>
      <c r="JH187">
        <v>1257.4469999999999</v>
      </c>
      <c r="JI187">
        <v>1916.473</v>
      </c>
      <c r="JJ187">
        <v>363.71469999999999</v>
      </c>
      <c r="JK187">
        <v>2042.9739999999999</v>
      </c>
      <c r="JL187">
        <v>611.78129999999999</v>
      </c>
      <c r="JM187">
        <v>431.38119999999998</v>
      </c>
      <c r="JN187">
        <v>1532.9459999999999</v>
      </c>
      <c r="JO187">
        <v>1260.586</v>
      </c>
      <c r="JP187">
        <v>1618.2750000000001</v>
      </c>
      <c r="JQ187">
        <v>834.84429999999998</v>
      </c>
      <c r="JR187">
        <v>1795.588</v>
      </c>
      <c r="JS187">
        <v>1031.5260000000001</v>
      </c>
      <c r="JT187">
        <v>881.16060000000004</v>
      </c>
      <c r="JU187">
        <v>1696.7239999999999</v>
      </c>
      <c r="JV187">
        <v>629.34280000000001</v>
      </c>
      <c r="JW187">
        <v>1558.2190000000001</v>
      </c>
      <c r="JX187">
        <v>1113.5260000000001</v>
      </c>
      <c r="JY187">
        <v>1766.8330000000001</v>
      </c>
      <c r="JZ187">
        <v>1185.6400000000001</v>
      </c>
      <c r="KA187">
        <v>1668.778</v>
      </c>
      <c r="KB187">
        <v>1255.242</v>
      </c>
      <c r="KC187">
        <v>943.67520000000002</v>
      </c>
      <c r="KD187">
        <v>1454.422</v>
      </c>
      <c r="KE187">
        <v>1232.1510000000001</v>
      </c>
      <c r="KF187">
        <v>897.26610000000005</v>
      </c>
      <c r="KG187">
        <v>1805.8979999999999</v>
      </c>
      <c r="KH187">
        <v>652.06560000000002</v>
      </c>
      <c r="KI187">
        <v>374.26859999999999</v>
      </c>
      <c r="KJ187">
        <v>528.43259999999998</v>
      </c>
      <c r="KK187">
        <v>596.69749999999999</v>
      </c>
      <c r="KL187">
        <v>975.63670000000002</v>
      </c>
      <c r="KM187">
        <v>928.43269999999995</v>
      </c>
      <c r="KN187">
        <v>823.31209999999999</v>
      </c>
      <c r="KO187">
        <v>1468.0830000000001</v>
      </c>
      <c r="KP187">
        <v>768.79309999999998</v>
      </c>
      <c r="KQ187">
        <v>801.40229999999997</v>
      </c>
      <c r="KR187">
        <v>232.23009999999999</v>
      </c>
      <c r="KS187">
        <v>978.73990000000003</v>
      </c>
      <c r="KT187">
        <v>1494.3</v>
      </c>
      <c r="KU187">
        <v>1818.3710000000001</v>
      </c>
      <c r="KV187">
        <v>1326.6420000000001</v>
      </c>
      <c r="KW187">
        <v>1601.5530000000001</v>
      </c>
      <c r="KX187">
        <v>1299.9349999999999</v>
      </c>
      <c r="KY187">
        <v>594.28420000000006</v>
      </c>
      <c r="KZ187">
        <v>760.72979999999995</v>
      </c>
      <c r="LA187">
        <v>899.82619999999997</v>
      </c>
      <c r="LB187">
        <v>950.23469999999998</v>
      </c>
      <c r="LC187">
        <v>1298.758</v>
      </c>
      <c r="LD187">
        <v>1438.32</v>
      </c>
      <c r="LE187">
        <v>1199.3789999999999</v>
      </c>
      <c r="LF187">
        <v>1086.8510000000001</v>
      </c>
      <c r="LG187">
        <v>1987.172</v>
      </c>
      <c r="LH187">
        <v>1086.8510000000001</v>
      </c>
      <c r="LI187">
        <v>1381.347</v>
      </c>
      <c r="LJ187">
        <v>1138.75</v>
      </c>
      <c r="LK187">
        <v>509.43279999999999</v>
      </c>
      <c r="LL187">
        <v>833.2319</v>
      </c>
      <c r="LM187">
        <v>1023.611</v>
      </c>
      <c r="LN187">
        <v>1704.55</v>
      </c>
      <c r="LO187">
        <v>1553.43</v>
      </c>
      <c r="LP187">
        <v>905.26340000000005</v>
      </c>
      <c r="LQ187">
        <v>1537.271</v>
      </c>
      <c r="LR187">
        <v>1824.2729999999999</v>
      </c>
      <c r="LS187">
        <v>1328.7190000000001</v>
      </c>
      <c r="LT187">
        <v>1466.64</v>
      </c>
      <c r="LU187">
        <v>1195.268</v>
      </c>
      <c r="LV187">
        <v>741.61360000000002</v>
      </c>
      <c r="LW187">
        <v>1417.7280000000001</v>
      </c>
      <c r="LX187">
        <v>780.75850000000003</v>
      </c>
      <c r="LY187">
        <v>1854.8520000000001</v>
      </c>
      <c r="LZ187">
        <v>1476.15</v>
      </c>
      <c r="MA187">
        <v>243.6112</v>
      </c>
      <c r="MB187">
        <v>677.21429999999998</v>
      </c>
      <c r="MC187">
        <v>1115.2460000000001</v>
      </c>
      <c r="MD187">
        <v>664.85850000000005</v>
      </c>
      <c r="ME187">
        <v>1861.133</v>
      </c>
      <c r="MF187">
        <v>1387.248</v>
      </c>
      <c r="MG187">
        <v>958.01160000000004</v>
      </c>
      <c r="MH187">
        <v>633.04600000000005</v>
      </c>
      <c r="MI187">
        <v>1834.769</v>
      </c>
      <c r="MJ187">
        <v>1775.373</v>
      </c>
      <c r="MK187">
        <v>761.08969999999999</v>
      </c>
      <c r="ML187">
        <v>562.73869999999999</v>
      </c>
      <c r="MM187">
        <v>1351.0229999999999</v>
      </c>
      <c r="MN187">
        <v>1725.845</v>
      </c>
      <c r="MO187">
        <v>1060.04</v>
      </c>
      <c r="MP187">
        <v>1267.511</v>
      </c>
      <c r="MQ187">
        <v>1259.059</v>
      </c>
      <c r="MR187">
        <v>1549.7909999999999</v>
      </c>
      <c r="MS187">
        <v>645.10929999999996</v>
      </c>
      <c r="MT187">
        <v>493.09249999999997</v>
      </c>
      <c r="MU187">
        <v>1756.4559999999999</v>
      </c>
      <c r="MV187">
        <v>1808.7639999999999</v>
      </c>
      <c r="MW187">
        <v>1668.059</v>
      </c>
      <c r="MX187">
        <v>1537.4829999999999</v>
      </c>
      <c r="MY187">
        <v>2025.45</v>
      </c>
      <c r="MZ187">
        <v>1225.3240000000001</v>
      </c>
      <c r="NA187">
        <v>1751.6590000000001</v>
      </c>
      <c r="NB187">
        <v>1566.3879999999999</v>
      </c>
      <c r="NC187">
        <v>965.34519999999998</v>
      </c>
      <c r="ND187">
        <v>459.17160000000001</v>
      </c>
    </row>
    <row r="188" spans="1:368" x14ac:dyDescent="0.25">
      <c r="A188">
        <v>49</v>
      </c>
      <c r="B188">
        <v>1186</v>
      </c>
      <c r="C188">
        <v>920.61210000000005</v>
      </c>
      <c r="D188">
        <v>1843.48</v>
      </c>
      <c r="E188">
        <v>1802.5640000000001</v>
      </c>
      <c r="F188">
        <v>487.78559999999999</v>
      </c>
      <c r="G188">
        <v>1352.761</v>
      </c>
      <c r="H188">
        <v>2162.38</v>
      </c>
      <c r="I188">
        <v>2012.2650000000001</v>
      </c>
      <c r="J188">
        <v>759.58280000000002</v>
      </c>
      <c r="K188">
        <v>1222.883</v>
      </c>
      <c r="L188">
        <v>2304.2420000000002</v>
      </c>
      <c r="M188">
        <v>1627.2560000000001</v>
      </c>
      <c r="N188">
        <v>1828.921</v>
      </c>
      <c r="O188">
        <v>1729.3389999999999</v>
      </c>
      <c r="P188">
        <v>1669.1369999999999</v>
      </c>
      <c r="Q188">
        <v>1510.654</v>
      </c>
      <c r="R188">
        <v>1825.075</v>
      </c>
      <c r="S188">
        <v>1804.241</v>
      </c>
      <c r="T188">
        <v>1747.86</v>
      </c>
      <c r="U188">
        <v>2216.2109999999998</v>
      </c>
      <c r="V188">
        <v>1708.575</v>
      </c>
      <c r="W188">
        <v>1889.568</v>
      </c>
      <c r="X188">
        <v>1085.8230000000001</v>
      </c>
      <c r="Y188">
        <v>229.77770000000001</v>
      </c>
      <c r="Z188">
        <v>2106.6550000000002</v>
      </c>
      <c r="AA188">
        <v>2480.951</v>
      </c>
      <c r="AB188">
        <v>2429.2130000000002</v>
      </c>
      <c r="AC188">
        <v>1437.463</v>
      </c>
      <c r="AD188">
        <v>1654.0920000000001</v>
      </c>
      <c r="AE188">
        <v>1730.7909999999999</v>
      </c>
      <c r="AF188">
        <v>1285.3579999999999</v>
      </c>
      <c r="AG188">
        <v>954.09140000000002</v>
      </c>
      <c r="AH188">
        <v>639.01149999999996</v>
      </c>
      <c r="AI188">
        <v>754.71559999999999</v>
      </c>
      <c r="AJ188">
        <v>2245.0439999999999</v>
      </c>
      <c r="AK188">
        <v>1618.9829999999999</v>
      </c>
      <c r="AL188">
        <v>1048.0930000000001</v>
      </c>
      <c r="AM188">
        <v>1921.9580000000001</v>
      </c>
      <c r="AN188">
        <v>1573.9590000000001</v>
      </c>
      <c r="AO188">
        <v>1452.8230000000001</v>
      </c>
      <c r="AP188">
        <v>519.74540000000002</v>
      </c>
      <c r="AQ188">
        <v>2380.444</v>
      </c>
      <c r="AR188">
        <v>604.94140000000004</v>
      </c>
      <c r="AS188">
        <v>1593.9010000000001</v>
      </c>
      <c r="AT188">
        <v>878.24639999999999</v>
      </c>
      <c r="AU188">
        <v>2279.2829999999999</v>
      </c>
      <c r="AV188">
        <v>1261.713</v>
      </c>
      <c r="AW188">
        <v>1967.72</v>
      </c>
      <c r="AX188">
        <v>1987.3019999999999</v>
      </c>
      <c r="AY188">
        <v>1988.16</v>
      </c>
      <c r="AZ188">
        <v>2264.576</v>
      </c>
      <c r="BA188">
        <v>1847.223</v>
      </c>
      <c r="BB188">
        <v>2063.366</v>
      </c>
      <c r="BC188">
        <v>1419.623</v>
      </c>
      <c r="BD188">
        <v>329.72019999999998</v>
      </c>
      <c r="BE188">
        <v>661.76</v>
      </c>
      <c r="BF188">
        <v>1320.606</v>
      </c>
      <c r="BG188">
        <v>1485.6510000000001</v>
      </c>
      <c r="BH188">
        <v>2006.616</v>
      </c>
      <c r="BI188">
        <v>2006.616</v>
      </c>
      <c r="BJ188">
        <v>1917.652</v>
      </c>
      <c r="BK188">
        <v>2018.9739999999999</v>
      </c>
      <c r="BL188">
        <v>1683.3309999999999</v>
      </c>
      <c r="BM188">
        <v>659.62249999999995</v>
      </c>
      <c r="BN188">
        <v>1527.6179999999999</v>
      </c>
      <c r="BO188">
        <v>445.08089999999999</v>
      </c>
      <c r="BP188">
        <v>1691.6469999999999</v>
      </c>
      <c r="BQ188">
        <v>1542.8409999999999</v>
      </c>
      <c r="BR188">
        <v>1700.261</v>
      </c>
      <c r="BS188">
        <v>1834.2149999999999</v>
      </c>
      <c r="BT188">
        <v>811.22640000000001</v>
      </c>
      <c r="BU188">
        <v>1149.4639999999999</v>
      </c>
      <c r="BV188">
        <v>604.40880000000004</v>
      </c>
      <c r="BW188">
        <v>1272.4549999999999</v>
      </c>
      <c r="BX188">
        <v>1926.85</v>
      </c>
      <c r="BY188">
        <v>1740.0329999999999</v>
      </c>
      <c r="BZ188">
        <v>1611.377</v>
      </c>
      <c r="CA188">
        <v>1772.068</v>
      </c>
      <c r="CB188">
        <v>1183</v>
      </c>
      <c r="CC188">
        <v>721.07650000000001</v>
      </c>
      <c r="CD188">
        <v>1688.8409999999999</v>
      </c>
      <c r="CE188">
        <v>1992.2080000000001</v>
      </c>
      <c r="CF188">
        <v>1056.5830000000001</v>
      </c>
      <c r="CG188">
        <v>1699.7170000000001</v>
      </c>
      <c r="CH188">
        <v>1522.0440000000001</v>
      </c>
      <c r="CI188">
        <v>1984.1510000000001</v>
      </c>
      <c r="CJ188">
        <v>1373.7750000000001</v>
      </c>
      <c r="CK188">
        <v>1702.1559999999999</v>
      </c>
      <c r="CL188">
        <v>1752.84</v>
      </c>
      <c r="CM188">
        <v>1453.873</v>
      </c>
      <c r="CN188">
        <v>2034.422</v>
      </c>
      <c r="CO188">
        <v>616.57780000000002</v>
      </c>
      <c r="CP188">
        <v>1219.992</v>
      </c>
      <c r="CQ188">
        <v>1767.5219999999999</v>
      </c>
      <c r="CR188">
        <v>1736.162</v>
      </c>
      <c r="CS188">
        <v>2171.06</v>
      </c>
      <c r="CT188">
        <v>1377.4639999999999</v>
      </c>
      <c r="CU188">
        <v>1397.354</v>
      </c>
      <c r="CV188">
        <v>2019.181</v>
      </c>
      <c r="CW188">
        <v>1380.883</v>
      </c>
      <c r="CX188">
        <v>226.58699999999999</v>
      </c>
      <c r="CY188">
        <v>583.43730000000005</v>
      </c>
      <c r="CZ188">
        <v>1620.7370000000001</v>
      </c>
      <c r="DA188">
        <v>1611.335</v>
      </c>
      <c r="DB188">
        <v>2080.663</v>
      </c>
      <c r="DC188">
        <v>1912.173</v>
      </c>
      <c r="DD188">
        <v>698.98050000000001</v>
      </c>
      <c r="DE188">
        <v>1527.837</v>
      </c>
      <c r="DF188">
        <v>2399.203</v>
      </c>
      <c r="DG188">
        <v>1205.6959999999999</v>
      </c>
      <c r="DH188">
        <v>389.42739999999998</v>
      </c>
      <c r="DI188">
        <v>2034.336</v>
      </c>
      <c r="DJ188">
        <v>1173.6479999999999</v>
      </c>
      <c r="DK188">
        <v>207.1678</v>
      </c>
      <c r="DL188">
        <v>1733.3610000000001</v>
      </c>
      <c r="DM188">
        <v>2000.8710000000001</v>
      </c>
      <c r="DN188">
        <v>1552.329</v>
      </c>
      <c r="DO188">
        <v>1512.171</v>
      </c>
      <c r="DP188">
        <v>599.36429999999996</v>
      </c>
      <c r="DQ188">
        <v>1168.5640000000001</v>
      </c>
      <c r="DR188">
        <v>1650.1089999999999</v>
      </c>
      <c r="DS188">
        <v>257.93779999999998</v>
      </c>
      <c r="DT188">
        <v>2173.4119999999998</v>
      </c>
      <c r="DU188">
        <v>1953.3130000000001</v>
      </c>
      <c r="DV188">
        <v>1953.3130000000001</v>
      </c>
      <c r="DW188">
        <v>2245.5619999999999</v>
      </c>
      <c r="DX188">
        <v>2077.5549999999998</v>
      </c>
      <c r="DY188">
        <v>1230.7570000000001</v>
      </c>
      <c r="DZ188">
        <v>420.19319999999999</v>
      </c>
      <c r="EA188">
        <v>1643.41</v>
      </c>
      <c r="EB188">
        <v>810.62260000000003</v>
      </c>
      <c r="EC188">
        <v>646.38559999999995</v>
      </c>
      <c r="ED188">
        <v>1533.002</v>
      </c>
      <c r="EE188">
        <v>1960.193</v>
      </c>
      <c r="EF188">
        <v>2108.7069999999999</v>
      </c>
      <c r="EG188">
        <v>1850.7349999999999</v>
      </c>
      <c r="EH188">
        <v>1556.1179999999999</v>
      </c>
      <c r="EI188">
        <v>2047.164</v>
      </c>
      <c r="EJ188">
        <v>236.13380000000001</v>
      </c>
      <c r="EK188">
        <v>2090.163</v>
      </c>
      <c r="EL188">
        <v>1994.568</v>
      </c>
      <c r="EM188">
        <v>2300.8620000000001</v>
      </c>
      <c r="EN188">
        <v>1516.0260000000001</v>
      </c>
      <c r="EO188">
        <v>1887.9659999999999</v>
      </c>
      <c r="EP188">
        <v>1941.1110000000001</v>
      </c>
      <c r="EQ188">
        <v>1609.3510000000001</v>
      </c>
      <c r="ER188">
        <v>2760.761</v>
      </c>
      <c r="ES188">
        <v>1249.7929999999999</v>
      </c>
      <c r="ET188">
        <v>1490.7840000000001</v>
      </c>
      <c r="EU188">
        <v>1222.4490000000001</v>
      </c>
      <c r="EV188">
        <v>1796.42</v>
      </c>
      <c r="EW188">
        <v>1601.1179999999999</v>
      </c>
      <c r="EX188">
        <v>539.04309999999998</v>
      </c>
      <c r="EY188">
        <v>1592.1510000000001</v>
      </c>
      <c r="EZ188">
        <v>1370.16</v>
      </c>
      <c r="FA188">
        <v>2102.2629999999999</v>
      </c>
      <c r="FB188">
        <v>1692.7449999999999</v>
      </c>
      <c r="FC188">
        <v>1455.874</v>
      </c>
      <c r="FD188">
        <v>1474.7449999999999</v>
      </c>
      <c r="FE188">
        <v>1979.0840000000001</v>
      </c>
      <c r="FF188">
        <v>2106.8339999999998</v>
      </c>
      <c r="FG188">
        <v>1464.085</v>
      </c>
      <c r="FH188">
        <v>1274.8869999999999</v>
      </c>
      <c r="FI188">
        <v>1823.912</v>
      </c>
      <c r="FJ188">
        <v>1985.2919999999999</v>
      </c>
      <c r="FK188">
        <v>1370.9639999999999</v>
      </c>
      <c r="FL188">
        <v>1149.0119999999999</v>
      </c>
      <c r="FM188">
        <v>1637.325</v>
      </c>
      <c r="FN188">
        <v>1512.12</v>
      </c>
      <c r="FO188">
        <v>1140.0740000000001</v>
      </c>
      <c r="FP188">
        <v>728.45780000000002</v>
      </c>
      <c r="FQ188">
        <v>1060.7670000000001</v>
      </c>
      <c r="FR188">
        <v>1820.723</v>
      </c>
      <c r="FS188">
        <v>2230.3870000000002</v>
      </c>
      <c r="FT188">
        <v>1741.0350000000001</v>
      </c>
      <c r="FU188">
        <v>1598.617</v>
      </c>
      <c r="FV188">
        <v>1372.403</v>
      </c>
      <c r="FW188">
        <v>1557.922</v>
      </c>
      <c r="FX188">
        <v>1399.1790000000001</v>
      </c>
      <c r="FY188">
        <v>1334.308</v>
      </c>
      <c r="FZ188">
        <v>120.31180000000001</v>
      </c>
      <c r="GA188">
        <v>2015.7719999999999</v>
      </c>
      <c r="GB188">
        <v>2119.6930000000002</v>
      </c>
      <c r="GC188">
        <v>1689.097</v>
      </c>
      <c r="GD188">
        <v>1093.384</v>
      </c>
      <c r="GE188">
        <v>546.84019999999998</v>
      </c>
      <c r="GF188">
        <v>0</v>
      </c>
      <c r="GG188">
        <v>1110.875</v>
      </c>
      <c r="GH188">
        <v>950.86599999999999</v>
      </c>
      <c r="GI188">
        <v>2311.3200000000002</v>
      </c>
      <c r="GJ188">
        <v>717.23630000000003</v>
      </c>
      <c r="GK188">
        <v>2415.38</v>
      </c>
      <c r="GL188">
        <v>1665.471</v>
      </c>
      <c r="GM188">
        <v>1707.0160000000001</v>
      </c>
      <c r="GN188">
        <v>1049.3219999999999</v>
      </c>
      <c r="GO188">
        <v>1297.2280000000001</v>
      </c>
      <c r="GP188">
        <v>431.87630000000001</v>
      </c>
      <c r="GQ188">
        <v>1195.8040000000001</v>
      </c>
      <c r="GR188">
        <v>790.12159999999994</v>
      </c>
      <c r="GS188">
        <v>225.48050000000001</v>
      </c>
      <c r="GT188">
        <v>1623.046</v>
      </c>
      <c r="GU188">
        <v>776.09500000000003</v>
      </c>
      <c r="GV188">
        <v>1989.347</v>
      </c>
      <c r="GW188">
        <v>1808.152</v>
      </c>
      <c r="GX188">
        <v>291.20499999999998</v>
      </c>
      <c r="GY188">
        <v>1455.181</v>
      </c>
      <c r="GZ188">
        <v>2355.8789999999999</v>
      </c>
      <c r="HA188">
        <v>1038.8499999999999</v>
      </c>
      <c r="HB188">
        <v>1252.385</v>
      </c>
      <c r="HC188">
        <v>1790.1780000000001</v>
      </c>
      <c r="HD188">
        <v>1209.8420000000001</v>
      </c>
      <c r="HE188">
        <v>598.63040000000001</v>
      </c>
      <c r="HF188">
        <v>1419.3989999999999</v>
      </c>
      <c r="HG188">
        <v>1302.107</v>
      </c>
      <c r="HH188">
        <v>2171.9349999999999</v>
      </c>
      <c r="HI188">
        <v>1565.3489999999999</v>
      </c>
      <c r="HJ188">
        <v>797.23019999999997</v>
      </c>
      <c r="HK188">
        <v>1524.403</v>
      </c>
      <c r="HL188">
        <v>1297.5899999999999</v>
      </c>
      <c r="HM188">
        <v>750.20259999999996</v>
      </c>
      <c r="HN188">
        <v>1594.7819999999999</v>
      </c>
      <c r="HO188">
        <v>337.58519999999999</v>
      </c>
      <c r="HP188">
        <v>1341.7619999999999</v>
      </c>
      <c r="HQ188">
        <v>1744.675</v>
      </c>
      <c r="HR188">
        <v>1666.327</v>
      </c>
      <c r="HS188">
        <v>1930.518</v>
      </c>
      <c r="HT188">
        <v>1774.1210000000001</v>
      </c>
      <c r="HU188">
        <v>926.46249999999998</v>
      </c>
      <c r="HV188">
        <v>1639.4839999999999</v>
      </c>
      <c r="HW188">
        <v>1609.2429999999999</v>
      </c>
      <c r="HX188">
        <v>2053.4569999999999</v>
      </c>
      <c r="HY188">
        <v>655.93920000000003</v>
      </c>
      <c r="HZ188">
        <v>2081.337</v>
      </c>
      <c r="IA188">
        <v>1588.3520000000001</v>
      </c>
      <c r="IB188">
        <v>2291.6419999999998</v>
      </c>
      <c r="IC188">
        <v>1518.3820000000001</v>
      </c>
      <c r="ID188">
        <v>2237.5100000000002</v>
      </c>
      <c r="IE188">
        <v>1591.702</v>
      </c>
      <c r="IF188">
        <v>2000.816</v>
      </c>
      <c r="IG188">
        <v>2332.9140000000002</v>
      </c>
      <c r="IH188">
        <v>1974.712</v>
      </c>
      <c r="II188">
        <v>2216.703</v>
      </c>
      <c r="IJ188">
        <v>790.27419999999995</v>
      </c>
      <c r="IK188">
        <v>390.82249999999999</v>
      </c>
      <c r="IL188">
        <v>987.35310000000004</v>
      </c>
      <c r="IM188">
        <v>850.76390000000004</v>
      </c>
      <c r="IN188">
        <v>1099.405</v>
      </c>
      <c r="IO188">
        <v>2036.337</v>
      </c>
      <c r="IP188">
        <v>1504.5119999999999</v>
      </c>
      <c r="IQ188">
        <v>1548.875</v>
      </c>
      <c r="IR188">
        <v>262.40469999999999</v>
      </c>
      <c r="IS188">
        <v>2077.779</v>
      </c>
      <c r="IT188">
        <v>2015.1</v>
      </c>
      <c r="IU188">
        <v>1749.8489999999999</v>
      </c>
      <c r="IV188">
        <v>1851.396</v>
      </c>
      <c r="IW188">
        <v>1585.5640000000001</v>
      </c>
      <c r="IX188">
        <v>1656.808</v>
      </c>
      <c r="IY188">
        <v>1414.4079999999999</v>
      </c>
      <c r="IZ188">
        <v>2176.81</v>
      </c>
      <c r="JA188">
        <v>250.31710000000001</v>
      </c>
      <c r="JB188">
        <v>1319.6690000000001</v>
      </c>
      <c r="JC188">
        <v>1927.183</v>
      </c>
      <c r="JD188">
        <v>2271.1010000000001</v>
      </c>
      <c r="JE188">
        <v>491.3913</v>
      </c>
      <c r="JF188">
        <v>2128.98</v>
      </c>
      <c r="JG188">
        <v>2410.4369999999999</v>
      </c>
      <c r="JH188">
        <v>768.3</v>
      </c>
      <c r="JI188">
        <v>2237.9140000000002</v>
      </c>
      <c r="JJ188">
        <v>185.86330000000001</v>
      </c>
      <c r="JK188">
        <v>2363.7040000000002</v>
      </c>
      <c r="JL188">
        <v>341.75330000000002</v>
      </c>
      <c r="JM188">
        <v>606.52509999999995</v>
      </c>
      <c r="JN188">
        <v>2046.702</v>
      </c>
      <c r="JO188">
        <v>1526.153</v>
      </c>
      <c r="JP188">
        <v>2027.319</v>
      </c>
      <c r="JQ188">
        <v>843.26750000000004</v>
      </c>
      <c r="JR188">
        <v>2135.5839999999998</v>
      </c>
      <c r="JS188">
        <v>492.83019999999999</v>
      </c>
      <c r="JT188">
        <v>345.29759999999999</v>
      </c>
      <c r="JU188">
        <v>2080.355</v>
      </c>
      <c r="JV188">
        <v>195.6388</v>
      </c>
      <c r="JW188">
        <v>1947.192</v>
      </c>
      <c r="JX188">
        <v>1313.26</v>
      </c>
      <c r="JY188">
        <v>2045.799</v>
      </c>
      <c r="JZ188">
        <v>1456.1759999999999</v>
      </c>
      <c r="KA188">
        <v>2077.0949999999998</v>
      </c>
      <c r="KB188">
        <v>1694.732</v>
      </c>
      <c r="KC188">
        <v>397.14240000000001</v>
      </c>
      <c r="KD188">
        <v>1720.8330000000001</v>
      </c>
      <c r="KE188">
        <v>735.49490000000003</v>
      </c>
      <c r="KF188">
        <v>360.75889999999998</v>
      </c>
      <c r="KG188">
        <v>2176.92</v>
      </c>
      <c r="KH188">
        <v>367.67739999999998</v>
      </c>
      <c r="KI188">
        <v>903.87059999999997</v>
      </c>
      <c r="KJ188">
        <v>1069.578</v>
      </c>
      <c r="KK188">
        <v>263.13200000000001</v>
      </c>
      <c r="KL188">
        <v>431.34399999999999</v>
      </c>
      <c r="KM188">
        <v>385.53590000000003</v>
      </c>
      <c r="KN188">
        <v>313.82229999999998</v>
      </c>
      <c r="KO188">
        <v>1780.79</v>
      </c>
      <c r="KP188">
        <v>286.9699</v>
      </c>
      <c r="KQ188">
        <v>270.82889999999998</v>
      </c>
      <c r="KR188">
        <v>511.02850000000001</v>
      </c>
      <c r="KS188">
        <v>432.25479999999999</v>
      </c>
      <c r="KT188">
        <v>1956.585</v>
      </c>
      <c r="KU188">
        <v>2143.431</v>
      </c>
      <c r="KV188">
        <v>865.96050000000002</v>
      </c>
      <c r="KW188">
        <v>2104.4380000000001</v>
      </c>
      <c r="KX188">
        <v>1542.7170000000001</v>
      </c>
      <c r="KY188">
        <v>1061.519</v>
      </c>
      <c r="KZ188">
        <v>1246.903</v>
      </c>
      <c r="LA188">
        <v>1095.152</v>
      </c>
      <c r="LB188">
        <v>1105.521</v>
      </c>
      <c r="LC188">
        <v>1594.729</v>
      </c>
      <c r="LD188">
        <v>1864.876</v>
      </c>
      <c r="LE188">
        <v>806.27800000000002</v>
      </c>
      <c r="LF188">
        <v>1411.4079999999999</v>
      </c>
      <c r="LG188">
        <v>2302.0419999999999</v>
      </c>
      <c r="LH188">
        <v>1411.4079999999999</v>
      </c>
      <c r="LI188">
        <v>1720.8989999999999</v>
      </c>
      <c r="LJ188">
        <v>1278.92</v>
      </c>
      <c r="LK188">
        <v>111.25230000000001</v>
      </c>
      <c r="LL188">
        <v>1105.1980000000001</v>
      </c>
      <c r="LM188">
        <v>1372.2719999999999</v>
      </c>
      <c r="LN188">
        <v>2035.8</v>
      </c>
      <c r="LO188">
        <v>1890.8720000000001</v>
      </c>
      <c r="LP188">
        <v>358.88900000000001</v>
      </c>
      <c r="LQ188">
        <v>1973.722</v>
      </c>
      <c r="LR188">
        <v>2119.614</v>
      </c>
      <c r="LS188">
        <v>1818.5329999999999</v>
      </c>
      <c r="LT188">
        <v>1974.45</v>
      </c>
      <c r="LU188">
        <v>1537.221</v>
      </c>
      <c r="LV188">
        <v>1211.4059999999999</v>
      </c>
      <c r="LW188">
        <v>1724.5170000000001</v>
      </c>
      <c r="LX188">
        <v>1090.4849999999999</v>
      </c>
      <c r="LY188">
        <v>2196.6860000000001</v>
      </c>
      <c r="LZ188">
        <v>1762.346</v>
      </c>
      <c r="MA188">
        <v>360.21789999999999</v>
      </c>
      <c r="MB188">
        <v>1075.9449999999999</v>
      </c>
      <c r="MC188">
        <v>1576.2049999999999</v>
      </c>
      <c r="MD188">
        <v>1158.2180000000001</v>
      </c>
      <c r="ME188">
        <v>2157.011</v>
      </c>
      <c r="MF188">
        <v>1869.912</v>
      </c>
      <c r="MG188">
        <v>411.57389999999998</v>
      </c>
      <c r="MH188">
        <v>1174.164</v>
      </c>
      <c r="MI188">
        <v>2190.3249999999998</v>
      </c>
      <c r="MJ188">
        <v>2167.8040000000001</v>
      </c>
      <c r="MK188">
        <v>226.64660000000001</v>
      </c>
      <c r="ML188">
        <v>1075.1769999999999</v>
      </c>
      <c r="MM188">
        <v>1812.3040000000001</v>
      </c>
      <c r="MN188">
        <v>2089.5210000000002</v>
      </c>
      <c r="MO188">
        <v>1320.606</v>
      </c>
      <c r="MP188">
        <v>1469.3209999999999</v>
      </c>
      <c r="MQ188">
        <v>822.91089999999997</v>
      </c>
      <c r="MR188">
        <v>1889.703</v>
      </c>
      <c r="MS188">
        <v>987.36770000000001</v>
      </c>
      <c r="MT188">
        <v>955.04079999999999</v>
      </c>
      <c r="MU188">
        <v>2081.8829999999998</v>
      </c>
      <c r="MV188">
        <v>2159.8249999999998</v>
      </c>
      <c r="MW188">
        <v>2026.6469999999999</v>
      </c>
      <c r="MX188">
        <v>1944.16</v>
      </c>
      <c r="MY188">
        <v>2338.067</v>
      </c>
      <c r="MZ188">
        <v>775.27509999999995</v>
      </c>
      <c r="NA188">
        <v>2098.0239999999999</v>
      </c>
      <c r="NB188">
        <v>1886.664</v>
      </c>
      <c r="NC188">
        <v>424.68099999999998</v>
      </c>
      <c r="ND188">
        <v>233.0377</v>
      </c>
    </row>
    <row r="189" spans="1:368" x14ac:dyDescent="0.25">
      <c r="A189">
        <v>31</v>
      </c>
      <c r="B189">
        <v>1187</v>
      </c>
      <c r="C189">
        <v>516.11400000000003</v>
      </c>
      <c r="D189">
        <v>741.67579999999998</v>
      </c>
      <c r="E189">
        <v>807.32500000000005</v>
      </c>
      <c r="F189">
        <v>683.77760000000001</v>
      </c>
      <c r="G189">
        <v>548.798</v>
      </c>
      <c r="H189">
        <v>1057.6099999999999</v>
      </c>
      <c r="I189">
        <v>905.28689999999995</v>
      </c>
      <c r="J189">
        <v>440.529</v>
      </c>
      <c r="K189">
        <v>213.77189999999999</v>
      </c>
      <c r="L189">
        <v>2763.105</v>
      </c>
      <c r="M189">
        <v>519.57420000000002</v>
      </c>
      <c r="N189">
        <v>758.77239999999995</v>
      </c>
      <c r="O189">
        <v>643.476</v>
      </c>
      <c r="P189">
        <v>641.57500000000005</v>
      </c>
      <c r="Q189">
        <v>503.20370000000003</v>
      </c>
      <c r="R189">
        <v>740.07500000000005</v>
      </c>
      <c r="S189">
        <v>747.36760000000004</v>
      </c>
      <c r="T189">
        <v>705.26769999999999</v>
      </c>
      <c r="U189">
        <v>1106.8420000000001</v>
      </c>
      <c r="V189">
        <v>699.87940000000003</v>
      </c>
      <c r="W189">
        <v>834.62860000000001</v>
      </c>
      <c r="X189">
        <v>613.90650000000005</v>
      </c>
      <c r="Y189">
        <v>1336.3330000000001</v>
      </c>
      <c r="Z189">
        <v>996.3365</v>
      </c>
      <c r="AA189">
        <v>1413.105</v>
      </c>
      <c r="AB189">
        <v>1332.9749999999999</v>
      </c>
      <c r="AC189">
        <v>626.19839999999999</v>
      </c>
      <c r="AD189">
        <v>573.21220000000005</v>
      </c>
      <c r="AE189">
        <v>670.0856</v>
      </c>
      <c r="AF189">
        <v>615.29499999999996</v>
      </c>
      <c r="AG189">
        <v>1511.4970000000001</v>
      </c>
      <c r="AH189">
        <v>1391.153</v>
      </c>
      <c r="AI189">
        <v>826.1508</v>
      </c>
      <c r="AJ189">
        <v>1151.5650000000001</v>
      </c>
      <c r="AK189">
        <v>601.85050000000001</v>
      </c>
      <c r="AL189">
        <v>606.61779999999999</v>
      </c>
      <c r="AM189">
        <v>815.65300000000002</v>
      </c>
      <c r="AN189">
        <v>463.08339999999998</v>
      </c>
      <c r="AO189">
        <v>351.32479999999998</v>
      </c>
      <c r="AP189">
        <v>1134.5119999999999</v>
      </c>
      <c r="AQ189">
        <v>1288.3320000000001</v>
      </c>
      <c r="AR189">
        <v>540.14949999999999</v>
      </c>
      <c r="AS189">
        <v>498.8947</v>
      </c>
      <c r="AT189">
        <v>1499.125</v>
      </c>
      <c r="AU189">
        <v>1178.0170000000001</v>
      </c>
      <c r="AV189">
        <v>909.66819999999996</v>
      </c>
      <c r="AW189">
        <v>950.55039999999997</v>
      </c>
      <c r="AX189">
        <v>903.71289999999999</v>
      </c>
      <c r="AY189">
        <v>888.44600000000003</v>
      </c>
      <c r="AZ189">
        <v>1195.444</v>
      </c>
      <c r="BA189">
        <v>744.25130000000001</v>
      </c>
      <c r="BB189">
        <v>1152.3040000000001</v>
      </c>
      <c r="BC189">
        <v>330.42169999999999</v>
      </c>
      <c r="BD189">
        <v>1315.4860000000001</v>
      </c>
      <c r="BE189">
        <v>647.48649999999998</v>
      </c>
      <c r="BF189">
        <v>273.74279999999999</v>
      </c>
      <c r="BG189">
        <v>378.47519999999997</v>
      </c>
      <c r="BH189">
        <v>947.78679999999997</v>
      </c>
      <c r="BI189">
        <v>947.78679999999997</v>
      </c>
      <c r="BJ189">
        <v>830.11249999999995</v>
      </c>
      <c r="BK189">
        <v>908.72090000000003</v>
      </c>
      <c r="BL189">
        <v>617.21609999999998</v>
      </c>
      <c r="BM189">
        <v>529.8655</v>
      </c>
      <c r="BN189">
        <v>447.63310000000001</v>
      </c>
      <c r="BO189">
        <v>1421.126</v>
      </c>
      <c r="BP189">
        <v>580.77390000000003</v>
      </c>
      <c r="BQ189">
        <v>456.92849999999999</v>
      </c>
      <c r="BR189">
        <v>629.89319999999998</v>
      </c>
      <c r="BS189">
        <v>736.83280000000002</v>
      </c>
      <c r="BT189">
        <v>1239.404</v>
      </c>
      <c r="BU189">
        <v>581.95699999999999</v>
      </c>
      <c r="BV189">
        <v>511.447</v>
      </c>
      <c r="BW189">
        <v>162.58109999999999</v>
      </c>
      <c r="BX189">
        <v>857.49549999999999</v>
      </c>
      <c r="BY189">
        <v>729.15830000000005</v>
      </c>
      <c r="BZ189">
        <v>500.53699999999998</v>
      </c>
      <c r="CA189">
        <v>663.47439999999995</v>
      </c>
      <c r="CB189">
        <v>782.88</v>
      </c>
      <c r="CC189">
        <v>1491.269</v>
      </c>
      <c r="CD189">
        <v>749.9348</v>
      </c>
      <c r="CE189">
        <v>882.65830000000005</v>
      </c>
      <c r="CF189">
        <v>430.47250000000003</v>
      </c>
      <c r="CG189">
        <v>637.41669999999999</v>
      </c>
      <c r="CH189">
        <v>415.90050000000002</v>
      </c>
      <c r="CI189">
        <v>880.73829999999998</v>
      </c>
      <c r="CJ189">
        <v>304.52449999999999</v>
      </c>
      <c r="CK189">
        <v>593.15329999999994</v>
      </c>
      <c r="CL189">
        <v>706.58669999999995</v>
      </c>
      <c r="CM189">
        <v>345.45729999999998</v>
      </c>
      <c r="CN189">
        <v>1054.4549999999999</v>
      </c>
      <c r="CO189">
        <v>518.79470000000003</v>
      </c>
      <c r="CP189">
        <v>198.37559999999999</v>
      </c>
      <c r="CQ189">
        <v>683.24609999999996</v>
      </c>
      <c r="CR189">
        <v>763.8116</v>
      </c>
      <c r="CS189">
        <v>1060.828</v>
      </c>
      <c r="CT189">
        <v>335.51229999999998</v>
      </c>
      <c r="CU189">
        <v>564.09050000000002</v>
      </c>
      <c r="CV189">
        <v>919.38919999999996</v>
      </c>
      <c r="CW189">
        <v>450.61660000000001</v>
      </c>
      <c r="CX189">
        <v>1219.7670000000001</v>
      </c>
      <c r="CY189">
        <v>800.17949999999996</v>
      </c>
      <c r="CZ189">
        <v>516.43589999999995</v>
      </c>
      <c r="DA189">
        <v>522.57709999999997</v>
      </c>
      <c r="DB189">
        <v>987.33249999999998</v>
      </c>
      <c r="DC189">
        <v>819.73249999999996</v>
      </c>
      <c r="DD189">
        <v>1486.222</v>
      </c>
      <c r="DE189">
        <v>421.97669999999999</v>
      </c>
      <c r="DF189">
        <v>2745.6239999999998</v>
      </c>
      <c r="DG189">
        <v>553.12959999999998</v>
      </c>
      <c r="DH189">
        <v>726.45870000000002</v>
      </c>
      <c r="DI189">
        <v>943.4701</v>
      </c>
      <c r="DJ189">
        <v>212.94110000000001</v>
      </c>
      <c r="DK189">
        <v>942.16499999999996</v>
      </c>
      <c r="DL189">
        <v>660.08699999999999</v>
      </c>
      <c r="DM189">
        <v>922.16800000000001</v>
      </c>
      <c r="DN189">
        <v>512.0335</v>
      </c>
      <c r="DO189">
        <v>477.56</v>
      </c>
      <c r="DP189">
        <v>514.92619999999999</v>
      </c>
      <c r="DQ189">
        <v>255.46029999999999</v>
      </c>
      <c r="DR189">
        <v>550.08230000000003</v>
      </c>
      <c r="DS189">
        <v>1343.4169999999999</v>
      </c>
      <c r="DT189">
        <v>1066.925</v>
      </c>
      <c r="DU189">
        <v>977.58230000000003</v>
      </c>
      <c r="DV189">
        <v>977.58230000000003</v>
      </c>
      <c r="DW189">
        <v>1163.1510000000001</v>
      </c>
      <c r="DX189">
        <v>981.0883</v>
      </c>
      <c r="DY189">
        <v>627.58780000000002</v>
      </c>
      <c r="DZ189">
        <v>714.88210000000004</v>
      </c>
      <c r="EA189">
        <v>574.87210000000005</v>
      </c>
      <c r="EB189">
        <v>1001.224</v>
      </c>
      <c r="EC189">
        <v>510.71170000000001</v>
      </c>
      <c r="ED189">
        <v>528.13639999999998</v>
      </c>
      <c r="EE189">
        <v>861.47889999999995</v>
      </c>
      <c r="EF189">
        <v>1009.383</v>
      </c>
      <c r="EG189">
        <v>772.0367</v>
      </c>
      <c r="EH189">
        <v>686.59529999999995</v>
      </c>
      <c r="EI189">
        <v>937.91250000000002</v>
      </c>
      <c r="EJ189">
        <v>1335.644</v>
      </c>
      <c r="EK189">
        <v>983.01580000000001</v>
      </c>
      <c r="EL189">
        <v>883.82439999999997</v>
      </c>
      <c r="EM189">
        <v>1203.519</v>
      </c>
      <c r="EN189">
        <v>615.06089999999995</v>
      </c>
      <c r="EO189">
        <v>795.62660000000005</v>
      </c>
      <c r="EP189">
        <v>911.16139999999996</v>
      </c>
      <c r="EQ189">
        <v>548.30529999999999</v>
      </c>
      <c r="ER189">
        <v>3865.8519999999999</v>
      </c>
      <c r="ES189">
        <v>331.38630000000001</v>
      </c>
      <c r="ET189">
        <v>698.64530000000002</v>
      </c>
      <c r="EU189">
        <v>620.40589999999997</v>
      </c>
      <c r="EV189">
        <v>686.37929999999994</v>
      </c>
      <c r="EW189">
        <v>555.29280000000006</v>
      </c>
      <c r="EX189">
        <v>929.60299999999995</v>
      </c>
      <c r="EY189">
        <v>482.5557</v>
      </c>
      <c r="EZ189">
        <v>303.1619</v>
      </c>
      <c r="FA189">
        <v>1011.855</v>
      </c>
      <c r="FB189">
        <v>609.28639999999996</v>
      </c>
      <c r="FC189">
        <v>542.15279999999996</v>
      </c>
      <c r="FD189">
        <v>421.44130000000001</v>
      </c>
      <c r="FE189">
        <v>980.24099999999999</v>
      </c>
      <c r="FF189">
        <v>1014.563</v>
      </c>
      <c r="FG189">
        <v>411.07929999999999</v>
      </c>
      <c r="FH189">
        <v>167.16</v>
      </c>
      <c r="FI189">
        <v>727.38059999999996</v>
      </c>
      <c r="FJ189">
        <v>878.36329999999998</v>
      </c>
      <c r="FK189">
        <v>332.16059999999999</v>
      </c>
      <c r="FL189">
        <v>130.37090000000001</v>
      </c>
      <c r="FM189">
        <v>556.15279999999996</v>
      </c>
      <c r="FN189">
        <v>417.26049999999998</v>
      </c>
      <c r="FO189">
        <v>36.51661</v>
      </c>
      <c r="FP189">
        <v>1312.2180000000001</v>
      </c>
      <c r="FQ189">
        <v>559.99950000000001</v>
      </c>
      <c r="FR189">
        <v>722.81370000000004</v>
      </c>
      <c r="FS189">
        <v>1134.4849999999999</v>
      </c>
      <c r="FT189">
        <v>655.45820000000003</v>
      </c>
      <c r="FU189">
        <v>494.0496</v>
      </c>
      <c r="FV189">
        <v>396.22739999999999</v>
      </c>
      <c r="FW189">
        <v>453.34249999999997</v>
      </c>
      <c r="FX189">
        <v>631.81809999999996</v>
      </c>
      <c r="FY189">
        <v>620.66330000000005</v>
      </c>
      <c r="FZ189">
        <v>1101.558</v>
      </c>
      <c r="GA189">
        <v>1073.07</v>
      </c>
      <c r="GB189">
        <v>1012.252</v>
      </c>
      <c r="GC189">
        <v>614.86009999999999</v>
      </c>
      <c r="GD189">
        <v>825.46529999999996</v>
      </c>
      <c r="GE189">
        <v>794.73680000000002</v>
      </c>
      <c r="GF189">
        <v>1110.875</v>
      </c>
      <c r="GG189">
        <v>0</v>
      </c>
      <c r="GH189">
        <v>351.18049999999999</v>
      </c>
      <c r="GI189">
        <v>1231.4469999999999</v>
      </c>
      <c r="GJ189">
        <v>1216.713</v>
      </c>
      <c r="GK189">
        <v>1339.992</v>
      </c>
      <c r="GL189">
        <v>557.74810000000002</v>
      </c>
      <c r="GM189">
        <v>603.59979999999996</v>
      </c>
      <c r="GN189">
        <v>152.78630000000001</v>
      </c>
      <c r="GO189">
        <v>327.14440000000002</v>
      </c>
      <c r="GP189">
        <v>896.67219999999998</v>
      </c>
      <c r="GQ189">
        <v>455.23829999999998</v>
      </c>
      <c r="GR189">
        <v>1470.0250000000001</v>
      </c>
      <c r="GS189">
        <v>1323.356</v>
      </c>
      <c r="GT189">
        <v>514.53719999999998</v>
      </c>
      <c r="GU189">
        <v>519.12490000000003</v>
      </c>
      <c r="GV189">
        <v>881.27700000000004</v>
      </c>
      <c r="GW189">
        <v>779.71040000000005</v>
      </c>
      <c r="GX189">
        <v>1366.4639999999999</v>
      </c>
      <c r="GY189">
        <v>420.98680000000002</v>
      </c>
      <c r="GZ189">
        <v>1269.317</v>
      </c>
      <c r="HA189">
        <v>75.206109999999995</v>
      </c>
      <c r="HB189">
        <v>368.60419999999999</v>
      </c>
      <c r="HC189">
        <v>686.74400000000003</v>
      </c>
      <c r="HD189">
        <v>897.05110000000002</v>
      </c>
      <c r="HE189">
        <v>1464.3520000000001</v>
      </c>
      <c r="HF189">
        <v>386.95499999999998</v>
      </c>
      <c r="HG189">
        <v>651.12080000000003</v>
      </c>
      <c r="HH189">
        <v>1250.249</v>
      </c>
      <c r="HI189">
        <v>478.6848</v>
      </c>
      <c r="HJ189">
        <v>622.37090000000001</v>
      </c>
      <c r="HK189">
        <v>471.35239999999999</v>
      </c>
      <c r="HL189">
        <v>431.60700000000003</v>
      </c>
      <c r="HM189">
        <v>1098.1030000000001</v>
      </c>
      <c r="HN189">
        <v>695.16769999999997</v>
      </c>
      <c r="HO189">
        <v>1396.38</v>
      </c>
      <c r="HP189">
        <v>479.17039999999997</v>
      </c>
      <c r="HQ189">
        <v>654.18769999999995</v>
      </c>
      <c r="HR189">
        <v>677.16189999999995</v>
      </c>
      <c r="HS189">
        <v>820.82929999999999</v>
      </c>
      <c r="HT189">
        <v>681.22199999999998</v>
      </c>
      <c r="HU189">
        <v>1495.42</v>
      </c>
      <c r="HV189">
        <v>532.53729999999996</v>
      </c>
      <c r="HW189">
        <v>550.83119999999997</v>
      </c>
      <c r="HX189">
        <v>978.07339999999999</v>
      </c>
      <c r="HY189">
        <v>1387.7329999999999</v>
      </c>
      <c r="HZ189">
        <v>1179.26</v>
      </c>
      <c r="IA189">
        <v>508.70609999999999</v>
      </c>
      <c r="IB189">
        <v>1191.068</v>
      </c>
      <c r="IC189">
        <v>696.45569999999998</v>
      </c>
      <c r="ID189">
        <v>1133.6849999999999</v>
      </c>
      <c r="IE189">
        <v>511.58319999999998</v>
      </c>
      <c r="IF189">
        <v>1082.039</v>
      </c>
      <c r="IG189">
        <v>1232.713</v>
      </c>
      <c r="IH189">
        <v>1007.741</v>
      </c>
      <c r="II189">
        <v>1106.8989999999999</v>
      </c>
      <c r="IJ189">
        <v>635.15930000000003</v>
      </c>
      <c r="IK189">
        <v>901.41420000000005</v>
      </c>
      <c r="IL189">
        <v>278.73360000000002</v>
      </c>
      <c r="IM189">
        <v>1497.636</v>
      </c>
      <c r="IN189">
        <v>164.62629999999999</v>
      </c>
      <c r="IO189">
        <v>1071.0129999999999</v>
      </c>
      <c r="IP189">
        <v>489.5215</v>
      </c>
      <c r="IQ189">
        <v>445.58319999999998</v>
      </c>
      <c r="IR189">
        <v>1368.529</v>
      </c>
      <c r="IS189">
        <v>1112.0029999999999</v>
      </c>
      <c r="IT189">
        <v>1028.5830000000001</v>
      </c>
      <c r="IU189">
        <v>812.54539999999997</v>
      </c>
      <c r="IV189">
        <v>740.88210000000004</v>
      </c>
      <c r="IW189">
        <v>703.98789999999997</v>
      </c>
      <c r="IX189">
        <v>744.2355</v>
      </c>
      <c r="IY189">
        <v>317.62849999999997</v>
      </c>
      <c r="IZ189">
        <v>1068.615</v>
      </c>
      <c r="JA189">
        <v>1035.982</v>
      </c>
      <c r="JB189">
        <v>378.38889999999998</v>
      </c>
      <c r="JC189">
        <v>820.34140000000002</v>
      </c>
      <c r="JD189">
        <v>1177.951</v>
      </c>
      <c r="JE189">
        <v>946.83450000000005</v>
      </c>
      <c r="JF189">
        <v>1179.0419999999999</v>
      </c>
      <c r="JG189">
        <v>1330.261</v>
      </c>
      <c r="JH189">
        <v>1483.1980000000001</v>
      </c>
      <c r="JI189">
        <v>1139.6890000000001</v>
      </c>
      <c r="JJ189">
        <v>1002.327</v>
      </c>
      <c r="JK189">
        <v>1266.578</v>
      </c>
      <c r="JL189">
        <v>883.05560000000003</v>
      </c>
      <c r="JM189">
        <v>504.70800000000003</v>
      </c>
      <c r="JN189">
        <v>1131.345</v>
      </c>
      <c r="JO189">
        <v>466.69189999999998</v>
      </c>
      <c r="JP189">
        <v>928.30359999999996</v>
      </c>
      <c r="JQ189">
        <v>536.49659999999994</v>
      </c>
      <c r="JR189">
        <v>1029.3330000000001</v>
      </c>
      <c r="JS189">
        <v>1440.1</v>
      </c>
      <c r="JT189">
        <v>1313.4970000000001</v>
      </c>
      <c r="JU189">
        <v>970.99739999999997</v>
      </c>
      <c r="JV189">
        <v>1281.4290000000001</v>
      </c>
      <c r="JW189">
        <v>840.30150000000003</v>
      </c>
      <c r="JX189">
        <v>369.79140000000001</v>
      </c>
      <c r="JY189">
        <v>974.24739999999997</v>
      </c>
      <c r="JZ189">
        <v>391.83</v>
      </c>
      <c r="KA189">
        <v>976.75400000000002</v>
      </c>
      <c r="KB189">
        <v>642.72469999999998</v>
      </c>
      <c r="KC189">
        <v>1417.8340000000001</v>
      </c>
      <c r="KD189">
        <v>659.68799999999999</v>
      </c>
      <c r="KE189">
        <v>1480.4079999999999</v>
      </c>
      <c r="KF189">
        <v>1446.299</v>
      </c>
      <c r="KG189">
        <v>1066.05</v>
      </c>
      <c r="KH189">
        <v>897.17460000000005</v>
      </c>
      <c r="KI189">
        <v>602.61379999999997</v>
      </c>
      <c r="KJ189">
        <v>676.44529999999997</v>
      </c>
      <c r="KK189">
        <v>1295.3779999999999</v>
      </c>
      <c r="KL189">
        <v>1487.51</v>
      </c>
      <c r="KM189">
        <v>1452.798</v>
      </c>
      <c r="KN189">
        <v>1422.769</v>
      </c>
      <c r="KO189">
        <v>683.42160000000001</v>
      </c>
      <c r="KP189">
        <v>1396.723</v>
      </c>
      <c r="KQ189">
        <v>1370.8889999999999</v>
      </c>
      <c r="KR189">
        <v>640.34310000000005</v>
      </c>
      <c r="KS189">
        <v>1470.5809999999999</v>
      </c>
      <c r="KT189">
        <v>918.84590000000003</v>
      </c>
      <c r="KU189">
        <v>1042.903</v>
      </c>
      <c r="KV189">
        <v>1477.213</v>
      </c>
      <c r="KW189">
        <v>1146.49</v>
      </c>
      <c r="KX189">
        <v>510.7758</v>
      </c>
      <c r="KY189">
        <v>370.78030000000001</v>
      </c>
      <c r="KZ189">
        <v>452.38150000000002</v>
      </c>
      <c r="LA189">
        <v>244.25640000000001</v>
      </c>
      <c r="LB189">
        <v>327.55930000000001</v>
      </c>
      <c r="LC189">
        <v>506.45010000000002</v>
      </c>
      <c r="LD189">
        <v>784.84479999999996</v>
      </c>
      <c r="LE189">
        <v>1266.97</v>
      </c>
      <c r="LF189">
        <v>303.61959999999999</v>
      </c>
      <c r="LG189">
        <v>1207.5719999999999</v>
      </c>
      <c r="LH189">
        <v>303.61959999999999</v>
      </c>
      <c r="LI189">
        <v>612.07889999999998</v>
      </c>
      <c r="LJ189">
        <v>458.0206</v>
      </c>
      <c r="LK189">
        <v>1008.919</v>
      </c>
      <c r="LL189">
        <v>91.781800000000004</v>
      </c>
      <c r="LM189">
        <v>262.52229999999997</v>
      </c>
      <c r="LN189">
        <v>931.94899999999996</v>
      </c>
      <c r="LO189">
        <v>783.86239999999998</v>
      </c>
      <c r="LP189">
        <v>1408.7850000000001</v>
      </c>
      <c r="LQ189">
        <v>899.18</v>
      </c>
      <c r="LR189">
        <v>1036.0170000000001</v>
      </c>
      <c r="LS189">
        <v>854.96749999999997</v>
      </c>
      <c r="LT189">
        <v>1046.0050000000001</v>
      </c>
      <c r="LU189">
        <v>426.73169999999999</v>
      </c>
      <c r="LV189">
        <v>388.01659999999998</v>
      </c>
      <c r="LW189">
        <v>630.07069999999999</v>
      </c>
      <c r="LX189">
        <v>22.09122</v>
      </c>
      <c r="LY189">
        <v>1090.204</v>
      </c>
      <c r="LZ189">
        <v>683.22439999999995</v>
      </c>
      <c r="MA189">
        <v>997.08420000000001</v>
      </c>
      <c r="MB189">
        <v>194.5385</v>
      </c>
      <c r="MC189">
        <v>580.91030000000001</v>
      </c>
      <c r="MD189">
        <v>455.12540000000001</v>
      </c>
      <c r="ME189">
        <v>1073.28</v>
      </c>
      <c r="MF189">
        <v>881.55420000000004</v>
      </c>
      <c r="MG189">
        <v>1453.365</v>
      </c>
      <c r="MH189">
        <v>704.19479999999999</v>
      </c>
      <c r="MI189">
        <v>1080.6569999999999</v>
      </c>
      <c r="MJ189">
        <v>1059.9649999999999</v>
      </c>
      <c r="MK189">
        <v>1326.306</v>
      </c>
      <c r="ML189">
        <v>518.99199999999996</v>
      </c>
      <c r="MM189">
        <v>784.94129999999996</v>
      </c>
      <c r="MN189">
        <v>978.75630000000001</v>
      </c>
      <c r="MO189">
        <v>273.74279999999999</v>
      </c>
      <c r="MP189">
        <v>501.8981</v>
      </c>
      <c r="MQ189">
        <v>1381.059</v>
      </c>
      <c r="MR189">
        <v>781.97709999999995</v>
      </c>
      <c r="MS189">
        <v>150.27170000000001</v>
      </c>
      <c r="MT189">
        <v>389.21260000000001</v>
      </c>
      <c r="MU189">
        <v>980.76589999999999</v>
      </c>
      <c r="MV189">
        <v>1050.8630000000001</v>
      </c>
      <c r="MW189">
        <v>916.13559999999995</v>
      </c>
      <c r="MX189">
        <v>845.51179999999999</v>
      </c>
      <c r="MY189">
        <v>1245.0429999999999</v>
      </c>
      <c r="MZ189">
        <v>1381.85</v>
      </c>
      <c r="NA189">
        <v>989.82709999999997</v>
      </c>
      <c r="NB189">
        <v>786.36929999999995</v>
      </c>
      <c r="NC189">
        <v>1395.58</v>
      </c>
      <c r="ND189">
        <v>1167.367</v>
      </c>
    </row>
    <row r="190" spans="1:368" x14ac:dyDescent="0.25">
      <c r="A190">
        <v>39</v>
      </c>
      <c r="B190">
        <v>1188</v>
      </c>
      <c r="C190">
        <v>165.0686</v>
      </c>
      <c r="D190">
        <v>1025.8810000000001</v>
      </c>
      <c r="E190">
        <v>851.74770000000001</v>
      </c>
      <c r="F190">
        <v>466.11470000000003</v>
      </c>
      <c r="G190">
        <v>417.83300000000003</v>
      </c>
      <c r="H190">
        <v>1324.6130000000001</v>
      </c>
      <c r="I190">
        <v>1170.675</v>
      </c>
      <c r="J190">
        <v>191.74510000000001</v>
      </c>
      <c r="K190">
        <v>563.59730000000002</v>
      </c>
      <c r="L190">
        <v>2903.413</v>
      </c>
      <c r="M190">
        <v>801.02670000000001</v>
      </c>
      <c r="N190">
        <v>894.6807</v>
      </c>
      <c r="O190">
        <v>953.1481</v>
      </c>
      <c r="P190">
        <v>723.69650000000001</v>
      </c>
      <c r="Q190">
        <v>851.07510000000002</v>
      </c>
      <c r="R190">
        <v>901.18690000000004</v>
      </c>
      <c r="S190">
        <v>864.42</v>
      </c>
      <c r="T190">
        <v>804.48810000000003</v>
      </c>
      <c r="U190">
        <v>1356.778</v>
      </c>
      <c r="V190">
        <v>759.2269</v>
      </c>
      <c r="W190">
        <v>947.20650000000001</v>
      </c>
      <c r="X190">
        <v>297.22179999999997</v>
      </c>
      <c r="Y190">
        <v>1179.7860000000001</v>
      </c>
      <c r="Z190">
        <v>1242.7819999999999</v>
      </c>
      <c r="AA190">
        <v>1715.92</v>
      </c>
      <c r="AB190">
        <v>1609.5619999999999</v>
      </c>
      <c r="AC190">
        <v>507.23579999999998</v>
      </c>
      <c r="AD190">
        <v>890.63220000000001</v>
      </c>
      <c r="AE190">
        <v>996.19920000000002</v>
      </c>
      <c r="AF190">
        <v>397.75240000000002</v>
      </c>
      <c r="AG190">
        <v>1575.713</v>
      </c>
      <c r="AH190">
        <v>1383.683</v>
      </c>
      <c r="AI190">
        <v>939.88589999999999</v>
      </c>
      <c r="AJ190">
        <v>1435.8119999999999</v>
      </c>
      <c r="AK190">
        <v>672.52610000000004</v>
      </c>
      <c r="AL190">
        <v>850.57249999999999</v>
      </c>
      <c r="AM190">
        <v>1025.1489999999999</v>
      </c>
      <c r="AN190">
        <v>724.80719999999997</v>
      </c>
      <c r="AO190">
        <v>661.0059</v>
      </c>
      <c r="AP190">
        <v>1137.135</v>
      </c>
      <c r="AQ190">
        <v>1571.3440000000001</v>
      </c>
      <c r="AR190">
        <v>531.51020000000005</v>
      </c>
      <c r="AS190">
        <v>692.75570000000005</v>
      </c>
      <c r="AT190">
        <v>1542.68</v>
      </c>
      <c r="AU190">
        <v>1449.5550000000001</v>
      </c>
      <c r="AV190">
        <v>600.13819999999998</v>
      </c>
      <c r="AW190">
        <v>1017.319</v>
      </c>
      <c r="AX190">
        <v>1205.5899999999999</v>
      </c>
      <c r="AY190">
        <v>1075.7760000000001</v>
      </c>
      <c r="AZ190">
        <v>1501.454</v>
      </c>
      <c r="BA190">
        <v>1025.9970000000001</v>
      </c>
      <c r="BB190">
        <v>1127.4159999999999</v>
      </c>
      <c r="BC190">
        <v>528.44619999999998</v>
      </c>
      <c r="BD190">
        <v>1221.143</v>
      </c>
      <c r="BE190">
        <v>720.93320000000006</v>
      </c>
      <c r="BF190">
        <v>622.34789999999998</v>
      </c>
      <c r="BG190">
        <v>672.97130000000004</v>
      </c>
      <c r="BH190">
        <v>1063.6949999999999</v>
      </c>
      <c r="BI190">
        <v>1063.6949999999999</v>
      </c>
      <c r="BJ190">
        <v>993.09389999999996</v>
      </c>
      <c r="BK190">
        <v>1135.95</v>
      </c>
      <c r="BL190">
        <v>751.82830000000001</v>
      </c>
      <c r="BM190">
        <v>572.70079999999996</v>
      </c>
      <c r="BN190">
        <v>772.76199999999994</v>
      </c>
      <c r="BO190">
        <v>1337.5360000000001</v>
      </c>
      <c r="BP190">
        <v>834.84939999999995</v>
      </c>
      <c r="BQ190">
        <v>634.93430000000001</v>
      </c>
      <c r="BR190">
        <v>770.54520000000002</v>
      </c>
      <c r="BS190">
        <v>1028.722</v>
      </c>
      <c r="BT190">
        <v>1316.586</v>
      </c>
      <c r="BU190">
        <v>299.81189999999998</v>
      </c>
      <c r="BV190">
        <v>456.15140000000002</v>
      </c>
      <c r="BW190">
        <v>451.91469999999998</v>
      </c>
      <c r="BX190">
        <v>989.78689999999995</v>
      </c>
      <c r="BY190">
        <v>790.58019999999999</v>
      </c>
      <c r="BZ190">
        <v>762.05110000000002</v>
      </c>
      <c r="CA190">
        <v>932.89269999999999</v>
      </c>
      <c r="CB190">
        <v>471.6259</v>
      </c>
      <c r="CC190">
        <v>1485.972</v>
      </c>
      <c r="CD190">
        <v>740.48299999999995</v>
      </c>
      <c r="CE190">
        <v>1138.1420000000001</v>
      </c>
      <c r="CF190">
        <v>140.1885</v>
      </c>
      <c r="CG190">
        <v>765.53779999999995</v>
      </c>
      <c r="CH190">
        <v>709.99379999999996</v>
      </c>
      <c r="CI190">
        <v>1078.431</v>
      </c>
      <c r="CJ190">
        <v>645.03309999999999</v>
      </c>
      <c r="CK190">
        <v>864.57920000000001</v>
      </c>
      <c r="CL190">
        <v>810.48050000000001</v>
      </c>
      <c r="CM190">
        <v>639.01779999999997</v>
      </c>
      <c r="CN190">
        <v>1084.895</v>
      </c>
      <c r="CO190">
        <v>504.03489999999999</v>
      </c>
      <c r="CP190">
        <v>548.85879999999997</v>
      </c>
      <c r="CQ190">
        <v>992.60829999999999</v>
      </c>
      <c r="CR190">
        <v>785.52200000000005</v>
      </c>
      <c r="CS190">
        <v>1306.2550000000001</v>
      </c>
      <c r="CT190">
        <v>682.62070000000006</v>
      </c>
      <c r="CU190">
        <v>906.46680000000003</v>
      </c>
      <c r="CV190">
        <v>1106.0509999999999</v>
      </c>
      <c r="CW190">
        <v>800.29200000000003</v>
      </c>
      <c r="CX190">
        <v>1000.385</v>
      </c>
      <c r="CY190">
        <v>500.0763</v>
      </c>
      <c r="CZ190">
        <v>734.03139999999996</v>
      </c>
      <c r="DA190">
        <v>835.74620000000004</v>
      </c>
      <c r="DB190">
        <v>1276.0550000000001</v>
      </c>
      <c r="DC190">
        <v>1115.0219999999999</v>
      </c>
      <c r="DD190">
        <v>1474.845</v>
      </c>
      <c r="DE190">
        <v>652.84439999999995</v>
      </c>
      <c r="DF190">
        <v>2917.6030000000001</v>
      </c>
      <c r="DG190">
        <v>854.99180000000001</v>
      </c>
      <c r="DH190">
        <v>571.74929999999995</v>
      </c>
      <c r="DI190">
        <v>1109.8989999999999</v>
      </c>
      <c r="DJ190">
        <v>259.64620000000002</v>
      </c>
      <c r="DK190">
        <v>752.20249999999999</v>
      </c>
      <c r="DL190">
        <v>979.10670000000005</v>
      </c>
      <c r="DM190">
        <v>1067.549</v>
      </c>
      <c r="DN190">
        <v>614.96979999999996</v>
      </c>
      <c r="DO190">
        <v>820.94889999999998</v>
      </c>
      <c r="DP190">
        <v>452.42570000000001</v>
      </c>
      <c r="DQ190">
        <v>235.74619999999999</v>
      </c>
      <c r="DR190">
        <v>847.2559</v>
      </c>
      <c r="DS190">
        <v>1205.3140000000001</v>
      </c>
      <c r="DT190">
        <v>1329.027</v>
      </c>
      <c r="DU190">
        <v>1003.688</v>
      </c>
      <c r="DV190">
        <v>1003.688</v>
      </c>
      <c r="DW190">
        <v>1459.2249999999999</v>
      </c>
      <c r="DX190">
        <v>1158.3240000000001</v>
      </c>
      <c r="DY190">
        <v>925.56489999999997</v>
      </c>
      <c r="DZ190">
        <v>641.60019999999997</v>
      </c>
      <c r="EA190">
        <v>900.63679999999999</v>
      </c>
      <c r="EB190">
        <v>1115.549</v>
      </c>
      <c r="EC190">
        <v>528.60339999999997</v>
      </c>
      <c r="ED190">
        <v>875.79899999999998</v>
      </c>
      <c r="EE190">
        <v>1047.1210000000001</v>
      </c>
      <c r="EF190">
        <v>1192.6410000000001</v>
      </c>
      <c r="EG190">
        <v>921.15449999999998</v>
      </c>
      <c r="EH190">
        <v>616.67240000000004</v>
      </c>
      <c r="EI190">
        <v>1193.1969999999999</v>
      </c>
      <c r="EJ190">
        <v>1186.8969999999999</v>
      </c>
      <c r="EK190">
        <v>1245.4059999999999</v>
      </c>
      <c r="EL190">
        <v>1118.143</v>
      </c>
      <c r="EM190">
        <v>1481.1310000000001</v>
      </c>
      <c r="EN190">
        <v>569.04139999999995</v>
      </c>
      <c r="EO190">
        <v>969.08450000000005</v>
      </c>
      <c r="EP190">
        <v>992.17880000000002</v>
      </c>
      <c r="EQ190">
        <v>879.28160000000003</v>
      </c>
      <c r="ER190">
        <v>3697.826</v>
      </c>
      <c r="ES190">
        <v>303.5326</v>
      </c>
      <c r="ET190">
        <v>571.07870000000003</v>
      </c>
      <c r="EU190">
        <v>364.31650000000002</v>
      </c>
      <c r="EV190">
        <v>920.46169999999995</v>
      </c>
      <c r="EW190">
        <v>663.60569999999996</v>
      </c>
      <c r="EX190">
        <v>957.10599999999999</v>
      </c>
      <c r="EY190">
        <v>758.28229999999996</v>
      </c>
      <c r="EZ190">
        <v>644.68100000000004</v>
      </c>
      <c r="FA190">
        <v>1303.4469999999999</v>
      </c>
      <c r="FB190">
        <v>922.76930000000004</v>
      </c>
      <c r="FC190">
        <v>505.99560000000002</v>
      </c>
      <c r="FD190">
        <v>548.54430000000002</v>
      </c>
      <c r="FE190">
        <v>1028.2560000000001</v>
      </c>
      <c r="FF190">
        <v>1182.2149999999999</v>
      </c>
      <c r="FG190">
        <v>751.81809999999996</v>
      </c>
      <c r="FH190">
        <v>444.7885</v>
      </c>
      <c r="FI190">
        <v>912.45320000000004</v>
      </c>
      <c r="FJ190">
        <v>1144.825</v>
      </c>
      <c r="FK190">
        <v>448.03539999999998</v>
      </c>
      <c r="FL190">
        <v>283.71800000000002</v>
      </c>
      <c r="FM190">
        <v>874.21569999999997</v>
      </c>
      <c r="FN190">
        <v>730.75940000000003</v>
      </c>
      <c r="FO190">
        <v>386.2099</v>
      </c>
      <c r="FP190">
        <v>1350.106</v>
      </c>
      <c r="FQ190">
        <v>241.78530000000001</v>
      </c>
      <c r="FR190">
        <v>911.33280000000002</v>
      </c>
      <c r="FS190">
        <v>1415.8309999999999</v>
      </c>
      <c r="FT190">
        <v>820.91750000000002</v>
      </c>
      <c r="FU190">
        <v>786.02279999999996</v>
      </c>
      <c r="FV190">
        <v>747.37480000000005</v>
      </c>
      <c r="FW190">
        <v>748.28110000000004</v>
      </c>
      <c r="FX190">
        <v>481.0215</v>
      </c>
      <c r="FY190">
        <v>431.76549999999997</v>
      </c>
      <c r="FZ190">
        <v>906.17139999999995</v>
      </c>
      <c r="GA190">
        <v>1071.6130000000001</v>
      </c>
      <c r="GB190">
        <v>1272.81</v>
      </c>
      <c r="GC190">
        <v>935.19140000000004</v>
      </c>
      <c r="GD190">
        <v>488.97160000000002</v>
      </c>
      <c r="GE190">
        <v>507.02030000000002</v>
      </c>
      <c r="GF190">
        <v>950.86599999999999</v>
      </c>
      <c r="GG190">
        <v>351.18049999999999</v>
      </c>
      <c r="GH190">
        <v>0</v>
      </c>
      <c r="GI190">
        <v>1528.326</v>
      </c>
      <c r="GJ190">
        <v>1268.9079999999999</v>
      </c>
      <c r="GK190">
        <v>1638.4949999999999</v>
      </c>
      <c r="GL190">
        <v>785.54240000000004</v>
      </c>
      <c r="GM190">
        <v>891.28440000000001</v>
      </c>
      <c r="GN190">
        <v>442.64440000000002</v>
      </c>
      <c r="GO190">
        <v>357.51389999999998</v>
      </c>
      <c r="GP190">
        <v>882.62149999999997</v>
      </c>
      <c r="GQ190">
        <v>261.58890000000002</v>
      </c>
      <c r="GR190">
        <v>1492.598</v>
      </c>
      <c r="GS190">
        <v>1134.7349999999999</v>
      </c>
      <c r="GT190">
        <v>749.09730000000002</v>
      </c>
      <c r="GU190">
        <v>204.9674</v>
      </c>
      <c r="GV190">
        <v>1095.877</v>
      </c>
      <c r="GW190">
        <v>860.37729999999999</v>
      </c>
      <c r="GX190">
        <v>1235.1489999999999</v>
      </c>
      <c r="GY190">
        <v>766.51859999999999</v>
      </c>
      <c r="GZ190">
        <v>1559.0260000000001</v>
      </c>
      <c r="HA190">
        <v>334.13139999999999</v>
      </c>
      <c r="HB190">
        <v>707.65639999999996</v>
      </c>
      <c r="HC190">
        <v>970.10850000000005</v>
      </c>
      <c r="HD190">
        <v>576.68010000000004</v>
      </c>
      <c r="HE190">
        <v>1424.4290000000001</v>
      </c>
      <c r="HF190">
        <v>488.03820000000002</v>
      </c>
      <c r="HG190">
        <v>427.5899</v>
      </c>
      <c r="HH190">
        <v>1234.8910000000001</v>
      </c>
      <c r="HI190">
        <v>796.49189999999999</v>
      </c>
      <c r="HJ190">
        <v>282.78919999999999</v>
      </c>
      <c r="HK190">
        <v>809.26199999999994</v>
      </c>
      <c r="HL190">
        <v>772.02930000000003</v>
      </c>
      <c r="HM190">
        <v>1179.5640000000001</v>
      </c>
      <c r="HN190">
        <v>650.37660000000005</v>
      </c>
      <c r="HO190">
        <v>1274.99</v>
      </c>
      <c r="HP190">
        <v>393.72789999999998</v>
      </c>
      <c r="HQ190">
        <v>958.62549999999999</v>
      </c>
      <c r="HR190">
        <v>715.78719999999998</v>
      </c>
      <c r="HS190">
        <v>1077.731</v>
      </c>
      <c r="HT190">
        <v>860.13019999999995</v>
      </c>
      <c r="HU190">
        <v>1554.8579999999999</v>
      </c>
      <c r="HV190">
        <v>815.53560000000004</v>
      </c>
      <c r="HW190">
        <v>882.94359999999995</v>
      </c>
      <c r="HX190">
        <v>1117.1369999999999</v>
      </c>
      <c r="HY190">
        <v>1386.5530000000001</v>
      </c>
      <c r="HZ190">
        <v>1148.2570000000001</v>
      </c>
      <c r="IA190">
        <v>671.25019999999995</v>
      </c>
      <c r="IB190">
        <v>1463.588</v>
      </c>
      <c r="IC190">
        <v>590.29</v>
      </c>
      <c r="ID190">
        <v>1400.9839999999999</v>
      </c>
      <c r="IE190">
        <v>832.86329999999998</v>
      </c>
      <c r="IF190">
        <v>1061.741</v>
      </c>
      <c r="IG190">
        <v>1504.982</v>
      </c>
      <c r="IH190">
        <v>1026.194</v>
      </c>
      <c r="II190">
        <v>1354.2829999999999</v>
      </c>
      <c r="IJ190">
        <v>296.20190000000002</v>
      </c>
      <c r="IK190">
        <v>870.58029999999997</v>
      </c>
      <c r="IL190">
        <v>73.742069999999998</v>
      </c>
      <c r="IM190">
        <v>1532.875</v>
      </c>
      <c r="IN190">
        <v>484.08100000000002</v>
      </c>
      <c r="IO190">
        <v>1088.5730000000001</v>
      </c>
      <c r="IP190">
        <v>836.58259999999996</v>
      </c>
      <c r="IQ190">
        <v>665.59379999999999</v>
      </c>
      <c r="IR190">
        <v>1185.6479999999999</v>
      </c>
      <c r="IS190">
        <v>1130.3130000000001</v>
      </c>
      <c r="IT190">
        <v>1064.924</v>
      </c>
      <c r="IU190">
        <v>802.67219999999998</v>
      </c>
      <c r="IV190">
        <v>994.42430000000002</v>
      </c>
      <c r="IW190">
        <v>644.52170000000001</v>
      </c>
      <c r="IX190">
        <v>711.7527</v>
      </c>
      <c r="IY190">
        <v>637.24519999999995</v>
      </c>
      <c r="IZ190">
        <v>1324.867</v>
      </c>
      <c r="JA190">
        <v>807.72209999999995</v>
      </c>
      <c r="JB190">
        <v>371.89519999999999</v>
      </c>
      <c r="JC190">
        <v>1089.1980000000001</v>
      </c>
      <c r="JD190">
        <v>1462.0119999999999</v>
      </c>
      <c r="JE190">
        <v>956.17750000000001</v>
      </c>
      <c r="JF190">
        <v>1184.7729999999999</v>
      </c>
      <c r="JG190">
        <v>1624.9159999999999</v>
      </c>
      <c r="JH190">
        <v>1495.5070000000001</v>
      </c>
      <c r="JI190">
        <v>1417.3989999999999</v>
      </c>
      <c r="JJ190">
        <v>800.61490000000003</v>
      </c>
      <c r="JK190">
        <v>1543.1669999999999</v>
      </c>
      <c r="JL190">
        <v>827.79960000000005</v>
      </c>
      <c r="JM190">
        <v>425.24470000000002</v>
      </c>
      <c r="JN190">
        <v>1109.308</v>
      </c>
      <c r="JO190">
        <v>802.22799999999995</v>
      </c>
      <c r="JP190">
        <v>1112.798</v>
      </c>
      <c r="JQ190">
        <v>699.54020000000003</v>
      </c>
      <c r="JR190">
        <v>1293.1510000000001</v>
      </c>
      <c r="JS190">
        <v>1368.8040000000001</v>
      </c>
      <c r="JT190">
        <v>1225.472</v>
      </c>
      <c r="JU190">
        <v>1189.711</v>
      </c>
      <c r="JV190">
        <v>1088.3109999999999</v>
      </c>
      <c r="JW190">
        <v>1051.1990000000001</v>
      </c>
      <c r="JX190">
        <v>718.44929999999999</v>
      </c>
      <c r="JY190">
        <v>1283.8420000000001</v>
      </c>
      <c r="JZ190">
        <v>729.16089999999997</v>
      </c>
      <c r="KA190">
        <v>1163.328</v>
      </c>
      <c r="KB190">
        <v>756.10440000000006</v>
      </c>
      <c r="KC190">
        <v>1315.462</v>
      </c>
      <c r="KD190">
        <v>985.97029999999995</v>
      </c>
      <c r="KE190">
        <v>1482.6890000000001</v>
      </c>
      <c r="KF190">
        <v>1309.655</v>
      </c>
      <c r="KG190">
        <v>1299.249</v>
      </c>
      <c r="KH190">
        <v>855.9502</v>
      </c>
      <c r="KI190">
        <v>251.4333</v>
      </c>
      <c r="KJ190">
        <v>347.28149999999999</v>
      </c>
      <c r="KK190">
        <v>1078.06</v>
      </c>
      <c r="KL190">
        <v>1370.0550000000001</v>
      </c>
      <c r="KM190">
        <v>1328.192</v>
      </c>
      <c r="KN190">
        <v>1260.69</v>
      </c>
      <c r="KO190">
        <v>977.70780000000002</v>
      </c>
      <c r="KP190">
        <v>1219.5350000000001</v>
      </c>
      <c r="KQ190">
        <v>1221.691</v>
      </c>
      <c r="KR190">
        <v>439.87630000000001</v>
      </c>
      <c r="KS190">
        <v>1361.9929999999999</v>
      </c>
      <c r="KT190">
        <v>1008.784</v>
      </c>
      <c r="KU190">
        <v>1319.1859999999999</v>
      </c>
      <c r="KV190">
        <v>1522.0830000000001</v>
      </c>
      <c r="KW190">
        <v>1158.481</v>
      </c>
      <c r="KX190">
        <v>853.67280000000005</v>
      </c>
      <c r="KY190">
        <v>116.14400000000001</v>
      </c>
      <c r="KZ190">
        <v>304.2414</v>
      </c>
      <c r="LA190">
        <v>551.23950000000002</v>
      </c>
      <c r="LB190">
        <v>628.10419999999999</v>
      </c>
      <c r="LC190">
        <v>821.0453</v>
      </c>
      <c r="LD190">
        <v>935.81740000000002</v>
      </c>
      <c r="LE190">
        <v>1337.5740000000001</v>
      </c>
      <c r="LF190">
        <v>604.05809999999997</v>
      </c>
      <c r="LG190">
        <v>1489.2270000000001</v>
      </c>
      <c r="LH190">
        <v>604.05809999999997</v>
      </c>
      <c r="LI190">
        <v>883.26009999999997</v>
      </c>
      <c r="LJ190">
        <v>791.55820000000006</v>
      </c>
      <c r="LK190">
        <v>868.71410000000003</v>
      </c>
      <c r="LL190">
        <v>424.58080000000001</v>
      </c>
      <c r="LM190">
        <v>531.71690000000001</v>
      </c>
      <c r="LN190">
        <v>1204.808</v>
      </c>
      <c r="LO190">
        <v>1053.626</v>
      </c>
      <c r="LP190">
        <v>1292.3599999999999</v>
      </c>
      <c r="LQ190">
        <v>1038.45</v>
      </c>
      <c r="LR190">
        <v>1334.0840000000001</v>
      </c>
      <c r="LS190">
        <v>869.0308</v>
      </c>
      <c r="LT190">
        <v>1032.6579999999999</v>
      </c>
      <c r="LU190">
        <v>700.26260000000002</v>
      </c>
      <c r="LV190">
        <v>261.43</v>
      </c>
      <c r="LW190">
        <v>930.96669999999995</v>
      </c>
      <c r="LX190">
        <v>346.9144</v>
      </c>
      <c r="LY190">
        <v>1351.7149999999999</v>
      </c>
      <c r="LZ190">
        <v>996.97280000000001</v>
      </c>
      <c r="MA190">
        <v>740.5634</v>
      </c>
      <c r="MB190">
        <v>181.2842</v>
      </c>
      <c r="MC190">
        <v>627.21900000000005</v>
      </c>
      <c r="MD190">
        <v>231.09440000000001</v>
      </c>
      <c r="ME190">
        <v>1370.2560000000001</v>
      </c>
      <c r="MF190">
        <v>919.14819999999997</v>
      </c>
      <c r="MG190">
        <v>1342.492</v>
      </c>
      <c r="MH190">
        <v>403.86630000000002</v>
      </c>
      <c r="MI190">
        <v>1329.548</v>
      </c>
      <c r="MJ190">
        <v>1268.58</v>
      </c>
      <c r="MK190">
        <v>1177.3900000000001</v>
      </c>
      <c r="ML190">
        <v>214.87690000000001</v>
      </c>
      <c r="MM190">
        <v>864.28899999999999</v>
      </c>
      <c r="MN190">
        <v>1220.002</v>
      </c>
      <c r="MO190">
        <v>622.34789999999998</v>
      </c>
      <c r="MP190">
        <v>852.94259999999997</v>
      </c>
      <c r="MQ190">
        <v>1434.0129999999999</v>
      </c>
      <c r="MR190">
        <v>1049.386</v>
      </c>
      <c r="MS190">
        <v>219.4599</v>
      </c>
      <c r="MT190">
        <v>40.923810000000003</v>
      </c>
      <c r="MU190">
        <v>1257.7370000000001</v>
      </c>
      <c r="MV190">
        <v>1304.2840000000001</v>
      </c>
      <c r="MW190">
        <v>1163.076</v>
      </c>
      <c r="MX190">
        <v>1031.482</v>
      </c>
      <c r="MY190">
        <v>1527.797</v>
      </c>
      <c r="MZ190">
        <v>1419.856</v>
      </c>
      <c r="NA190">
        <v>1248.2570000000001</v>
      </c>
      <c r="NB190">
        <v>1071.508</v>
      </c>
      <c r="NC190">
        <v>1312.4670000000001</v>
      </c>
      <c r="ND190">
        <v>941.28959999999995</v>
      </c>
    </row>
    <row r="191" spans="1:368" x14ac:dyDescent="0.25">
      <c r="A191">
        <v>12</v>
      </c>
      <c r="B191">
        <v>1189</v>
      </c>
      <c r="C191">
        <v>1671.1220000000001</v>
      </c>
      <c r="D191">
        <v>503.00659999999999</v>
      </c>
      <c r="E191">
        <v>1056.675</v>
      </c>
      <c r="F191">
        <v>1914.7070000000001</v>
      </c>
      <c r="G191">
        <v>1379.777</v>
      </c>
      <c r="H191">
        <v>261.01949999999999</v>
      </c>
      <c r="I191">
        <v>385.7998</v>
      </c>
      <c r="J191">
        <v>1665.586</v>
      </c>
      <c r="K191">
        <v>1088.82</v>
      </c>
      <c r="L191">
        <v>3274.4119999999998</v>
      </c>
      <c r="M191">
        <v>727.31910000000005</v>
      </c>
      <c r="N191">
        <v>841.6336</v>
      </c>
      <c r="O191">
        <v>588.44770000000005</v>
      </c>
      <c r="P191">
        <v>1006.688</v>
      </c>
      <c r="Q191">
        <v>808.99570000000006</v>
      </c>
      <c r="R191">
        <v>786.12270000000001</v>
      </c>
      <c r="S191">
        <v>892.68119999999999</v>
      </c>
      <c r="T191">
        <v>948.68330000000003</v>
      </c>
      <c r="U191">
        <v>311.52429999999998</v>
      </c>
      <c r="V191">
        <v>1038.412</v>
      </c>
      <c r="W191">
        <v>879.30820000000006</v>
      </c>
      <c r="X191">
        <v>1668.6489999999999</v>
      </c>
      <c r="Y191">
        <v>2525.2550000000001</v>
      </c>
      <c r="Z191">
        <v>381.79250000000002</v>
      </c>
      <c r="AA191">
        <v>190.7353</v>
      </c>
      <c r="AB191">
        <v>166.68039999999999</v>
      </c>
      <c r="AC191">
        <v>1372.7070000000001</v>
      </c>
      <c r="AD191">
        <v>661.2029</v>
      </c>
      <c r="AE191">
        <v>580.92430000000002</v>
      </c>
      <c r="AF191">
        <v>1519.9079999999999</v>
      </c>
      <c r="AG191">
        <v>2390.17</v>
      </c>
      <c r="AH191">
        <v>2412.0450000000001</v>
      </c>
      <c r="AI191">
        <v>1774.7380000000001</v>
      </c>
      <c r="AJ191">
        <v>120.2441</v>
      </c>
      <c r="AK191">
        <v>1042.8019999999999</v>
      </c>
      <c r="AL191">
        <v>1397.9480000000001</v>
      </c>
      <c r="AM191">
        <v>614.10590000000002</v>
      </c>
      <c r="AN191">
        <v>805.13400000000001</v>
      </c>
      <c r="AO191">
        <v>880.91700000000003</v>
      </c>
      <c r="AP191">
        <v>2177.1610000000001</v>
      </c>
      <c r="AQ191">
        <v>108.18989999999999</v>
      </c>
      <c r="AR191">
        <v>1707.6510000000001</v>
      </c>
      <c r="AS191">
        <v>874.79899999999998</v>
      </c>
      <c r="AT191">
        <v>2419.721</v>
      </c>
      <c r="AU191">
        <v>175.0214</v>
      </c>
      <c r="AV191">
        <v>1867.1880000000001</v>
      </c>
      <c r="AW191">
        <v>993.70860000000005</v>
      </c>
      <c r="AX191">
        <v>327.80090000000001</v>
      </c>
      <c r="AY191">
        <v>643.08540000000005</v>
      </c>
      <c r="AZ191">
        <v>74.44659</v>
      </c>
      <c r="BA191">
        <v>503.6386</v>
      </c>
      <c r="BB191">
        <v>1292.2239999999999</v>
      </c>
      <c r="BC191">
        <v>1009.823</v>
      </c>
      <c r="BD191">
        <v>2451.953</v>
      </c>
      <c r="BE191">
        <v>1712.0119999999999</v>
      </c>
      <c r="BF191">
        <v>991.90110000000004</v>
      </c>
      <c r="BG191">
        <v>859.87379999999996</v>
      </c>
      <c r="BH191">
        <v>850.19870000000003</v>
      </c>
      <c r="BI191">
        <v>850.19870000000003</v>
      </c>
      <c r="BJ191">
        <v>740.59870000000001</v>
      </c>
      <c r="BK191">
        <v>502.82510000000002</v>
      </c>
      <c r="BL191">
        <v>908.91279999999995</v>
      </c>
      <c r="BM191">
        <v>1661.971</v>
      </c>
      <c r="BN191">
        <v>788.60659999999996</v>
      </c>
      <c r="BO191">
        <v>2538.2170000000001</v>
      </c>
      <c r="BP191">
        <v>702.91480000000001</v>
      </c>
      <c r="BQ191">
        <v>933.36940000000004</v>
      </c>
      <c r="BR191">
        <v>889.67460000000005</v>
      </c>
      <c r="BS191">
        <v>499.86779999999999</v>
      </c>
      <c r="BT191">
        <v>2143.1660000000002</v>
      </c>
      <c r="BU191">
        <v>1595.9110000000001</v>
      </c>
      <c r="BV191">
        <v>1710.038</v>
      </c>
      <c r="BW191">
        <v>1086.501</v>
      </c>
      <c r="BX191">
        <v>819.03219999999999</v>
      </c>
      <c r="BY191">
        <v>1027.8009999999999</v>
      </c>
      <c r="BZ191">
        <v>768.92489999999998</v>
      </c>
      <c r="CA191">
        <v>600.35730000000001</v>
      </c>
      <c r="CB191">
        <v>1777.623</v>
      </c>
      <c r="CC191">
        <v>2496.5970000000002</v>
      </c>
      <c r="CD191">
        <v>1179.9559999999999</v>
      </c>
      <c r="CE191">
        <v>432.53719999999998</v>
      </c>
      <c r="CF191">
        <v>1526.4839999999999</v>
      </c>
      <c r="CG191">
        <v>912.43340000000001</v>
      </c>
      <c r="CH191">
        <v>822.07619999999997</v>
      </c>
      <c r="CI191">
        <v>613.81610000000001</v>
      </c>
      <c r="CJ191">
        <v>941.46310000000005</v>
      </c>
      <c r="CK191">
        <v>665.79240000000004</v>
      </c>
      <c r="CL191">
        <v>937.59540000000004</v>
      </c>
      <c r="CM191">
        <v>894.10289999999998</v>
      </c>
      <c r="CN191">
        <v>1107.7439999999999</v>
      </c>
      <c r="CO191">
        <v>1694.8430000000001</v>
      </c>
      <c r="CP191">
        <v>1092.5609999999999</v>
      </c>
      <c r="CQ191">
        <v>548.91819999999996</v>
      </c>
      <c r="CR191">
        <v>1112.0650000000001</v>
      </c>
      <c r="CS191">
        <v>351.48039999999997</v>
      </c>
      <c r="CT191">
        <v>933.97889999999995</v>
      </c>
      <c r="CU191">
        <v>992.02729999999997</v>
      </c>
      <c r="CV191">
        <v>632.64120000000003</v>
      </c>
      <c r="CW191">
        <v>953.47130000000004</v>
      </c>
      <c r="CX191">
        <v>2444.2759999999998</v>
      </c>
      <c r="CY191">
        <v>2020.3710000000001</v>
      </c>
      <c r="CZ191">
        <v>820.50490000000002</v>
      </c>
      <c r="DA191">
        <v>709.26790000000005</v>
      </c>
      <c r="DB191">
        <v>254.22470000000001</v>
      </c>
      <c r="DC191">
        <v>414.06729999999999</v>
      </c>
      <c r="DD191">
        <v>2501.5680000000002</v>
      </c>
      <c r="DE191">
        <v>884.32500000000005</v>
      </c>
      <c r="DF191">
        <v>3150.9810000000002</v>
      </c>
      <c r="DG191">
        <v>1210.741</v>
      </c>
      <c r="DH191">
        <v>1943.1949999999999</v>
      </c>
      <c r="DI191">
        <v>691.37950000000001</v>
      </c>
      <c r="DJ191">
        <v>1272.021</v>
      </c>
      <c r="DK191">
        <v>2162.3939999999998</v>
      </c>
      <c r="DL191">
        <v>578.64110000000005</v>
      </c>
      <c r="DM191">
        <v>764.01430000000005</v>
      </c>
      <c r="DN191">
        <v>1022.7190000000001</v>
      </c>
      <c r="DO191">
        <v>800.6635</v>
      </c>
      <c r="DP191">
        <v>1716.134</v>
      </c>
      <c r="DQ191">
        <v>1305.989</v>
      </c>
      <c r="DR191">
        <v>684.49239999999998</v>
      </c>
      <c r="DS191">
        <v>2517.9650000000001</v>
      </c>
      <c r="DT191">
        <v>275.75779999999997</v>
      </c>
      <c r="DU191">
        <v>1108.059</v>
      </c>
      <c r="DV191">
        <v>1108.059</v>
      </c>
      <c r="DW191">
        <v>69.104479999999995</v>
      </c>
      <c r="DX191">
        <v>644.71950000000004</v>
      </c>
      <c r="DY191">
        <v>1232.6510000000001</v>
      </c>
      <c r="DZ191">
        <v>1893.43</v>
      </c>
      <c r="EA191">
        <v>668.33799999999997</v>
      </c>
      <c r="EB191">
        <v>1893.7760000000001</v>
      </c>
      <c r="EC191">
        <v>1667.492</v>
      </c>
      <c r="ED191">
        <v>789.14440000000002</v>
      </c>
      <c r="EE191">
        <v>660.26589999999999</v>
      </c>
      <c r="EF191">
        <v>616.19529999999997</v>
      </c>
      <c r="EG191">
        <v>802.34079999999994</v>
      </c>
      <c r="EH191">
        <v>1296.038</v>
      </c>
      <c r="EI191">
        <v>390.0059</v>
      </c>
      <c r="EJ191">
        <v>2518.8719999999998</v>
      </c>
      <c r="EK191">
        <v>332.13929999999999</v>
      </c>
      <c r="EL191">
        <v>495.77789999999999</v>
      </c>
      <c r="EM191">
        <v>132.35480000000001</v>
      </c>
      <c r="EN191">
        <v>1251.452</v>
      </c>
      <c r="EO191">
        <v>726.47850000000005</v>
      </c>
      <c r="EP191">
        <v>954.78489999999999</v>
      </c>
      <c r="EQ191">
        <v>701.97950000000003</v>
      </c>
      <c r="ER191">
        <v>5009.5619999999999</v>
      </c>
      <c r="ES191">
        <v>1279.2760000000001</v>
      </c>
      <c r="ET191">
        <v>1401.306</v>
      </c>
      <c r="EU191">
        <v>1578.693</v>
      </c>
      <c r="EV191">
        <v>646.45569999999998</v>
      </c>
      <c r="EW191">
        <v>991.47289999999998</v>
      </c>
      <c r="EX191">
        <v>1976.683</v>
      </c>
      <c r="EY191">
        <v>770.08339999999998</v>
      </c>
      <c r="EZ191">
        <v>944.60299999999995</v>
      </c>
      <c r="FA191">
        <v>225.4949</v>
      </c>
      <c r="FB191">
        <v>623.63419999999996</v>
      </c>
      <c r="FC191">
        <v>1240.6369999999999</v>
      </c>
      <c r="FD191">
        <v>1036.923</v>
      </c>
      <c r="FE191">
        <v>1047.848</v>
      </c>
      <c r="FF191">
        <v>671.07640000000004</v>
      </c>
      <c r="FG191">
        <v>847.36519999999996</v>
      </c>
      <c r="FH191">
        <v>1090.345</v>
      </c>
      <c r="FI191">
        <v>732.86980000000005</v>
      </c>
      <c r="FJ191">
        <v>406.35610000000003</v>
      </c>
      <c r="FK191">
        <v>1112.289</v>
      </c>
      <c r="FL191">
        <v>1248.27</v>
      </c>
      <c r="FM191">
        <v>678.2654</v>
      </c>
      <c r="FN191">
        <v>814.18849999999998</v>
      </c>
      <c r="FO191">
        <v>1196.9839999999999</v>
      </c>
      <c r="FP191">
        <v>2272.4760000000001</v>
      </c>
      <c r="FQ191">
        <v>1634.338</v>
      </c>
      <c r="FR191">
        <v>727.07079999999996</v>
      </c>
      <c r="FS191">
        <v>145.73929999999999</v>
      </c>
      <c r="FT191">
        <v>821.64779999999996</v>
      </c>
      <c r="FU191">
        <v>744.2817</v>
      </c>
      <c r="FV191">
        <v>946.4479</v>
      </c>
      <c r="FW191">
        <v>783.58619999999996</v>
      </c>
      <c r="FX191">
        <v>1424.2650000000001</v>
      </c>
      <c r="FY191">
        <v>1479.4860000000001</v>
      </c>
      <c r="FZ191">
        <v>2319.6190000000001</v>
      </c>
      <c r="GA191">
        <v>1202.2739999999999</v>
      </c>
      <c r="GB191">
        <v>317.58620000000002</v>
      </c>
      <c r="GC191">
        <v>623.43299999999999</v>
      </c>
      <c r="GD191">
        <v>1875.9770000000001</v>
      </c>
      <c r="GE191">
        <v>2019.6880000000001</v>
      </c>
      <c r="GF191">
        <v>2311.3200000000002</v>
      </c>
      <c r="GG191">
        <v>1231.4469999999999</v>
      </c>
      <c r="GH191">
        <v>1528.326</v>
      </c>
      <c r="GI191">
        <v>0</v>
      </c>
      <c r="GJ191">
        <v>2169.6979999999999</v>
      </c>
      <c r="GK191">
        <v>110.27419999999999</v>
      </c>
      <c r="GL191">
        <v>767.65700000000004</v>
      </c>
      <c r="GM191">
        <v>637.23209999999995</v>
      </c>
      <c r="GN191">
        <v>1263.854</v>
      </c>
      <c r="GO191">
        <v>1217.6489999999999</v>
      </c>
      <c r="GP191">
        <v>1998.4010000000001</v>
      </c>
      <c r="GQ191">
        <v>1441.556</v>
      </c>
      <c r="GR191">
        <v>2432.36</v>
      </c>
      <c r="GS191">
        <v>2532.8040000000001</v>
      </c>
      <c r="GT191">
        <v>794.62090000000001</v>
      </c>
      <c r="GU191">
        <v>1727.173</v>
      </c>
      <c r="GV191">
        <v>559.86289999999997</v>
      </c>
      <c r="GW191">
        <v>972.88940000000002</v>
      </c>
      <c r="GX191">
        <v>2534.1979999999999</v>
      </c>
      <c r="GY191">
        <v>856.71640000000002</v>
      </c>
      <c r="GZ191">
        <v>61.122779999999999</v>
      </c>
      <c r="HA191">
        <v>1294.0419999999999</v>
      </c>
      <c r="HB191">
        <v>1076.502</v>
      </c>
      <c r="HC191">
        <v>558.53629999999998</v>
      </c>
      <c r="HD191">
        <v>1886.229</v>
      </c>
      <c r="HE191">
        <v>2523.3969999999999</v>
      </c>
      <c r="HF191">
        <v>1095.846</v>
      </c>
      <c r="HG191">
        <v>1543.671</v>
      </c>
      <c r="HH191">
        <v>1300.886</v>
      </c>
      <c r="HI191">
        <v>754.0489</v>
      </c>
      <c r="HJ191">
        <v>1809.482</v>
      </c>
      <c r="HK191">
        <v>786.91890000000001</v>
      </c>
      <c r="HL191">
        <v>1046.1179999999999</v>
      </c>
      <c r="HM191">
        <v>2025.443</v>
      </c>
      <c r="HN191">
        <v>1249.701</v>
      </c>
      <c r="HO191">
        <v>2553.6849999999999</v>
      </c>
      <c r="HP191">
        <v>1316.0129999999999</v>
      </c>
      <c r="HQ191">
        <v>577.3125</v>
      </c>
      <c r="HR191">
        <v>1086.5</v>
      </c>
      <c r="HS191">
        <v>480.3689</v>
      </c>
      <c r="HT191">
        <v>775.64459999999997</v>
      </c>
      <c r="HU191">
        <v>2386.2040000000002</v>
      </c>
      <c r="HV191">
        <v>712.8451</v>
      </c>
      <c r="HW191">
        <v>702.09569999999997</v>
      </c>
      <c r="HX191">
        <v>773.72090000000003</v>
      </c>
      <c r="HY191">
        <v>2399.5830000000001</v>
      </c>
      <c r="HZ191">
        <v>1319.3789999999999</v>
      </c>
      <c r="IA191">
        <v>921.37210000000005</v>
      </c>
      <c r="IB191">
        <v>165.5694</v>
      </c>
      <c r="IC191">
        <v>1362.9190000000001</v>
      </c>
      <c r="ID191">
        <v>215.39179999999999</v>
      </c>
      <c r="IE191">
        <v>723.84519999999998</v>
      </c>
      <c r="IF191">
        <v>1256.92</v>
      </c>
      <c r="IG191">
        <v>161.21690000000001</v>
      </c>
      <c r="IH191">
        <v>1133.338</v>
      </c>
      <c r="II191">
        <v>323.49310000000003</v>
      </c>
      <c r="IJ191">
        <v>1822.9780000000001</v>
      </c>
      <c r="IK191">
        <v>2019.4110000000001</v>
      </c>
      <c r="IL191">
        <v>1458.8630000000001</v>
      </c>
      <c r="IM191">
        <v>2433.7249999999999</v>
      </c>
      <c r="IN191">
        <v>1212.568</v>
      </c>
      <c r="IO191">
        <v>1148.04</v>
      </c>
      <c r="IP191">
        <v>812.4579</v>
      </c>
      <c r="IQ191">
        <v>878.3098</v>
      </c>
      <c r="IR191">
        <v>2573.58</v>
      </c>
      <c r="IS191">
        <v>1155.5450000000001</v>
      </c>
      <c r="IT191">
        <v>1086.5129999999999</v>
      </c>
      <c r="IU191">
        <v>1182.73</v>
      </c>
      <c r="IV191">
        <v>557.7903</v>
      </c>
      <c r="IW191">
        <v>1278.0540000000001</v>
      </c>
      <c r="IX191">
        <v>1227.615</v>
      </c>
      <c r="IY191">
        <v>913.8723</v>
      </c>
      <c r="IZ191">
        <v>300.31799999999998</v>
      </c>
      <c r="JA191">
        <v>2264.7840000000001</v>
      </c>
      <c r="JB191">
        <v>1238.3689999999999</v>
      </c>
      <c r="JC191">
        <v>453.14519999999999</v>
      </c>
      <c r="JD191">
        <v>104.56910000000001</v>
      </c>
      <c r="JE191">
        <v>2013.15</v>
      </c>
      <c r="JF191">
        <v>1212.038</v>
      </c>
      <c r="JG191">
        <v>99.280990000000003</v>
      </c>
      <c r="JH191">
        <v>2461.087</v>
      </c>
      <c r="JI191">
        <v>159.81540000000001</v>
      </c>
      <c r="JJ191">
        <v>2224.924</v>
      </c>
      <c r="JK191">
        <v>138.4297</v>
      </c>
      <c r="JL191">
        <v>2026.126</v>
      </c>
      <c r="JM191">
        <v>1714.096</v>
      </c>
      <c r="JN191">
        <v>1277.0650000000001</v>
      </c>
      <c r="JO191">
        <v>785.36109999999996</v>
      </c>
      <c r="JP191">
        <v>636.46929999999998</v>
      </c>
      <c r="JQ191">
        <v>1528.903</v>
      </c>
      <c r="JR191">
        <v>293.20069999999998</v>
      </c>
      <c r="JS191">
        <v>2541.4720000000002</v>
      </c>
      <c r="JT191">
        <v>2443.6660000000002</v>
      </c>
      <c r="JU191">
        <v>499.4513</v>
      </c>
      <c r="JV191">
        <v>2494.2049999999999</v>
      </c>
      <c r="JW191">
        <v>595.08249999999998</v>
      </c>
      <c r="JX191">
        <v>1008.196</v>
      </c>
      <c r="JY191">
        <v>266.34370000000001</v>
      </c>
      <c r="JZ191">
        <v>856.58659999999998</v>
      </c>
      <c r="KA191">
        <v>613.17309999999998</v>
      </c>
      <c r="KB191">
        <v>941.23230000000001</v>
      </c>
      <c r="KC191">
        <v>2555.3200000000002</v>
      </c>
      <c r="KD191">
        <v>590.75919999999996</v>
      </c>
      <c r="KE191">
        <v>2475.0390000000002</v>
      </c>
      <c r="KF191">
        <v>2614.7109999999998</v>
      </c>
      <c r="KG191">
        <v>402.1112</v>
      </c>
      <c r="KH191">
        <v>2025.7339999999999</v>
      </c>
      <c r="KI191">
        <v>1752.7180000000001</v>
      </c>
      <c r="KJ191">
        <v>1738.2829999999999</v>
      </c>
      <c r="KK191">
        <v>2518.1999999999998</v>
      </c>
      <c r="KL191">
        <v>2636</v>
      </c>
      <c r="KM191">
        <v>2610.029</v>
      </c>
      <c r="KN191">
        <v>2612.4560000000001</v>
      </c>
      <c r="KO191">
        <v>551.77449999999999</v>
      </c>
      <c r="KP191">
        <v>2597.5140000000001</v>
      </c>
      <c r="KQ191">
        <v>2552.9479999999999</v>
      </c>
      <c r="KR191">
        <v>1870.3230000000001</v>
      </c>
      <c r="KS191">
        <v>2611.1280000000002</v>
      </c>
      <c r="KT191">
        <v>929.17060000000004</v>
      </c>
      <c r="KU191">
        <v>236.42250000000001</v>
      </c>
      <c r="KV191">
        <v>2398.6990000000001</v>
      </c>
      <c r="KW191">
        <v>1183.4839999999999</v>
      </c>
      <c r="KX191">
        <v>771.41690000000006</v>
      </c>
      <c r="KY191">
        <v>1476.7270000000001</v>
      </c>
      <c r="KZ191">
        <v>1391.5820000000001</v>
      </c>
      <c r="LA191">
        <v>1218.433</v>
      </c>
      <c r="LB191">
        <v>1221.1369999999999</v>
      </c>
      <c r="LC191">
        <v>725.59450000000004</v>
      </c>
      <c r="LD191">
        <v>792.14710000000002</v>
      </c>
      <c r="LE191">
        <v>2177.42</v>
      </c>
      <c r="LF191">
        <v>932.98649999999998</v>
      </c>
      <c r="LG191">
        <v>106.6347</v>
      </c>
      <c r="LH191">
        <v>932.98649999999998</v>
      </c>
      <c r="LI191">
        <v>647.63340000000005</v>
      </c>
      <c r="LJ191">
        <v>1078.933</v>
      </c>
      <c r="LK191">
        <v>2202.7510000000002</v>
      </c>
      <c r="LL191">
        <v>1214.675</v>
      </c>
      <c r="LM191">
        <v>997.86419999999998</v>
      </c>
      <c r="LN191">
        <v>342.30549999999999</v>
      </c>
      <c r="LO191">
        <v>485.21980000000002</v>
      </c>
      <c r="LP191">
        <v>2560.7310000000002</v>
      </c>
      <c r="LQ191">
        <v>788.08699999999999</v>
      </c>
      <c r="LR191">
        <v>195.54409999999999</v>
      </c>
      <c r="LS191">
        <v>1128.93</v>
      </c>
      <c r="LT191">
        <v>1228.1320000000001</v>
      </c>
      <c r="LU191">
        <v>828.06370000000004</v>
      </c>
      <c r="LV191">
        <v>1368.008</v>
      </c>
      <c r="LW191">
        <v>602.26369999999997</v>
      </c>
      <c r="LX191">
        <v>1248.242</v>
      </c>
      <c r="LY191">
        <v>265.12920000000003</v>
      </c>
      <c r="LZ191">
        <v>551.26369999999997</v>
      </c>
      <c r="MA191">
        <v>2228.511</v>
      </c>
      <c r="MB191">
        <v>1348.598</v>
      </c>
      <c r="MC191">
        <v>1094.712</v>
      </c>
      <c r="MD191">
        <v>1473.01</v>
      </c>
      <c r="ME191">
        <v>158.5549</v>
      </c>
      <c r="MF191">
        <v>1071.201</v>
      </c>
      <c r="MG191">
        <v>2597.2579999999998</v>
      </c>
      <c r="MH191">
        <v>1700.5129999999999</v>
      </c>
      <c r="MI191">
        <v>327.18509999999998</v>
      </c>
      <c r="MJ191">
        <v>506.50920000000002</v>
      </c>
      <c r="MK191">
        <v>2510.067</v>
      </c>
      <c r="ML191">
        <v>1588.83</v>
      </c>
      <c r="MM191">
        <v>975.09550000000002</v>
      </c>
      <c r="MN191">
        <v>411.87020000000001</v>
      </c>
      <c r="MO191">
        <v>991.90110000000004</v>
      </c>
      <c r="MP191">
        <v>862.13620000000003</v>
      </c>
      <c r="MQ191">
        <v>2303.1570000000002</v>
      </c>
      <c r="MR191">
        <v>491.62200000000001</v>
      </c>
      <c r="MS191">
        <v>1377.6690000000001</v>
      </c>
      <c r="MT191">
        <v>1554.059</v>
      </c>
      <c r="MU191">
        <v>287.63389999999998</v>
      </c>
      <c r="MV191">
        <v>322.21809999999999</v>
      </c>
      <c r="MW191">
        <v>433.09949999999998</v>
      </c>
      <c r="MX191">
        <v>666.72050000000002</v>
      </c>
      <c r="MY191">
        <v>96.378270000000001</v>
      </c>
      <c r="MZ191">
        <v>2330.5940000000001</v>
      </c>
      <c r="NA191">
        <v>341.21409999999997</v>
      </c>
      <c r="NB191">
        <v>457.54610000000002</v>
      </c>
      <c r="NC191">
        <v>2514.0949999999998</v>
      </c>
      <c r="ND191">
        <v>2394.3739999999998</v>
      </c>
    </row>
    <row r="192" spans="1:368" x14ac:dyDescent="0.25">
      <c r="A192">
        <v>42</v>
      </c>
      <c r="B192">
        <v>1190</v>
      </c>
      <c r="C192">
        <v>1331.6220000000001</v>
      </c>
      <c r="D192">
        <v>1800.1489999999999</v>
      </c>
      <c r="E192">
        <v>2022.7329999999999</v>
      </c>
      <c r="F192">
        <v>952.37130000000002</v>
      </c>
      <c r="G192">
        <v>1675.1310000000001</v>
      </c>
      <c r="H192">
        <v>2101.5770000000002</v>
      </c>
      <c r="I192">
        <v>1973.884</v>
      </c>
      <c r="J192">
        <v>1108.58</v>
      </c>
      <c r="K192">
        <v>1201.8599999999999</v>
      </c>
      <c r="L192">
        <v>1665.5809999999999</v>
      </c>
      <c r="M192">
        <v>1631.229</v>
      </c>
      <c r="N192">
        <v>1965.355</v>
      </c>
      <c r="O192">
        <v>1661.85</v>
      </c>
      <c r="P192">
        <v>1858.2650000000001</v>
      </c>
      <c r="Q192">
        <v>1388.8030000000001</v>
      </c>
      <c r="R192">
        <v>1937.154</v>
      </c>
      <c r="S192">
        <v>1959.479</v>
      </c>
      <c r="T192">
        <v>1920.924</v>
      </c>
      <c r="U192">
        <v>2178.7269999999999</v>
      </c>
      <c r="V192">
        <v>1915.7750000000001</v>
      </c>
      <c r="W192">
        <v>2045.85</v>
      </c>
      <c r="X192">
        <v>1518.78</v>
      </c>
      <c r="Y192">
        <v>741.27949999999998</v>
      </c>
      <c r="Z192">
        <v>2086.8409999999999</v>
      </c>
      <c r="AA192">
        <v>2303.1419999999998</v>
      </c>
      <c r="AB192">
        <v>2319.0619999999999</v>
      </c>
      <c r="AC192">
        <v>1764.7660000000001</v>
      </c>
      <c r="AD192">
        <v>1589.134</v>
      </c>
      <c r="AE192">
        <v>1622.9269999999999</v>
      </c>
      <c r="AF192">
        <v>1665.848</v>
      </c>
      <c r="AG192">
        <v>306.90899999999999</v>
      </c>
      <c r="AH192">
        <v>263.66039999999998</v>
      </c>
      <c r="AI192">
        <v>409.75150000000002</v>
      </c>
      <c r="AJ192">
        <v>2140.3589999999999</v>
      </c>
      <c r="AK192">
        <v>1817.7139999999999</v>
      </c>
      <c r="AL192">
        <v>774.06399999999996</v>
      </c>
      <c r="AM192">
        <v>1972.7729999999999</v>
      </c>
      <c r="AN192">
        <v>1613.7650000000001</v>
      </c>
      <c r="AO192">
        <v>1462.0730000000001</v>
      </c>
      <c r="AP192">
        <v>197.96029999999999</v>
      </c>
      <c r="AQ192">
        <v>2261.96</v>
      </c>
      <c r="AR192">
        <v>737.68650000000002</v>
      </c>
      <c r="AS192">
        <v>1696.6030000000001</v>
      </c>
      <c r="AT192">
        <v>282.42809999999997</v>
      </c>
      <c r="AU192">
        <v>2196.0169999999998</v>
      </c>
      <c r="AV192">
        <v>1776.72</v>
      </c>
      <c r="AW192">
        <v>2167.0529999999999</v>
      </c>
      <c r="AX192">
        <v>1883.472</v>
      </c>
      <c r="AY192">
        <v>2059.46</v>
      </c>
      <c r="AZ192">
        <v>2106.4879999999998</v>
      </c>
      <c r="BA192">
        <v>1807.413</v>
      </c>
      <c r="BB192">
        <v>2355.8249999999998</v>
      </c>
      <c r="BC192">
        <v>1541.0260000000001</v>
      </c>
      <c r="BD192">
        <v>517.28110000000004</v>
      </c>
      <c r="BE192">
        <v>571.65840000000003</v>
      </c>
      <c r="BF192">
        <v>1290.829</v>
      </c>
      <c r="BG192">
        <v>1506.5630000000001</v>
      </c>
      <c r="BH192">
        <v>2155.529</v>
      </c>
      <c r="BI192">
        <v>2155.529</v>
      </c>
      <c r="BJ192">
        <v>2021.432</v>
      </c>
      <c r="BK192">
        <v>2036.8910000000001</v>
      </c>
      <c r="BL192">
        <v>1828.904</v>
      </c>
      <c r="BM192">
        <v>708.05029999999999</v>
      </c>
      <c r="BN192">
        <v>1483.614</v>
      </c>
      <c r="BO192">
        <v>516.77089999999998</v>
      </c>
      <c r="BP192">
        <v>1718.8209999999999</v>
      </c>
      <c r="BQ192">
        <v>1664.2260000000001</v>
      </c>
      <c r="BR192">
        <v>1839.652</v>
      </c>
      <c r="BS192">
        <v>1778.963</v>
      </c>
      <c r="BT192">
        <v>96.482799999999997</v>
      </c>
      <c r="BU192">
        <v>1553.3340000000001</v>
      </c>
      <c r="BV192">
        <v>814.25490000000002</v>
      </c>
      <c r="BW192">
        <v>1360.86</v>
      </c>
      <c r="BX192">
        <v>2062.0450000000001</v>
      </c>
      <c r="BY192">
        <v>1945.4259999999999</v>
      </c>
      <c r="BZ192">
        <v>1644.104</v>
      </c>
      <c r="CA192">
        <v>1764.85</v>
      </c>
      <c r="CB192">
        <v>1666.8109999999999</v>
      </c>
      <c r="CC192">
        <v>330.75479999999999</v>
      </c>
      <c r="CD192">
        <v>1951.9860000000001</v>
      </c>
      <c r="CE192">
        <v>1972.365</v>
      </c>
      <c r="CF192">
        <v>1407.4469999999999</v>
      </c>
      <c r="CG192">
        <v>1849.9159999999999</v>
      </c>
      <c r="CH192">
        <v>1533.7190000000001</v>
      </c>
      <c r="CI192">
        <v>2043.404</v>
      </c>
      <c r="CJ192">
        <v>1350.732</v>
      </c>
      <c r="CK192">
        <v>1704.837</v>
      </c>
      <c r="CL192">
        <v>1921.6990000000001</v>
      </c>
      <c r="CM192">
        <v>1484.7750000000001</v>
      </c>
      <c r="CN192">
        <v>2270.0279999999998</v>
      </c>
      <c r="CO192">
        <v>765.14300000000003</v>
      </c>
      <c r="CP192">
        <v>1209.221</v>
      </c>
      <c r="CQ192">
        <v>1691.713</v>
      </c>
      <c r="CR192">
        <v>1974.9190000000001</v>
      </c>
      <c r="CS192">
        <v>2145.7620000000002</v>
      </c>
      <c r="CT192">
        <v>1325.2329999999999</v>
      </c>
      <c r="CU192">
        <v>1178.0060000000001</v>
      </c>
      <c r="CV192">
        <v>2088.8359999999998</v>
      </c>
      <c r="CW192">
        <v>1236.5830000000001</v>
      </c>
      <c r="CX192">
        <v>938.1893</v>
      </c>
      <c r="CY192">
        <v>1154.0820000000001</v>
      </c>
      <c r="CZ192">
        <v>1698.375</v>
      </c>
      <c r="DA192">
        <v>1567.1769999999999</v>
      </c>
      <c r="DB192">
        <v>1989.5830000000001</v>
      </c>
      <c r="DC192">
        <v>1835.8019999999999</v>
      </c>
      <c r="DD192">
        <v>340.19220000000001</v>
      </c>
      <c r="DE192">
        <v>1607.114</v>
      </c>
      <c r="DF192">
        <v>1723.4079999999999</v>
      </c>
      <c r="DG192">
        <v>959.98180000000002</v>
      </c>
      <c r="DH192">
        <v>804.62210000000005</v>
      </c>
      <c r="DI192">
        <v>2126.6799999999998</v>
      </c>
      <c r="DJ192">
        <v>1382.34</v>
      </c>
      <c r="DK192">
        <v>820.74490000000003</v>
      </c>
      <c r="DL192">
        <v>1643.63</v>
      </c>
      <c r="DM192">
        <v>2118.672</v>
      </c>
      <c r="DN192">
        <v>1728.739</v>
      </c>
      <c r="DO192">
        <v>1416.43</v>
      </c>
      <c r="DP192">
        <v>819.03610000000003</v>
      </c>
      <c r="DQ192">
        <v>1402.704</v>
      </c>
      <c r="DR192">
        <v>1624.971</v>
      </c>
      <c r="DS192">
        <v>677.697</v>
      </c>
      <c r="DT192">
        <v>2119.9650000000001</v>
      </c>
      <c r="DU192">
        <v>2192.105</v>
      </c>
      <c r="DV192">
        <v>2192.105</v>
      </c>
      <c r="DW192">
        <v>2114.6640000000002</v>
      </c>
      <c r="DX192">
        <v>2154.3049999999998</v>
      </c>
      <c r="DY192">
        <v>938.36189999999999</v>
      </c>
      <c r="DZ192">
        <v>660.77909999999997</v>
      </c>
      <c r="EA192">
        <v>1561.2639999999999</v>
      </c>
      <c r="EB192">
        <v>277.87639999999999</v>
      </c>
      <c r="EC192">
        <v>745.40319999999997</v>
      </c>
      <c r="ED192">
        <v>1403.0340000000001</v>
      </c>
      <c r="EE192">
        <v>2035.704</v>
      </c>
      <c r="EF192">
        <v>2175.9119999999998</v>
      </c>
      <c r="EG192">
        <v>1973.06</v>
      </c>
      <c r="EH192">
        <v>1859.0260000000001</v>
      </c>
      <c r="EI192">
        <v>2020.548</v>
      </c>
      <c r="EJ192">
        <v>713.17020000000002</v>
      </c>
      <c r="EK192">
        <v>2046.461</v>
      </c>
      <c r="EL192">
        <v>2005.395</v>
      </c>
      <c r="EM192">
        <v>2203.011</v>
      </c>
      <c r="EN192">
        <v>1797.048</v>
      </c>
      <c r="EO192">
        <v>1982.6790000000001</v>
      </c>
      <c r="EP192">
        <v>2126.79</v>
      </c>
      <c r="EQ192">
        <v>1523.2170000000001</v>
      </c>
      <c r="ER192">
        <v>2867.6640000000002</v>
      </c>
      <c r="ES192">
        <v>1495.6110000000001</v>
      </c>
      <c r="ET192">
        <v>1833.171</v>
      </c>
      <c r="EU192">
        <v>1624.6289999999999</v>
      </c>
      <c r="EV192">
        <v>1832.1279999999999</v>
      </c>
      <c r="EW192">
        <v>1771.749</v>
      </c>
      <c r="EX192">
        <v>312.81400000000002</v>
      </c>
      <c r="EY192">
        <v>1611.383</v>
      </c>
      <c r="EZ192">
        <v>1345.569</v>
      </c>
      <c r="FA192">
        <v>2001.96</v>
      </c>
      <c r="FB192">
        <v>1626.1980000000001</v>
      </c>
      <c r="FC192">
        <v>1724.9880000000001</v>
      </c>
      <c r="FD192">
        <v>1638.125</v>
      </c>
      <c r="FE192">
        <v>2196.8020000000001</v>
      </c>
      <c r="FF192">
        <v>2193.2330000000002</v>
      </c>
      <c r="FG192">
        <v>1399.6790000000001</v>
      </c>
      <c r="FH192">
        <v>1370.9570000000001</v>
      </c>
      <c r="FI192">
        <v>1911.596</v>
      </c>
      <c r="FJ192">
        <v>1948.9269999999999</v>
      </c>
      <c r="FK192">
        <v>1546.7090000000001</v>
      </c>
      <c r="FL192">
        <v>1319.048</v>
      </c>
      <c r="FM192">
        <v>1575.5889999999999</v>
      </c>
      <c r="FN192">
        <v>1496.4680000000001</v>
      </c>
      <c r="FO192">
        <v>1227.5889999999999</v>
      </c>
      <c r="FP192">
        <v>103.21469999999999</v>
      </c>
      <c r="FQ192">
        <v>1473.886</v>
      </c>
      <c r="FR192">
        <v>1905.0630000000001</v>
      </c>
      <c r="FS192">
        <v>2133.5839999999998</v>
      </c>
      <c r="FT192">
        <v>1855.1880000000001</v>
      </c>
      <c r="FU192">
        <v>1594.018</v>
      </c>
      <c r="FV192">
        <v>1265.94</v>
      </c>
      <c r="FW192">
        <v>1559.0630000000001</v>
      </c>
      <c r="FX192">
        <v>1745.9839999999999</v>
      </c>
      <c r="FY192">
        <v>1700.5250000000001</v>
      </c>
      <c r="FZ192">
        <v>833.20129999999995</v>
      </c>
      <c r="GA192">
        <v>2282.9630000000002</v>
      </c>
      <c r="GB192">
        <v>2075.4</v>
      </c>
      <c r="GC192">
        <v>1607.788</v>
      </c>
      <c r="GD192">
        <v>1614.6869999999999</v>
      </c>
      <c r="GE192">
        <v>1113.575</v>
      </c>
      <c r="GF192">
        <v>717.23630000000003</v>
      </c>
      <c r="GG192">
        <v>1216.713</v>
      </c>
      <c r="GH192">
        <v>1268.9079999999999</v>
      </c>
      <c r="GI192">
        <v>2169.6979999999999</v>
      </c>
      <c r="GJ192">
        <v>0</v>
      </c>
      <c r="GK192">
        <v>2256.627</v>
      </c>
      <c r="GL192">
        <v>1726.5350000000001</v>
      </c>
      <c r="GM192">
        <v>1684.588</v>
      </c>
      <c r="GN192">
        <v>1082.28</v>
      </c>
      <c r="GO192">
        <v>1517.83</v>
      </c>
      <c r="GP192">
        <v>408.56040000000002</v>
      </c>
      <c r="GQ192">
        <v>1526.2249999999999</v>
      </c>
      <c r="GR192">
        <v>265.75029999999998</v>
      </c>
      <c r="GS192">
        <v>853.99239999999998</v>
      </c>
      <c r="GT192">
        <v>1683.422</v>
      </c>
      <c r="GU192">
        <v>1188.136</v>
      </c>
      <c r="GV192">
        <v>2027.049</v>
      </c>
      <c r="GW192">
        <v>1996.184</v>
      </c>
      <c r="GX192">
        <v>661.03229999999996</v>
      </c>
      <c r="GY192">
        <v>1373.481</v>
      </c>
      <c r="GZ192">
        <v>2225.4009999999998</v>
      </c>
      <c r="HA192">
        <v>1146.2460000000001</v>
      </c>
      <c r="HB192">
        <v>1131.5440000000001</v>
      </c>
      <c r="HC192">
        <v>1758.1320000000001</v>
      </c>
      <c r="HD192">
        <v>1732.8340000000001</v>
      </c>
      <c r="HE192">
        <v>400.52890000000002</v>
      </c>
      <c r="HF192">
        <v>1601.701</v>
      </c>
      <c r="HG192">
        <v>1694.123</v>
      </c>
      <c r="HH192">
        <v>2457.9459999999999</v>
      </c>
      <c r="HI192">
        <v>1525.165</v>
      </c>
      <c r="HJ192">
        <v>1270.633</v>
      </c>
      <c r="HK192">
        <v>1445.931</v>
      </c>
      <c r="HL192">
        <v>1142.7940000000001</v>
      </c>
      <c r="HM192">
        <v>144.72479999999999</v>
      </c>
      <c r="HN192">
        <v>1880.9949999999999</v>
      </c>
      <c r="HO192">
        <v>636.67100000000005</v>
      </c>
      <c r="HP192">
        <v>1630.902</v>
      </c>
      <c r="HQ192">
        <v>1684.2819999999999</v>
      </c>
      <c r="HR192">
        <v>1890.011</v>
      </c>
      <c r="HS192">
        <v>1916.915</v>
      </c>
      <c r="HT192">
        <v>1872.5160000000001</v>
      </c>
      <c r="HU192">
        <v>286.07929999999999</v>
      </c>
      <c r="HV192">
        <v>1638.6120000000001</v>
      </c>
      <c r="HW192">
        <v>1519.7339999999999</v>
      </c>
      <c r="HX192">
        <v>2175.616</v>
      </c>
      <c r="HY192">
        <v>244.62979999999999</v>
      </c>
      <c r="HZ192">
        <v>2380.7840000000001</v>
      </c>
      <c r="IA192">
        <v>1717.66</v>
      </c>
      <c r="IB192">
        <v>2205.0309999999999</v>
      </c>
      <c r="IC192">
        <v>1846.5219999999999</v>
      </c>
      <c r="ID192">
        <v>2167.14</v>
      </c>
      <c r="IE192">
        <v>1536.0419999999999</v>
      </c>
      <c r="IF192">
        <v>2286.346</v>
      </c>
      <c r="IG192">
        <v>2242.107</v>
      </c>
      <c r="IH192">
        <v>2221.2930000000001</v>
      </c>
      <c r="II192">
        <v>2183.395</v>
      </c>
      <c r="IJ192">
        <v>1270.6880000000001</v>
      </c>
      <c r="IK192">
        <v>437.33010000000002</v>
      </c>
      <c r="IL192">
        <v>1262.403</v>
      </c>
      <c r="IM192">
        <v>282.44889999999998</v>
      </c>
      <c r="IN192">
        <v>1108.17</v>
      </c>
      <c r="IO192">
        <v>2284.9290000000001</v>
      </c>
      <c r="IP192">
        <v>1391.316</v>
      </c>
      <c r="IQ192">
        <v>1634.5889999999999</v>
      </c>
      <c r="IR192">
        <v>848.15419999999995</v>
      </c>
      <c r="IS192">
        <v>2326.3310000000001</v>
      </c>
      <c r="IT192">
        <v>2244.5940000000001</v>
      </c>
      <c r="IU192">
        <v>2015.941</v>
      </c>
      <c r="IV192">
        <v>1854.0229999999999</v>
      </c>
      <c r="IW192">
        <v>1882.7529999999999</v>
      </c>
      <c r="IX192">
        <v>1937.2380000000001</v>
      </c>
      <c r="IY192">
        <v>1420.8030000000001</v>
      </c>
      <c r="IZ192">
        <v>2133.0509999999999</v>
      </c>
      <c r="JA192">
        <v>937.50959999999998</v>
      </c>
      <c r="JB192">
        <v>1560.4380000000001</v>
      </c>
      <c r="JC192">
        <v>1895.4760000000001</v>
      </c>
      <c r="JD192">
        <v>2163.4989999999998</v>
      </c>
      <c r="JE192">
        <v>323.22680000000003</v>
      </c>
      <c r="JF192">
        <v>2391.5650000000001</v>
      </c>
      <c r="JG192">
        <v>2261.768</v>
      </c>
      <c r="JH192">
        <v>291.5573</v>
      </c>
      <c r="JI192">
        <v>2147.4940000000001</v>
      </c>
      <c r="JJ192">
        <v>851.03139999999996</v>
      </c>
      <c r="JK192">
        <v>2260.7139999999999</v>
      </c>
      <c r="JL192">
        <v>501.96370000000002</v>
      </c>
      <c r="JM192">
        <v>848.09690000000001</v>
      </c>
      <c r="JN192">
        <v>2335.6410000000001</v>
      </c>
      <c r="JO192">
        <v>1454.8979999999999</v>
      </c>
      <c r="JP192">
        <v>2098.9459999999999</v>
      </c>
      <c r="JQ192">
        <v>698.63490000000002</v>
      </c>
      <c r="JR192">
        <v>2083.7310000000002</v>
      </c>
      <c r="JS192">
        <v>484.84109999999998</v>
      </c>
      <c r="JT192">
        <v>495.03210000000001</v>
      </c>
      <c r="JU192">
        <v>2103.7359999999999</v>
      </c>
      <c r="JV192">
        <v>857.92070000000001</v>
      </c>
      <c r="JW192">
        <v>1993.758</v>
      </c>
      <c r="JX192">
        <v>1205.201</v>
      </c>
      <c r="JY192">
        <v>1913.2529999999999</v>
      </c>
      <c r="JZ192">
        <v>1406.6590000000001</v>
      </c>
      <c r="KA192">
        <v>2142.4659999999999</v>
      </c>
      <c r="KB192">
        <v>1857.6010000000001</v>
      </c>
      <c r="KC192">
        <v>579.10599999999999</v>
      </c>
      <c r="KD192">
        <v>1615.1959999999999</v>
      </c>
      <c r="KE192">
        <v>306.60210000000001</v>
      </c>
      <c r="KF192">
        <v>710.63239999999996</v>
      </c>
      <c r="KG192">
        <v>2170.0630000000001</v>
      </c>
      <c r="KH192">
        <v>462.05099999999999</v>
      </c>
      <c r="KI192">
        <v>1360.1220000000001</v>
      </c>
      <c r="KJ192">
        <v>1533.739</v>
      </c>
      <c r="KK192">
        <v>952.72860000000003</v>
      </c>
      <c r="KL192">
        <v>662.51310000000001</v>
      </c>
      <c r="KM192">
        <v>671.08609999999999</v>
      </c>
      <c r="KN192">
        <v>792.34630000000004</v>
      </c>
      <c r="KO192">
        <v>1731.78</v>
      </c>
      <c r="KP192">
        <v>837.60109999999997</v>
      </c>
      <c r="KQ192">
        <v>726.15620000000001</v>
      </c>
      <c r="KR192">
        <v>935.32929999999999</v>
      </c>
      <c r="KS192">
        <v>623.92650000000003</v>
      </c>
      <c r="KT192">
        <v>2133.2339999999999</v>
      </c>
      <c r="KU192">
        <v>2067.9229999999998</v>
      </c>
      <c r="KV192">
        <v>260.56310000000002</v>
      </c>
      <c r="KW192">
        <v>2359.991</v>
      </c>
      <c r="KX192">
        <v>1436.97</v>
      </c>
      <c r="KY192">
        <v>1381.0419999999999</v>
      </c>
      <c r="KZ192">
        <v>1559.35</v>
      </c>
      <c r="LA192">
        <v>1054.798</v>
      </c>
      <c r="LB192">
        <v>1010.087</v>
      </c>
      <c r="LC192">
        <v>1552.4079999999999</v>
      </c>
      <c r="LD192">
        <v>1984.4849999999999</v>
      </c>
      <c r="LE192">
        <v>89.647549999999995</v>
      </c>
      <c r="LF192">
        <v>1446.2670000000001</v>
      </c>
      <c r="LG192">
        <v>2195.6950000000002</v>
      </c>
      <c r="LH192">
        <v>1446.2670000000001</v>
      </c>
      <c r="LI192">
        <v>1720.402</v>
      </c>
      <c r="LJ192">
        <v>1102.9639999999999</v>
      </c>
      <c r="LK192">
        <v>665.56560000000002</v>
      </c>
      <c r="LL192">
        <v>1157.421</v>
      </c>
      <c r="LM192">
        <v>1449.5820000000001</v>
      </c>
      <c r="LN192">
        <v>1981.354</v>
      </c>
      <c r="LO192">
        <v>1863.3440000000001</v>
      </c>
      <c r="LP192">
        <v>624.07119999999998</v>
      </c>
      <c r="LQ192">
        <v>2099.442</v>
      </c>
      <c r="LR192">
        <v>2002.4639999999999</v>
      </c>
      <c r="LS192">
        <v>2065.866</v>
      </c>
      <c r="LT192">
        <v>2252.16</v>
      </c>
      <c r="LU192">
        <v>1571.2270000000001</v>
      </c>
      <c r="LV192">
        <v>1502.5039999999999</v>
      </c>
      <c r="LW192">
        <v>1675.5150000000001</v>
      </c>
      <c r="LX192">
        <v>1195.251</v>
      </c>
      <c r="LY192">
        <v>2141.5410000000002</v>
      </c>
      <c r="LZ192">
        <v>1677.989</v>
      </c>
      <c r="MA192">
        <v>1029.1210000000001</v>
      </c>
      <c r="MB192">
        <v>1298.2249999999999</v>
      </c>
      <c r="MC192">
        <v>1793.0329999999999</v>
      </c>
      <c r="MD192">
        <v>1499.133</v>
      </c>
      <c r="ME192">
        <v>2036.68</v>
      </c>
      <c r="MF192">
        <v>2096.8110000000001</v>
      </c>
      <c r="MG192">
        <v>623.72270000000003</v>
      </c>
      <c r="MH192">
        <v>1626.761</v>
      </c>
      <c r="MI192">
        <v>2157.3429999999998</v>
      </c>
      <c r="MJ192">
        <v>2197.2800000000002</v>
      </c>
      <c r="MK192">
        <v>711.02449999999999</v>
      </c>
      <c r="ML192">
        <v>1466.06</v>
      </c>
      <c r="MM192">
        <v>2001.454</v>
      </c>
      <c r="MN192">
        <v>2079.6129999999998</v>
      </c>
      <c r="MO192">
        <v>1290.829</v>
      </c>
      <c r="MP192">
        <v>1324.3119999999999</v>
      </c>
      <c r="MQ192">
        <v>166.2424</v>
      </c>
      <c r="MR192">
        <v>1866.0650000000001</v>
      </c>
      <c r="MS192">
        <v>1169.799</v>
      </c>
      <c r="MT192">
        <v>1295.0940000000001</v>
      </c>
      <c r="MU192">
        <v>2013.4860000000001</v>
      </c>
      <c r="MV192">
        <v>2122.7510000000002</v>
      </c>
      <c r="MW192">
        <v>2015.454</v>
      </c>
      <c r="MX192">
        <v>2020.5940000000001</v>
      </c>
      <c r="MY192">
        <v>2225.0819999999999</v>
      </c>
      <c r="MZ192">
        <v>167.99629999999999</v>
      </c>
      <c r="NA192">
        <v>2059.9659999999999</v>
      </c>
      <c r="NB192">
        <v>1834.002</v>
      </c>
      <c r="NC192">
        <v>504.5301</v>
      </c>
      <c r="ND192">
        <v>950.25729999999999</v>
      </c>
    </row>
    <row r="193" spans="1:368" x14ac:dyDescent="0.25">
      <c r="A193">
        <v>2</v>
      </c>
      <c r="B193">
        <v>1191</v>
      </c>
      <c r="C193">
        <v>1781.393</v>
      </c>
      <c r="D193">
        <v>613.27909999999997</v>
      </c>
      <c r="E193">
        <v>1153.1479999999999</v>
      </c>
      <c r="F193">
        <v>2022.838</v>
      </c>
      <c r="G193">
        <v>1487.336</v>
      </c>
      <c r="H193">
        <v>358.49849999999998</v>
      </c>
      <c r="I193">
        <v>492.45769999999999</v>
      </c>
      <c r="J193">
        <v>1774.9649999999999</v>
      </c>
      <c r="K193">
        <v>1193.848</v>
      </c>
      <c r="L193">
        <v>3317.1060000000002</v>
      </c>
      <c r="M193">
        <v>837.47080000000005</v>
      </c>
      <c r="N193">
        <v>941.12990000000002</v>
      </c>
      <c r="O193">
        <v>696.59550000000002</v>
      </c>
      <c r="P193">
        <v>1110.25</v>
      </c>
      <c r="Q193">
        <v>909.00049999999999</v>
      </c>
      <c r="R193">
        <v>887.47850000000005</v>
      </c>
      <c r="S193">
        <v>992.28340000000003</v>
      </c>
      <c r="T193">
        <v>1049.931</v>
      </c>
      <c r="U193">
        <v>392.53710000000001</v>
      </c>
      <c r="V193">
        <v>1139.6769999999999</v>
      </c>
      <c r="W193">
        <v>974.08100000000002</v>
      </c>
      <c r="X193">
        <v>1778.1310000000001</v>
      </c>
      <c r="Y193">
        <v>2627.8919999999998</v>
      </c>
      <c r="Z193">
        <v>477.01740000000001</v>
      </c>
      <c r="AA193">
        <v>83.229560000000006</v>
      </c>
      <c r="AB193">
        <v>158.01599999999999</v>
      </c>
      <c r="AC193">
        <v>1478.4860000000001</v>
      </c>
      <c r="AD193">
        <v>768.53089999999997</v>
      </c>
      <c r="AE193">
        <v>684.66579999999999</v>
      </c>
      <c r="AF193">
        <v>1627.626</v>
      </c>
      <c r="AG193">
        <v>2469.9499999999998</v>
      </c>
      <c r="AH193">
        <v>2501.9740000000002</v>
      </c>
      <c r="AI193">
        <v>1865.5940000000001</v>
      </c>
      <c r="AJ193">
        <v>219.42699999999999</v>
      </c>
      <c r="AK193">
        <v>1147.6110000000001</v>
      </c>
      <c r="AL193">
        <v>1487.7260000000001</v>
      </c>
      <c r="AM193">
        <v>715.28710000000001</v>
      </c>
      <c r="AN193">
        <v>915.40809999999999</v>
      </c>
      <c r="AO193">
        <v>989.90700000000004</v>
      </c>
      <c r="AP193">
        <v>2270.0740000000001</v>
      </c>
      <c r="AQ193">
        <v>126.727</v>
      </c>
      <c r="AR193">
        <v>1811.07</v>
      </c>
      <c r="AS193">
        <v>983.86929999999995</v>
      </c>
      <c r="AT193">
        <v>2502.3159999999998</v>
      </c>
      <c r="AU193">
        <v>251.66489999999999</v>
      </c>
      <c r="AV193">
        <v>1973.9949999999999</v>
      </c>
      <c r="AW193">
        <v>1081.4269999999999</v>
      </c>
      <c r="AX193">
        <v>436.39080000000001</v>
      </c>
      <c r="AY193">
        <v>737.36850000000004</v>
      </c>
      <c r="AZ193">
        <v>152.53489999999999</v>
      </c>
      <c r="BA193">
        <v>613.90340000000003</v>
      </c>
      <c r="BB193">
        <v>1373.002</v>
      </c>
      <c r="BC193">
        <v>1120.0229999999999</v>
      </c>
      <c r="BD193">
        <v>2550.335</v>
      </c>
      <c r="BE193">
        <v>1809.9349999999999</v>
      </c>
      <c r="BF193">
        <v>1097.5360000000001</v>
      </c>
      <c r="BG193">
        <v>969.51149999999996</v>
      </c>
      <c r="BH193">
        <v>937.22190000000001</v>
      </c>
      <c r="BI193">
        <v>937.22190000000001</v>
      </c>
      <c r="BJ193">
        <v>837.18989999999997</v>
      </c>
      <c r="BK193">
        <v>600.82420000000002</v>
      </c>
      <c r="BL193">
        <v>1014.056</v>
      </c>
      <c r="BM193">
        <v>1763.7919999999999</v>
      </c>
      <c r="BN193">
        <v>895.81989999999996</v>
      </c>
      <c r="BO193">
        <v>2634.7890000000002</v>
      </c>
      <c r="BP193">
        <v>812.90549999999996</v>
      </c>
      <c r="BQ193">
        <v>1042.626</v>
      </c>
      <c r="BR193">
        <v>994.56539999999995</v>
      </c>
      <c r="BS193">
        <v>609.90729999999996</v>
      </c>
      <c r="BT193">
        <v>2227.011</v>
      </c>
      <c r="BU193">
        <v>1705.068</v>
      </c>
      <c r="BV193">
        <v>1815.2850000000001</v>
      </c>
      <c r="BW193">
        <v>1196.0509999999999</v>
      </c>
      <c r="BX193">
        <v>912.69809999999995</v>
      </c>
      <c r="BY193">
        <v>1127.825</v>
      </c>
      <c r="BZ193">
        <v>879.18939999999998</v>
      </c>
      <c r="CA193">
        <v>710.48630000000003</v>
      </c>
      <c r="CB193">
        <v>1885.704</v>
      </c>
      <c r="CC193">
        <v>2584.89</v>
      </c>
      <c r="CD193">
        <v>1279.8789999999999</v>
      </c>
      <c r="CE193">
        <v>537.80909999999994</v>
      </c>
      <c r="CF193">
        <v>1636.634</v>
      </c>
      <c r="CG193">
        <v>1016.783</v>
      </c>
      <c r="CH193">
        <v>931.75040000000001</v>
      </c>
      <c r="CI193">
        <v>709.67150000000004</v>
      </c>
      <c r="CJ193">
        <v>1048.088</v>
      </c>
      <c r="CK193">
        <v>776.05669999999998</v>
      </c>
      <c r="CL193">
        <v>1038.846</v>
      </c>
      <c r="CM193">
        <v>1003.75</v>
      </c>
      <c r="CN193">
        <v>1190.2729999999999</v>
      </c>
      <c r="CO193">
        <v>1798.8030000000001</v>
      </c>
      <c r="CP193">
        <v>1198.078</v>
      </c>
      <c r="CQ193">
        <v>656.90930000000003</v>
      </c>
      <c r="CR193">
        <v>1210.893</v>
      </c>
      <c r="CS193">
        <v>438.4522</v>
      </c>
      <c r="CT193">
        <v>1038.8620000000001</v>
      </c>
      <c r="CU193">
        <v>1081.4010000000001</v>
      </c>
      <c r="CV193">
        <v>724.41989999999998</v>
      </c>
      <c r="CW193">
        <v>1050.69</v>
      </c>
      <c r="CX193">
        <v>2550.922</v>
      </c>
      <c r="CY193">
        <v>2130.1439999999998</v>
      </c>
      <c r="CZ193">
        <v>929.94439999999997</v>
      </c>
      <c r="DA193">
        <v>817.50279999999998</v>
      </c>
      <c r="DB193">
        <v>364.31779999999998</v>
      </c>
      <c r="DC193">
        <v>523.92849999999999</v>
      </c>
      <c r="DD193">
        <v>2590.5749999999998</v>
      </c>
      <c r="DE193">
        <v>994.48440000000005</v>
      </c>
      <c r="DF193">
        <v>3185.5</v>
      </c>
      <c r="DG193">
        <v>1300.2840000000001</v>
      </c>
      <c r="DH193">
        <v>2049.3449999999998</v>
      </c>
      <c r="DI193">
        <v>779.73080000000004</v>
      </c>
      <c r="DJ193">
        <v>1382.2850000000001</v>
      </c>
      <c r="DK193">
        <v>2268.6669999999999</v>
      </c>
      <c r="DL193">
        <v>684.71770000000004</v>
      </c>
      <c r="DM193">
        <v>853.34259999999995</v>
      </c>
      <c r="DN193">
        <v>1130.1189999999999</v>
      </c>
      <c r="DO193">
        <v>903.43259999999998</v>
      </c>
      <c r="DP193">
        <v>1821.5329999999999</v>
      </c>
      <c r="DQ193">
        <v>1416.2560000000001</v>
      </c>
      <c r="DR193">
        <v>794.07780000000002</v>
      </c>
      <c r="DS193">
        <v>2619.3180000000002</v>
      </c>
      <c r="DT193">
        <v>369.29910000000001</v>
      </c>
      <c r="DU193">
        <v>1195.6110000000001</v>
      </c>
      <c r="DV193">
        <v>1195.6110000000001</v>
      </c>
      <c r="DW193">
        <v>179.35140000000001</v>
      </c>
      <c r="DX193">
        <v>730.1857</v>
      </c>
      <c r="DY193">
        <v>1318.32</v>
      </c>
      <c r="DZ193">
        <v>1996.752</v>
      </c>
      <c r="EA193">
        <v>773.97730000000001</v>
      </c>
      <c r="EB193">
        <v>1979.731</v>
      </c>
      <c r="EC193">
        <v>1770.548</v>
      </c>
      <c r="ED193">
        <v>888.32489999999996</v>
      </c>
      <c r="EE193">
        <v>756.33349999999996</v>
      </c>
      <c r="EF193">
        <v>699.12660000000005</v>
      </c>
      <c r="EG193">
        <v>901.61189999999999</v>
      </c>
      <c r="EH193">
        <v>1399.3209999999999</v>
      </c>
      <c r="EI193">
        <v>492.55630000000002</v>
      </c>
      <c r="EJ193">
        <v>2620.9969999999998</v>
      </c>
      <c r="EK193">
        <v>434.12779999999998</v>
      </c>
      <c r="EL193">
        <v>596.72249999999997</v>
      </c>
      <c r="EM193">
        <v>205.75120000000001</v>
      </c>
      <c r="EN193">
        <v>1356.442</v>
      </c>
      <c r="EO193">
        <v>825.70180000000005</v>
      </c>
      <c r="EP193">
        <v>1044.7750000000001</v>
      </c>
      <c r="EQ193">
        <v>806.78380000000004</v>
      </c>
      <c r="ER193">
        <v>5104.2709999999997</v>
      </c>
      <c r="ES193">
        <v>1389.211</v>
      </c>
      <c r="ET193">
        <v>1505.481</v>
      </c>
      <c r="EU193">
        <v>1687.0319999999999</v>
      </c>
      <c r="EV193">
        <v>754.37459999999999</v>
      </c>
      <c r="EW193">
        <v>1097.9169999999999</v>
      </c>
      <c r="EX193">
        <v>2071.3119999999999</v>
      </c>
      <c r="EY193">
        <v>880.28809999999999</v>
      </c>
      <c r="EZ193">
        <v>1051.0999999999999</v>
      </c>
      <c r="FA193">
        <v>335.74889999999999</v>
      </c>
      <c r="FB193">
        <v>731.35730000000001</v>
      </c>
      <c r="FC193">
        <v>1347.377</v>
      </c>
      <c r="FD193">
        <v>1146.0429999999999</v>
      </c>
      <c r="FE193">
        <v>1134.2860000000001</v>
      </c>
      <c r="FF193">
        <v>752.72609999999997</v>
      </c>
      <c r="FG193">
        <v>952.35170000000005</v>
      </c>
      <c r="FH193">
        <v>1200.0519999999999</v>
      </c>
      <c r="FI193">
        <v>836.07230000000004</v>
      </c>
      <c r="FJ193">
        <v>513.99760000000003</v>
      </c>
      <c r="FK193">
        <v>1222.201</v>
      </c>
      <c r="FL193">
        <v>1358.229</v>
      </c>
      <c r="FM193">
        <v>785.62369999999999</v>
      </c>
      <c r="FN193">
        <v>922.78189999999995</v>
      </c>
      <c r="FO193">
        <v>1305.3409999999999</v>
      </c>
      <c r="FP193">
        <v>2359.0520000000001</v>
      </c>
      <c r="FQ193">
        <v>1744.133</v>
      </c>
      <c r="FR193">
        <v>830.67079999999999</v>
      </c>
      <c r="FS193">
        <v>244.2603</v>
      </c>
      <c r="FT193">
        <v>926.49900000000002</v>
      </c>
      <c r="FU193">
        <v>854.09360000000004</v>
      </c>
      <c r="FV193">
        <v>1047.098</v>
      </c>
      <c r="FW193">
        <v>893.24829999999997</v>
      </c>
      <c r="FX193">
        <v>1530.481</v>
      </c>
      <c r="FY193">
        <v>1586.606</v>
      </c>
      <c r="FZ193">
        <v>2425.4920000000002</v>
      </c>
      <c r="GA193">
        <v>1285.74</v>
      </c>
      <c r="GB193">
        <v>416.51620000000003</v>
      </c>
      <c r="GC193">
        <v>729.77560000000005</v>
      </c>
      <c r="GD193">
        <v>1984.838</v>
      </c>
      <c r="GE193">
        <v>2129.223</v>
      </c>
      <c r="GF193">
        <v>2415.38</v>
      </c>
      <c r="GG193">
        <v>1339.992</v>
      </c>
      <c r="GH193">
        <v>1638.4949999999999</v>
      </c>
      <c r="GI193">
        <v>110.27419999999999</v>
      </c>
      <c r="GJ193">
        <v>2256.627</v>
      </c>
      <c r="GK193">
        <v>0</v>
      </c>
      <c r="GL193">
        <v>877.00689999999997</v>
      </c>
      <c r="GM193">
        <v>747.3134</v>
      </c>
      <c r="GN193">
        <v>1369.3779999999999</v>
      </c>
      <c r="GO193">
        <v>1327.538</v>
      </c>
      <c r="GP193">
        <v>2096.2950000000001</v>
      </c>
      <c r="GQ193">
        <v>1551.0250000000001</v>
      </c>
      <c r="GR193">
        <v>2517.9029999999998</v>
      </c>
      <c r="GS193">
        <v>2637.4879999999998</v>
      </c>
      <c r="GT193">
        <v>904.4683</v>
      </c>
      <c r="GU193">
        <v>1837.1410000000001</v>
      </c>
      <c r="GV193">
        <v>657.7604</v>
      </c>
      <c r="GW193">
        <v>1070.52</v>
      </c>
      <c r="GX193">
        <v>2634.9259999999999</v>
      </c>
      <c r="GY193">
        <v>960.20230000000004</v>
      </c>
      <c r="GZ193">
        <v>99.267009999999999</v>
      </c>
      <c r="HA193">
        <v>1401.894</v>
      </c>
      <c r="HB193">
        <v>1175.373</v>
      </c>
      <c r="HC193">
        <v>668.79549999999995</v>
      </c>
      <c r="HD193">
        <v>1993.74</v>
      </c>
      <c r="HE193">
        <v>2615.5630000000001</v>
      </c>
      <c r="HF193">
        <v>1205.2329999999999</v>
      </c>
      <c r="HG193">
        <v>1650.9580000000001</v>
      </c>
      <c r="HH193">
        <v>1375.171</v>
      </c>
      <c r="HI193">
        <v>861.96460000000002</v>
      </c>
      <c r="HJ193">
        <v>1919.72</v>
      </c>
      <c r="HK193">
        <v>891.4384</v>
      </c>
      <c r="HL193">
        <v>1142.357</v>
      </c>
      <c r="HM193">
        <v>2112.0630000000001</v>
      </c>
      <c r="HN193">
        <v>1352.249</v>
      </c>
      <c r="HO193">
        <v>2653.4780000000001</v>
      </c>
      <c r="HP193">
        <v>1424.367</v>
      </c>
      <c r="HQ193">
        <v>686.1721</v>
      </c>
      <c r="HR193">
        <v>1188.7059999999999</v>
      </c>
      <c r="HS193">
        <v>587.80489999999998</v>
      </c>
      <c r="HT193">
        <v>880.22329999999999</v>
      </c>
      <c r="HU193">
        <v>2466.9</v>
      </c>
      <c r="HV193">
        <v>822.97829999999999</v>
      </c>
      <c r="HW193">
        <v>806.55219999999997</v>
      </c>
      <c r="HX193">
        <v>858.29579999999999</v>
      </c>
      <c r="HY193">
        <v>2488.933</v>
      </c>
      <c r="HZ193">
        <v>1399.223</v>
      </c>
      <c r="IA193">
        <v>1029.664</v>
      </c>
      <c r="IB193">
        <v>238.55779999999999</v>
      </c>
      <c r="IC193">
        <v>1466.6669999999999</v>
      </c>
      <c r="ID193">
        <v>300.55990000000003</v>
      </c>
      <c r="IE193">
        <v>831.06460000000004</v>
      </c>
      <c r="IF193">
        <v>1341.1980000000001</v>
      </c>
      <c r="IG193">
        <v>215.88650000000001</v>
      </c>
      <c r="IH193">
        <v>1219.46</v>
      </c>
      <c r="II193">
        <v>403.50240000000002</v>
      </c>
      <c r="IJ193">
        <v>1933.2149999999999</v>
      </c>
      <c r="IK193">
        <v>2118.2310000000002</v>
      </c>
      <c r="IL193">
        <v>1568.9390000000001</v>
      </c>
      <c r="IM193">
        <v>2517.3440000000001</v>
      </c>
      <c r="IN193">
        <v>1317.66</v>
      </c>
      <c r="IO193">
        <v>1230.3430000000001</v>
      </c>
      <c r="IP193">
        <v>913.36890000000005</v>
      </c>
      <c r="IQ193">
        <v>988.26790000000005</v>
      </c>
      <c r="IR193">
        <v>2677.7440000000001</v>
      </c>
      <c r="IS193">
        <v>1235.2</v>
      </c>
      <c r="IT193">
        <v>1170.377</v>
      </c>
      <c r="IU193">
        <v>1280.0429999999999</v>
      </c>
      <c r="IV193">
        <v>666.36540000000002</v>
      </c>
      <c r="IW193">
        <v>1380.5909999999999</v>
      </c>
      <c r="IX193">
        <v>1328.2090000000001</v>
      </c>
      <c r="IY193">
        <v>1022.364</v>
      </c>
      <c r="IZ193">
        <v>390.61790000000002</v>
      </c>
      <c r="JA193">
        <v>2372.2629999999999</v>
      </c>
      <c r="JB193">
        <v>1347.8150000000001</v>
      </c>
      <c r="JC193">
        <v>562.19659999999999</v>
      </c>
      <c r="JD193">
        <v>197.33449999999999</v>
      </c>
      <c r="JE193">
        <v>2108.7130000000002</v>
      </c>
      <c r="JF193">
        <v>1288.508</v>
      </c>
      <c r="JG193">
        <v>31.739090000000001</v>
      </c>
      <c r="JH193">
        <v>2547.5749999999998</v>
      </c>
      <c r="JI193">
        <v>253.28370000000001</v>
      </c>
      <c r="JJ193">
        <v>2331.4389999999999</v>
      </c>
      <c r="JK193">
        <v>175.2724</v>
      </c>
      <c r="JL193">
        <v>2126.5610000000001</v>
      </c>
      <c r="JM193">
        <v>1820.059</v>
      </c>
      <c r="JN193">
        <v>1358.7629999999999</v>
      </c>
      <c r="JO193">
        <v>890.52530000000002</v>
      </c>
      <c r="JP193">
        <v>727.31269999999995</v>
      </c>
      <c r="JQ193">
        <v>1625.5740000000001</v>
      </c>
      <c r="JR193">
        <v>391.99419999999998</v>
      </c>
      <c r="JS193">
        <v>2636.8020000000001</v>
      </c>
      <c r="JT193">
        <v>2541.5819999999999</v>
      </c>
      <c r="JU193">
        <v>590.55100000000004</v>
      </c>
      <c r="JV193">
        <v>2599.3000000000002</v>
      </c>
      <c r="JW193">
        <v>695.07259999999997</v>
      </c>
      <c r="JX193">
        <v>1108.3489999999999</v>
      </c>
      <c r="JY193">
        <v>369.81790000000001</v>
      </c>
      <c r="JZ193">
        <v>962.56129999999996</v>
      </c>
      <c r="KA193">
        <v>699.71720000000005</v>
      </c>
      <c r="KB193">
        <v>1045.1189999999999</v>
      </c>
      <c r="KC193">
        <v>2653.4690000000001</v>
      </c>
      <c r="KD193">
        <v>694.68209999999999</v>
      </c>
      <c r="KE193">
        <v>2562.6689999999999</v>
      </c>
      <c r="KF193">
        <v>2715.3240000000001</v>
      </c>
      <c r="KG193">
        <v>484.63369999999998</v>
      </c>
      <c r="KH193">
        <v>2125.21</v>
      </c>
      <c r="KI193">
        <v>1862.9570000000001</v>
      </c>
      <c r="KJ193">
        <v>1847.683</v>
      </c>
      <c r="KK193">
        <v>2624.5520000000001</v>
      </c>
      <c r="KL193">
        <v>2734.8440000000001</v>
      </c>
      <c r="KM193">
        <v>2709.681</v>
      </c>
      <c r="KN193">
        <v>2715.0239999999999</v>
      </c>
      <c r="KO193">
        <v>661.61239999999998</v>
      </c>
      <c r="KP193">
        <v>2701.2040000000002</v>
      </c>
      <c r="KQ193">
        <v>2654.9029999999998</v>
      </c>
      <c r="KR193">
        <v>1978.21</v>
      </c>
      <c r="KS193">
        <v>2709.3710000000001</v>
      </c>
      <c r="KT193">
        <v>1018.518</v>
      </c>
      <c r="KU193">
        <v>340.5779</v>
      </c>
      <c r="KV193">
        <v>2481.5230000000001</v>
      </c>
      <c r="KW193">
        <v>1261.45</v>
      </c>
      <c r="KX193">
        <v>873.43679999999995</v>
      </c>
      <c r="KY193">
        <v>1586.9670000000001</v>
      </c>
      <c r="KZ193">
        <v>1500.769</v>
      </c>
      <c r="LA193">
        <v>1321.171</v>
      </c>
      <c r="LB193">
        <v>1320.971</v>
      </c>
      <c r="LC193">
        <v>833.73850000000004</v>
      </c>
      <c r="LD193">
        <v>890.81119999999999</v>
      </c>
      <c r="LE193">
        <v>2261.384</v>
      </c>
      <c r="LF193">
        <v>1042.3989999999999</v>
      </c>
      <c r="LG193">
        <v>183.83019999999999</v>
      </c>
      <c r="LH193">
        <v>1042.3989999999999</v>
      </c>
      <c r="LI193">
        <v>757.88210000000004</v>
      </c>
      <c r="LJ193">
        <v>1173.414</v>
      </c>
      <c r="LK193">
        <v>2306.413</v>
      </c>
      <c r="LL193">
        <v>1321.5429999999999</v>
      </c>
      <c r="LM193">
        <v>1107.857</v>
      </c>
      <c r="LN193">
        <v>449.96609999999998</v>
      </c>
      <c r="LO193">
        <v>594.74739999999997</v>
      </c>
      <c r="LP193">
        <v>2660.0569999999998</v>
      </c>
      <c r="LQ193">
        <v>879.01179999999999</v>
      </c>
      <c r="LR193">
        <v>304.98939999999999</v>
      </c>
      <c r="LS193">
        <v>1223.634</v>
      </c>
      <c r="LT193">
        <v>1313.914</v>
      </c>
      <c r="LU193">
        <v>938.23779999999999</v>
      </c>
      <c r="LV193">
        <v>1477.76</v>
      </c>
      <c r="LW193">
        <v>711.54880000000003</v>
      </c>
      <c r="LX193">
        <v>1356.559</v>
      </c>
      <c r="LY193">
        <v>354.83</v>
      </c>
      <c r="LZ193">
        <v>658.35410000000002</v>
      </c>
      <c r="MA193">
        <v>2337.0630000000001</v>
      </c>
      <c r="MB193">
        <v>1458.675</v>
      </c>
      <c r="MC193">
        <v>1200.0899999999999</v>
      </c>
      <c r="MD193">
        <v>1582.683</v>
      </c>
      <c r="ME193">
        <v>268.36559999999997</v>
      </c>
      <c r="MF193">
        <v>1163.894</v>
      </c>
      <c r="MG193">
        <v>2695.8180000000002</v>
      </c>
      <c r="MH193">
        <v>1808.9490000000001</v>
      </c>
      <c r="MI193">
        <v>412.38499999999999</v>
      </c>
      <c r="MJ193">
        <v>585.57169999999996</v>
      </c>
      <c r="MK193">
        <v>2612.2559999999999</v>
      </c>
      <c r="ML193">
        <v>1698.6780000000001</v>
      </c>
      <c r="MM193">
        <v>1072.4580000000001</v>
      </c>
      <c r="MN193">
        <v>507.25459999999998</v>
      </c>
      <c r="MO193">
        <v>1097.5360000000001</v>
      </c>
      <c r="MP193">
        <v>959.38329999999996</v>
      </c>
      <c r="MQ193">
        <v>2386.8009999999999</v>
      </c>
      <c r="MR193">
        <v>600.95870000000002</v>
      </c>
      <c r="MS193">
        <v>1486.672</v>
      </c>
      <c r="MT193">
        <v>1664.3030000000001</v>
      </c>
      <c r="MU193">
        <v>395.0333</v>
      </c>
      <c r="MV193">
        <v>413.7253</v>
      </c>
      <c r="MW193">
        <v>534.77340000000004</v>
      </c>
      <c r="MX193">
        <v>763.87429999999995</v>
      </c>
      <c r="MY193">
        <v>152.17920000000001</v>
      </c>
      <c r="MZ193">
        <v>2415.9050000000002</v>
      </c>
      <c r="NA193">
        <v>441.21519999999998</v>
      </c>
      <c r="NB193">
        <v>567.82010000000002</v>
      </c>
      <c r="NC193">
        <v>2610.8620000000001</v>
      </c>
      <c r="ND193">
        <v>2501.4560000000001</v>
      </c>
    </row>
    <row r="194" spans="1:368" x14ac:dyDescent="0.25">
      <c r="A194">
        <v>17</v>
      </c>
      <c r="B194">
        <v>1192</v>
      </c>
      <c r="C194">
        <v>915.10609999999997</v>
      </c>
      <c r="D194">
        <v>279.33640000000003</v>
      </c>
      <c r="E194">
        <v>451.85039999999998</v>
      </c>
      <c r="F194">
        <v>1216.49</v>
      </c>
      <c r="G194">
        <v>619.27089999999998</v>
      </c>
      <c r="H194">
        <v>542.70230000000004</v>
      </c>
      <c r="I194">
        <v>390.68340000000001</v>
      </c>
      <c r="J194">
        <v>946.75919999999996</v>
      </c>
      <c r="K194">
        <v>525.39980000000003</v>
      </c>
      <c r="L194">
        <v>3154.2310000000002</v>
      </c>
      <c r="M194">
        <v>145.83920000000001</v>
      </c>
      <c r="N194">
        <v>275.86680000000001</v>
      </c>
      <c r="O194">
        <v>295.2174</v>
      </c>
      <c r="P194">
        <v>311.85239999999999</v>
      </c>
      <c r="Q194">
        <v>465.45760000000001</v>
      </c>
      <c r="R194">
        <v>226.0899</v>
      </c>
      <c r="S194">
        <v>297.92290000000003</v>
      </c>
      <c r="T194">
        <v>305.09809999999999</v>
      </c>
      <c r="U194">
        <v>571.26260000000002</v>
      </c>
      <c r="V194">
        <v>371.72480000000002</v>
      </c>
      <c r="W194">
        <v>364.81630000000001</v>
      </c>
      <c r="X194">
        <v>901.14369999999997</v>
      </c>
      <c r="Y194">
        <v>1892.3710000000001</v>
      </c>
      <c r="Z194">
        <v>457.3152</v>
      </c>
      <c r="AA194">
        <v>958.38679999999999</v>
      </c>
      <c r="AB194">
        <v>829.28189999999995</v>
      </c>
      <c r="AC194">
        <v>626.09709999999995</v>
      </c>
      <c r="AD194">
        <v>293.4846</v>
      </c>
      <c r="AE194">
        <v>386.6721</v>
      </c>
      <c r="AF194">
        <v>757.64110000000005</v>
      </c>
      <c r="AG194">
        <v>2004.223</v>
      </c>
      <c r="AH194">
        <v>1925.029</v>
      </c>
      <c r="AI194">
        <v>1319.066</v>
      </c>
      <c r="AJ194">
        <v>663.62490000000003</v>
      </c>
      <c r="AK194">
        <v>324.11070000000001</v>
      </c>
      <c r="AL194">
        <v>1002.49</v>
      </c>
      <c r="AM194">
        <v>257.96969999999999</v>
      </c>
      <c r="AN194">
        <v>115.0659</v>
      </c>
      <c r="AO194">
        <v>269.23829999999998</v>
      </c>
      <c r="AP194">
        <v>1670.0029999999999</v>
      </c>
      <c r="AQ194">
        <v>795.61519999999996</v>
      </c>
      <c r="AR194">
        <v>1095.499</v>
      </c>
      <c r="AS194">
        <v>108.1768</v>
      </c>
      <c r="AT194">
        <v>2005.3589999999999</v>
      </c>
      <c r="AU194">
        <v>668.31600000000003</v>
      </c>
      <c r="AV194">
        <v>1108.539</v>
      </c>
      <c r="AW194">
        <v>518.32680000000005</v>
      </c>
      <c r="AX194">
        <v>471.4058</v>
      </c>
      <c r="AY194">
        <v>335.529</v>
      </c>
      <c r="AZ194">
        <v>755.80190000000005</v>
      </c>
      <c r="BA194">
        <v>274.94600000000003</v>
      </c>
      <c r="BB194">
        <v>811.14430000000004</v>
      </c>
      <c r="BC194">
        <v>257.43509999999998</v>
      </c>
      <c r="BD194">
        <v>1871.6880000000001</v>
      </c>
      <c r="BE194">
        <v>1176.2439999999999</v>
      </c>
      <c r="BF194">
        <v>442.87220000000002</v>
      </c>
      <c r="BG194">
        <v>223.1114</v>
      </c>
      <c r="BH194">
        <v>452.17590000000001</v>
      </c>
      <c r="BI194">
        <v>452.17590000000001</v>
      </c>
      <c r="BJ194">
        <v>298.66660000000002</v>
      </c>
      <c r="BK194">
        <v>355.52429999999998</v>
      </c>
      <c r="BL194">
        <v>208.5351</v>
      </c>
      <c r="BM194">
        <v>1076.6869999999999</v>
      </c>
      <c r="BN194">
        <v>300.52999999999997</v>
      </c>
      <c r="BO194">
        <v>1975.461</v>
      </c>
      <c r="BP194">
        <v>78.727260000000001</v>
      </c>
      <c r="BQ194">
        <v>165.76949999999999</v>
      </c>
      <c r="BR194">
        <v>200.10290000000001</v>
      </c>
      <c r="BS194">
        <v>297.5016</v>
      </c>
      <c r="BT194">
        <v>1732.954</v>
      </c>
      <c r="BU194">
        <v>828.30799999999999</v>
      </c>
      <c r="BV194">
        <v>1069.104</v>
      </c>
      <c r="BW194">
        <v>395.18029999999999</v>
      </c>
      <c r="BX194">
        <v>356.51580000000001</v>
      </c>
      <c r="BY194">
        <v>381.25150000000002</v>
      </c>
      <c r="BZ194">
        <v>94.817269999999994</v>
      </c>
      <c r="CA194">
        <v>176.35980000000001</v>
      </c>
      <c r="CB194">
        <v>1012.909</v>
      </c>
      <c r="CC194">
        <v>2022.4680000000001</v>
      </c>
      <c r="CD194">
        <v>508.55650000000003</v>
      </c>
      <c r="CE194">
        <v>354.12950000000001</v>
      </c>
      <c r="CF194">
        <v>764.82529999999997</v>
      </c>
      <c r="CG194">
        <v>226.1671</v>
      </c>
      <c r="CH194">
        <v>203.73050000000001</v>
      </c>
      <c r="CI194">
        <v>324.38240000000002</v>
      </c>
      <c r="CJ194">
        <v>385.50459999999998</v>
      </c>
      <c r="CK194">
        <v>134.6885</v>
      </c>
      <c r="CL194">
        <v>297.61279999999999</v>
      </c>
      <c r="CM194">
        <v>241.92250000000001</v>
      </c>
      <c r="CN194">
        <v>652.18520000000001</v>
      </c>
      <c r="CO194">
        <v>1075.2159999999999</v>
      </c>
      <c r="CP194">
        <v>517.39359999999999</v>
      </c>
      <c r="CQ194">
        <v>319.14929999999998</v>
      </c>
      <c r="CR194">
        <v>464.6173</v>
      </c>
      <c r="CS194">
        <v>521.01909999999998</v>
      </c>
      <c r="CT194">
        <v>425.19009999999997</v>
      </c>
      <c r="CU194">
        <v>707.81489999999997</v>
      </c>
      <c r="CV194">
        <v>365.90820000000002</v>
      </c>
      <c r="CW194">
        <v>578.08720000000005</v>
      </c>
      <c r="CX194">
        <v>1759.7560000000001</v>
      </c>
      <c r="CY194">
        <v>1285.518</v>
      </c>
      <c r="CZ194">
        <v>53.171210000000002</v>
      </c>
      <c r="DA194">
        <v>258.71469999999999</v>
      </c>
      <c r="DB194">
        <v>514.35329999999999</v>
      </c>
      <c r="DC194">
        <v>377.48829999999998</v>
      </c>
      <c r="DD194">
        <v>2020.002</v>
      </c>
      <c r="DE194">
        <v>137.98060000000001</v>
      </c>
      <c r="DF194">
        <v>3096.4780000000001</v>
      </c>
      <c r="DG194">
        <v>856.47450000000003</v>
      </c>
      <c r="DH194">
        <v>1277.885</v>
      </c>
      <c r="DI194">
        <v>400.14550000000003</v>
      </c>
      <c r="DJ194">
        <v>526.09860000000003</v>
      </c>
      <c r="DK194">
        <v>1489.002</v>
      </c>
      <c r="DL194">
        <v>345.79109999999997</v>
      </c>
      <c r="DM194">
        <v>397.92070000000001</v>
      </c>
      <c r="DN194">
        <v>270.34320000000002</v>
      </c>
      <c r="DO194">
        <v>412.00400000000002</v>
      </c>
      <c r="DP194">
        <v>1072.4079999999999</v>
      </c>
      <c r="DQ194">
        <v>552.79690000000005</v>
      </c>
      <c r="DR194">
        <v>203.79499999999999</v>
      </c>
      <c r="DS194">
        <v>1900.8969999999999</v>
      </c>
      <c r="DT194">
        <v>545.19119999999998</v>
      </c>
      <c r="DU194">
        <v>597.77020000000005</v>
      </c>
      <c r="DV194">
        <v>597.77020000000005</v>
      </c>
      <c r="DW194">
        <v>699.7002</v>
      </c>
      <c r="DX194">
        <v>430.07339999999999</v>
      </c>
      <c r="DY194">
        <v>918.57349999999997</v>
      </c>
      <c r="DZ194">
        <v>1272.491</v>
      </c>
      <c r="EA194">
        <v>334.38959999999997</v>
      </c>
      <c r="EB194">
        <v>1480.9390000000001</v>
      </c>
      <c r="EC194">
        <v>1063.4949999999999</v>
      </c>
      <c r="ED194">
        <v>472.61020000000002</v>
      </c>
      <c r="EE194">
        <v>310.31950000000001</v>
      </c>
      <c r="EF194">
        <v>455.28149999999999</v>
      </c>
      <c r="EG194">
        <v>266.69130000000001</v>
      </c>
      <c r="EH194">
        <v>576.31089999999995</v>
      </c>
      <c r="EI194">
        <v>408.57909999999998</v>
      </c>
      <c r="EJ194">
        <v>1892.4380000000001</v>
      </c>
      <c r="EK194">
        <v>462.5249</v>
      </c>
      <c r="EL194">
        <v>334.45870000000002</v>
      </c>
      <c r="EM194">
        <v>702.93610000000001</v>
      </c>
      <c r="EN194">
        <v>515.98299999999995</v>
      </c>
      <c r="EO194">
        <v>258.03100000000001</v>
      </c>
      <c r="EP194">
        <v>467.65159999999997</v>
      </c>
      <c r="EQ194">
        <v>351.87270000000001</v>
      </c>
      <c r="ER194">
        <v>4423.2089999999998</v>
      </c>
      <c r="ES194">
        <v>514.64070000000004</v>
      </c>
      <c r="ET194">
        <v>668.41549999999995</v>
      </c>
      <c r="EU194">
        <v>813.25630000000001</v>
      </c>
      <c r="EV194">
        <v>135.1404</v>
      </c>
      <c r="EW194">
        <v>254.35679999999999</v>
      </c>
      <c r="EX194">
        <v>1461.8969999999999</v>
      </c>
      <c r="EY194">
        <v>134.59719999999999</v>
      </c>
      <c r="EZ194">
        <v>390.89229999999998</v>
      </c>
      <c r="FA194">
        <v>544.26300000000003</v>
      </c>
      <c r="FB194">
        <v>292.5086</v>
      </c>
      <c r="FC194">
        <v>488.37</v>
      </c>
      <c r="FD194">
        <v>269.5367</v>
      </c>
      <c r="FE194">
        <v>568.09029999999996</v>
      </c>
      <c r="FF194">
        <v>467.41</v>
      </c>
      <c r="FG194">
        <v>380.29140000000001</v>
      </c>
      <c r="FH194">
        <v>391.32159999999999</v>
      </c>
      <c r="FI194">
        <v>186.95320000000001</v>
      </c>
      <c r="FJ194">
        <v>366.27949999999998</v>
      </c>
      <c r="FK194">
        <v>348.11169999999998</v>
      </c>
      <c r="FL194">
        <v>524.49710000000005</v>
      </c>
      <c r="FM194">
        <v>289.86579999999998</v>
      </c>
      <c r="FN194">
        <v>257.97570000000002</v>
      </c>
      <c r="FO194">
        <v>532.48910000000001</v>
      </c>
      <c r="FP194">
        <v>1826.8409999999999</v>
      </c>
      <c r="FQ194">
        <v>867.93799999999999</v>
      </c>
      <c r="FR194">
        <v>179.59209999999999</v>
      </c>
      <c r="FS194">
        <v>641.55820000000006</v>
      </c>
      <c r="FT194">
        <v>163.81039999999999</v>
      </c>
      <c r="FU194">
        <v>178.79820000000001</v>
      </c>
      <c r="FV194">
        <v>517.52940000000001</v>
      </c>
      <c r="FW194">
        <v>193.50980000000001</v>
      </c>
      <c r="FX194">
        <v>673.11969999999997</v>
      </c>
      <c r="FY194">
        <v>721.11189999999999</v>
      </c>
      <c r="FZ194">
        <v>1648.575</v>
      </c>
      <c r="GA194">
        <v>712.72130000000004</v>
      </c>
      <c r="GB194">
        <v>488.9726</v>
      </c>
      <c r="GC194">
        <v>326.3553</v>
      </c>
      <c r="GD194">
        <v>1108.75</v>
      </c>
      <c r="GE194">
        <v>1290.835</v>
      </c>
      <c r="GF194">
        <v>1665.471</v>
      </c>
      <c r="GG194">
        <v>557.74810000000002</v>
      </c>
      <c r="GH194">
        <v>785.54240000000004</v>
      </c>
      <c r="GI194">
        <v>767.65700000000004</v>
      </c>
      <c r="GJ194">
        <v>1726.5350000000001</v>
      </c>
      <c r="GK194">
        <v>877.00689999999997</v>
      </c>
      <c r="GL194">
        <v>0</v>
      </c>
      <c r="GM194">
        <v>191.7877</v>
      </c>
      <c r="GN194">
        <v>656.85220000000004</v>
      </c>
      <c r="GO194">
        <v>452.65359999999998</v>
      </c>
      <c r="GP194">
        <v>1443.3630000000001</v>
      </c>
      <c r="GQ194">
        <v>674.03859999999997</v>
      </c>
      <c r="GR194">
        <v>1988.6179999999999</v>
      </c>
      <c r="GS194">
        <v>1873.712</v>
      </c>
      <c r="GT194">
        <v>43.866759999999999</v>
      </c>
      <c r="GU194">
        <v>989.98149999999998</v>
      </c>
      <c r="GV194">
        <v>323.95170000000002</v>
      </c>
      <c r="GW194">
        <v>376.60770000000002</v>
      </c>
      <c r="GX194">
        <v>1924.171</v>
      </c>
      <c r="GY194">
        <v>417.8818</v>
      </c>
      <c r="GZ194">
        <v>789.34969999999998</v>
      </c>
      <c r="HA194">
        <v>632.1816</v>
      </c>
      <c r="HB194">
        <v>630.06510000000003</v>
      </c>
      <c r="HC194">
        <v>232.6088</v>
      </c>
      <c r="HD194">
        <v>1123.845</v>
      </c>
      <c r="HE194">
        <v>2008.4380000000001</v>
      </c>
      <c r="HF194">
        <v>328.22629999999998</v>
      </c>
      <c r="HG194">
        <v>783.80010000000004</v>
      </c>
      <c r="HH194">
        <v>880.1934</v>
      </c>
      <c r="HI194">
        <v>271.1037</v>
      </c>
      <c r="HJ194">
        <v>1059.213</v>
      </c>
      <c r="HK194">
        <v>370.9391</v>
      </c>
      <c r="HL194">
        <v>649.95719999999994</v>
      </c>
      <c r="HM194">
        <v>1595.1869999999999</v>
      </c>
      <c r="HN194">
        <v>540.79369999999994</v>
      </c>
      <c r="HO194">
        <v>1954.0650000000001</v>
      </c>
      <c r="HP194">
        <v>551.1558</v>
      </c>
      <c r="HQ194">
        <v>281.00389999999999</v>
      </c>
      <c r="HR194">
        <v>398.40129999999999</v>
      </c>
      <c r="HS194">
        <v>295.35320000000002</v>
      </c>
      <c r="HT194">
        <v>157.82419999999999</v>
      </c>
      <c r="HU194">
        <v>1991.81</v>
      </c>
      <c r="HV194">
        <v>151.7628</v>
      </c>
      <c r="HW194">
        <v>359.33569999999997</v>
      </c>
      <c r="HX194">
        <v>454.57389999999998</v>
      </c>
      <c r="HY194">
        <v>1919.1189999999999</v>
      </c>
      <c r="HZ194">
        <v>842.34450000000004</v>
      </c>
      <c r="IA194">
        <v>162.25210000000001</v>
      </c>
      <c r="IB194">
        <v>682.68269999999995</v>
      </c>
      <c r="IC194">
        <v>635.44470000000001</v>
      </c>
      <c r="ID194">
        <v>618.3596</v>
      </c>
      <c r="IE194">
        <v>291.50700000000001</v>
      </c>
      <c r="IF194">
        <v>747.55610000000001</v>
      </c>
      <c r="IG194">
        <v>723.529</v>
      </c>
      <c r="IH194">
        <v>632.19179999999994</v>
      </c>
      <c r="II194">
        <v>568.93679999999995</v>
      </c>
      <c r="IJ194">
        <v>1072.6379999999999</v>
      </c>
      <c r="IK194">
        <v>1451.8340000000001</v>
      </c>
      <c r="IL194">
        <v>722.22519999999997</v>
      </c>
      <c r="IM194">
        <v>2008.7380000000001</v>
      </c>
      <c r="IN194">
        <v>622.30029999999999</v>
      </c>
      <c r="IO194">
        <v>683.75469999999996</v>
      </c>
      <c r="IP194">
        <v>450.86649999999997</v>
      </c>
      <c r="IQ194">
        <v>120.3801</v>
      </c>
      <c r="IR194">
        <v>1920.431</v>
      </c>
      <c r="IS194">
        <v>716.40419999999995</v>
      </c>
      <c r="IT194">
        <v>622.99400000000003</v>
      </c>
      <c r="IU194">
        <v>542.46429999999998</v>
      </c>
      <c r="IV194">
        <v>212.76679999999999</v>
      </c>
      <c r="IW194">
        <v>567.36080000000004</v>
      </c>
      <c r="IX194">
        <v>542.87919999999997</v>
      </c>
      <c r="IY194">
        <v>308.92759999999998</v>
      </c>
      <c r="IZ194">
        <v>539.72630000000004</v>
      </c>
      <c r="JA194">
        <v>1570.6420000000001</v>
      </c>
      <c r="JB194">
        <v>470.82420000000002</v>
      </c>
      <c r="JC194">
        <v>314.9314</v>
      </c>
      <c r="JD194">
        <v>689.07339999999999</v>
      </c>
      <c r="JE194">
        <v>1485.1880000000001</v>
      </c>
      <c r="JF194">
        <v>790.13660000000004</v>
      </c>
      <c r="JG194">
        <v>859.10709999999995</v>
      </c>
      <c r="JH194">
        <v>2006.6110000000001</v>
      </c>
      <c r="JI194">
        <v>640.29250000000002</v>
      </c>
      <c r="JJ194">
        <v>1546.462</v>
      </c>
      <c r="JK194">
        <v>763.56230000000005</v>
      </c>
      <c r="JL194">
        <v>1437.835</v>
      </c>
      <c r="JM194">
        <v>1061.0830000000001</v>
      </c>
      <c r="JN194">
        <v>789.80690000000004</v>
      </c>
      <c r="JO194">
        <v>355.48079999999999</v>
      </c>
      <c r="JP194">
        <v>375.49200000000002</v>
      </c>
      <c r="JQ194">
        <v>1027.9280000000001</v>
      </c>
      <c r="JR194">
        <v>510.26069999999999</v>
      </c>
      <c r="JS194">
        <v>1992.1880000000001</v>
      </c>
      <c r="JT194">
        <v>1869.0070000000001</v>
      </c>
      <c r="JU194">
        <v>415.1207</v>
      </c>
      <c r="JV194">
        <v>1830.4010000000001</v>
      </c>
      <c r="JW194">
        <v>282.55560000000003</v>
      </c>
      <c r="JX194">
        <v>563.33699999999999</v>
      </c>
      <c r="JY194">
        <v>559.36410000000001</v>
      </c>
      <c r="JZ194">
        <v>359.26029999999997</v>
      </c>
      <c r="KA194">
        <v>422.10730000000001</v>
      </c>
      <c r="KB194">
        <v>255.2884</v>
      </c>
      <c r="KC194">
        <v>1974.4359999999999</v>
      </c>
      <c r="KD194">
        <v>381.19600000000003</v>
      </c>
      <c r="KE194">
        <v>2008.52</v>
      </c>
      <c r="KF194">
        <v>2003.94</v>
      </c>
      <c r="KG194">
        <v>517.26919999999996</v>
      </c>
      <c r="KH194">
        <v>1449.633</v>
      </c>
      <c r="KI194">
        <v>993.37779999999998</v>
      </c>
      <c r="KJ194">
        <v>970.67759999999998</v>
      </c>
      <c r="KK194">
        <v>1836.6990000000001</v>
      </c>
      <c r="KL194">
        <v>2044.973</v>
      </c>
      <c r="KM194">
        <v>2010.51</v>
      </c>
      <c r="KN194">
        <v>1978.424</v>
      </c>
      <c r="KO194">
        <v>264.27699999999999</v>
      </c>
      <c r="KP194">
        <v>1949.904</v>
      </c>
      <c r="KQ194">
        <v>1927.731</v>
      </c>
      <c r="KR194">
        <v>1177.7909999999999</v>
      </c>
      <c r="KS194">
        <v>2027.548</v>
      </c>
      <c r="KT194">
        <v>461.30369999999999</v>
      </c>
      <c r="KU194">
        <v>543.05960000000005</v>
      </c>
      <c r="KV194">
        <v>1983.2439999999999</v>
      </c>
      <c r="KW194">
        <v>753.98929999999996</v>
      </c>
      <c r="KX194">
        <v>418.24770000000001</v>
      </c>
      <c r="KY194">
        <v>718.88710000000003</v>
      </c>
      <c r="KZ194">
        <v>623.96939999999995</v>
      </c>
      <c r="LA194">
        <v>671.75829999999996</v>
      </c>
      <c r="LB194">
        <v>722.67020000000002</v>
      </c>
      <c r="LC194">
        <v>261.4051</v>
      </c>
      <c r="LD194">
        <v>274.24250000000001</v>
      </c>
      <c r="LE194">
        <v>1763.752</v>
      </c>
      <c r="LF194">
        <v>280.47309999999999</v>
      </c>
      <c r="LG194">
        <v>713.77509999999995</v>
      </c>
      <c r="LH194">
        <v>280.47309999999999</v>
      </c>
      <c r="LI194">
        <v>144.6635</v>
      </c>
      <c r="LJ194">
        <v>697.17049999999995</v>
      </c>
      <c r="LK194">
        <v>1565.2940000000001</v>
      </c>
      <c r="LL194">
        <v>585.62210000000005</v>
      </c>
      <c r="LM194">
        <v>295.4033</v>
      </c>
      <c r="LN194">
        <v>429.19220000000001</v>
      </c>
      <c r="LO194">
        <v>282.49669999999998</v>
      </c>
      <c r="LP194">
        <v>1966.307</v>
      </c>
      <c r="LQ194">
        <v>383.81439999999998</v>
      </c>
      <c r="LR194">
        <v>583.06129999999996</v>
      </c>
      <c r="LS194">
        <v>529.89329999999995</v>
      </c>
      <c r="LT194">
        <v>708.89739999999995</v>
      </c>
      <c r="LU194">
        <v>157.34569999999999</v>
      </c>
      <c r="LV194">
        <v>601.54729999999995</v>
      </c>
      <c r="LW194">
        <v>253.09460000000001</v>
      </c>
      <c r="LX194">
        <v>579.11500000000001</v>
      </c>
      <c r="LY194">
        <v>567.54100000000005</v>
      </c>
      <c r="LZ194">
        <v>337.18380000000002</v>
      </c>
      <c r="MA194">
        <v>1516.8520000000001</v>
      </c>
      <c r="MB194">
        <v>614.86109999999996</v>
      </c>
      <c r="MC194">
        <v>363.50170000000003</v>
      </c>
      <c r="MD194">
        <v>706.06949999999995</v>
      </c>
      <c r="ME194">
        <v>615.65340000000003</v>
      </c>
      <c r="MF194">
        <v>510.62450000000001</v>
      </c>
      <c r="MG194">
        <v>2010.5260000000001</v>
      </c>
      <c r="MH194">
        <v>934.54579999999999</v>
      </c>
      <c r="MI194">
        <v>544.0539</v>
      </c>
      <c r="MJ194">
        <v>502.57979999999998</v>
      </c>
      <c r="MK194">
        <v>1883.0619999999999</v>
      </c>
      <c r="ML194">
        <v>822.81669999999997</v>
      </c>
      <c r="MM194">
        <v>381.91289999999998</v>
      </c>
      <c r="MN194">
        <v>435.12970000000001</v>
      </c>
      <c r="MO194">
        <v>442.87220000000002</v>
      </c>
      <c r="MP194">
        <v>531.05179999999996</v>
      </c>
      <c r="MQ194">
        <v>1884.99</v>
      </c>
      <c r="MR194">
        <v>276.05829999999997</v>
      </c>
      <c r="MS194">
        <v>679.81899999999996</v>
      </c>
      <c r="MT194">
        <v>805.62789999999995</v>
      </c>
      <c r="MU194">
        <v>483.89389999999997</v>
      </c>
      <c r="MV194">
        <v>518.87310000000002</v>
      </c>
      <c r="MW194">
        <v>377.53550000000001</v>
      </c>
      <c r="MX194">
        <v>294.85169999999999</v>
      </c>
      <c r="MY194">
        <v>752.54499999999996</v>
      </c>
      <c r="MZ194">
        <v>1894.4259999999999</v>
      </c>
      <c r="NA194">
        <v>464.00380000000001</v>
      </c>
      <c r="NB194">
        <v>320.32249999999999</v>
      </c>
      <c r="NC194">
        <v>1949.9860000000001</v>
      </c>
      <c r="ND194">
        <v>1704.2090000000001</v>
      </c>
    </row>
    <row r="195" spans="1:368" x14ac:dyDescent="0.25">
      <c r="A195">
        <v>28</v>
      </c>
      <c r="B195">
        <v>1193</v>
      </c>
      <c r="C195">
        <v>1036.5029999999999</v>
      </c>
      <c r="D195">
        <v>138.13939999999999</v>
      </c>
      <c r="E195">
        <v>635.16970000000003</v>
      </c>
      <c r="F195">
        <v>1286.3589999999999</v>
      </c>
      <c r="G195">
        <v>791.06809999999996</v>
      </c>
      <c r="H195">
        <v>455.45819999999998</v>
      </c>
      <c r="I195">
        <v>306.08030000000002</v>
      </c>
      <c r="J195">
        <v>1030.643</v>
      </c>
      <c r="K195">
        <v>500.02530000000002</v>
      </c>
      <c r="L195">
        <v>3039.085</v>
      </c>
      <c r="M195">
        <v>90.548479999999998</v>
      </c>
      <c r="N195">
        <v>437.11900000000003</v>
      </c>
      <c r="O195">
        <v>103.6493</v>
      </c>
      <c r="P195">
        <v>503.16430000000003</v>
      </c>
      <c r="Q195">
        <v>330.78550000000001</v>
      </c>
      <c r="R195">
        <v>376.03339999999997</v>
      </c>
      <c r="S195">
        <v>470.37720000000002</v>
      </c>
      <c r="T195">
        <v>489.3777</v>
      </c>
      <c r="U195">
        <v>512.76239999999996</v>
      </c>
      <c r="V195">
        <v>561.49860000000001</v>
      </c>
      <c r="W195">
        <v>521.83190000000002</v>
      </c>
      <c r="X195">
        <v>1048.9570000000001</v>
      </c>
      <c r="Y195">
        <v>1928.665</v>
      </c>
      <c r="Z195">
        <v>409.03480000000002</v>
      </c>
      <c r="AA195">
        <v>824.69809999999995</v>
      </c>
      <c r="AB195">
        <v>729.6481</v>
      </c>
      <c r="AC195">
        <v>807.32209999999998</v>
      </c>
      <c r="AD195">
        <v>122.3293</v>
      </c>
      <c r="AE195">
        <v>196.87780000000001</v>
      </c>
      <c r="AF195">
        <v>925.61580000000004</v>
      </c>
      <c r="AG195">
        <v>1947.1</v>
      </c>
      <c r="AH195">
        <v>1900.682</v>
      </c>
      <c r="AI195">
        <v>1274.9459999999999</v>
      </c>
      <c r="AJ195">
        <v>549.57759999999996</v>
      </c>
      <c r="AK195">
        <v>515.60640000000001</v>
      </c>
      <c r="AL195">
        <v>928.57029999999997</v>
      </c>
      <c r="AM195">
        <v>313.40530000000001</v>
      </c>
      <c r="AN195">
        <v>173.79929999999999</v>
      </c>
      <c r="AO195">
        <v>254.3349</v>
      </c>
      <c r="AP195">
        <v>1650.3920000000001</v>
      </c>
      <c r="AQ195">
        <v>686.30730000000005</v>
      </c>
      <c r="AR195">
        <v>1114.134</v>
      </c>
      <c r="AS195">
        <v>288.41520000000003</v>
      </c>
      <c r="AT195">
        <v>1957.15</v>
      </c>
      <c r="AU195">
        <v>574.5231</v>
      </c>
      <c r="AV195">
        <v>1277.567</v>
      </c>
      <c r="AW195">
        <v>678.64760000000001</v>
      </c>
      <c r="AX195">
        <v>315.76560000000001</v>
      </c>
      <c r="AY195">
        <v>408.36259999999999</v>
      </c>
      <c r="AZ195">
        <v>611.36040000000003</v>
      </c>
      <c r="BA195">
        <v>140.73490000000001</v>
      </c>
      <c r="BB195">
        <v>984.42899999999997</v>
      </c>
      <c r="BC195">
        <v>381.40429999999998</v>
      </c>
      <c r="BD195">
        <v>1883.624</v>
      </c>
      <c r="BE195">
        <v>1160.6679999999999</v>
      </c>
      <c r="BF195">
        <v>402.7704</v>
      </c>
      <c r="BG195">
        <v>225.66560000000001</v>
      </c>
      <c r="BH195">
        <v>585.86099999999999</v>
      </c>
      <c r="BI195">
        <v>585.86099999999999</v>
      </c>
      <c r="BJ195">
        <v>418.35520000000002</v>
      </c>
      <c r="BK195">
        <v>353.63810000000001</v>
      </c>
      <c r="BL195">
        <v>398.46030000000002</v>
      </c>
      <c r="BM195">
        <v>1081.653</v>
      </c>
      <c r="BN195">
        <v>200.9752</v>
      </c>
      <c r="BO195">
        <v>1980.768</v>
      </c>
      <c r="BP195">
        <v>114.59399999999999</v>
      </c>
      <c r="BQ195">
        <v>336.041</v>
      </c>
      <c r="BR195">
        <v>387.90949999999998</v>
      </c>
      <c r="BS195">
        <v>137.4384</v>
      </c>
      <c r="BT195">
        <v>1680.1669999999999</v>
      </c>
      <c r="BU195">
        <v>981.45029999999997</v>
      </c>
      <c r="BV195">
        <v>1102.7470000000001</v>
      </c>
      <c r="BW195">
        <v>451.65769999999998</v>
      </c>
      <c r="BX195">
        <v>496.29969999999997</v>
      </c>
      <c r="BY195">
        <v>568.78530000000001</v>
      </c>
      <c r="BZ195">
        <v>142.49440000000001</v>
      </c>
      <c r="CA195">
        <v>82.462810000000005</v>
      </c>
      <c r="CB195">
        <v>1174.8679999999999</v>
      </c>
      <c r="CC195">
        <v>1994.4570000000001</v>
      </c>
      <c r="CD195">
        <v>700.01859999999999</v>
      </c>
      <c r="CE195">
        <v>292.6103</v>
      </c>
      <c r="CF195">
        <v>896.05550000000005</v>
      </c>
      <c r="CG195">
        <v>414.5804</v>
      </c>
      <c r="CH195">
        <v>187.91319999999999</v>
      </c>
      <c r="CI195">
        <v>382.97149999999999</v>
      </c>
      <c r="CJ195">
        <v>343.72280000000001</v>
      </c>
      <c r="CK195">
        <v>58.312080000000002</v>
      </c>
      <c r="CL195">
        <v>480.79489999999998</v>
      </c>
      <c r="CM195">
        <v>259.4855</v>
      </c>
      <c r="CN195">
        <v>815.51639999999998</v>
      </c>
      <c r="CO195">
        <v>1097.421</v>
      </c>
      <c r="CP195">
        <v>498.20460000000003</v>
      </c>
      <c r="CQ195">
        <v>128.72649999999999</v>
      </c>
      <c r="CR195">
        <v>653.95100000000002</v>
      </c>
      <c r="CS195">
        <v>471.6848</v>
      </c>
      <c r="CT195">
        <v>360.3159</v>
      </c>
      <c r="CU195">
        <v>582.30330000000004</v>
      </c>
      <c r="CV195">
        <v>432.54259999999999</v>
      </c>
      <c r="CW195">
        <v>470.52609999999999</v>
      </c>
      <c r="CX195">
        <v>1823.28</v>
      </c>
      <c r="CY195">
        <v>1383.652</v>
      </c>
      <c r="CZ195">
        <v>230.63040000000001</v>
      </c>
      <c r="DA195">
        <v>119.58199999999999</v>
      </c>
      <c r="DB195">
        <v>386.69130000000001</v>
      </c>
      <c r="DC195">
        <v>223.8176</v>
      </c>
      <c r="DD195">
        <v>1994.597</v>
      </c>
      <c r="DE195">
        <v>260.91079999999999</v>
      </c>
      <c r="DF195">
        <v>2967.7820000000002</v>
      </c>
      <c r="DG195">
        <v>762.36590000000001</v>
      </c>
      <c r="DH195">
        <v>1327.498</v>
      </c>
      <c r="DI195">
        <v>488.07679999999999</v>
      </c>
      <c r="DJ195">
        <v>636.3098</v>
      </c>
      <c r="DK195">
        <v>1544.7149999999999</v>
      </c>
      <c r="DL195">
        <v>154.8544</v>
      </c>
      <c r="DM195">
        <v>512.55909999999994</v>
      </c>
      <c r="DN195">
        <v>455.77690000000001</v>
      </c>
      <c r="DO195">
        <v>285.45999999999998</v>
      </c>
      <c r="DP195">
        <v>1107.6559999999999</v>
      </c>
      <c r="DQ195">
        <v>672.2328</v>
      </c>
      <c r="DR195">
        <v>60.055750000000003</v>
      </c>
      <c r="DS195">
        <v>1929.626</v>
      </c>
      <c r="DT195">
        <v>466.53949999999998</v>
      </c>
      <c r="DU195">
        <v>769.57680000000005</v>
      </c>
      <c r="DV195">
        <v>769.57680000000005</v>
      </c>
      <c r="DW195">
        <v>568.15830000000005</v>
      </c>
      <c r="DX195">
        <v>497.36709999999999</v>
      </c>
      <c r="DY195">
        <v>815.06949999999995</v>
      </c>
      <c r="DZ195">
        <v>1297.9359999999999</v>
      </c>
      <c r="EA195">
        <v>164.6454</v>
      </c>
      <c r="EB195">
        <v>1425.0940000000001</v>
      </c>
      <c r="EC195">
        <v>1077.4659999999999</v>
      </c>
      <c r="ED195">
        <v>329.58359999999999</v>
      </c>
      <c r="EE195">
        <v>392.63170000000002</v>
      </c>
      <c r="EF195">
        <v>509.84800000000001</v>
      </c>
      <c r="EG195">
        <v>415.8682</v>
      </c>
      <c r="EH195">
        <v>765.52459999999996</v>
      </c>
      <c r="EI195">
        <v>345.1841</v>
      </c>
      <c r="EJ195">
        <v>1925.586</v>
      </c>
      <c r="EK195">
        <v>383.82690000000002</v>
      </c>
      <c r="EL195">
        <v>321.31939999999997</v>
      </c>
      <c r="EM195">
        <v>600.14520000000005</v>
      </c>
      <c r="EN195">
        <v>702.60059999999999</v>
      </c>
      <c r="EO195">
        <v>376.7303</v>
      </c>
      <c r="EP195">
        <v>627.11879999999996</v>
      </c>
      <c r="EQ195">
        <v>193.99850000000001</v>
      </c>
      <c r="ER195">
        <v>4447.2790000000005</v>
      </c>
      <c r="ES195">
        <v>655.12099999999998</v>
      </c>
      <c r="ET195">
        <v>854.01400000000001</v>
      </c>
      <c r="EU195">
        <v>975.39390000000003</v>
      </c>
      <c r="EV195">
        <v>183.49690000000001</v>
      </c>
      <c r="EW195">
        <v>444.73899999999998</v>
      </c>
      <c r="EX195">
        <v>1442.528</v>
      </c>
      <c r="EY195">
        <v>134.0881</v>
      </c>
      <c r="EZ195">
        <v>348.30419999999998</v>
      </c>
      <c r="FA195">
        <v>413.0609</v>
      </c>
      <c r="FB195">
        <v>107.1362</v>
      </c>
      <c r="FC195">
        <v>668.7509</v>
      </c>
      <c r="FD195">
        <v>435.9599</v>
      </c>
      <c r="FE195">
        <v>732.3537</v>
      </c>
      <c r="FF195">
        <v>540.79250000000002</v>
      </c>
      <c r="FG195">
        <v>285.80970000000002</v>
      </c>
      <c r="FH195">
        <v>454.46109999999999</v>
      </c>
      <c r="FI195">
        <v>317.82889999999998</v>
      </c>
      <c r="FJ195">
        <v>279.19729999999998</v>
      </c>
      <c r="FK195">
        <v>491.02969999999999</v>
      </c>
      <c r="FL195">
        <v>611.17690000000005</v>
      </c>
      <c r="FM195">
        <v>127.1485</v>
      </c>
      <c r="FN195">
        <v>197.34950000000001</v>
      </c>
      <c r="FO195">
        <v>571.10199999999998</v>
      </c>
      <c r="FP195">
        <v>1786.963</v>
      </c>
      <c r="FQ195">
        <v>1010.097</v>
      </c>
      <c r="FR195">
        <v>308.10410000000002</v>
      </c>
      <c r="FS195">
        <v>531.62009999999998</v>
      </c>
      <c r="FT195">
        <v>339.55509999999998</v>
      </c>
      <c r="FU195">
        <v>109.56189999999999</v>
      </c>
      <c r="FV195">
        <v>424.75959999999998</v>
      </c>
      <c r="FW195">
        <v>150.2645</v>
      </c>
      <c r="FX195">
        <v>851.4325</v>
      </c>
      <c r="FY195">
        <v>893.67970000000003</v>
      </c>
      <c r="FZ195">
        <v>1703.759</v>
      </c>
      <c r="GA195">
        <v>884.75620000000004</v>
      </c>
      <c r="GB195">
        <v>413.5188</v>
      </c>
      <c r="GC195">
        <v>142.27950000000001</v>
      </c>
      <c r="GD195">
        <v>1262.979</v>
      </c>
      <c r="GE195">
        <v>1383.8109999999999</v>
      </c>
      <c r="GF195">
        <v>1707.0160000000001</v>
      </c>
      <c r="GG195">
        <v>603.59979999999996</v>
      </c>
      <c r="GH195">
        <v>891.28440000000001</v>
      </c>
      <c r="GI195">
        <v>637.23209999999995</v>
      </c>
      <c r="GJ195">
        <v>1684.588</v>
      </c>
      <c r="GK195">
        <v>747.3134</v>
      </c>
      <c r="GL195">
        <v>191.7877</v>
      </c>
      <c r="GM195">
        <v>0</v>
      </c>
      <c r="GN195">
        <v>662.56970000000001</v>
      </c>
      <c r="GO195">
        <v>595.23530000000005</v>
      </c>
      <c r="GP195">
        <v>1440.252</v>
      </c>
      <c r="GQ195">
        <v>824.07960000000003</v>
      </c>
      <c r="GR195">
        <v>1949.856</v>
      </c>
      <c r="GS195">
        <v>1923.3520000000001</v>
      </c>
      <c r="GT195">
        <v>192.93809999999999</v>
      </c>
      <c r="GU195">
        <v>1090.019</v>
      </c>
      <c r="GV195">
        <v>352.17110000000002</v>
      </c>
      <c r="GW195">
        <v>555.11170000000004</v>
      </c>
      <c r="GX195">
        <v>1949.76</v>
      </c>
      <c r="GY195">
        <v>315.60199999999998</v>
      </c>
      <c r="GZ195">
        <v>670.12869999999998</v>
      </c>
      <c r="HA195">
        <v>671.31700000000001</v>
      </c>
      <c r="HB195">
        <v>555.46690000000001</v>
      </c>
      <c r="HC195">
        <v>83.309399999999997</v>
      </c>
      <c r="HD195">
        <v>1288.693</v>
      </c>
      <c r="HE195">
        <v>1995.1510000000001</v>
      </c>
      <c r="HF195">
        <v>486.75850000000003</v>
      </c>
      <c r="HG195">
        <v>954.24350000000004</v>
      </c>
      <c r="HH195">
        <v>1044.8920000000001</v>
      </c>
      <c r="HI195">
        <v>159.44900000000001</v>
      </c>
      <c r="HJ195">
        <v>1172.93</v>
      </c>
      <c r="HK195">
        <v>248.09889999999999</v>
      </c>
      <c r="HL195">
        <v>556.92619999999999</v>
      </c>
      <c r="HM195">
        <v>1547.0329999999999</v>
      </c>
      <c r="HN195">
        <v>731.57050000000004</v>
      </c>
      <c r="HO195">
        <v>1975.1020000000001</v>
      </c>
      <c r="HP195">
        <v>717.90300000000002</v>
      </c>
      <c r="HQ195">
        <v>89.817639999999997</v>
      </c>
      <c r="HR195">
        <v>589.9914</v>
      </c>
      <c r="HS195">
        <v>233.86359999999999</v>
      </c>
      <c r="HT195">
        <v>315.62610000000001</v>
      </c>
      <c r="HU195">
        <v>1937.16</v>
      </c>
      <c r="HV195">
        <v>75.893289999999993</v>
      </c>
      <c r="HW195">
        <v>200.71100000000001</v>
      </c>
      <c r="HX195">
        <v>564.21730000000002</v>
      </c>
      <c r="HY195">
        <v>1892.3610000000001</v>
      </c>
      <c r="HZ195">
        <v>1015.706</v>
      </c>
      <c r="IA195">
        <v>348.02589999999998</v>
      </c>
      <c r="IB195">
        <v>587.50019999999995</v>
      </c>
      <c r="IC195">
        <v>822.68529999999998</v>
      </c>
      <c r="ID195">
        <v>530.98230000000001</v>
      </c>
      <c r="IE195">
        <v>154.11410000000001</v>
      </c>
      <c r="IF195">
        <v>923.87890000000004</v>
      </c>
      <c r="IG195">
        <v>629.1309</v>
      </c>
      <c r="IH195">
        <v>803.60249999999996</v>
      </c>
      <c r="II195">
        <v>514.67049999999995</v>
      </c>
      <c r="IJ195">
        <v>1186.4179999999999</v>
      </c>
      <c r="IK195">
        <v>1454.252</v>
      </c>
      <c r="IL195">
        <v>821.63300000000004</v>
      </c>
      <c r="IM195">
        <v>1963.99</v>
      </c>
      <c r="IN195">
        <v>617.16150000000005</v>
      </c>
      <c r="IO195">
        <v>850.12670000000003</v>
      </c>
      <c r="IP195">
        <v>320.51499999999999</v>
      </c>
      <c r="IQ195">
        <v>263.8383</v>
      </c>
      <c r="IR195">
        <v>1967.14</v>
      </c>
      <c r="IS195">
        <v>879.15700000000004</v>
      </c>
      <c r="IT195">
        <v>786.60889999999995</v>
      </c>
      <c r="IU195">
        <v>732.14850000000001</v>
      </c>
      <c r="IV195">
        <v>171.28569999999999</v>
      </c>
      <c r="IW195">
        <v>757.79459999999995</v>
      </c>
      <c r="IX195">
        <v>734.66549999999995</v>
      </c>
      <c r="IY195">
        <v>292.74040000000002</v>
      </c>
      <c r="IZ195">
        <v>471.2783</v>
      </c>
      <c r="JA195">
        <v>1639.386</v>
      </c>
      <c r="JB195">
        <v>624.35519999999997</v>
      </c>
      <c r="JC195">
        <v>221.3931</v>
      </c>
      <c r="JD195">
        <v>575.97720000000004</v>
      </c>
      <c r="JE195">
        <v>1471.3969999999999</v>
      </c>
      <c r="JF195">
        <v>952.27970000000005</v>
      </c>
      <c r="JG195">
        <v>734.40779999999995</v>
      </c>
      <c r="JH195">
        <v>1971.655</v>
      </c>
      <c r="JI195">
        <v>536.23739999999998</v>
      </c>
      <c r="JJ195">
        <v>1605.4649999999999</v>
      </c>
      <c r="JK195">
        <v>663.17010000000005</v>
      </c>
      <c r="JL195">
        <v>1449.377</v>
      </c>
      <c r="JM195">
        <v>1101.499</v>
      </c>
      <c r="JN195">
        <v>963.58259999999996</v>
      </c>
      <c r="JO195">
        <v>235.97739999999999</v>
      </c>
      <c r="JP195">
        <v>443.29669999999999</v>
      </c>
      <c r="JQ195">
        <v>994.33370000000002</v>
      </c>
      <c r="JR195">
        <v>428.67430000000002</v>
      </c>
      <c r="JS195">
        <v>1992.1279999999999</v>
      </c>
      <c r="JT195">
        <v>1878.5119999999999</v>
      </c>
      <c r="JU195">
        <v>420.5104</v>
      </c>
      <c r="JV195">
        <v>1882.393</v>
      </c>
      <c r="JW195">
        <v>327.96499999999997</v>
      </c>
      <c r="JX195">
        <v>482.33240000000001</v>
      </c>
      <c r="JY195">
        <v>398.25310000000002</v>
      </c>
      <c r="JZ195">
        <v>278.05110000000002</v>
      </c>
      <c r="KA195">
        <v>477.6003</v>
      </c>
      <c r="KB195">
        <v>444.6746</v>
      </c>
      <c r="KC195">
        <v>1987.377</v>
      </c>
      <c r="KD195">
        <v>192.43020000000001</v>
      </c>
      <c r="KE195">
        <v>1977.722</v>
      </c>
      <c r="KF195">
        <v>2030.3489999999999</v>
      </c>
      <c r="KG195">
        <v>488.59710000000001</v>
      </c>
      <c r="KH195">
        <v>1455.7919999999999</v>
      </c>
      <c r="KI195">
        <v>1119.452</v>
      </c>
      <c r="KJ195">
        <v>1119.2670000000001</v>
      </c>
      <c r="KK195">
        <v>1898.721</v>
      </c>
      <c r="KL195">
        <v>2062.7719999999999</v>
      </c>
      <c r="KM195">
        <v>2031.854</v>
      </c>
      <c r="KN195">
        <v>2015.7380000000001</v>
      </c>
      <c r="KO195">
        <v>87.703299999999999</v>
      </c>
      <c r="KP195">
        <v>1993.883</v>
      </c>
      <c r="KQ195">
        <v>1960.4939999999999</v>
      </c>
      <c r="KR195">
        <v>1243.6300000000001</v>
      </c>
      <c r="KS195">
        <v>2042.0039999999999</v>
      </c>
      <c r="KT195">
        <v>615.37099999999998</v>
      </c>
      <c r="KU195">
        <v>439.30329999999998</v>
      </c>
      <c r="KV195">
        <v>1935.1510000000001</v>
      </c>
      <c r="KW195">
        <v>916.29790000000003</v>
      </c>
      <c r="KX195">
        <v>278.27839999999998</v>
      </c>
      <c r="KY195">
        <v>843.91200000000003</v>
      </c>
      <c r="KZ195">
        <v>779.22439999999995</v>
      </c>
      <c r="LA195">
        <v>645.76310000000001</v>
      </c>
      <c r="LB195">
        <v>676.46550000000002</v>
      </c>
      <c r="LC195">
        <v>132.99770000000001</v>
      </c>
      <c r="LD195">
        <v>418.28489999999999</v>
      </c>
      <c r="LE195">
        <v>1712.4929999999999</v>
      </c>
      <c r="LF195">
        <v>300.32299999999998</v>
      </c>
      <c r="LG195">
        <v>604.96310000000005</v>
      </c>
      <c r="LH195">
        <v>300.32299999999998</v>
      </c>
      <c r="LI195">
        <v>56.73274</v>
      </c>
      <c r="LJ195">
        <v>602.52279999999996</v>
      </c>
      <c r="LK195">
        <v>1601.828</v>
      </c>
      <c r="LL195">
        <v>602.09960000000001</v>
      </c>
      <c r="LM195">
        <v>360.74119999999999</v>
      </c>
      <c r="LN195">
        <v>329.07530000000003</v>
      </c>
      <c r="LO195">
        <v>185.7492</v>
      </c>
      <c r="LP195">
        <v>1985.104</v>
      </c>
      <c r="LQ195">
        <v>508.83420000000001</v>
      </c>
      <c r="LR195">
        <v>442.80829999999997</v>
      </c>
      <c r="LS195">
        <v>714.53520000000003</v>
      </c>
      <c r="LT195">
        <v>885.83749999999998</v>
      </c>
      <c r="LU195">
        <v>191.3099</v>
      </c>
      <c r="LV195">
        <v>746.51210000000003</v>
      </c>
      <c r="LW195">
        <v>61.307139999999997</v>
      </c>
      <c r="LX195">
        <v>622.1336</v>
      </c>
      <c r="LY195">
        <v>489.7903</v>
      </c>
      <c r="LZ195">
        <v>145.6797</v>
      </c>
      <c r="MA195">
        <v>1597.164</v>
      </c>
      <c r="MB195">
        <v>711.36829999999998</v>
      </c>
      <c r="MC195">
        <v>553.1721</v>
      </c>
      <c r="MD195">
        <v>851.89890000000003</v>
      </c>
      <c r="ME195">
        <v>478.99979999999999</v>
      </c>
      <c r="MF195">
        <v>688.37829999999997</v>
      </c>
      <c r="MG195">
        <v>2026.2349999999999</v>
      </c>
      <c r="MH195">
        <v>1094.3610000000001</v>
      </c>
      <c r="MI195">
        <v>488.04349999999999</v>
      </c>
      <c r="MJ195">
        <v>513.90620000000001</v>
      </c>
      <c r="MK195">
        <v>1916.433</v>
      </c>
      <c r="ML195">
        <v>963.95809999999994</v>
      </c>
      <c r="MM195">
        <v>560.06240000000003</v>
      </c>
      <c r="MN195">
        <v>397.86290000000002</v>
      </c>
      <c r="MO195">
        <v>402.7704</v>
      </c>
      <c r="MP195">
        <v>401.90730000000002</v>
      </c>
      <c r="MQ195">
        <v>1836.68</v>
      </c>
      <c r="MR195">
        <v>186.15770000000001</v>
      </c>
      <c r="MS195">
        <v>745.52179999999998</v>
      </c>
      <c r="MT195">
        <v>917.67380000000003</v>
      </c>
      <c r="MU195">
        <v>377.17140000000001</v>
      </c>
      <c r="MV195">
        <v>455.77600000000001</v>
      </c>
      <c r="MW195">
        <v>333.17899999999997</v>
      </c>
      <c r="MX195">
        <v>381.20299999999997</v>
      </c>
      <c r="MY195">
        <v>642.83309999999994</v>
      </c>
      <c r="MZ195">
        <v>1852.136</v>
      </c>
      <c r="NA195">
        <v>392.916</v>
      </c>
      <c r="NB195">
        <v>183.2088</v>
      </c>
      <c r="NC195">
        <v>1955.663</v>
      </c>
      <c r="ND195">
        <v>1770.9549999999999</v>
      </c>
    </row>
    <row r="196" spans="1:368" x14ac:dyDescent="0.25">
      <c r="A196">
        <v>34</v>
      </c>
      <c r="B196">
        <v>1194</v>
      </c>
      <c r="C196">
        <v>603.55330000000004</v>
      </c>
      <c r="D196">
        <v>796.91430000000003</v>
      </c>
      <c r="E196">
        <v>950.25</v>
      </c>
      <c r="F196">
        <v>669.65139999999997</v>
      </c>
      <c r="G196">
        <v>698.52099999999996</v>
      </c>
      <c r="H196">
        <v>1116.106</v>
      </c>
      <c r="I196">
        <v>968.62109999999996</v>
      </c>
      <c r="J196">
        <v>472.19240000000002</v>
      </c>
      <c r="K196">
        <v>176.24520000000001</v>
      </c>
      <c r="L196">
        <v>2611.3589999999999</v>
      </c>
      <c r="M196">
        <v>588.75779999999997</v>
      </c>
      <c r="N196">
        <v>883.4402</v>
      </c>
      <c r="O196">
        <v>680.01760000000002</v>
      </c>
      <c r="P196">
        <v>781.68230000000005</v>
      </c>
      <c r="Q196">
        <v>480.80380000000002</v>
      </c>
      <c r="R196">
        <v>857.68330000000003</v>
      </c>
      <c r="S196">
        <v>877.2962</v>
      </c>
      <c r="T196">
        <v>840.37990000000002</v>
      </c>
      <c r="U196">
        <v>1175.1320000000001</v>
      </c>
      <c r="V196">
        <v>842.42359999999996</v>
      </c>
      <c r="W196">
        <v>963.57410000000004</v>
      </c>
      <c r="X196">
        <v>729.29459999999995</v>
      </c>
      <c r="Y196">
        <v>1267.9570000000001</v>
      </c>
      <c r="Z196">
        <v>1069.078</v>
      </c>
      <c r="AA196">
        <v>1437.6579999999999</v>
      </c>
      <c r="AB196">
        <v>1379.943</v>
      </c>
      <c r="AC196">
        <v>777.63850000000002</v>
      </c>
      <c r="AD196">
        <v>604.82979999999998</v>
      </c>
      <c r="AE196">
        <v>685.51790000000005</v>
      </c>
      <c r="AF196">
        <v>756.27359999999999</v>
      </c>
      <c r="AG196">
        <v>1372.0730000000001</v>
      </c>
      <c r="AH196">
        <v>1269.806</v>
      </c>
      <c r="AI196">
        <v>684.0059</v>
      </c>
      <c r="AJ196">
        <v>1195.7239999999999</v>
      </c>
      <c r="AK196">
        <v>744.89260000000002</v>
      </c>
      <c r="AL196">
        <v>454.86329999999998</v>
      </c>
      <c r="AM196">
        <v>912.25990000000002</v>
      </c>
      <c r="AN196">
        <v>550.1866</v>
      </c>
      <c r="AO196">
        <v>411.54090000000002</v>
      </c>
      <c r="AP196">
        <v>1014.0549999999999</v>
      </c>
      <c r="AQ196">
        <v>1331.172</v>
      </c>
      <c r="AR196">
        <v>451.60629999999998</v>
      </c>
      <c r="AS196">
        <v>615.87630000000001</v>
      </c>
      <c r="AT196">
        <v>1364.058</v>
      </c>
      <c r="AU196">
        <v>1231.0429999999999</v>
      </c>
      <c r="AV196">
        <v>1031.0730000000001</v>
      </c>
      <c r="AW196">
        <v>1087.4970000000001</v>
      </c>
      <c r="AX196">
        <v>938.43889999999999</v>
      </c>
      <c r="AY196">
        <v>992.3306</v>
      </c>
      <c r="AZ196">
        <v>1220.047</v>
      </c>
      <c r="BA196">
        <v>801.29409999999996</v>
      </c>
      <c r="BB196">
        <v>1300.625</v>
      </c>
      <c r="BC196">
        <v>459.2559</v>
      </c>
      <c r="BD196">
        <v>1223.1320000000001</v>
      </c>
      <c r="BE196">
        <v>520.90830000000005</v>
      </c>
      <c r="BF196">
        <v>271.95280000000002</v>
      </c>
      <c r="BG196">
        <v>449.91950000000003</v>
      </c>
      <c r="BH196">
        <v>1073.6020000000001</v>
      </c>
      <c r="BI196">
        <v>1073.6020000000001</v>
      </c>
      <c r="BJ196">
        <v>944.47170000000006</v>
      </c>
      <c r="BK196">
        <v>994.13250000000005</v>
      </c>
      <c r="BL196">
        <v>746.75660000000005</v>
      </c>
      <c r="BM196">
        <v>422.24889999999999</v>
      </c>
      <c r="BN196">
        <v>478.31479999999999</v>
      </c>
      <c r="BO196">
        <v>1323.2149999999999</v>
      </c>
      <c r="BP196">
        <v>664.4153</v>
      </c>
      <c r="BQ196">
        <v>581.95249999999999</v>
      </c>
      <c r="BR196">
        <v>757.37239999999997</v>
      </c>
      <c r="BS196">
        <v>786.00099999999998</v>
      </c>
      <c r="BT196">
        <v>1099.43</v>
      </c>
      <c r="BU196">
        <v>708.37540000000001</v>
      </c>
      <c r="BV196">
        <v>446.25259999999997</v>
      </c>
      <c r="BW196">
        <v>278.63639999999998</v>
      </c>
      <c r="BX196">
        <v>980.6893</v>
      </c>
      <c r="BY196">
        <v>870.78809999999999</v>
      </c>
      <c r="BZ196">
        <v>584.85940000000005</v>
      </c>
      <c r="CA196">
        <v>732.95280000000002</v>
      </c>
      <c r="CB196">
        <v>902.59500000000003</v>
      </c>
      <c r="CC196">
        <v>1368.24</v>
      </c>
      <c r="CD196">
        <v>899.75369999999998</v>
      </c>
      <c r="CE196">
        <v>952.99099999999999</v>
      </c>
      <c r="CF196">
        <v>548.42780000000005</v>
      </c>
      <c r="CG196">
        <v>767.88829999999996</v>
      </c>
      <c r="CH196">
        <v>483.63159999999999</v>
      </c>
      <c r="CI196">
        <v>980.59050000000002</v>
      </c>
      <c r="CJ196">
        <v>324.50080000000003</v>
      </c>
      <c r="CK196">
        <v>664.91989999999998</v>
      </c>
      <c r="CL196">
        <v>840.65409999999997</v>
      </c>
      <c r="CM196">
        <v>421.79939999999999</v>
      </c>
      <c r="CN196">
        <v>1196.482</v>
      </c>
      <c r="CO196">
        <v>435.46019999999999</v>
      </c>
      <c r="CP196">
        <v>171.31180000000001</v>
      </c>
      <c r="CQ196">
        <v>718.2518</v>
      </c>
      <c r="CR196">
        <v>910.40380000000005</v>
      </c>
      <c r="CS196">
        <v>1132.7090000000001</v>
      </c>
      <c r="CT196">
        <v>330.95060000000001</v>
      </c>
      <c r="CU196">
        <v>471.6078</v>
      </c>
      <c r="CV196">
        <v>1022.759</v>
      </c>
      <c r="CW196">
        <v>385.3503</v>
      </c>
      <c r="CX196">
        <v>1182.8320000000001</v>
      </c>
      <c r="CY196">
        <v>823.07299999999998</v>
      </c>
      <c r="CZ196">
        <v>622.76679999999999</v>
      </c>
      <c r="DA196">
        <v>562.41139999999996</v>
      </c>
      <c r="DB196">
        <v>1031.3800000000001</v>
      </c>
      <c r="DC196">
        <v>862.95899999999995</v>
      </c>
      <c r="DD196">
        <v>1364.9069999999999</v>
      </c>
      <c r="DE196">
        <v>529.27120000000002</v>
      </c>
      <c r="DF196">
        <v>2592.848</v>
      </c>
      <c r="DG196">
        <v>417.70240000000001</v>
      </c>
      <c r="DH196">
        <v>680.43370000000004</v>
      </c>
      <c r="DI196">
        <v>1053.8630000000001</v>
      </c>
      <c r="DJ196">
        <v>362.59089999999998</v>
      </c>
      <c r="DK196">
        <v>899.85770000000002</v>
      </c>
      <c r="DL196">
        <v>685.22569999999996</v>
      </c>
      <c r="DM196">
        <v>1040.029</v>
      </c>
      <c r="DN196">
        <v>652.50620000000004</v>
      </c>
      <c r="DO196">
        <v>471.46379999999999</v>
      </c>
      <c r="DP196">
        <v>452.28160000000003</v>
      </c>
      <c r="DQ196">
        <v>402.17039999999997</v>
      </c>
      <c r="DR196">
        <v>604.15660000000003</v>
      </c>
      <c r="DS196">
        <v>1267.29</v>
      </c>
      <c r="DT196">
        <v>1128.4639999999999</v>
      </c>
      <c r="DU196">
        <v>1121.0409999999999</v>
      </c>
      <c r="DV196">
        <v>1121.0409999999999</v>
      </c>
      <c r="DW196">
        <v>1197.404</v>
      </c>
      <c r="DX196">
        <v>1086.6959999999999</v>
      </c>
      <c r="DY196">
        <v>490.69220000000001</v>
      </c>
      <c r="DZ196">
        <v>635.96990000000005</v>
      </c>
      <c r="EA196">
        <v>595.54970000000003</v>
      </c>
      <c r="EB196">
        <v>856.64940000000001</v>
      </c>
      <c r="EC196">
        <v>415.06450000000001</v>
      </c>
      <c r="ED196">
        <v>505.1823</v>
      </c>
      <c r="EE196">
        <v>966.74270000000001</v>
      </c>
      <c r="EF196">
        <v>1112.0619999999999</v>
      </c>
      <c r="EG196">
        <v>892.46749999999997</v>
      </c>
      <c r="EH196">
        <v>839.35929999999996</v>
      </c>
      <c r="EI196">
        <v>1006.829</v>
      </c>
      <c r="EJ196">
        <v>1264.0170000000001</v>
      </c>
      <c r="EK196">
        <v>1046.2809999999999</v>
      </c>
      <c r="EL196">
        <v>966.2432</v>
      </c>
      <c r="EM196">
        <v>1251.759</v>
      </c>
      <c r="EN196">
        <v>767.65970000000004</v>
      </c>
      <c r="EO196">
        <v>907.31399999999996</v>
      </c>
      <c r="EP196">
        <v>1045.8510000000001</v>
      </c>
      <c r="EQ196">
        <v>562.72050000000002</v>
      </c>
      <c r="ER196">
        <v>3785.1950000000002</v>
      </c>
      <c r="ES196">
        <v>482.61829999999998</v>
      </c>
      <c r="ET196">
        <v>850.18550000000005</v>
      </c>
      <c r="EU196">
        <v>754.19320000000005</v>
      </c>
      <c r="EV196">
        <v>775.86659999999995</v>
      </c>
      <c r="EW196">
        <v>693.12350000000004</v>
      </c>
      <c r="EX196">
        <v>806.43240000000003</v>
      </c>
      <c r="EY196">
        <v>558.74130000000002</v>
      </c>
      <c r="EZ196">
        <v>320.8451</v>
      </c>
      <c r="FA196">
        <v>1052.9639999999999</v>
      </c>
      <c r="FB196">
        <v>643.43809999999996</v>
      </c>
      <c r="FC196">
        <v>694.83330000000001</v>
      </c>
      <c r="FD196">
        <v>561.45489999999995</v>
      </c>
      <c r="FE196">
        <v>1120.21</v>
      </c>
      <c r="FF196">
        <v>1123.0229999999999</v>
      </c>
      <c r="FG196">
        <v>417.17619999999999</v>
      </c>
      <c r="FH196">
        <v>289.12270000000001</v>
      </c>
      <c r="FI196">
        <v>837.00070000000005</v>
      </c>
      <c r="FJ196">
        <v>941.75909999999999</v>
      </c>
      <c r="FK196">
        <v>479.01499999999999</v>
      </c>
      <c r="FL196">
        <v>281.22899999999998</v>
      </c>
      <c r="FM196">
        <v>588.0308</v>
      </c>
      <c r="FN196">
        <v>465.6112</v>
      </c>
      <c r="FO196">
        <v>150.71250000000001</v>
      </c>
      <c r="FP196">
        <v>1180.075</v>
      </c>
      <c r="FQ196">
        <v>673.77179999999998</v>
      </c>
      <c r="FR196">
        <v>831.28020000000004</v>
      </c>
      <c r="FS196">
        <v>1181.1859999999999</v>
      </c>
      <c r="FT196">
        <v>774.60379999999998</v>
      </c>
      <c r="FU196">
        <v>556.67570000000001</v>
      </c>
      <c r="FV196">
        <v>350.17910000000001</v>
      </c>
      <c r="FW196">
        <v>516.78340000000003</v>
      </c>
      <c r="FX196">
        <v>781.16899999999998</v>
      </c>
      <c r="FY196">
        <v>765.85919999999999</v>
      </c>
      <c r="FZ196">
        <v>1056.154</v>
      </c>
      <c r="GA196">
        <v>1219.325</v>
      </c>
      <c r="GB196">
        <v>1076.0050000000001</v>
      </c>
      <c r="GC196">
        <v>640.58389999999997</v>
      </c>
      <c r="GD196">
        <v>931.09439999999995</v>
      </c>
      <c r="GE196">
        <v>810.12879999999996</v>
      </c>
      <c r="GF196">
        <v>1049.3219999999999</v>
      </c>
      <c r="GG196">
        <v>152.78630000000001</v>
      </c>
      <c r="GH196">
        <v>442.64440000000002</v>
      </c>
      <c r="GI196">
        <v>1263.854</v>
      </c>
      <c r="GJ196">
        <v>1082.28</v>
      </c>
      <c r="GK196">
        <v>1369.3779999999999</v>
      </c>
      <c r="GL196">
        <v>656.85220000000004</v>
      </c>
      <c r="GM196">
        <v>662.56970000000001</v>
      </c>
      <c r="GN196">
        <v>0</v>
      </c>
      <c r="GO196">
        <v>479.91739999999999</v>
      </c>
      <c r="GP196">
        <v>787.24249999999995</v>
      </c>
      <c r="GQ196">
        <v>594.79070000000002</v>
      </c>
      <c r="GR196">
        <v>1340.04</v>
      </c>
      <c r="GS196">
        <v>1269.3779999999999</v>
      </c>
      <c r="GT196">
        <v>613.00239999999997</v>
      </c>
      <c r="GU196">
        <v>569.51980000000003</v>
      </c>
      <c r="GV196">
        <v>973.60479999999995</v>
      </c>
      <c r="GW196">
        <v>916.88819999999998</v>
      </c>
      <c r="GX196">
        <v>1287.201</v>
      </c>
      <c r="GY196">
        <v>412.99689999999998</v>
      </c>
      <c r="GZ196">
        <v>1307.1679999999999</v>
      </c>
      <c r="HA196">
        <v>114.806</v>
      </c>
      <c r="HB196">
        <v>273.77940000000001</v>
      </c>
      <c r="HC196">
        <v>744.96569999999997</v>
      </c>
      <c r="HD196">
        <v>1013.242</v>
      </c>
      <c r="HE196">
        <v>1351.587</v>
      </c>
      <c r="HF196">
        <v>533.04369999999994</v>
      </c>
      <c r="HG196">
        <v>791.83230000000003</v>
      </c>
      <c r="HH196">
        <v>1397.0329999999999</v>
      </c>
      <c r="HI196">
        <v>516.37509999999997</v>
      </c>
      <c r="HJ196">
        <v>683.88040000000001</v>
      </c>
      <c r="HK196">
        <v>478.5077</v>
      </c>
      <c r="HL196">
        <v>337.63799999999998</v>
      </c>
      <c r="HM196">
        <v>958.67849999999999</v>
      </c>
      <c r="HN196">
        <v>847.3954</v>
      </c>
      <c r="HO196">
        <v>1312.72</v>
      </c>
      <c r="HP196">
        <v>630.6567</v>
      </c>
      <c r="HQ196">
        <v>695.54600000000005</v>
      </c>
      <c r="HR196">
        <v>823.04639999999995</v>
      </c>
      <c r="HS196">
        <v>892.2133</v>
      </c>
      <c r="HT196">
        <v>794.79660000000001</v>
      </c>
      <c r="HU196">
        <v>1357.0429999999999</v>
      </c>
      <c r="HV196">
        <v>599.63059999999996</v>
      </c>
      <c r="HW196">
        <v>563.23990000000003</v>
      </c>
      <c r="HX196">
        <v>1096.7429999999999</v>
      </c>
      <c r="HY196">
        <v>1264.6969999999999</v>
      </c>
      <c r="HZ196">
        <v>1328.0350000000001</v>
      </c>
      <c r="IA196">
        <v>635.38319999999999</v>
      </c>
      <c r="IB196">
        <v>1243.175</v>
      </c>
      <c r="IC196">
        <v>848.83439999999996</v>
      </c>
      <c r="ID196">
        <v>1190.4380000000001</v>
      </c>
      <c r="IE196">
        <v>542.39170000000001</v>
      </c>
      <c r="IF196">
        <v>1230.299</v>
      </c>
      <c r="IG196">
        <v>1284.2909999999999</v>
      </c>
      <c r="IH196">
        <v>1151.9780000000001</v>
      </c>
      <c r="II196">
        <v>1176.6949999999999</v>
      </c>
      <c r="IJ196">
        <v>695.45889999999997</v>
      </c>
      <c r="IK196">
        <v>797.42250000000001</v>
      </c>
      <c r="IL196">
        <v>378.73099999999999</v>
      </c>
      <c r="IM196">
        <v>1364.4380000000001</v>
      </c>
      <c r="IN196">
        <v>54.170389999999998</v>
      </c>
      <c r="IO196">
        <v>1214.8</v>
      </c>
      <c r="IP196">
        <v>471.12459999999999</v>
      </c>
      <c r="IQ196">
        <v>555.83669999999995</v>
      </c>
      <c r="IR196">
        <v>1311.0519999999999</v>
      </c>
      <c r="IS196">
        <v>1255.3340000000001</v>
      </c>
      <c r="IT196">
        <v>1169.94</v>
      </c>
      <c r="IU196">
        <v>961.8152</v>
      </c>
      <c r="IV196">
        <v>817.21169999999995</v>
      </c>
      <c r="IW196">
        <v>856.57950000000005</v>
      </c>
      <c r="IX196">
        <v>895.6395</v>
      </c>
      <c r="IY196">
        <v>371.05829999999997</v>
      </c>
      <c r="IZ196">
        <v>1133.8409999999999</v>
      </c>
      <c r="JA196">
        <v>1008.686</v>
      </c>
      <c r="JB196">
        <v>531.14200000000005</v>
      </c>
      <c r="JC196">
        <v>883.9434</v>
      </c>
      <c r="JD196">
        <v>1221.78</v>
      </c>
      <c r="JE196">
        <v>828.53399999999999</v>
      </c>
      <c r="JF196">
        <v>1323.624</v>
      </c>
      <c r="JG196">
        <v>1363.115</v>
      </c>
      <c r="JH196">
        <v>1355.6389999999999</v>
      </c>
      <c r="JI196">
        <v>1189.001</v>
      </c>
      <c r="JJ196">
        <v>963.1671</v>
      </c>
      <c r="JK196">
        <v>1314.5340000000001</v>
      </c>
      <c r="JL196">
        <v>788.33010000000002</v>
      </c>
      <c r="JM196">
        <v>450.97019999999998</v>
      </c>
      <c r="JN196">
        <v>1279.4949999999999</v>
      </c>
      <c r="JO196">
        <v>478.8691</v>
      </c>
      <c r="JP196">
        <v>1032.3130000000001</v>
      </c>
      <c r="JQ196">
        <v>391.16269999999997</v>
      </c>
      <c r="JR196">
        <v>1090.575</v>
      </c>
      <c r="JS196">
        <v>1337.71</v>
      </c>
      <c r="JT196">
        <v>1218.9069999999999</v>
      </c>
      <c r="JU196">
        <v>1059.047</v>
      </c>
      <c r="JV196">
        <v>1230.4069999999999</v>
      </c>
      <c r="JW196">
        <v>935.52110000000005</v>
      </c>
      <c r="JX196">
        <v>303.55410000000001</v>
      </c>
      <c r="JY196">
        <v>999.61109999999996</v>
      </c>
      <c r="JZ196">
        <v>407.38159999999999</v>
      </c>
      <c r="KA196">
        <v>1078.82</v>
      </c>
      <c r="KB196">
        <v>776.52009999999996</v>
      </c>
      <c r="KC196">
        <v>1326.681</v>
      </c>
      <c r="KD196">
        <v>675.34180000000003</v>
      </c>
      <c r="KE196">
        <v>1355.4649999999999</v>
      </c>
      <c r="KF196">
        <v>1367.8019999999999</v>
      </c>
      <c r="KG196">
        <v>1144.607</v>
      </c>
      <c r="KH196">
        <v>796.91840000000002</v>
      </c>
      <c r="KI196">
        <v>686.28290000000004</v>
      </c>
      <c r="KJ196">
        <v>786.37850000000003</v>
      </c>
      <c r="KK196">
        <v>1255.7239999999999</v>
      </c>
      <c r="KL196">
        <v>1400.9179999999999</v>
      </c>
      <c r="KM196">
        <v>1369.4670000000001</v>
      </c>
      <c r="KN196">
        <v>1355.171</v>
      </c>
      <c r="KO196">
        <v>732.80430000000001</v>
      </c>
      <c r="KP196">
        <v>1336.173</v>
      </c>
      <c r="KQ196">
        <v>1298.788</v>
      </c>
      <c r="KR196">
        <v>622.11019999999996</v>
      </c>
      <c r="KS196">
        <v>1380.9169999999999</v>
      </c>
      <c r="KT196">
        <v>1051.482</v>
      </c>
      <c r="KU196">
        <v>1095.2249999999999</v>
      </c>
      <c r="KV196">
        <v>1342.021</v>
      </c>
      <c r="KW196">
        <v>1290.4480000000001</v>
      </c>
      <c r="KX196">
        <v>503.76690000000002</v>
      </c>
      <c r="KY196">
        <v>491.71769999999998</v>
      </c>
      <c r="KZ196">
        <v>597.95960000000002</v>
      </c>
      <c r="LA196">
        <v>108.67270000000001</v>
      </c>
      <c r="LB196">
        <v>188.42859999999999</v>
      </c>
      <c r="LC196">
        <v>545.81700000000001</v>
      </c>
      <c r="LD196">
        <v>904.34199999999998</v>
      </c>
      <c r="LE196">
        <v>1128.068</v>
      </c>
      <c r="LF196">
        <v>379.95150000000001</v>
      </c>
      <c r="LG196">
        <v>1252.732</v>
      </c>
      <c r="LH196">
        <v>379.95150000000001</v>
      </c>
      <c r="LI196">
        <v>682.95960000000002</v>
      </c>
      <c r="LJ196">
        <v>351.4948</v>
      </c>
      <c r="LK196">
        <v>942.24710000000005</v>
      </c>
      <c r="LL196">
        <v>75.286760000000001</v>
      </c>
      <c r="LM196">
        <v>369.01690000000002</v>
      </c>
      <c r="LN196">
        <v>989.423</v>
      </c>
      <c r="LO196">
        <v>848.10879999999997</v>
      </c>
      <c r="LP196">
        <v>1323.019</v>
      </c>
      <c r="LQ196">
        <v>1019.407</v>
      </c>
      <c r="LR196">
        <v>1071.001</v>
      </c>
      <c r="LS196">
        <v>1001.3440000000001</v>
      </c>
      <c r="LT196">
        <v>1193.7850000000001</v>
      </c>
      <c r="LU196">
        <v>509.2987</v>
      </c>
      <c r="LV196">
        <v>533.07929999999999</v>
      </c>
      <c r="LW196">
        <v>676.05050000000006</v>
      </c>
      <c r="LX196">
        <v>136.67519999999999</v>
      </c>
      <c r="LY196">
        <v>1151.6410000000001</v>
      </c>
      <c r="LZ196">
        <v>713.48059999999998</v>
      </c>
      <c r="MA196">
        <v>986.11749999999995</v>
      </c>
      <c r="MB196">
        <v>324.02429999999998</v>
      </c>
      <c r="MC196">
        <v>727.75869999999998</v>
      </c>
      <c r="MD196">
        <v>589.50419999999997</v>
      </c>
      <c r="ME196">
        <v>1108.4469999999999</v>
      </c>
      <c r="MF196">
        <v>1024.45</v>
      </c>
      <c r="MG196">
        <v>1364.807</v>
      </c>
      <c r="MH196">
        <v>827.26940000000002</v>
      </c>
      <c r="MI196">
        <v>1150.097</v>
      </c>
      <c r="MJ196">
        <v>1150.809</v>
      </c>
      <c r="MK196">
        <v>1254.93</v>
      </c>
      <c r="ML196">
        <v>636.94560000000001</v>
      </c>
      <c r="MM196">
        <v>922.26969999999994</v>
      </c>
      <c r="MN196">
        <v>1054.885</v>
      </c>
      <c r="MO196">
        <v>271.95280000000002</v>
      </c>
      <c r="MP196">
        <v>457.87290000000002</v>
      </c>
      <c r="MQ196">
        <v>1244.8720000000001</v>
      </c>
      <c r="MR196">
        <v>847.89779999999996</v>
      </c>
      <c r="MS196">
        <v>223.74170000000001</v>
      </c>
      <c r="MT196">
        <v>483.42680000000001</v>
      </c>
      <c r="MU196">
        <v>1034.03</v>
      </c>
      <c r="MV196">
        <v>1118.213</v>
      </c>
      <c r="MW196">
        <v>990.63350000000003</v>
      </c>
      <c r="MX196">
        <v>951.0865</v>
      </c>
      <c r="MY196">
        <v>1288.752</v>
      </c>
      <c r="MZ196">
        <v>1248.998</v>
      </c>
      <c r="NA196">
        <v>1055.4670000000001</v>
      </c>
      <c r="NB196">
        <v>839.18690000000004</v>
      </c>
      <c r="NC196">
        <v>1297.8900000000001</v>
      </c>
      <c r="ND196">
        <v>1135.115</v>
      </c>
    </row>
    <row r="197" spans="1:368" x14ac:dyDescent="0.25">
      <c r="A197">
        <v>14</v>
      </c>
      <c r="B197">
        <v>1195</v>
      </c>
      <c r="C197">
        <v>466.71839999999997</v>
      </c>
      <c r="D197">
        <v>718.31619999999998</v>
      </c>
      <c r="E197">
        <v>517.14499999999998</v>
      </c>
      <c r="F197">
        <v>819.14030000000002</v>
      </c>
      <c r="G197">
        <v>244.11240000000001</v>
      </c>
      <c r="H197">
        <v>994.74590000000001</v>
      </c>
      <c r="I197">
        <v>843.31579999999997</v>
      </c>
      <c r="J197">
        <v>541.4307</v>
      </c>
      <c r="K197">
        <v>481.7801</v>
      </c>
      <c r="L197">
        <v>3088.817</v>
      </c>
      <c r="M197">
        <v>506.84120000000001</v>
      </c>
      <c r="N197">
        <v>537.36689999999999</v>
      </c>
      <c r="O197">
        <v>677.85919999999999</v>
      </c>
      <c r="P197">
        <v>372.15629999999999</v>
      </c>
      <c r="Q197">
        <v>672.0104</v>
      </c>
      <c r="R197">
        <v>544.30769999999995</v>
      </c>
      <c r="S197">
        <v>508.53019999999998</v>
      </c>
      <c r="T197">
        <v>450.70949999999999</v>
      </c>
      <c r="U197">
        <v>1017.052</v>
      </c>
      <c r="V197">
        <v>415.97199999999998</v>
      </c>
      <c r="W197">
        <v>592.81209999999999</v>
      </c>
      <c r="X197">
        <v>453.84930000000003</v>
      </c>
      <c r="Y197">
        <v>1526.9829999999999</v>
      </c>
      <c r="Z197">
        <v>903.2482</v>
      </c>
      <c r="AA197">
        <v>1408.0889999999999</v>
      </c>
      <c r="AB197">
        <v>1281.414</v>
      </c>
      <c r="AC197">
        <v>308.0652</v>
      </c>
      <c r="AD197">
        <v>631.48069999999996</v>
      </c>
      <c r="AE197">
        <v>743.45180000000005</v>
      </c>
      <c r="AF197">
        <v>352.30689999999998</v>
      </c>
      <c r="AG197">
        <v>1818.627</v>
      </c>
      <c r="AH197">
        <v>1670.307</v>
      </c>
      <c r="AI197">
        <v>1140.9380000000001</v>
      </c>
      <c r="AJ197">
        <v>1115.922</v>
      </c>
      <c r="AK197">
        <v>322.74700000000001</v>
      </c>
      <c r="AL197">
        <v>932.30949999999996</v>
      </c>
      <c r="AM197">
        <v>675.63689999999997</v>
      </c>
      <c r="AN197">
        <v>421.46469999999999</v>
      </c>
      <c r="AO197">
        <v>422.0197</v>
      </c>
      <c r="AP197">
        <v>1415.5160000000001</v>
      </c>
      <c r="AQ197">
        <v>1248.268</v>
      </c>
      <c r="AR197">
        <v>800.25990000000002</v>
      </c>
      <c r="AS197">
        <v>350.11700000000002</v>
      </c>
      <c r="AT197">
        <v>1799.4059999999999</v>
      </c>
      <c r="AU197">
        <v>1120.3720000000001</v>
      </c>
      <c r="AV197">
        <v>696.4316</v>
      </c>
      <c r="AW197">
        <v>676.50350000000003</v>
      </c>
      <c r="AX197">
        <v>908.149</v>
      </c>
      <c r="AY197">
        <v>720.63130000000001</v>
      </c>
      <c r="AZ197">
        <v>1200.701</v>
      </c>
      <c r="BA197">
        <v>716.25279999999998</v>
      </c>
      <c r="BB197">
        <v>838.19050000000004</v>
      </c>
      <c r="BC197">
        <v>214.59370000000001</v>
      </c>
      <c r="BD197">
        <v>1548.104</v>
      </c>
      <c r="BE197">
        <v>946.5308</v>
      </c>
      <c r="BF197">
        <v>480.68450000000001</v>
      </c>
      <c r="BG197">
        <v>411.51600000000002</v>
      </c>
      <c r="BH197">
        <v>709.78250000000003</v>
      </c>
      <c r="BI197">
        <v>709.78250000000003</v>
      </c>
      <c r="BJ197">
        <v>635.89739999999995</v>
      </c>
      <c r="BK197">
        <v>790.29539999999997</v>
      </c>
      <c r="BL197">
        <v>394.34410000000003</v>
      </c>
      <c r="BM197">
        <v>812.55730000000005</v>
      </c>
      <c r="BN197">
        <v>539.63779999999997</v>
      </c>
      <c r="BO197">
        <v>1661.086</v>
      </c>
      <c r="BP197">
        <v>514.81830000000002</v>
      </c>
      <c r="BQ197">
        <v>290.41660000000002</v>
      </c>
      <c r="BR197">
        <v>413.17450000000002</v>
      </c>
      <c r="BS197">
        <v>728.29589999999996</v>
      </c>
      <c r="BT197">
        <v>1548.614</v>
      </c>
      <c r="BU197">
        <v>386.98669999999998</v>
      </c>
      <c r="BV197">
        <v>745.73350000000005</v>
      </c>
      <c r="BW197">
        <v>268.95979999999997</v>
      </c>
      <c r="BX197">
        <v>633.14419999999996</v>
      </c>
      <c r="BY197">
        <v>447.36759999999998</v>
      </c>
      <c r="BZ197">
        <v>454.1465</v>
      </c>
      <c r="CA197">
        <v>617.86699999999996</v>
      </c>
      <c r="CB197">
        <v>585.17650000000003</v>
      </c>
      <c r="CC197">
        <v>1772.1669999999999</v>
      </c>
      <c r="CD197">
        <v>434.17230000000001</v>
      </c>
      <c r="CE197">
        <v>805.61450000000002</v>
      </c>
      <c r="CF197">
        <v>313.03640000000001</v>
      </c>
      <c r="CG197">
        <v>408.0872</v>
      </c>
      <c r="CH197">
        <v>441.42899999999997</v>
      </c>
      <c r="CI197">
        <v>725.15070000000003</v>
      </c>
      <c r="CJ197">
        <v>468.36410000000001</v>
      </c>
      <c r="CK197">
        <v>555.66800000000001</v>
      </c>
      <c r="CL197">
        <v>455.92849999999999</v>
      </c>
      <c r="CM197">
        <v>383.64600000000002</v>
      </c>
      <c r="CN197">
        <v>761.29960000000005</v>
      </c>
      <c r="CO197">
        <v>774.6069</v>
      </c>
      <c r="CP197">
        <v>464.70229999999998</v>
      </c>
      <c r="CQ197">
        <v>714.26319999999998</v>
      </c>
      <c r="CR197">
        <v>460.80889999999999</v>
      </c>
      <c r="CS197">
        <v>965.20230000000004</v>
      </c>
      <c r="CT197">
        <v>521.85699999999997</v>
      </c>
      <c r="CU197">
        <v>821.84630000000004</v>
      </c>
      <c r="CV197">
        <v>750.56960000000004</v>
      </c>
      <c r="CW197">
        <v>687.39390000000003</v>
      </c>
      <c r="CX197">
        <v>1357.374</v>
      </c>
      <c r="CY197">
        <v>850.84619999999995</v>
      </c>
      <c r="CZ197">
        <v>399.4973</v>
      </c>
      <c r="DA197">
        <v>575.53610000000003</v>
      </c>
      <c r="DB197">
        <v>963.47979999999995</v>
      </c>
      <c r="DC197">
        <v>814.05740000000003</v>
      </c>
      <c r="DD197">
        <v>1764.3610000000001</v>
      </c>
      <c r="DE197">
        <v>335.7022</v>
      </c>
      <c r="DF197">
        <v>3072.7649999999999</v>
      </c>
      <c r="DG197">
        <v>861.35850000000005</v>
      </c>
      <c r="DH197">
        <v>910.42259999999999</v>
      </c>
      <c r="DI197">
        <v>752.55730000000005</v>
      </c>
      <c r="DJ197">
        <v>136.1026</v>
      </c>
      <c r="DK197">
        <v>1103.7</v>
      </c>
      <c r="DL197">
        <v>715.52</v>
      </c>
      <c r="DM197">
        <v>710.28899999999999</v>
      </c>
      <c r="DN197">
        <v>257.71809999999999</v>
      </c>
      <c r="DO197">
        <v>625.95699999999999</v>
      </c>
      <c r="DP197">
        <v>745.5181</v>
      </c>
      <c r="DQ197">
        <v>128.86959999999999</v>
      </c>
      <c r="DR197">
        <v>565.17550000000006</v>
      </c>
      <c r="DS197">
        <v>1547.527</v>
      </c>
      <c r="DT197">
        <v>996.13170000000002</v>
      </c>
      <c r="DU197">
        <v>681.13490000000002</v>
      </c>
      <c r="DV197">
        <v>681.13490000000002</v>
      </c>
      <c r="DW197">
        <v>1149.098</v>
      </c>
      <c r="DX197">
        <v>801.50639999999999</v>
      </c>
      <c r="DY197">
        <v>935.85630000000003</v>
      </c>
      <c r="DZ197">
        <v>949.3143</v>
      </c>
      <c r="EA197">
        <v>654.63800000000003</v>
      </c>
      <c r="EB197">
        <v>1318.0889999999999</v>
      </c>
      <c r="EC197">
        <v>781.47910000000002</v>
      </c>
      <c r="ED197">
        <v>693.22919999999999</v>
      </c>
      <c r="EE197">
        <v>691.96280000000002</v>
      </c>
      <c r="EF197">
        <v>836.245</v>
      </c>
      <c r="EG197">
        <v>563.65390000000002</v>
      </c>
      <c r="EH197">
        <v>359.45359999999999</v>
      </c>
      <c r="EI197">
        <v>859.20209999999997</v>
      </c>
      <c r="EJ197">
        <v>1532.0609999999999</v>
      </c>
      <c r="EK197">
        <v>914.34469999999999</v>
      </c>
      <c r="EL197">
        <v>775.62890000000004</v>
      </c>
      <c r="EM197">
        <v>1155.5229999999999</v>
      </c>
      <c r="EN197">
        <v>288.45420000000001</v>
      </c>
      <c r="EO197">
        <v>612.93399999999997</v>
      </c>
      <c r="EP197">
        <v>646.06820000000005</v>
      </c>
      <c r="EQ197">
        <v>645.46140000000003</v>
      </c>
      <c r="ER197">
        <v>4052.0810000000001</v>
      </c>
      <c r="ES197">
        <v>62.006959999999999</v>
      </c>
      <c r="ET197">
        <v>378.9443</v>
      </c>
      <c r="EU197">
        <v>388.90989999999999</v>
      </c>
      <c r="EV197">
        <v>583.67020000000002</v>
      </c>
      <c r="EW197">
        <v>306.49889999999999</v>
      </c>
      <c r="EX197">
        <v>1217.971</v>
      </c>
      <c r="EY197">
        <v>463.34960000000001</v>
      </c>
      <c r="EZ197">
        <v>470.99869999999999</v>
      </c>
      <c r="FA197">
        <v>992.71569999999997</v>
      </c>
      <c r="FB197">
        <v>655.04049999999995</v>
      </c>
      <c r="FC197">
        <v>215.28829999999999</v>
      </c>
      <c r="FD197">
        <v>194.50389999999999</v>
      </c>
      <c r="FE197">
        <v>695.34410000000003</v>
      </c>
      <c r="FF197">
        <v>824.80129999999997</v>
      </c>
      <c r="FG197">
        <v>557.10749999999996</v>
      </c>
      <c r="FH197">
        <v>253.75899999999999</v>
      </c>
      <c r="FI197">
        <v>558.85220000000004</v>
      </c>
      <c r="FJ197">
        <v>818.90639999999996</v>
      </c>
      <c r="FK197">
        <v>105.3972</v>
      </c>
      <c r="FL197">
        <v>203.40479999999999</v>
      </c>
      <c r="FM197">
        <v>617.57309999999995</v>
      </c>
      <c r="FN197">
        <v>484.60210000000001</v>
      </c>
      <c r="FO197">
        <v>334.93150000000003</v>
      </c>
      <c r="FP197">
        <v>1609.123</v>
      </c>
      <c r="FQ197">
        <v>416.8716</v>
      </c>
      <c r="FR197">
        <v>558.49109999999996</v>
      </c>
      <c r="FS197">
        <v>1094.079</v>
      </c>
      <c r="FT197">
        <v>465.34969999999998</v>
      </c>
      <c r="FU197">
        <v>504.48610000000002</v>
      </c>
      <c r="FV197">
        <v>619.29679999999996</v>
      </c>
      <c r="FW197">
        <v>474.94330000000002</v>
      </c>
      <c r="FX197">
        <v>325.3639</v>
      </c>
      <c r="FY197">
        <v>336.59660000000002</v>
      </c>
      <c r="FZ197">
        <v>1259.921</v>
      </c>
      <c r="GA197">
        <v>766.08839999999998</v>
      </c>
      <c r="GB197">
        <v>940.09280000000001</v>
      </c>
      <c r="GC197">
        <v>676.92930000000001</v>
      </c>
      <c r="GD197">
        <v>668.1345</v>
      </c>
      <c r="GE197">
        <v>861.34500000000003</v>
      </c>
      <c r="GF197">
        <v>1297.2280000000001</v>
      </c>
      <c r="GG197">
        <v>327.14440000000002</v>
      </c>
      <c r="GH197">
        <v>357.51389999999998</v>
      </c>
      <c r="GI197">
        <v>1217.6489999999999</v>
      </c>
      <c r="GJ197">
        <v>1517.83</v>
      </c>
      <c r="GK197">
        <v>1327.538</v>
      </c>
      <c r="GL197">
        <v>452.65359999999998</v>
      </c>
      <c r="GM197">
        <v>595.23530000000005</v>
      </c>
      <c r="GN197">
        <v>479.91739999999999</v>
      </c>
      <c r="GO197">
        <v>0</v>
      </c>
      <c r="GP197">
        <v>1166.4179999999999</v>
      </c>
      <c r="GQ197">
        <v>229.30109999999999</v>
      </c>
      <c r="GR197">
        <v>1762.3630000000001</v>
      </c>
      <c r="GS197">
        <v>1488.5119999999999</v>
      </c>
      <c r="GT197">
        <v>423.07740000000001</v>
      </c>
      <c r="GU197">
        <v>559.89729999999997</v>
      </c>
      <c r="GV197">
        <v>746.67570000000001</v>
      </c>
      <c r="GW197">
        <v>512.20439999999996</v>
      </c>
      <c r="GX197">
        <v>1575.4749999999999</v>
      </c>
      <c r="GY197">
        <v>586.21910000000003</v>
      </c>
      <c r="GZ197">
        <v>1241.44</v>
      </c>
      <c r="HA197">
        <v>383.54610000000002</v>
      </c>
      <c r="HB197">
        <v>648.47320000000002</v>
      </c>
      <c r="HC197">
        <v>664.71360000000004</v>
      </c>
      <c r="HD197">
        <v>701.18240000000003</v>
      </c>
      <c r="HE197">
        <v>1728.614</v>
      </c>
      <c r="HF197">
        <v>132.47309999999999</v>
      </c>
      <c r="HG197">
        <v>385.89339999999999</v>
      </c>
      <c r="HH197">
        <v>940.1925</v>
      </c>
      <c r="HI197">
        <v>547.82240000000002</v>
      </c>
      <c r="HJ197">
        <v>614.28779999999995</v>
      </c>
      <c r="HK197">
        <v>599.16</v>
      </c>
      <c r="HL197">
        <v>703.29949999999997</v>
      </c>
      <c r="HM197">
        <v>1407.3389999999999</v>
      </c>
      <c r="HN197">
        <v>369.90660000000003</v>
      </c>
      <c r="HO197">
        <v>1612.354</v>
      </c>
      <c r="HP197">
        <v>165.51009999999999</v>
      </c>
      <c r="HQ197">
        <v>676.25170000000003</v>
      </c>
      <c r="HR197">
        <v>380.16300000000001</v>
      </c>
      <c r="HS197">
        <v>747.79570000000001</v>
      </c>
      <c r="HT197">
        <v>506.20979999999997</v>
      </c>
      <c r="HU197">
        <v>1800.9659999999999</v>
      </c>
      <c r="HV197">
        <v>521.40419999999995</v>
      </c>
      <c r="HW197">
        <v>651.197</v>
      </c>
      <c r="HX197">
        <v>760.46749999999997</v>
      </c>
      <c r="HY197">
        <v>1669.635</v>
      </c>
      <c r="HZ197">
        <v>863.61009999999999</v>
      </c>
      <c r="IA197">
        <v>319.15859999999998</v>
      </c>
      <c r="IB197">
        <v>1134.819</v>
      </c>
      <c r="IC197">
        <v>372.16030000000001</v>
      </c>
      <c r="ID197">
        <v>1069.932</v>
      </c>
      <c r="IE197">
        <v>585.65359999999998</v>
      </c>
      <c r="IF197">
        <v>768.56809999999996</v>
      </c>
      <c r="IG197">
        <v>1175.4269999999999</v>
      </c>
      <c r="IH197">
        <v>708.17660000000001</v>
      </c>
      <c r="II197">
        <v>1013.412</v>
      </c>
      <c r="IJ197">
        <v>627.49959999999999</v>
      </c>
      <c r="IK197">
        <v>1163.184</v>
      </c>
      <c r="IL197">
        <v>310.27050000000003</v>
      </c>
      <c r="IM197">
        <v>1794.941</v>
      </c>
      <c r="IN197">
        <v>485.04250000000002</v>
      </c>
      <c r="IO197">
        <v>771.95929999999998</v>
      </c>
      <c r="IP197">
        <v>654.82830000000001</v>
      </c>
      <c r="IQ197">
        <v>339.41399999999999</v>
      </c>
      <c r="IR197">
        <v>1538.6469999999999</v>
      </c>
      <c r="IS197">
        <v>813.82839999999999</v>
      </c>
      <c r="IT197">
        <v>738.06769999999995</v>
      </c>
      <c r="IU197">
        <v>498.11070000000001</v>
      </c>
      <c r="IV197">
        <v>665.41890000000001</v>
      </c>
      <c r="IW197">
        <v>377.32139999999998</v>
      </c>
      <c r="IX197">
        <v>422.08269999999999</v>
      </c>
      <c r="IY197">
        <v>418.91829999999999</v>
      </c>
      <c r="IZ197">
        <v>988.80399999999997</v>
      </c>
      <c r="JA197">
        <v>1164.8510000000001</v>
      </c>
      <c r="JB197">
        <v>53.198569999999997</v>
      </c>
      <c r="JC197">
        <v>766.71789999999999</v>
      </c>
      <c r="JD197">
        <v>1141.498</v>
      </c>
      <c r="JE197">
        <v>1227.999</v>
      </c>
      <c r="JF197">
        <v>876.21109999999999</v>
      </c>
      <c r="JG197">
        <v>1310.595</v>
      </c>
      <c r="JH197">
        <v>1771.53</v>
      </c>
      <c r="JI197">
        <v>1092.9449999999999</v>
      </c>
      <c r="JJ197">
        <v>1154.711</v>
      </c>
      <c r="JK197">
        <v>1215.915</v>
      </c>
      <c r="JL197">
        <v>1131.8879999999999</v>
      </c>
      <c r="JM197">
        <v>725.01909999999998</v>
      </c>
      <c r="JN197">
        <v>817.89020000000005</v>
      </c>
      <c r="JO197">
        <v>586.99609999999996</v>
      </c>
      <c r="JP197">
        <v>756.97559999999999</v>
      </c>
      <c r="JQ197">
        <v>857.25319999999999</v>
      </c>
      <c r="JR197">
        <v>961.94920000000002</v>
      </c>
      <c r="JS197">
        <v>1687.328</v>
      </c>
      <c r="JT197">
        <v>1549.914</v>
      </c>
      <c r="JU197">
        <v>840.39599999999996</v>
      </c>
      <c r="JV197">
        <v>1442.615</v>
      </c>
      <c r="JW197">
        <v>701.6354</v>
      </c>
      <c r="JX197">
        <v>621.16449999999998</v>
      </c>
      <c r="JY197">
        <v>992.81740000000002</v>
      </c>
      <c r="JZ197">
        <v>528.51940000000002</v>
      </c>
      <c r="KA197">
        <v>807.46590000000003</v>
      </c>
      <c r="KB197">
        <v>399.53579999999999</v>
      </c>
      <c r="KC197">
        <v>1646.3119999999999</v>
      </c>
      <c r="KD197">
        <v>734.23170000000005</v>
      </c>
      <c r="KE197">
        <v>1764.5229999999999</v>
      </c>
      <c r="KF197">
        <v>1652.1130000000001</v>
      </c>
      <c r="KG197">
        <v>953.32560000000001</v>
      </c>
      <c r="KH197">
        <v>1153.634</v>
      </c>
      <c r="KI197">
        <v>542.11860000000001</v>
      </c>
      <c r="KJ197">
        <v>524.11860000000001</v>
      </c>
      <c r="KK197">
        <v>1435.056</v>
      </c>
      <c r="KL197">
        <v>1706.72</v>
      </c>
      <c r="KM197">
        <v>1666.9860000000001</v>
      </c>
      <c r="KN197">
        <v>1609.704</v>
      </c>
      <c r="KO197">
        <v>682.56740000000002</v>
      </c>
      <c r="KP197">
        <v>1571.6130000000001</v>
      </c>
      <c r="KQ197">
        <v>1567.203</v>
      </c>
      <c r="KR197">
        <v>788.37570000000005</v>
      </c>
      <c r="KS197">
        <v>1695.4760000000001</v>
      </c>
      <c r="KT197">
        <v>660.24530000000004</v>
      </c>
      <c r="KU197">
        <v>995.65679999999998</v>
      </c>
      <c r="KV197">
        <v>1777.8119999999999</v>
      </c>
      <c r="KW197">
        <v>845.9307</v>
      </c>
      <c r="KX197">
        <v>653.4796</v>
      </c>
      <c r="KY197">
        <v>271.37419999999997</v>
      </c>
      <c r="KZ197">
        <v>189.33760000000001</v>
      </c>
      <c r="LA197">
        <v>564.19960000000003</v>
      </c>
      <c r="LB197">
        <v>645.66949999999997</v>
      </c>
      <c r="LC197">
        <v>564.53989999999999</v>
      </c>
      <c r="LD197">
        <v>578.32770000000005</v>
      </c>
      <c r="LE197">
        <v>1574.4390000000001</v>
      </c>
      <c r="LF197">
        <v>366.31040000000002</v>
      </c>
      <c r="LG197">
        <v>1166.4110000000001</v>
      </c>
      <c r="LH197">
        <v>366.31040000000002</v>
      </c>
      <c r="LI197">
        <v>572.79399999999998</v>
      </c>
      <c r="LJ197">
        <v>740.36720000000003</v>
      </c>
      <c r="LK197">
        <v>1208.3209999999999</v>
      </c>
      <c r="LL197">
        <v>413.48379999999997</v>
      </c>
      <c r="LM197">
        <v>281.91300000000001</v>
      </c>
      <c r="LN197">
        <v>881.60339999999997</v>
      </c>
      <c r="LO197">
        <v>733.12099999999998</v>
      </c>
      <c r="LP197">
        <v>1628.145</v>
      </c>
      <c r="LQ197">
        <v>681.46339999999998</v>
      </c>
      <c r="LR197">
        <v>1028.7570000000001</v>
      </c>
      <c r="LS197">
        <v>550.68259999999998</v>
      </c>
      <c r="LT197">
        <v>734.36090000000002</v>
      </c>
      <c r="LU197">
        <v>411.1934</v>
      </c>
      <c r="LV197">
        <v>151.37090000000001</v>
      </c>
      <c r="LW197">
        <v>646.28089999999997</v>
      </c>
      <c r="LX197">
        <v>344.51280000000003</v>
      </c>
      <c r="LY197">
        <v>1018.081</v>
      </c>
      <c r="LZ197">
        <v>724.33849999999995</v>
      </c>
      <c r="MA197">
        <v>1097.633</v>
      </c>
      <c r="MB197">
        <v>228.92330000000001</v>
      </c>
      <c r="MC197">
        <v>284.6936</v>
      </c>
      <c r="MD197">
        <v>256.83929999999998</v>
      </c>
      <c r="ME197">
        <v>1062.9480000000001</v>
      </c>
      <c r="MF197">
        <v>589.21270000000004</v>
      </c>
      <c r="MG197">
        <v>1676.6669999999999</v>
      </c>
      <c r="MH197">
        <v>503.36770000000001</v>
      </c>
      <c r="MI197">
        <v>989.73440000000005</v>
      </c>
      <c r="MJ197">
        <v>915.80790000000002</v>
      </c>
      <c r="MK197">
        <v>1522.537</v>
      </c>
      <c r="ML197">
        <v>371.21120000000002</v>
      </c>
      <c r="MM197">
        <v>516.58810000000005</v>
      </c>
      <c r="MN197">
        <v>878.50429999999994</v>
      </c>
      <c r="MO197">
        <v>480.68450000000001</v>
      </c>
      <c r="MP197">
        <v>702.79769999999996</v>
      </c>
      <c r="MQ197">
        <v>1683.7560000000001</v>
      </c>
      <c r="MR197">
        <v>727.35109999999997</v>
      </c>
      <c r="MS197">
        <v>349.63080000000002</v>
      </c>
      <c r="MT197">
        <v>368.26530000000002</v>
      </c>
      <c r="MU197">
        <v>936.14189999999996</v>
      </c>
      <c r="MV197">
        <v>967.09810000000004</v>
      </c>
      <c r="MW197">
        <v>825.37390000000005</v>
      </c>
      <c r="MX197">
        <v>676.52200000000005</v>
      </c>
      <c r="MY197">
        <v>1205.184</v>
      </c>
      <c r="MZ197">
        <v>1679.3510000000001</v>
      </c>
      <c r="NA197">
        <v>914.82380000000001</v>
      </c>
      <c r="NB197">
        <v>762.70060000000001</v>
      </c>
      <c r="NC197">
        <v>1635.6179999999999</v>
      </c>
      <c r="ND197">
        <v>1298.559</v>
      </c>
    </row>
    <row r="198" spans="1:368" x14ac:dyDescent="0.25">
      <c r="A198">
        <v>44</v>
      </c>
      <c r="B198">
        <v>1196</v>
      </c>
      <c r="C198">
        <v>930.14120000000003</v>
      </c>
      <c r="D198">
        <v>1569.127</v>
      </c>
      <c r="E198">
        <v>1682.0809999999999</v>
      </c>
      <c r="F198">
        <v>544.39200000000005</v>
      </c>
      <c r="G198">
        <v>1297.521</v>
      </c>
      <c r="H198">
        <v>1885.1559999999999</v>
      </c>
      <c r="I198">
        <v>1743.7239999999999</v>
      </c>
      <c r="J198">
        <v>710.9837</v>
      </c>
      <c r="K198">
        <v>940.24890000000005</v>
      </c>
      <c r="L198">
        <v>2074.12</v>
      </c>
      <c r="M198">
        <v>1372.423</v>
      </c>
      <c r="N198">
        <v>1655.106</v>
      </c>
      <c r="O198">
        <v>1440.356</v>
      </c>
      <c r="P198">
        <v>1525.7670000000001</v>
      </c>
      <c r="Q198">
        <v>1189.896</v>
      </c>
      <c r="R198">
        <v>1636.366</v>
      </c>
      <c r="S198">
        <v>1641.6769999999999</v>
      </c>
      <c r="T198">
        <v>1595.578</v>
      </c>
      <c r="U198">
        <v>1951.4770000000001</v>
      </c>
      <c r="V198">
        <v>1577.86</v>
      </c>
      <c r="W198">
        <v>1729.14</v>
      </c>
      <c r="X198">
        <v>1117.0360000000001</v>
      </c>
      <c r="Y198">
        <v>575.33510000000001</v>
      </c>
      <c r="Z198">
        <v>1849.2529999999999</v>
      </c>
      <c r="AA198">
        <v>2154.4850000000001</v>
      </c>
      <c r="AB198">
        <v>2132.1570000000002</v>
      </c>
      <c r="AC198">
        <v>1387.4449999999999</v>
      </c>
      <c r="AD198">
        <v>1364.44</v>
      </c>
      <c r="AE198">
        <v>1422.586</v>
      </c>
      <c r="AF198">
        <v>1274.846</v>
      </c>
      <c r="AG198">
        <v>710.1155</v>
      </c>
      <c r="AH198">
        <v>504.69589999999999</v>
      </c>
      <c r="AI198">
        <v>323.3449</v>
      </c>
      <c r="AJ198">
        <v>1948.0160000000001</v>
      </c>
      <c r="AK198">
        <v>1480.9459999999999</v>
      </c>
      <c r="AL198">
        <v>648.61789999999996</v>
      </c>
      <c r="AM198">
        <v>1699.4449999999999</v>
      </c>
      <c r="AN198">
        <v>1337.4169999999999</v>
      </c>
      <c r="AO198">
        <v>1195.6880000000001</v>
      </c>
      <c r="AP198">
        <v>254.52369999999999</v>
      </c>
      <c r="AQ198">
        <v>2078.9110000000001</v>
      </c>
      <c r="AR198">
        <v>366.16460000000001</v>
      </c>
      <c r="AS198">
        <v>1394.54</v>
      </c>
      <c r="AT198">
        <v>665.91920000000005</v>
      </c>
      <c r="AU198">
        <v>1992.8910000000001</v>
      </c>
      <c r="AV198">
        <v>1369.021</v>
      </c>
      <c r="AW198">
        <v>1835.982</v>
      </c>
      <c r="AX198">
        <v>1686.42</v>
      </c>
      <c r="AY198">
        <v>1778.453</v>
      </c>
      <c r="AZ198">
        <v>1943.768</v>
      </c>
      <c r="BA198">
        <v>1574.732</v>
      </c>
      <c r="BB198">
        <v>1995.973</v>
      </c>
      <c r="BC198">
        <v>1226.981</v>
      </c>
      <c r="BD198">
        <v>454.30189999999999</v>
      </c>
      <c r="BE198">
        <v>286.40410000000003</v>
      </c>
      <c r="BF198">
        <v>1037.7239999999999</v>
      </c>
      <c r="BG198">
        <v>1235.981</v>
      </c>
      <c r="BH198">
        <v>1843.46</v>
      </c>
      <c r="BI198">
        <v>1843.46</v>
      </c>
      <c r="BJ198">
        <v>1725.674</v>
      </c>
      <c r="BK198">
        <v>1780.0630000000001</v>
      </c>
      <c r="BL198">
        <v>1512.3530000000001</v>
      </c>
      <c r="BM198">
        <v>367.4024</v>
      </c>
      <c r="BN198">
        <v>1244.817</v>
      </c>
      <c r="BO198">
        <v>542.01909999999998</v>
      </c>
      <c r="BP198">
        <v>1451.0930000000001</v>
      </c>
      <c r="BQ198">
        <v>1353.586</v>
      </c>
      <c r="BR198">
        <v>1525.7760000000001</v>
      </c>
      <c r="BS198">
        <v>1553.684</v>
      </c>
      <c r="BT198">
        <v>480.2081</v>
      </c>
      <c r="BU198">
        <v>1156.396</v>
      </c>
      <c r="BV198">
        <v>428.26569999999998</v>
      </c>
      <c r="BW198">
        <v>1054.4860000000001</v>
      </c>
      <c r="BX198">
        <v>1753.981</v>
      </c>
      <c r="BY198">
        <v>1608.6759999999999</v>
      </c>
      <c r="BZ198">
        <v>1371.877</v>
      </c>
      <c r="CA198">
        <v>1514.8140000000001</v>
      </c>
      <c r="CB198">
        <v>1260.7940000000001</v>
      </c>
      <c r="CC198">
        <v>606.93759999999997</v>
      </c>
      <c r="CD198">
        <v>1596</v>
      </c>
      <c r="CE198">
        <v>1732.8130000000001</v>
      </c>
      <c r="CF198">
        <v>1017.775</v>
      </c>
      <c r="CG198">
        <v>1531.98</v>
      </c>
      <c r="CH198">
        <v>1268.415</v>
      </c>
      <c r="CI198">
        <v>1767.5139999999999</v>
      </c>
      <c r="CJ198">
        <v>1096.529</v>
      </c>
      <c r="CK198">
        <v>1448.5319999999999</v>
      </c>
      <c r="CL198">
        <v>1597.96</v>
      </c>
      <c r="CM198">
        <v>1208.7550000000001</v>
      </c>
      <c r="CN198">
        <v>1927.54</v>
      </c>
      <c r="CO198">
        <v>391.92930000000001</v>
      </c>
      <c r="CP198">
        <v>942.71489999999994</v>
      </c>
      <c r="CQ198">
        <v>1475.393</v>
      </c>
      <c r="CR198">
        <v>1627.1849999999999</v>
      </c>
      <c r="CS198">
        <v>1911.857</v>
      </c>
      <c r="CT198">
        <v>1085.3219999999999</v>
      </c>
      <c r="CU198">
        <v>1032.367</v>
      </c>
      <c r="CV198">
        <v>1809.056</v>
      </c>
      <c r="CW198">
        <v>1045.606</v>
      </c>
      <c r="CX198">
        <v>652.73829999999998</v>
      </c>
      <c r="CY198">
        <v>751.20939999999996</v>
      </c>
      <c r="CZ198">
        <v>1407.1469999999999</v>
      </c>
      <c r="DA198">
        <v>1330.912</v>
      </c>
      <c r="DB198">
        <v>1787.442</v>
      </c>
      <c r="DC198">
        <v>1622.896</v>
      </c>
      <c r="DD198">
        <v>598.19000000000005</v>
      </c>
      <c r="DE198">
        <v>1312.7760000000001</v>
      </c>
      <c r="DF198">
        <v>2127.3090000000002</v>
      </c>
      <c r="DG198">
        <v>823.4905</v>
      </c>
      <c r="DH198">
        <v>397.50729999999999</v>
      </c>
      <c r="DI198">
        <v>1837.575</v>
      </c>
      <c r="DJ198">
        <v>1030.681</v>
      </c>
      <c r="DK198">
        <v>453.99079999999998</v>
      </c>
      <c r="DL198">
        <v>1433.7329999999999</v>
      </c>
      <c r="DM198">
        <v>1818.66</v>
      </c>
      <c r="DN198">
        <v>1398.1959999999999</v>
      </c>
      <c r="DO198">
        <v>1203.5309999999999</v>
      </c>
      <c r="DP198">
        <v>430.98669999999998</v>
      </c>
      <c r="DQ198">
        <v>1043.4690000000001</v>
      </c>
      <c r="DR198">
        <v>1380.491</v>
      </c>
      <c r="DS198">
        <v>545.03139999999996</v>
      </c>
      <c r="DT198">
        <v>1900.0050000000001</v>
      </c>
      <c r="DU198">
        <v>1847.5340000000001</v>
      </c>
      <c r="DV198">
        <v>1847.5340000000001</v>
      </c>
      <c r="DW198">
        <v>1936.5129999999999</v>
      </c>
      <c r="DX198">
        <v>1872.44</v>
      </c>
      <c r="DY198">
        <v>834.93119999999999</v>
      </c>
      <c r="DZ198">
        <v>253.5557</v>
      </c>
      <c r="EA198">
        <v>1345.106</v>
      </c>
      <c r="EB198">
        <v>394.29140000000001</v>
      </c>
      <c r="EC198">
        <v>388.06740000000002</v>
      </c>
      <c r="ED198">
        <v>1209.299</v>
      </c>
      <c r="EE198">
        <v>1752.423</v>
      </c>
      <c r="EF198">
        <v>1898.6189999999999</v>
      </c>
      <c r="EG198">
        <v>1668.693</v>
      </c>
      <c r="EH198">
        <v>1489.749</v>
      </c>
      <c r="EI198">
        <v>1785.248</v>
      </c>
      <c r="EJ198">
        <v>558.96969999999999</v>
      </c>
      <c r="EK198">
        <v>1820.2860000000001</v>
      </c>
      <c r="EL198">
        <v>1751.405</v>
      </c>
      <c r="EM198">
        <v>2007.8430000000001</v>
      </c>
      <c r="EN198">
        <v>1433.0150000000001</v>
      </c>
      <c r="EO198">
        <v>1690.0930000000001</v>
      </c>
      <c r="EP198">
        <v>1800.154</v>
      </c>
      <c r="EQ198">
        <v>1308.1949999999999</v>
      </c>
      <c r="ER198">
        <v>3014.49</v>
      </c>
      <c r="ES198">
        <v>1135.5050000000001</v>
      </c>
      <c r="ET198">
        <v>1453.123</v>
      </c>
      <c r="EU198">
        <v>1228.972</v>
      </c>
      <c r="EV198">
        <v>1562.9690000000001</v>
      </c>
      <c r="EW198">
        <v>1444.3230000000001</v>
      </c>
      <c r="EX198">
        <v>120.62649999999999</v>
      </c>
      <c r="EY198">
        <v>1344.6690000000001</v>
      </c>
      <c r="EZ198">
        <v>1091.9639999999999</v>
      </c>
      <c r="FA198">
        <v>1805.0519999999999</v>
      </c>
      <c r="FB198">
        <v>1403.3150000000001</v>
      </c>
      <c r="FC198">
        <v>1363.146</v>
      </c>
      <c r="FD198">
        <v>1310.278</v>
      </c>
      <c r="FE198">
        <v>1859.5640000000001</v>
      </c>
      <c r="FF198">
        <v>1907.74</v>
      </c>
      <c r="FG198">
        <v>1168.9939999999999</v>
      </c>
      <c r="FH198">
        <v>1061.6980000000001</v>
      </c>
      <c r="FI198">
        <v>1620.694</v>
      </c>
      <c r="FJ198">
        <v>1717.2829999999999</v>
      </c>
      <c r="FK198">
        <v>1211.7809999999999</v>
      </c>
      <c r="FL198">
        <v>978.54570000000001</v>
      </c>
      <c r="FM198">
        <v>1348.8130000000001</v>
      </c>
      <c r="FN198">
        <v>1243.52</v>
      </c>
      <c r="FO198">
        <v>915.82470000000001</v>
      </c>
      <c r="FP198">
        <v>474.92970000000003</v>
      </c>
      <c r="FQ198">
        <v>1074.336</v>
      </c>
      <c r="FR198">
        <v>1615.4839999999999</v>
      </c>
      <c r="FS198">
        <v>1936.8409999999999</v>
      </c>
      <c r="FT198">
        <v>1551.912</v>
      </c>
      <c r="FU198">
        <v>1338.4159999999999</v>
      </c>
      <c r="FV198">
        <v>1053.7940000000001</v>
      </c>
      <c r="FW198">
        <v>1299.644</v>
      </c>
      <c r="FX198">
        <v>1363.566</v>
      </c>
      <c r="FY198">
        <v>1313.01</v>
      </c>
      <c r="FZ198">
        <v>521.09799999999996</v>
      </c>
      <c r="GA198">
        <v>1930.184</v>
      </c>
      <c r="GB198">
        <v>1850.008</v>
      </c>
      <c r="GC198">
        <v>1392.396</v>
      </c>
      <c r="GD198">
        <v>1206.346</v>
      </c>
      <c r="GE198">
        <v>711.14139999999998</v>
      </c>
      <c r="GF198">
        <v>431.87630000000001</v>
      </c>
      <c r="GG198">
        <v>896.67219999999998</v>
      </c>
      <c r="GH198">
        <v>882.62149999999997</v>
      </c>
      <c r="GI198">
        <v>1998.4010000000001</v>
      </c>
      <c r="GJ198">
        <v>408.56040000000002</v>
      </c>
      <c r="GK198">
        <v>2096.2950000000001</v>
      </c>
      <c r="GL198">
        <v>1443.3630000000001</v>
      </c>
      <c r="GM198">
        <v>1440.252</v>
      </c>
      <c r="GN198">
        <v>787.24249999999995</v>
      </c>
      <c r="GO198">
        <v>1166.4179999999999</v>
      </c>
      <c r="GP198">
        <v>0</v>
      </c>
      <c r="GQ198">
        <v>1143.704</v>
      </c>
      <c r="GR198">
        <v>610.43430000000001</v>
      </c>
      <c r="GS198">
        <v>638.62109999999996</v>
      </c>
      <c r="GT198">
        <v>1399.498</v>
      </c>
      <c r="GU198">
        <v>783.99220000000003</v>
      </c>
      <c r="GV198">
        <v>1760.74</v>
      </c>
      <c r="GW198">
        <v>1666.5920000000001</v>
      </c>
      <c r="GX198">
        <v>552.4316</v>
      </c>
      <c r="GY198">
        <v>1151.3389999999999</v>
      </c>
      <c r="GZ198">
        <v>2048.558</v>
      </c>
      <c r="HA198">
        <v>821.8732</v>
      </c>
      <c r="HB198">
        <v>921.99770000000001</v>
      </c>
      <c r="HC198">
        <v>1520.4010000000001</v>
      </c>
      <c r="HD198">
        <v>1324.675</v>
      </c>
      <c r="HE198">
        <v>567.71579999999994</v>
      </c>
      <c r="HF198">
        <v>1265.884</v>
      </c>
      <c r="HG198">
        <v>1301.261</v>
      </c>
      <c r="HH198">
        <v>2101.105</v>
      </c>
      <c r="HI198">
        <v>1285.6310000000001</v>
      </c>
      <c r="HJ198">
        <v>862.78729999999996</v>
      </c>
      <c r="HK198">
        <v>1224.404</v>
      </c>
      <c r="HL198">
        <v>954.38400000000001</v>
      </c>
      <c r="HM198">
        <v>371.65339999999998</v>
      </c>
      <c r="HN198">
        <v>1516.86</v>
      </c>
      <c r="HO198">
        <v>562.68219999999997</v>
      </c>
      <c r="HP198">
        <v>1261.306</v>
      </c>
      <c r="HQ198">
        <v>1459.558</v>
      </c>
      <c r="HR198">
        <v>1545.9069999999999</v>
      </c>
      <c r="HS198">
        <v>1673.2159999999999</v>
      </c>
      <c r="HT198">
        <v>1576.229</v>
      </c>
      <c r="HU198">
        <v>686.59040000000005</v>
      </c>
      <c r="HV198">
        <v>1382.374</v>
      </c>
      <c r="HW198">
        <v>1306.473</v>
      </c>
      <c r="HX198">
        <v>1874.683</v>
      </c>
      <c r="HY198">
        <v>505.60180000000003</v>
      </c>
      <c r="HZ198">
        <v>2019.0820000000001</v>
      </c>
      <c r="IA198">
        <v>1405.1189999999999</v>
      </c>
      <c r="IB198">
        <v>2003.825</v>
      </c>
      <c r="IC198">
        <v>1470.26</v>
      </c>
      <c r="ID198">
        <v>1956.7449999999999</v>
      </c>
      <c r="IE198">
        <v>1304.9390000000001</v>
      </c>
      <c r="IF198">
        <v>1927.8579999999999</v>
      </c>
      <c r="IG198">
        <v>2043.673</v>
      </c>
      <c r="IH198">
        <v>1874.489</v>
      </c>
      <c r="II198">
        <v>1954.098</v>
      </c>
      <c r="IJ198">
        <v>862.56209999999999</v>
      </c>
      <c r="IK198">
        <v>42.336239999999997</v>
      </c>
      <c r="IL198">
        <v>886.45360000000005</v>
      </c>
      <c r="IM198">
        <v>653.1653</v>
      </c>
      <c r="IN198">
        <v>826.48720000000003</v>
      </c>
      <c r="IO198">
        <v>1938.2449999999999</v>
      </c>
      <c r="IP198">
        <v>1187.502</v>
      </c>
      <c r="IQ198">
        <v>1338.1959999999999</v>
      </c>
      <c r="IR198">
        <v>658.42129999999997</v>
      </c>
      <c r="IS198">
        <v>1980.15</v>
      </c>
      <c r="IT198">
        <v>1903.8820000000001</v>
      </c>
      <c r="IU198">
        <v>1660.0070000000001</v>
      </c>
      <c r="IV198">
        <v>1601.0889999999999</v>
      </c>
      <c r="IW198">
        <v>1515.4659999999999</v>
      </c>
      <c r="IX198">
        <v>1575.71</v>
      </c>
      <c r="IY198">
        <v>1154.4090000000001</v>
      </c>
      <c r="IZ198">
        <v>1908.3040000000001</v>
      </c>
      <c r="JA198">
        <v>588.35170000000005</v>
      </c>
      <c r="JB198">
        <v>1203.636</v>
      </c>
      <c r="JC198">
        <v>1660.4490000000001</v>
      </c>
      <c r="JD198">
        <v>1973.0930000000001</v>
      </c>
      <c r="JE198">
        <v>87.553380000000004</v>
      </c>
      <c r="JF198">
        <v>2041.491</v>
      </c>
      <c r="JG198">
        <v>2095.7060000000001</v>
      </c>
      <c r="JH198">
        <v>612.96450000000004</v>
      </c>
      <c r="JI198">
        <v>1947.502</v>
      </c>
      <c r="JJ198">
        <v>500.49380000000002</v>
      </c>
      <c r="JK198">
        <v>2069.1329999999998</v>
      </c>
      <c r="JL198">
        <v>107.863</v>
      </c>
      <c r="JM198">
        <v>457.40750000000003</v>
      </c>
      <c r="JN198">
        <v>1976.6479999999999</v>
      </c>
      <c r="JO198">
        <v>1229.72</v>
      </c>
      <c r="JP198">
        <v>1818.4570000000001</v>
      </c>
      <c r="JQ198">
        <v>471.93650000000002</v>
      </c>
      <c r="JR198">
        <v>1862.3710000000001</v>
      </c>
      <c r="JS198">
        <v>551.90920000000006</v>
      </c>
      <c r="JT198">
        <v>445.30799999999999</v>
      </c>
      <c r="JU198">
        <v>1845.443</v>
      </c>
      <c r="JV198">
        <v>620.43399999999997</v>
      </c>
      <c r="JW198">
        <v>1722.761</v>
      </c>
      <c r="JX198">
        <v>991.48069999999996</v>
      </c>
      <c r="JY198">
        <v>1732.826</v>
      </c>
      <c r="JZ198">
        <v>1168.2570000000001</v>
      </c>
      <c r="KA198">
        <v>1865.47</v>
      </c>
      <c r="KB198">
        <v>1534.912</v>
      </c>
      <c r="KC198">
        <v>557.19240000000002</v>
      </c>
      <c r="KD198">
        <v>1413.4190000000001</v>
      </c>
      <c r="KE198">
        <v>601.46439999999996</v>
      </c>
      <c r="KF198">
        <v>630.18970000000002</v>
      </c>
      <c r="KG198">
        <v>1927.3889999999999</v>
      </c>
      <c r="KH198">
        <v>69.291219999999996</v>
      </c>
      <c r="KI198">
        <v>954.11320000000001</v>
      </c>
      <c r="KJ198">
        <v>1128.5820000000001</v>
      </c>
      <c r="KK198">
        <v>695.0068</v>
      </c>
      <c r="KL198">
        <v>639.5027</v>
      </c>
      <c r="KM198">
        <v>617.60569999999996</v>
      </c>
      <c r="KN198">
        <v>656.29020000000003</v>
      </c>
      <c r="KO198">
        <v>1502.192</v>
      </c>
      <c r="KP198">
        <v>667.28539999999998</v>
      </c>
      <c r="KQ198">
        <v>588.36040000000003</v>
      </c>
      <c r="KR198">
        <v>526.79629999999997</v>
      </c>
      <c r="KS198">
        <v>613.1309</v>
      </c>
      <c r="KT198">
        <v>1810.0830000000001</v>
      </c>
      <c r="KU198">
        <v>1858.7170000000001</v>
      </c>
      <c r="KV198">
        <v>646.29549999999995</v>
      </c>
      <c r="KW198">
        <v>2011.873</v>
      </c>
      <c r="KX198">
        <v>1230.3520000000001</v>
      </c>
      <c r="KY198">
        <v>997.64819999999997</v>
      </c>
      <c r="KZ198">
        <v>1181.971</v>
      </c>
      <c r="LA198">
        <v>795.33839999999998</v>
      </c>
      <c r="LB198">
        <v>778.88210000000004</v>
      </c>
      <c r="LC198">
        <v>1314.7719999999999</v>
      </c>
      <c r="LD198">
        <v>1681.444</v>
      </c>
      <c r="LE198">
        <v>491.02659999999997</v>
      </c>
      <c r="LF198">
        <v>1167.107</v>
      </c>
      <c r="LG198">
        <v>2005.058</v>
      </c>
      <c r="LH198">
        <v>1167.107</v>
      </c>
      <c r="LI198">
        <v>1466.0260000000001</v>
      </c>
      <c r="LJ198">
        <v>926.09860000000003</v>
      </c>
      <c r="LK198">
        <v>337.46280000000002</v>
      </c>
      <c r="LL198">
        <v>857.75009999999997</v>
      </c>
      <c r="LM198">
        <v>1151.2619999999999</v>
      </c>
      <c r="LN198">
        <v>1759.6089999999999</v>
      </c>
      <c r="LO198">
        <v>1625.5619999999999</v>
      </c>
      <c r="LP198">
        <v>566.62990000000002</v>
      </c>
      <c r="LQ198">
        <v>1795.85</v>
      </c>
      <c r="LR198">
        <v>1814.8720000000001</v>
      </c>
      <c r="LS198">
        <v>1716.693</v>
      </c>
      <c r="LT198">
        <v>1895.6990000000001</v>
      </c>
      <c r="LU198">
        <v>1296.3889999999999</v>
      </c>
      <c r="LV198">
        <v>1129.434</v>
      </c>
      <c r="LW198">
        <v>1444.595</v>
      </c>
      <c r="LX198">
        <v>874.58190000000002</v>
      </c>
      <c r="LY198">
        <v>1922.7950000000001</v>
      </c>
      <c r="LZ198">
        <v>1465.9760000000001</v>
      </c>
      <c r="MA198">
        <v>661.19420000000002</v>
      </c>
      <c r="MB198">
        <v>939.06420000000003</v>
      </c>
      <c r="MC198">
        <v>1449.4280000000001</v>
      </c>
      <c r="MD198">
        <v>1113.614</v>
      </c>
      <c r="ME198">
        <v>1851.414</v>
      </c>
      <c r="MF198">
        <v>1754.9649999999999</v>
      </c>
      <c r="MG198">
        <v>599.93560000000002</v>
      </c>
      <c r="MH198">
        <v>1223.6569999999999</v>
      </c>
      <c r="MI198">
        <v>1927.4860000000001</v>
      </c>
      <c r="MJ198">
        <v>1937.59</v>
      </c>
      <c r="MK198">
        <v>551.8836</v>
      </c>
      <c r="ML198">
        <v>1069.9580000000001</v>
      </c>
      <c r="MM198">
        <v>1671.539</v>
      </c>
      <c r="MN198">
        <v>1836.9960000000001</v>
      </c>
      <c r="MO198">
        <v>1037.7239999999999</v>
      </c>
      <c r="MP198">
        <v>1136.923</v>
      </c>
      <c r="MQ198">
        <v>565.37540000000001</v>
      </c>
      <c r="MR198">
        <v>1626.377</v>
      </c>
      <c r="MS198">
        <v>818.18780000000004</v>
      </c>
      <c r="MT198">
        <v>904.84690000000001</v>
      </c>
      <c r="MU198">
        <v>1799.6120000000001</v>
      </c>
      <c r="MV198">
        <v>1894.432</v>
      </c>
      <c r="MW198">
        <v>1772.375</v>
      </c>
      <c r="MX198">
        <v>1736.64</v>
      </c>
      <c r="MY198">
        <v>2038.5</v>
      </c>
      <c r="MZ198">
        <v>542.97640000000001</v>
      </c>
      <c r="NA198">
        <v>1831.1310000000001</v>
      </c>
      <c r="NB198">
        <v>1608.5260000000001</v>
      </c>
      <c r="NC198">
        <v>517.31629999999996</v>
      </c>
      <c r="ND198">
        <v>642.40610000000004</v>
      </c>
    </row>
    <row r="199" spans="1:368" x14ac:dyDescent="0.25">
      <c r="A199">
        <v>40</v>
      </c>
      <c r="B199">
        <v>1197</v>
      </c>
      <c r="C199">
        <v>289.9436</v>
      </c>
      <c r="D199">
        <v>945.08240000000001</v>
      </c>
      <c r="E199">
        <v>621.66890000000001</v>
      </c>
      <c r="F199">
        <v>708.05039999999997</v>
      </c>
      <c r="G199">
        <v>158.07509999999999</v>
      </c>
      <c r="H199">
        <v>1211.9079999999999</v>
      </c>
      <c r="I199">
        <v>1062.8489999999999</v>
      </c>
      <c r="J199">
        <v>446.90899999999999</v>
      </c>
      <c r="K199">
        <v>653.15809999999999</v>
      </c>
      <c r="L199">
        <v>3148.2959999999998</v>
      </c>
      <c r="M199">
        <v>736.02610000000004</v>
      </c>
      <c r="N199">
        <v>708.10990000000004</v>
      </c>
      <c r="O199">
        <v>907.10749999999996</v>
      </c>
      <c r="P199">
        <v>521.61239999999998</v>
      </c>
      <c r="Q199">
        <v>884.65459999999996</v>
      </c>
      <c r="R199">
        <v>729.72760000000005</v>
      </c>
      <c r="S199">
        <v>669.18370000000004</v>
      </c>
      <c r="T199">
        <v>604.11689999999999</v>
      </c>
      <c r="U199">
        <v>1227.203</v>
      </c>
      <c r="V199">
        <v>541.94619999999998</v>
      </c>
      <c r="W199">
        <v>744.08479999999997</v>
      </c>
      <c r="X199">
        <v>227.1062</v>
      </c>
      <c r="Y199">
        <v>1422.3320000000001</v>
      </c>
      <c r="Z199">
        <v>1114.4880000000001</v>
      </c>
      <c r="AA199">
        <v>1632.252</v>
      </c>
      <c r="AB199">
        <v>1498.0129999999999</v>
      </c>
      <c r="AC199">
        <v>246.35040000000001</v>
      </c>
      <c r="AD199">
        <v>859.61900000000003</v>
      </c>
      <c r="AE199">
        <v>971.44830000000002</v>
      </c>
      <c r="AF199">
        <v>161.58529999999999</v>
      </c>
      <c r="AG199">
        <v>1832.6130000000001</v>
      </c>
      <c r="AH199">
        <v>1645.2460000000001</v>
      </c>
      <c r="AI199">
        <v>1183.0440000000001</v>
      </c>
      <c r="AJ199">
        <v>1337.11</v>
      </c>
      <c r="AK199">
        <v>470.02120000000002</v>
      </c>
      <c r="AL199">
        <v>1042.8320000000001</v>
      </c>
      <c r="AM199">
        <v>878.45709999999997</v>
      </c>
      <c r="AN199">
        <v>650.42319999999995</v>
      </c>
      <c r="AO199">
        <v>644.61360000000002</v>
      </c>
      <c r="AP199">
        <v>1398.153</v>
      </c>
      <c r="AQ199">
        <v>1467.5419999999999</v>
      </c>
      <c r="AR199">
        <v>788.72260000000006</v>
      </c>
      <c r="AS199">
        <v>567.83259999999996</v>
      </c>
      <c r="AT199">
        <v>1801.8230000000001</v>
      </c>
      <c r="AU199">
        <v>1337.175</v>
      </c>
      <c r="AV199">
        <v>475.36079999999998</v>
      </c>
      <c r="AW199">
        <v>789.29060000000004</v>
      </c>
      <c r="AX199">
        <v>1135.846</v>
      </c>
      <c r="AY199">
        <v>910.37929999999994</v>
      </c>
      <c r="AZ199">
        <v>1427.0350000000001</v>
      </c>
      <c r="BA199">
        <v>942.58249999999998</v>
      </c>
      <c r="BB199">
        <v>870.43</v>
      </c>
      <c r="BC199">
        <v>443.89240000000001</v>
      </c>
      <c r="BD199">
        <v>1477.2280000000001</v>
      </c>
      <c r="BE199">
        <v>969.38720000000001</v>
      </c>
      <c r="BF199">
        <v>675.88080000000002</v>
      </c>
      <c r="BG199">
        <v>638.09879999999998</v>
      </c>
      <c r="BH199">
        <v>856.54089999999997</v>
      </c>
      <c r="BI199">
        <v>856.54089999999997</v>
      </c>
      <c r="BJ199">
        <v>816.49220000000003</v>
      </c>
      <c r="BK199">
        <v>996.65949999999998</v>
      </c>
      <c r="BL199">
        <v>577.70169999999996</v>
      </c>
      <c r="BM199">
        <v>823.26070000000004</v>
      </c>
      <c r="BN199">
        <v>763.09749999999997</v>
      </c>
      <c r="BO199">
        <v>1594.5119999999999</v>
      </c>
      <c r="BP199">
        <v>740.19640000000004</v>
      </c>
      <c r="BQ199">
        <v>508.62049999999999</v>
      </c>
      <c r="BR199">
        <v>598.12630000000001</v>
      </c>
      <c r="BS199">
        <v>956.19309999999996</v>
      </c>
      <c r="BT199">
        <v>1570.537</v>
      </c>
      <c r="BU199">
        <v>157.69829999999999</v>
      </c>
      <c r="BV199">
        <v>716.27390000000003</v>
      </c>
      <c r="BW199">
        <v>465.7115</v>
      </c>
      <c r="BX199">
        <v>795.05110000000002</v>
      </c>
      <c r="BY199">
        <v>571.87819999999999</v>
      </c>
      <c r="BZ199">
        <v>682.47810000000004</v>
      </c>
      <c r="CA199">
        <v>843.62959999999998</v>
      </c>
      <c r="CB199">
        <v>358.52499999999998</v>
      </c>
      <c r="CC199">
        <v>1747.5440000000001</v>
      </c>
      <c r="CD199">
        <v>495.90809999999999</v>
      </c>
      <c r="CE199">
        <v>1022.69</v>
      </c>
      <c r="CF199">
        <v>139.36330000000001</v>
      </c>
      <c r="CG199">
        <v>585.80470000000003</v>
      </c>
      <c r="CH199">
        <v>669.30330000000004</v>
      </c>
      <c r="CI199">
        <v>920.06590000000006</v>
      </c>
      <c r="CJ199">
        <v>675.18</v>
      </c>
      <c r="CK199">
        <v>783.16499999999996</v>
      </c>
      <c r="CL199">
        <v>612.18269999999995</v>
      </c>
      <c r="CM199">
        <v>608.73580000000004</v>
      </c>
      <c r="CN199">
        <v>841.73659999999995</v>
      </c>
      <c r="CO199">
        <v>761.31460000000004</v>
      </c>
      <c r="CP199">
        <v>636.04650000000004</v>
      </c>
      <c r="CQ199">
        <v>943.56420000000003</v>
      </c>
      <c r="CR199">
        <v>549.86469999999997</v>
      </c>
      <c r="CS199">
        <v>1174.578</v>
      </c>
      <c r="CT199">
        <v>725.31200000000001</v>
      </c>
      <c r="CU199">
        <v>1005.926</v>
      </c>
      <c r="CV199">
        <v>938.64089999999999</v>
      </c>
      <c r="CW199">
        <v>878.98770000000002</v>
      </c>
      <c r="CX199">
        <v>1220.9639999999999</v>
      </c>
      <c r="CY199">
        <v>685.94709999999998</v>
      </c>
      <c r="CZ199">
        <v>621.08219999999994</v>
      </c>
      <c r="DA199">
        <v>803.48249999999996</v>
      </c>
      <c r="DB199">
        <v>1187.8219999999999</v>
      </c>
      <c r="DC199">
        <v>1041.547</v>
      </c>
      <c r="DD199">
        <v>1736.432</v>
      </c>
      <c r="DE199">
        <v>563.77449999999999</v>
      </c>
      <c r="DF199">
        <v>3152.6120000000001</v>
      </c>
      <c r="DG199">
        <v>1007.761</v>
      </c>
      <c r="DH199">
        <v>826.21100000000001</v>
      </c>
      <c r="DI199">
        <v>929.21810000000005</v>
      </c>
      <c r="DJ199">
        <v>251.49199999999999</v>
      </c>
      <c r="DK199">
        <v>992.14559999999994</v>
      </c>
      <c r="DL199">
        <v>944.31700000000001</v>
      </c>
      <c r="DM199">
        <v>876.2681</v>
      </c>
      <c r="DN199">
        <v>440.86900000000003</v>
      </c>
      <c r="DO199">
        <v>842.07590000000005</v>
      </c>
      <c r="DP199">
        <v>712.9701</v>
      </c>
      <c r="DQ199">
        <v>204.3143</v>
      </c>
      <c r="DR199">
        <v>794.45630000000006</v>
      </c>
      <c r="DS199">
        <v>1452.7180000000001</v>
      </c>
      <c r="DT199">
        <v>1211.4839999999999</v>
      </c>
      <c r="DU199">
        <v>761.14430000000004</v>
      </c>
      <c r="DV199">
        <v>761.14430000000004</v>
      </c>
      <c r="DW199">
        <v>1373.3889999999999</v>
      </c>
      <c r="DX199">
        <v>982.28440000000001</v>
      </c>
      <c r="DY199">
        <v>1081.9849999999999</v>
      </c>
      <c r="DZ199">
        <v>903.07719999999995</v>
      </c>
      <c r="EA199">
        <v>881.37950000000001</v>
      </c>
      <c r="EB199">
        <v>1360.54</v>
      </c>
      <c r="EC199">
        <v>782.04750000000001</v>
      </c>
      <c r="ED199">
        <v>907.18020000000001</v>
      </c>
      <c r="EE199">
        <v>882.15589999999997</v>
      </c>
      <c r="EF199">
        <v>1019.051</v>
      </c>
      <c r="EG199">
        <v>740.65409999999997</v>
      </c>
      <c r="EH199">
        <v>360.64159999999998</v>
      </c>
      <c r="EI199">
        <v>1074.8989999999999</v>
      </c>
      <c r="EJ199">
        <v>1431.646</v>
      </c>
      <c r="EK199">
        <v>1131.386</v>
      </c>
      <c r="EL199">
        <v>985.48599999999999</v>
      </c>
      <c r="EM199">
        <v>1374.0150000000001</v>
      </c>
      <c r="EN199">
        <v>322.84010000000001</v>
      </c>
      <c r="EO199">
        <v>800.7799</v>
      </c>
      <c r="EP199">
        <v>771.29920000000004</v>
      </c>
      <c r="EQ199">
        <v>870.26189999999997</v>
      </c>
      <c r="ER199">
        <v>3921.652</v>
      </c>
      <c r="ES199">
        <v>172.35679999999999</v>
      </c>
      <c r="ET199">
        <v>309.53210000000001</v>
      </c>
      <c r="EU199">
        <v>170.17320000000001</v>
      </c>
      <c r="EV199">
        <v>800.65179999999998</v>
      </c>
      <c r="EW199">
        <v>484.70870000000002</v>
      </c>
      <c r="EX199">
        <v>1215.5409999999999</v>
      </c>
      <c r="EY199">
        <v>692.59059999999999</v>
      </c>
      <c r="EZ199">
        <v>676.9393</v>
      </c>
      <c r="FA199">
        <v>1217.4380000000001</v>
      </c>
      <c r="FB199">
        <v>883.93759999999997</v>
      </c>
      <c r="FC199">
        <v>271.40929999999997</v>
      </c>
      <c r="FD199">
        <v>405.92009999999999</v>
      </c>
      <c r="FE199">
        <v>792.54740000000004</v>
      </c>
      <c r="FF199">
        <v>999.15859999999998</v>
      </c>
      <c r="FG199">
        <v>771.81970000000001</v>
      </c>
      <c r="FH199">
        <v>452.21749999999997</v>
      </c>
      <c r="FI199">
        <v>756.15890000000002</v>
      </c>
      <c r="FJ199">
        <v>1039.3019999999999</v>
      </c>
      <c r="FK199">
        <v>333.09410000000003</v>
      </c>
      <c r="FL199">
        <v>330.42489999999998</v>
      </c>
      <c r="FM199">
        <v>845.38199999999995</v>
      </c>
      <c r="FN199">
        <v>709.70370000000003</v>
      </c>
      <c r="FO199">
        <v>478.48009999999999</v>
      </c>
      <c r="FP199">
        <v>1609.2660000000001</v>
      </c>
      <c r="FQ199">
        <v>197.63339999999999</v>
      </c>
      <c r="FR199">
        <v>757.54089999999997</v>
      </c>
      <c r="FS199">
        <v>1314.6130000000001</v>
      </c>
      <c r="FT199">
        <v>659.40689999999995</v>
      </c>
      <c r="FU199">
        <v>733.67160000000001</v>
      </c>
      <c r="FV199">
        <v>814.51530000000002</v>
      </c>
      <c r="FW199">
        <v>703.53210000000001</v>
      </c>
      <c r="FX199">
        <v>220.1035</v>
      </c>
      <c r="FY199">
        <v>179.2276</v>
      </c>
      <c r="FZ199">
        <v>1139.99</v>
      </c>
      <c r="GA199">
        <v>819.96889999999996</v>
      </c>
      <c r="GB199">
        <v>1155.954</v>
      </c>
      <c r="GC199">
        <v>905.18430000000001</v>
      </c>
      <c r="GD199">
        <v>438.9384</v>
      </c>
      <c r="GE199">
        <v>704.54459999999995</v>
      </c>
      <c r="GF199">
        <v>1195.8040000000001</v>
      </c>
      <c r="GG199">
        <v>455.23829999999998</v>
      </c>
      <c r="GH199">
        <v>261.58890000000002</v>
      </c>
      <c r="GI199">
        <v>1441.556</v>
      </c>
      <c r="GJ199">
        <v>1526.2249999999999</v>
      </c>
      <c r="GK199">
        <v>1551.0250000000001</v>
      </c>
      <c r="GL199">
        <v>674.03859999999997</v>
      </c>
      <c r="GM199">
        <v>824.07960000000003</v>
      </c>
      <c r="GN199">
        <v>594.79070000000002</v>
      </c>
      <c r="GO199">
        <v>229.30109999999999</v>
      </c>
      <c r="GP199">
        <v>1143.704</v>
      </c>
      <c r="GQ199">
        <v>0</v>
      </c>
      <c r="GR199">
        <v>1753.2460000000001</v>
      </c>
      <c r="GS199">
        <v>1366.6279999999999</v>
      </c>
      <c r="GT199">
        <v>647.78740000000005</v>
      </c>
      <c r="GU199">
        <v>421.31389999999999</v>
      </c>
      <c r="GV199">
        <v>948.90689999999995</v>
      </c>
      <c r="GW199">
        <v>646.22320000000002</v>
      </c>
      <c r="GX199">
        <v>1483.933</v>
      </c>
      <c r="GY199">
        <v>797.52449999999999</v>
      </c>
      <c r="GZ199">
        <v>1462.9960000000001</v>
      </c>
      <c r="HA199">
        <v>481.20830000000001</v>
      </c>
      <c r="HB199">
        <v>817.79870000000005</v>
      </c>
      <c r="HC199">
        <v>892.15309999999999</v>
      </c>
      <c r="HD199">
        <v>475.38389999999998</v>
      </c>
      <c r="HE199">
        <v>1685.2560000000001</v>
      </c>
      <c r="HF199">
        <v>345.84199999999998</v>
      </c>
      <c r="HG199">
        <v>197.04929999999999</v>
      </c>
      <c r="HH199">
        <v>978.5598</v>
      </c>
      <c r="HI199">
        <v>774.07349999999997</v>
      </c>
      <c r="HJ199">
        <v>438.14299999999997</v>
      </c>
      <c r="HK199">
        <v>818.55799999999999</v>
      </c>
      <c r="HL199">
        <v>878.29960000000005</v>
      </c>
      <c r="HM199">
        <v>1431.9670000000001</v>
      </c>
      <c r="HN199">
        <v>399.29230000000001</v>
      </c>
      <c r="HO199">
        <v>1525.694</v>
      </c>
      <c r="HP199">
        <v>156.29310000000001</v>
      </c>
      <c r="HQ199">
        <v>905.53880000000004</v>
      </c>
      <c r="HR199">
        <v>492.23340000000002</v>
      </c>
      <c r="HS199">
        <v>966.8492</v>
      </c>
      <c r="HT199">
        <v>704.02589999999998</v>
      </c>
      <c r="HU199">
        <v>1812.3040000000001</v>
      </c>
      <c r="HV199">
        <v>750.56079999999997</v>
      </c>
      <c r="HW199">
        <v>875.69269999999995</v>
      </c>
      <c r="HX199">
        <v>920.06230000000005</v>
      </c>
      <c r="HY199">
        <v>1648.021</v>
      </c>
      <c r="HZ199">
        <v>890.17160000000001</v>
      </c>
      <c r="IA199">
        <v>527.19150000000002</v>
      </c>
      <c r="IB199">
        <v>1351.7750000000001</v>
      </c>
      <c r="IC199">
        <v>329.31200000000001</v>
      </c>
      <c r="ID199">
        <v>1285.9449999999999</v>
      </c>
      <c r="IE199">
        <v>812.03689999999995</v>
      </c>
      <c r="IF199">
        <v>806.2491</v>
      </c>
      <c r="IG199">
        <v>1391.7349999999999</v>
      </c>
      <c r="IH199">
        <v>780.72500000000002</v>
      </c>
      <c r="II199">
        <v>1222.5709999999999</v>
      </c>
      <c r="IJ199">
        <v>450.0779</v>
      </c>
      <c r="IK199">
        <v>1132.1110000000001</v>
      </c>
      <c r="IL199">
        <v>265.9169</v>
      </c>
      <c r="IM199">
        <v>1792.722</v>
      </c>
      <c r="IN199">
        <v>618.54340000000002</v>
      </c>
      <c r="IO199">
        <v>841.52919999999995</v>
      </c>
      <c r="IP199">
        <v>867.91629999999998</v>
      </c>
      <c r="IQ199">
        <v>565.45489999999995</v>
      </c>
      <c r="IR199">
        <v>1418.9939999999999</v>
      </c>
      <c r="IS199">
        <v>882.71400000000006</v>
      </c>
      <c r="IT199">
        <v>824.13109999999995</v>
      </c>
      <c r="IU199">
        <v>555.31349999999998</v>
      </c>
      <c r="IV199">
        <v>885.76639999999998</v>
      </c>
      <c r="IW199">
        <v>389.83300000000003</v>
      </c>
      <c r="IX199">
        <v>461.387</v>
      </c>
      <c r="IY199">
        <v>636.42759999999998</v>
      </c>
      <c r="IZ199">
        <v>1202.0630000000001</v>
      </c>
      <c r="JA199">
        <v>1029.3</v>
      </c>
      <c r="JB199">
        <v>203.21440000000001</v>
      </c>
      <c r="JC199">
        <v>988.95429999999999</v>
      </c>
      <c r="JD199">
        <v>1362.3230000000001</v>
      </c>
      <c r="JE199">
        <v>1216.21</v>
      </c>
      <c r="JF199">
        <v>933.18719999999996</v>
      </c>
      <c r="JG199">
        <v>1533.067</v>
      </c>
      <c r="JH199">
        <v>1756.665</v>
      </c>
      <c r="JI199">
        <v>1312.297</v>
      </c>
      <c r="JJ199">
        <v>1034.7139999999999</v>
      </c>
      <c r="JK199">
        <v>1433.289</v>
      </c>
      <c r="JL199">
        <v>1089.2370000000001</v>
      </c>
      <c r="JM199">
        <v>686.32270000000005</v>
      </c>
      <c r="JN199">
        <v>852.97389999999996</v>
      </c>
      <c r="JO199">
        <v>807.38369999999998</v>
      </c>
      <c r="JP199">
        <v>943.6046</v>
      </c>
      <c r="JQ199">
        <v>923.12660000000005</v>
      </c>
      <c r="JR199">
        <v>1178.568</v>
      </c>
      <c r="JS199">
        <v>1627.1769999999999</v>
      </c>
      <c r="JT199">
        <v>1482.44</v>
      </c>
      <c r="JU199">
        <v>1041.2570000000001</v>
      </c>
      <c r="JV199">
        <v>1319.1859999999999</v>
      </c>
      <c r="JW199">
        <v>903.96879999999999</v>
      </c>
      <c r="JX199">
        <v>804.98410000000001</v>
      </c>
      <c r="JY199">
        <v>1221.098</v>
      </c>
      <c r="JZ199">
        <v>744.19320000000005</v>
      </c>
      <c r="KA199">
        <v>993.17679999999996</v>
      </c>
      <c r="KB199">
        <v>568.46</v>
      </c>
      <c r="KC199">
        <v>1569.623</v>
      </c>
      <c r="KD199">
        <v>962.08860000000004</v>
      </c>
      <c r="KE199">
        <v>1744.145</v>
      </c>
      <c r="KF199">
        <v>1556.3910000000001</v>
      </c>
      <c r="KG199">
        <v>1157.663</v>
      </c>
      <c r="KH199">
        <v>1117.538</v>
      </c>
      <c r="KI199">
        <v>346.83730000000003</v>
      </c>
      <c r="KJ199">
        <v>296.80419999999998</v>
      </c>
      <c r="KK199">
        <v>1297.903</v>
      </c>
      <c r="KL199">
        <v>1620.865</v>
      </c>
      <c r="KM199">
        <v>1577.7260000000001</v>
      </c>
      <c r="KN199">
        <v>1500.4659999999999</v>
      </c>
      <c r="KO199">
        <v>911.21870000000001</v>
      </c>
      <c r="KP199">
        <v>1454.55</v>
      </c>
      <c r="KQ199">
        <v>1465.903</v>
      </c>
      <c r="KR199">
        <v>688.78830000000005</v>
      </c>
      <c r="KS199">
        <v>1614.6869999999999</v>
      </c>
      <c r="KT199">
        <v>791.28750000000002</v>
      </c>
      <c r="KU199">
        <v>1215.9449999999999</v>
      </c>
      <c r="KV199">
        <v>1781.05</v>
      </c>
      <c r="KW199">
        <v>908.77170000000001</v>
      </c>
      <c r="KX199">
        <v>871.34270000000004</v>
      </c>
      <c r="KY199">
        <v>146.05930000000001</v>
      </c>
      <c r="KZ199">
        <v>57.488959999999999</v>
      </c>
      <c r="LA199">
        <v>696.98130000000003</v>
      </c>
      <c r="LB199">
        <v>780.15229999999997</v>
      </c>
      <c r="LC199">
        <v>791.99530000000004</v>
      </c>
      <c r="LD199">
        <v>755.43550000000005</v>
      </c>
      <c r="LE199">
        <v>1592.672</v>
      </c>
      <c r="LF199">
        <v>587.17399999999998</v>
      </c>
      <c r="LG199">
        <v>1386.152</v>
      </c>
      <c r="LH199">
        <v>587.17399999999998</v>
      </c>
      <c r="LI199">
        <v>799.89469999999994</v>
      </c>
      <c r="LJ199">
        <v>909.15899999999999</v>
      </c>
      <c r="LK199">
        <v>1120.0070000000001</v>
      </c>
      <c r="LL199">
        <v>546.57529999999997</v>
      </c>
      <c r="LM199">
        <v>502.73239999999998</v>
      </c>
      <c r="LN199">
        <v>1102.7280000000001</v>
      </c>
      <c r="LO199">
        <v>956.34140000000002</v>
      </c>
      <c r="LP199">
        <v>1543.982</v>
      </c>
      <c r="LQ199">
        <v>845.09529999999995</v>
      </c>
      <c r="LR199">
        <v>1254.652</v>
      </c>
      <c r="LS199">
        <v>626.79819999999995</v>
      </c>
      <c r="LT199">
        <v>778.95079999999996</v>
      </c>
      <c r="LU199">
        <v>640.42039999999997</v>
      </c>
      <c r="LV199">
        <v>80.749650000000003</v>
      </c>
      <c r="LW199">
        <v>875.55079999999998</v>
      </c>
      <c r="LX199">
        <v>463.99299999999999</v>
      </c>
      <c r="LY199">
        <v>1232.8109999999999</v>
      </c>
      <c r="LZ199">
        <v>953.56560000000002</v>
      </c>
      <c r="MA199">
        <v>947.81820000000005</v>
      </c>
      <c r="MB199">
        <v>271.81110000000001</v>
      </c>
      <c r="MC199">
        <v>417.24099999999999</v>
      </c>
      <c r="MD199">
        <v>39.768979999999999</v>
      </c>
      <c r="ME199">
        <v>1288.268</v>
      </c>
      <c r="MF199">
        <v>683.34220000000005</v>
      </c>
      <c r="MG199">
        <v>1594.8710000000001</v>
      </c>
      <c r="MH199">
        <v>276.22809999999998</v>
      </c>
      <c r="MI199">
        <v>1200.0170000000001</v>
      </c>
      <c r="MJ199">
        <v>1109.3989999999999</v>
      </c>
      <c r="MK199">
        <v>1422.2049999999999</v>
      </c>
      <c r="ML199">
        <v>155.84379999999999</v>
      </c>
      <c r="MM199">
        <v>649.24289999999996</v>
      </c>
      <c r="MN199">
        <v>1088.2380000000001</v>
      </c>
      <c r="MO199">
        <v>675.88080000000002</v>
      </c>
      <c r="MP199">
        <v>907.41160000000002</v>
      </c>
      <c r="MQ199">
        <v>1691.8620000000001</v>
      </c>
      <c r="MR199">
        <v>950.06740000000002</v>
      </c>
      <c r="MS199">
        <v>394.40989999999999</v>
      </c>
      <c r="MT199">
        <v>245.21539999999999</v>
      </c>
      <c r="MU199">
        <v>1157.5809999999999</v>
      </c>
      <c r="MV199">
        <v>1179.6869999999999</v>
      </c>
      <c r="MW199">
        <v>1038.796</v>
      </c>
      <c r="MX199">
        <v>867.64509999999996</v>
      </c>
      <c r="MY199">
        <v>1424.8440000000001</v>
      </c>
      <c r="MZ199">
        <v>1679.204</v>
      </c>
      <c r="NA199">
        <v>1130.4269999999999</v>
      </c>
      <c r="NB199">
        <v>988.97580000000005</v>
      </c>
      <c r="NC199">
        <v>1569.6320000000001</v>
      </c>
      <c r="ND199">
        <v>1159.885</v>
      </c>
    </row>
    <row r="200" spans="1:368" x14ac:dyDescent="0.25">
      <c r="A200">
        <v>51</v>
      </c>
      <c r="B200">
        <v>1198</v>
      </c>
      <c r="C200">
        <v>1537.6089999999999</v>
      </c>
      <c r="D200">
        <v>2065.8539999999998</v>
      </c>
      <c r="E200">
        <v>2272.5659999999998</v>
      </c>
      <c r="F200">
        <v>1129.47</v>
      </c>
      <c r="G200">
        <v>1905.9749999999999</v>
      </c>
      <c r="H200">
        <v>2367.1669999999999</v>
      </c>
      <c r="I200">
        <v>2239.627</v>
      </c>
      <c r="J200">
        <v>1320.8489999999999</v>
      </c>
      <c r="K200">
        <v>1464.873</v>
      </c>
      <c r="L200">
        <v>1516.171</v>
      </c>
      <c r="M200">
        <v>1895.587</v>
      </c>
      <c r="N200">
        <v>2223.4079999999999</v>
      </c>
      <c r="O200">
        <v>1927.6</v>
      </c>
      <c r="P200">
        <v>2110.4299999999998</v>
      </c>
      <c r="Q200">
        <v>1654.4169999999999</v>
      </c>
      <c r="R200">
        <v>2196.9769999999999</v>
      </c>
      <c r="S200">
        <v>2215.8330000000001</v>
      </c>
      <c r="T200">
        <v>2175.2809999999999</v>
      </c>
      <c r="U200">
        <v>2444.4659999999999</v>
      </c>
      <c r="V200">
        <v>2166.3359999999998</v>
      </c>
      <c r="W200">
        <v>2302.6260000000002</v>
      </c>
      <c r="X200">
        <v>1723.76</v>
      </c>
      <c r="Y200">
        <v>732.59339999999997</v>
      </c>
      <c r="Z200">
        <v>2352.5259999999998</v>
      </c>
      <c r="AA200">
        <v>2562.8009999999999</v>
      </c>
      <c r="AB200">
        <v>2582.9009999999998</v>
      </c>
      <c r="AC200">
        <v>1995.9179999999999</v>
      </c>
      <c r="AD200">
        <v>1854.8530000000001</v>
      </c>
      <c r="AE200">
        <v>1888.366</v>
      </c>
      <c r="AF200">
        <v>1885.2449999999999</v>
      </c>
      <c r="AG200">
        <v>187.2192</v>
      </c>
      <c r="AH200">
        <v>152.87020000000001</v>
      </c>
      <c r="AI200">
        <v>674.92129999999997</v>
      </c>
      <c r="AJ200">
        <v>2404.8209999999999</v>
      </c>
      <c r="AK200">
        <v>2068.4389999999999</v>
      </c>
      <c r="AL200">
        <v>1038.8710000000001</v>
      </c>
      <c r="AM200">
        <v>2236.3820000000001</v>
      </c>
      <c r="AN200">
        <v>1876.4380000000001</v>
      </c>
      <c r="AO200">
        <v>1725.4390000000001</v>
      </c>
      <c r="AP200">
        <v>356.25330000000002</v>
      </c>
      <c r="AQ200">
        <v>2525.5569999999998</v>
      </c>
      <c r="AR200">
        <v>968.09320000000002</v>
      </c>
      <c r="AS200">
        <v>1955.671</v>
      </c>
      <c r="AT200">
        <v>96.580860000000001</v>
      </c>
      <c r="AU200">
        <v>2461.0520000000001</v>
      </c>
      <c r="AV200">
        <v>1963.22</v>
      </c>
      <c r="AW200">
        <v>2420.2399999999998</v>
      </c>
      <c r="AX200">
        <v>2148.5050000000001</v>
      </c>
      <c r="AY200">
        <v>2322.3629999999998</v>
      </c>
      <c r="AZ200">
        <v>2368.3780000000002</v>
      </c>
      <c r="BA200">
        <v>2073.0970000000002</v>
      </c>
      <c r="BB200">
        <v>2598.0720000000001</v>
      </c>
      <c r="BC200">
        <v>1797.181</v>
      </c>
      <c r="BD200">
        <v>498.6644</v>
      </c>
      <c r="BE200">
        <v>822.53920000000005</v>
      </c>
      <c r="BF200">
        <v>1554.893</v>
      </c>
      <c r="BG200">
        <v>1769.617</v>
      </c>
      <c r="BH200">
        <v>2413.5320000000002</v>
      </c>
      <c r="BI200">
        <v>2413.5320000000002</v>
      </c>
      <c r="BJ200">
        <v>2282.25</v>
      </c>
      <c r="BK200">
        <v>2301.848</v>
      </c>
      <c r="BL200">
        <v>2085.2739999999999</v>
      </c>
      <c r="BM200">
        <v>949.85609999999997</v>
      </c>
      <c r="BN200">
        <v>1748.8979999999999</v>
      </c>
      <c r="BO200">
        <v>437.01310000000001</v>
      </c>
      <c r="BP200">
        <v>1982.586</v>
      </c>
      <c r="BQ200">
        <v>1921.5029999999999</v>
      </c>
      <c r="BR200">
        <v>2096.6590000000001</v>
      </c>
      <c r="BS200">
        <v>2044.711</v>
      </c>
      <c r="BT200">
        <v>294.84339999999997</v>
      </c>
      <c r="BU200">
        <v>1765.771</v>
      </c>
      <c r="BV200">
        <v>1036.9939999999999</v>
      </c>
      <c r="BW200">
        <v>1617.9870000000001</v>
      </c>
      <c r="BX200">
        <v>2320.723</v>
      </c>
      <c r="BY200">
        <v>2196.433</v>
      </c>
      <c r="BZ200">
        <v>1907.2919999999999</v>
      </c>
      <c r="CA200">
        <v>2029.93</v>
      </c>
      <c r="CB200">
        <v>1861.0309999999999</v>
      </c>
      <c r="CC200">
        <v>115.4213</v>
      </c>
      <c r="CD200">
        <v>2195.5340000000001</v>
      </c>
      <c r="CE200">
        <v>2237.9760000000001</v>
      </c>
      <c r="CF200">
        <v>1628.1880000000001</v>
      </c>
      <c r="CG200">
        <v>2106.0059999999999</v>
      </c>
      <c r="CH200">
        <v>1797.354</v>
      </c>
      <c r="CI200">
        <v>2306.846</v>
      </c>
      <c r="CJ200">
        <v>1614.8720000000001</v>
      </c>
      <c r="CK200">
        <v>1969.4780000000001</v>
      </c>
      <c r="CL200">
        <v>2176.4870000000001</v>
      </c>
      <c r="CM200">
        <v>1747.1659999999999</v>
      </c>
      <c r="CN200">
        <v>2519.607</v>
      </c>
      <c r="CO200">
        <v>995.05629999999996</v>
      </c>
      <c r="CP200">
        <v>1471.7570000000001</v>
      </c>
      <c r="CQ200">
        <v>1957.44</v>
      </c>
      <c r="CR200">
        <v>2222.0239999999999</v>
      </c>
      <c r="CS200">
        <v>2411.5</v>
      </c>
      <c r="CT200">
        <v>1590.2239999999999</v>
      </c>
      <c r="CU200">
        <v>1441.4939999999999</v>
      </c>
      <c r="CV200">
        <v>2351.9169999999999</v>
      </c>
      <c r="CW200">
        <v>1502.1790000000001</v>
      </c>
      <c r="CX200">
        <v>985.48030000000006</v>
      </c>
      <c r="CY200">
        <v>1309.547</v>
      </c>
      <c r="CZ200">
        <v>1959.2650000000001</v>
      </c>
      <c r="DA200">
        <v>1832.6389999999999</v>
      </c>
      <c r="DB200">
        <v>2254.7489999999998</v>
      </c>
      <c r="DC200">
        <v>2101.4279999999999</v>
      </c>
      <c r="DD200">
        <v>139.92779999999999</v>
      </c>
      <c r="DE200">
        <v>1867.2860000000001</v>
      </c>
      <c r="DF200">
        <v>1610.5219999999999</v>
      </c>
      <c r="DG200">
        <v>1224.0889999999999</v>
      </c>
      <c r="DH200">
        <v>981.54629999999997</v>
      </c>
      <c r="DI200">
        <v>2388.6460000000002</v>
      </c>
      <c r="DJ200">
        <v>1626.307</v>
      </c>
      <c r="DK200">
        <v>942.99710000000005</v>
      </c>
      <c r="DL200">
        <v>1909.29</v>
      </c>
      <c r="DM200">
        <v>2378.94</v>
      </c>
      <c r="DN200">
        <v>1981.1759999999999</v>
      </c>
      <c r="DO200">
        <v>1682.18</v>
      </c>
      <c r="DP200">
        <v>1040.308</v>
      </c>
      <c r="DQ200">
        <v>1643.4390000000001</v>
      </c>
      <c r="DR200">
        <v>1890.173</v>
      </c>
      <c r="DS200">
        <v>659.64210000000003</v>
      </c>
      <c r="DT200">
        <v>2385.623</v>
      </c>
      <c r="DU200">
        <v>2440.7959999999998</v>
      </c>
      <c r="DV200">
        <v>2440.7959999999998</v>
      </c>
      <c r="DW200">
        <v>2378.0700000000002</v>
      </c>
      <c r="DX200">
        <v>2417.2289999999998</v>
      </c>
      <c r="DY200">
        <v>1199.896</v>
      </c>
      <c r="DZ200">
        <v>859.72130000000004</v>
      </c>
      <c r="EA200">
        <v>1827.0119999999999</v>
      </c>
      <c r="EB200">
        <v>538.59379999999999</v>
      </c>
      <c r="EC200">
        <v>982.10109999999997</v>
      </c>
      <c r="ED200">
        <v>1668.5050000000001</v>
      </c>
      <c r="EE200">
        <v>2298.3020000000001</v>
      </c>
      <c r="EF200">
        <v>2439.366</v>
      </c>
      <c r="EG200">
        <v>2232.297</v>
      </c>
      <c r="EH200">
        <v>2095.4989999999998</v>
      </c>
      <c r="EI200">
        <v>2286.2510000000002</v>
      </c>
      <c r="EJ200">
        <v>701.94979999999998</v>
      </c>
      <c r="EK200">
        <v>2312.2049999999999</v>
      </c>
      <c r="EL200">
        <v>2270.4830000000002</v>
      </c>
      <c r="EM200">
        <v>2467.5859999999998</v>
      </c>
      <c r="EN200">
        <v>2036.3589999999999</v>
      </c>
      <c r="EO200">
        <v>2243.924</v>
      </c>
      <c r="EP200">
        <v>2381.1840000000002</v>
      </c>
      <c r="EQ200">
        <v>1788.9649999999999</v>
      </c>
      <c r="ER200">
        <v>2620.127</v>
      </c>
      <c r="ES200">
        <v>1736.221</v>
      </c>
      <c r="ET200">
        <v>2062.3870000000002</v>
      </c>
      <c r="EU200">
        <v>1838.6669999999999</v>
      </c>
      <c r="EV200">
        <v>2095.9389999999999</v>
      </c>
      <c r="EW200">
        <v>2025.191</v>
      </c>
      <c r="EX200">
        <v>544.3954</v>
      </c>
      <c r="EY200">
        <v>1875.047</v>
      </c>
      <c r="EZ200">
        <v>1609.741</v>
      </c>
      <c r="FA200">
        <v>2266.8560000000002</v>
      </c>
      <c r="FB200">
        <v>1891.94</v>
      </c>
      <c r="FC200">
        <v>1965.2950000000001</v>
      </c>
      <c r="FD200">
        <v>1891.088</v>
      </c>
      <c r="FE200">
        <v>2448.096</v>
      </c>
      <c r="FF200">
        <v>2455.7629999999999</v>
      </c>
      <c r="FG200">
        <v>1665.155</v>
      </c>
      <c r="FH200">
        <v>1627.5260000000001</v>
      </c>
      <c r="FI200">
        <v>2172.9690000000001</v>
      </c>
      <c r="FJ200">
        <v>2214.6570000000002</v>
      </c>
      <c r="FK200">
        <v>1797.2760000000001</v>
      </c>
      <c r="FL200">
        <v>1566.9069999999999</v>
      </c>
      <c r="FM200">
        <v>1841.277</v>
      </c>
      <c r="FN200">
        <v>1761.01</v>
      </c>
      <c r="FO200">
        <v>1482.9190000000001</v>
      </c>
      <c r="FP200">
        <v>162.91050000000001</v>
      </c>
      <c r="FQ200">
        <v>1682.682</v>
      </c>
      <c r="FR200">
        <v>2166.616</v>
      </c>
      <c r="FS200">
        <v>2398.3290000000002</v>
      </c>
      <c r="FT200">
        <v>2114.3969999999999</v>
      </c>
      <c r="FU200">
        <v>1858.5450000000001</v>
      </c>
      <c r="FV200">
        <v>1531.6679999999999</v>
      </c>
      <c r="FW200">
        <v>1823.249</v>
      </c>
      <c r="FX200">
        <v>1973.2760000000001</v>
      </c>
      <c r="FY200">
        <v>1923.3779999999999</v>
      </c>
      <c r="FZ200">
        <v>910.2903</v>
      </c>
      <c r="GA200">
        <v>2528.4450000000002</v>
      </c>
      <c r="GB200">
        <v>2341.1370000000002</v>
      </c>
      <c r="GC200">
        <v>1873.5260000000001</v>
      </c>
      <c r="GD200">
        <v>1796.933</v>
      </c>
      <c r="GE200">
        <v>1268.95</v>
      </c>
      <c r="GF200">
        <v>790.12159999999994</v>
      </c>
      <c r="GG200">
        <v>1470.0250000000001</v>
      </c>
      <c r="GH200">
        <v>1492.598</v>
      </c>
      <c r="GI200">
        <v>2432.36</v>
      </c>
      <c r="GJ200">
        <v>265.75029999999998</v>
      </c>
      <c r="GK200">
        <v>2517.9029999999998</v>
      </c>
      <c r="GL200">
        <v>1988.6179999999999</v>
      </c>
      <c r="GM200">
        <v>1949.856</v>
      </c>
      <c r="GN200">
        <v>1340.04</v>
      </c>
      <c r="GO200">
        <v>1762.3630000000001</v>
      </c>
      <c r="GP200">
        <v>610.43430000000001</v>
      </c>
      <c r="GQ200">
        <v>1753.2460000000001</v>
      </c>
      <c r="GR200">
        <v>0</v>
      </c>
      <c r="GS200">
        <v>861.30340000000001</v>
      </c>
      <c r="GT200">
        <v>1945.3150000000001</v>
      </c>
      <c r="GU200">
        <v>1389.5419999999999</v>
      </c>
      <c r="GV200">
        <v>2291.3470000000002</v>
      </c>
      <c r="GW200">
        <v>2249.502</v>
      </c>
      <c r="GX200">
        <v>631.00819999999999</v>
      </c>
      <c r="GY200">
        <v>1639.1389999999999</v>
      </c>
      <c r="GZ200">
        <v>2488.5</v>
      </c>
      <c r="HA200">
        <v>1398.0050000000001</v>
      </c>
      <c r="HB200">
        <v>1397.22</v>
      </c>
      <c r="HC200">
        <v>2023.6859999999999</v>
      </c>
      <c r="HD200">
        <v>1916.241</v>
      </c>
      <c r="HE200">
        <v>257.33670000000001</v>
      </c>
      <c r="HF200">
        <v>1852.16</v>
      </c>
      <c r="HG200">
        <v>1911.4770000000001</v>
      </c>
      <c r="HH200">
        <v>2701.7779999999998</v>
      </c>
      <c r="HI200">
        <v>1790.4680000000001</v>
      </c>
      <c r="HJ200">
        <v>1459.3579999999999</v>
      </c>
      <c r="HK200">
        <v>1711.6369999999999</v>
      </c>
      <c r="HL200">
        <v>1408.444</v>
      </c>
      <c r="HM200">
        <v>407.8064</v>
      </c>
      <c r="HN200">
        <v>2120.393</v>
      </c>
      <c r="HO200">
        <v>589.64760000000001</v>
      </c>
      <c r="HP200">
        <v>1866.8150000000001</v>
      </c>
      <c r="HQ200">
        <v>1950.021</v>
      </c>
      <c r="HR200">
        <v>2138.3409999999999</v>
      </c>
      <c r="HS200">
        <v>2182.3809999999999</v>
      </c>
      <c r="HT200">
        <v>2132.9810000000002</v>
      </c>
      <c r="HU200">
        <v>161.29169999999999</v>
      </c>
      <c r="HV200">
        <v>1903.165</v>
      </c>
      <c r="HW200">
        <v>1785.4749999999999</v>
      </c>
      <c r="HX200">
        <v>2435.8110000000001</v>
      </c>
      <c r="HY200">
        <v>134.2415</v>
      </c>
      <c r="HZ200">
        <v>2622.1089999999999</v>
      </c>
      <c r="IA200">
        <v>1974.6679999999999</v>
      </c>
      <c r="IB200">
        <v>2469.9589999999998</v>
      </c>
      <c r="IC200">
        <v>2078.5030000000002</v>
      </c>
      <c r="ID200">
        <v>2432.5129999999999</v>
      </c>
      <c r="IE200">
        <v>1801.625</v>
      </c>
      <c r="IF200">
        <v>2529.1889999999999</v>
      </c>
      <c r="IG200">
        <v>2506.8429999999998</v>
      </c>
      <c r="IH200">
        <v>2469.1689999999999</v>
      </c>
      <c r="II200">
        <v>2449.143</v>
      </c>
      <c r="IJ200">
        <v>1457.5160000000001</v>
      </c>
      <c r="IK200">
        <v>626.63810000000001</v>
      </c>
      <c r="IL200">
        <v>1493.6030000000001</v>
      </c>
      <c r="IM200">
        <v>63.032240000000002</v>
      </c>
      <c r="IN200">
        <v>1368.2639999999999</v>
      </c>
      <c r="IO200">
        <v>2532.9430000000002</v>
      </c>
      <c r="IP200">
        <v>1657.011</v>
      </c>
      <c r="IQ200">
        <v>1894.4949999999999</v>
      </c>
      <c r="IR200">
        <v>839.10469999999998</v>
      </c>
      <c r="IS200">
        <v>2574.598</v>
      </c>
      <c r="IT200">
        <v>2494.7719999999999</v>
      </c>
      <c r="IU200">
        <v>2259.6190000000001</v>
      </c>
      <c r="IV200">
        <v>2119.0369999999998</v>
      </c>
      <c r="IW200">
        <v>2120.4160000000002</v>
      </c>
      <c r="IX200">
        <v>2178.0839999999998</v>
      </c>
      <c r="IY200">
        <v>1684.0609999999999</v>
      </c>
      <c r="IZ200">
        <v>2398.7750000000001</v>
      </c>
      <c r="JA200">
        <v>1035.4780000000001</v>
      </c>
      <c r="JB200">
        <v>1802.768</v>
      </c>
      <c r="JC200">
        <v>2161.15</v>
      </c>
      <c r="JD200">
        <v>2427.8020000000001</v>
      </c>
      <c r="JE200">
        <v>537.68079999999998</v>
      </c>
      <c r="JF200">
        <v>2638.3440000000001</v>
      </c>
      <c r="JG200">
        <v>2523.6950000000002</v>
      </c>
      <c r="JH200">
        <v>43.232280000000003</v>
      </c>
      <c r="JI200">
        <v>2412.4090000000001</v>
      </c>
      <c r="JJ200">
        <v>956.65049999999997</v>
      </c>
      <c r="JK200">
        <v>2524.9810000000002</v>
      </c>
      <c r="JL200">
        <v>680.00990000000002</v>
      </c>
      <c r="JM200">
        <v>1067.3969999999999</v>
      </c>
      <c r="JN200">
        <v>2578.2930000000001</v>
      </c>
      <c r="JO200">
        <v>1720.5530000000001</v>
      </c>
      <c r="JP200">
        <v>2361.96</v>
      </c>
      <c r="JQ200">
        <v>961.08860000000004</v>
      </c>
      <c r="JR200">
        <v>2349.4229999999998</v>
      </c>
      <c r="JS200">
        <v>386.10219999999998</v>
      </c>
      <c r="JT200">
        <v>476.10300000000001</v>
      </c>
      <c r="JU200">
        <v>2368.6610000000001</v>
      </c>
      <c r="JV200">
        <v>879.70050000000003</v>
      </c>
      <c r="JW200">
        <v>2257.616</v>
      </c>
      <c r="JX200">
        <v>1470.875</v>
      </c>
      <c r="JY200">
        <v>2177.1990000000001</v>
      </c>
      <c r="JZ200">
        <v>1671.8579999999999</v>
      </c>
      <c r="KA200">
        <v>2405.913</v>
      </c>
      <c r="KB200">
        <v>2112.5239999999999</v>
      </c>
      <c r="KC200">
        <v>512.37620000000004</v>
      </c>
      <c r="KD200">
        <v>1880.6859999999999</v>
      </c>
      <c r="KE200">
        <v>83.702960000000004</v>
      </c>
      <c r="KF200">
        <v>651.93740000000003</v>
      </c>
      <c r="KG200">
        <v>2435.6709999999998</v>
      </c>
      <c r="KH200">
        <v>645.40740000000005</v>
      </c>
      <c r="KI200">
        <v>1555.79</v>
      </c>
      <c r="KJ200">
        <v>1731.0820000000001</v>
      </c>
      <c r="KK200">
        <v>978.61980000000005</v>
      </c>
      <c r="KL200">
        <v>575.63980000000004</v>
      </c>
      <c r="KM200">
        <v>602.65520000000004</v>
      </c>
      <c r="KN200">
        <v>755.91890000000001</v>
      </c>
      <c r="KO200">
        <v>1997.4849999999999</v>
      </c>
      <c r="KP200">
        <v>817.11540000000002</v>
      </c>
      <c r="KQ200">
        <v>701.91200000000003</v>
      </c>
      <c r="KR200">
        <v>1121.453</v>
      </c>
      <c r="KS200">
        <v>537.67359999999996</v>
      </c>
      <c r="KT200">
        <v>2388.5749999999998</v>
      </c>
      <c r="KU200">
        <v>2333.3139999999999</v>
      </c>
      <c r="KV200">
        <v>94.689019999999999</v>
      </c>
      <c r="KW200">
        <v>2607.5340000000001</v>
      </c>
      <c r="KX200">
        <v>1702.6790000000001</v>
      </c>
      <c r="KY200">
        <v>1607.211</v>
      </c>
      <c r="KZ200">
        <v>1790.1990000000001</v>
      </c>
      <c r="LA200">
        <v>1317.3320000000001</v>
      </c>
      <c r="LB200">
        <v>1274.6780000000001</v>
      </c>
      <c r="LC200">
        <v>1817.8109999999999</v>
      </c>
      <c r="LD200">
        <v>2243.989</v>
      </c>
      <c r="LE200">
        <v>260.49770000000001</v>
      </c>
      <c r="LF200">
        <v>1708.163</v>
      </c>
      <c r="LG200">
        <v>2459.973</v>
      </c>
      <c r="LH200">
        <v>1708.163</v>
      </c>
      <c r="LI200">
        <v>1985.1869999999999</v>
      </c>
      <c r="LJ200">
        <v>1368.4079999999999</v>
      </c>
      <c r="LK200">
        <v>774.6019</v>
      </c>
      <c r="LL200">
        <v>1414.8230000000001</v>
      </c>
      <c r="LM200">
        <v>1708.588</v>
      </c>
      <c r="LN200">
        <v>2247.0729999999999</v>
      </c>
      <c r="LO200">
        <v>2128.9499999999998</v>
      </c>
      <c r="LP200">
        <v>569.18150000000003</v>
      </c>
      <c r="LQ200">
        <v>2359.0419999999999</v>
      </c>
      <c r="LR200">
        <v>2266.7869999999998</v>
      </c>
      <c r="LS200">
        <v>2312.5520000000001</v>
      </c>
      <c r="LT200">
        <v>2495.931</v>
      </c>
      <c r="LU200">
        <v>1833.9739999999999</v>
      </c>
      <c r="LV200">
        <v>1736.075</v>
      </c>
      <c r="LW200">
        <v>1941.1790000000001</v>
      </c>
      <c r="LX200">
        <v>1448.28</v>
      </c>
      <c r="LY200">
        <v>2407.1680000000001</v>
      </c>
      <c r="LZ200">
        <v>1943.6679999999999</v>
      </c>
      <c r="MA200">
        <v>1139.627</v>
      </c>
      <c r="MB200">
        <v>1538.614</v>
      </c>
      <c r="MC200">
        <v>2041.336</v>
      </c>
      <c r="MD200">
        <v>1723.6769999999999</v>
      </c>
      <c r="ME200">
        <v>2300.7869999999998</v>
      </c>
      <c r="MF200">
        <v>2346.3510000000001</v>
      </c>
      <c r="MG200">
        <v>546.32860000000005</v>
      </c>
      <c r="MH200">
        <v>1828.742</v>
      </c>
      <c r="MI200">
        <v>2423.0929999999998</v>
      </c>
      <c r="MJ200">
        <v>2462.192</v>
      </c>
      <c r="MK200">
        <v>703.39589999999998</v>
      </c>
      <c r="ML200">
        <v>1679.6980000000001</v>
      </c>
      <c r="MM200">
        <v>2254.6880000000001</v>
      </c>
      <c r="MN200">
        <v>2345.19</v>
      </c>
      <c r="MO200">
        <v>1554.893</v>
      </c>
      <c r="MP200">
        <v>1589.691</v>
      </c>
      <c r="MQ200">
        <v>143.65369999999999</v>
      </c>
      <c r="MR200">
        <v>2131.6239999999998</v>
      </c>
      <c r="MS200">
        <v>1412.81</v>
      </c>
      <c r="MT200">
        <v>1515.258</v>
      </c>
      <c r="MU200">
        <v>2279.0520000000001</v>
      </c>
      <c r="MV200">
        <v>2388.4989999999998</v>
      </c>
      <c r="MW200">
        <v>2280.991</v>
      </c>
      <c r="MX200">
        <v>2283.087</v>
      </c>
      <c r="MY200">
        <v>2489.02</v>
      </c>
      <c r="MZ200">
        <v>102.1747</v>
      </c>
      <c r="NA200">
        <v>2325.7159999999999</v>
      </c>
      <c r="NB200">
        <v>2099.752</v>
      </c>
      <c r="NC200">
        <v>438.28320000000002</v>
      </c>
      <c r="ND200">
        <v>1013.397</v>
      </c>
    </row>
    <row r="201" spans="1:368" x14ac:dyDescent="0.25">
      <c r="A201">
        <v>47</v>
      </c>
      <c r="B201">
        <v>1199</v>
      </c>
      <c r="C201">
        <v>1081.539</v>
      </c>
      <c r="D201">
        <v>2060.4740000000002</v>
      </c>
      <c r="E201">
        <v>1983.3440000000001</v>
      </c>
      <c r="F201">
        <v>669.41819999999996</v>
      </c>
      <c r="G201">
        <v>1520.4949999999999</v>
      </c>
      <c r="H201">
        <v>2378.7750000000001</v>
      </c>
      <c r="I201">
        <v>2227.6350000000002</v>
      </c>
      <c r="J201">
        <v>947.0856</v>
      </c>
      <c r="K201">
        <v>1443.9849999999999</v>
      </c>
      <c r="L201">
        <v>2343.06</v>
      </c>
      <c r="M201">
        <v>1841.9949999999999</v>
      </c>
      <c r="N201">
        <v>2024.4659999999999</v>
      </c>
      <c r="O201">
        <v>1948.96</v>
      </c>
      <c r="P201">
        <v>1858.1690000000001</v>
      </c>
      <c r="Q201">
        <v>1734.413</v>
      </c>
      <c r="R201">
        <v>2024.434</v>
      </c>
      <c r="S201">
        <v>1997.04</v>
      </c>
      <c r="T201">
        <v>1938.4480000000001</v>
      </c>
      <c r="U201">
        <v>2430.17</v>
      </c>
      <c r="V201">
        <v>1893.5329999999999</v>
      </c>
      <c r="W201">
        <v>2080.9780000000001</v>
      </c>
      <c r="X201">
        <v>1231.076</v>
      </c>
      <c r="Y201">
        <v>131.36160000000001</v>
      </c>
      <c r="Z201">
        <v>2319.6010000000001</v>
      </c>
      <c r="AA201">
        <v>2703.8359999999998</v>
      </c>
      <c r="AB201">
        <v>2648.2370000000001</v>
      </c>
      <c r="AC201">
        <v>1601.52</v>
      </c>
      <c r="AD201">
        <v>1874.07</v>
      </c>
      <c r="AE201">
        <v>1952.828</v>
      </c>
      <c r="AF201">
        <v>1439.3330000000001</v>
      </c>
      <c r="AG201">
        <v>1041.818</v>
      </c>
      <c r="AH201">
        <v>709.88459999999998</v>
      </c>
      <c r="AI201">
        <v>960.92639999999994</v>
      </c>
      <c r="AJ201">
        <v>2464.4340000000002</v>
      </c>
      <c r="AK201">
        <v>1807.162</v>
      </c>
      <c r="AL201">
        <v>1269.825</v>
      </c>
      <c r="AM201">
        <v>2128.5540000000001</v>
      </c>
      <c r="AN201">
        <v>1785.7380000000001</v>
      </c>
      <c r="AO201">
        <v>1669.021</v>
      </c>
      <c r="AP201">
        <v>666.65129999999999</v>
      </c>
      <c r="AQ201">
        <v>2600.239</v>
      </c>
      <c r="AR201">
        <v>828.81370000000004</v>
      </c>
      <c r="AS201">
        <v>1797.825</v>
      </c>
      <c r="AT201">
        <v>956.42060000000004</v>
      </c>
      <c r="AU201">
        <v>2496.9160000000002</v>
      </c>
      <c r="AV201">
        <v>1366.854</v>
      </c>
      <c r="AW201">
        <v>2150.11</v>
      </c>
      <c r="AX201">
        <v>2207.817</v>
      </c>
      <c r="AY201">
        <v>2191.415</v>
      </c>
      <c r="AZ201">
        <v>2487.08</v>
      </c>
      <c r="BA201">
        <v>2063.8969999999999</v>
      </c>
      <c r="BB201">
        <v>2223.5410000000002</v>
      </c>
      <c r="BC201">
        <v>1623.902</v>
      </c>
      <c r="BD201">
        <v>362.76569999999998</v>
      </c>
      <c r="BE201">
        <v>884.44010000000003</v>
      </c>
      <c r="BF201">
        <v>1541.191</v>
      </c>
      <c r="BG201">
        <v>1700.403</v>
      </c>
      <c r="BH201">
        <v>2197.7579999999998</v>
      </c>
      <c r="BI201">
        <v>2197.7579999999998</v>
      </c>
      <c r="BJ201">
        <v>2117.0920000000001</v>
      </c>
      <c r="BK201">
        <v>2228.5729999999999</v>
      </c>
      <c r="BL201">
        <v>1879.5530000000001</v>
      </c>
      <c r="BM201">
        <v>884.93730000000005</v>
      </c>
      <c r="BN201">
        <v>1747.182</v>
      </c>
      <c r="BO201">
        <v>442.33150000000001</v>
      </c>
      <c r="BP201">
        <v>1903.395</v>
      </c>
      <c r="BQ201">
        <v>1744.979</v>
      </c>
      <c r="BR201">
        <v>1897.201</v>
      </c>
      <c r="BS201">
        <v>2052.2249999999999</v>
      </c>
      <c r="BT201">
        <v>950.46969999999999</v>
      </c>
      <c r="BU201">
        <v>1301.444</v>
      </c>
      <c r="BV201">
        <v>823.21090000000004</v>
      </c>
      <c r="BW201">
        <v>1483.5360000000001</v>
      </c>
      <c r="BX201">
        <v>2121.2959999999998</v>
      </c>
      <c r="BY201">
        <v>1924.7929999999999</v>
      </c>
      <c r="BZ201">
        <v>1823.45</v>
      </c>
      <c r="CA201">
        <v>1986.4570000000001</v>
      </c>
      <c r="CB201">
        <v>1304.8610000000001</v>
      </c>
      <c r="CC201">
        <v>769.38350000000003</v>
      </c>
      <c r="CD201">
        <v>1862.518</v>
      </c>
      <c r="CE201">
        <v>2205.991</v>
      </c>
      <c r="CF201">
        <v>1227.6949999999999</v>
      </c>
      <c r="CG201">
        <v>1894.9369999999999</v>
      </c>
      <c r="CH201">
        <v>1737.2190000000001</v>
      </c>
      <c r="CI201">
        <v>2189.0459999999998</v>
      </c>
      <c r="CJ201">
        <v>1593.365</v>
      </c>
      <c r="CK201">
        <v>1916.2619999999999</v>
      </c>
      <c r="CL201">
        <v>1944.086</v>
      </c>
      <c r="CM201">
        <v>1668.079</v>
      </c>
      <c r="CN201">
        <v>2208.355</v>
      </c>
      <c r="CO201">
        <v>839.35789999999997</v>
      </c>
      <c r="CP201">
        <v>1440.5</v>
      </c>
      <c r="CQ201">
        <v>1987.4490000000001</v>
      </c>
      <c r="CR201">
        <v>1914.252</v>
      </c>
      <c r="CS201">
        <v>2384.114</v>
      </c>
      <c r="CT201">
        <v>1598.8489999999999</v>
      </c>
      <c r="CU201">
        <v>1622.768</v>
      </c>
      <c r="CV201">
        <v>2222.3420000000001</v>
      </c>
      <c r="CW201">
        <v>1605.806</v>
      </c>
      <c r="CX201">
        <v>172.16040000000001</v>
      </c>
      <c r="CY201">
        <v>707.07259999999997</v>
      </c>
      <c r="CZ201">
        <v>1827.538</v>
      </c>
      <c r="DA201">
        <v>1830.203</v>
      </c>
      <c r="DB201">
        <v>2299.8629999999998</v>
      </c>
      <c r="DC201">
        <v>2131.2489999999998</v>
      </c>
      <c r="DD201">
        <v>743.97410000000002</v>
      </c>
      <c r="DE201">
        <v>1735.7539999999999</v>
      </c>
      <c r="DF201">
        <v>2461.482</v>
      </c>
      <c r="DG201">
        <v>1430.038</v>
      </c>
      <c r="DH201">
        <v>596.93320000000006</v>
      </c>
      <c r="DI201">
        <v>2234.1419999999998</v>
      </c>
      <c r="DJ201">
        <v>1370.43</v>
      </c>
      <c r="DK201">
        <v>386.09589999999997</v>
      </c>
      <c r="DL201">
        <v>1954.373</v>
      </c>
      <c r="DM201">
        <v>2197.1930000000002</v>
      </c>
      <c r="DN201">
        <v>1745.72</v>
      </c>
      <c r="DO201">
        <v>1734.8320000000001</v>
      </c>
      <c r="DP201">
        <v>817.49130000000002</v>
      </c>
      <c r="DQ201">
        <v>1361.046</v>
      </c>
      <c r="DR201">
        <v>1867.175</v>
      </c>
      <c r="DS201">
        <v>204.9984</v>
      </c>
      <c r="DT201">
        <v>2389.1039999999998</v>
      </c>
      <c r="DU201">
        <v>2127.761</v>
      </c>
      <c r="DV201">
        <v>2127.761</v>
      </c>
      <c r="DW201">
        <v>2466.6480000000001</v>
      </c>
      <c r="DX201">
        <v>2279.1509999999998</v>
      </c>
      <c r="DY201">
        <v>1453.54</v>
      </c>
      <c r="DZ201">
        <v>644.92960000000005</v>
      </c>
      <c r="EA201">
        <v>1864.53</v>
      </c>
      <c r="EB201">
        <v>994.7373</v>
      </c>
      <c r="EC201">
        <v>870.66719999999998</v>
      </c>
      <c r="ED201">
        <v>1756.95</v>
      </c>
      <c r="EE201">
        <v>2163.17</v>
      </c>
      <c r="EF201">
        <v>2311.3240000000001</v>
      </c>
      <c r="EG201">
        <v>2048.2080000000001</v>
      </c>
      <c r="EH201">
        <v>1723.318</v>
      </c>
      <c r="EI201">
        <v>2261.1979999999999</v>
      </c>
      <c r="EJ201">
        <v>161.6285</v>
      </c>
      <c r="EK201">
        <v>2305.4960000000001</v>
      </c>
      <c r="EL201">
        <v>2205.1660000000002</v>
      </c>
      <c r="EM201">
        <v>2519.5149999999999</v>
      </c>
      <c r="EN201">
        <v>1689.38</v>
      </c>
      <c r="EO201">
        <v>2089.076</v>
      </c>
      <c r="EP201">
        <v>2126.5050000000001</v>
      </c>
      <c r="EQ201">
        <v>1830.9169999999999</v>
      </c>
      <c r="ER201">
        <v>2563.5880000000002</v>
      </c>
      <c r="ES201">
        <v>1437.635</v>
      </c>
      <c r="ET201">
        <v>1649.396</v>
      </c>
      <c r="EU201">
        <v>1372.0640000000001</v>
      </c>
      <c r="EV201">
        <v>2006.1110000000001</v>
      </c>
      <c r="EW201">
        <v>1794.597</v>
      </c>
      <c r="EX201">
        <v>734.33399999999995</v>
      </c>
      <c r="EY201">
        <v>1805.8130000000001</v>
      </c>
      <c r="EZ201">
        <v>1589.894</v>
      </c>
      <c r="FA201">
        <v>2321.9969999999998</v>
      </c>
      <c r="FB201">
        <v>1912.5540000000001</v>
      </c>
      <c r="FC201">
        <v>1633.3610000000001</v>
      </c>
      <c r="FD201">
        <v>1671.7750000000001</v>
      </c>
      <c r="FE201">
        <v>2157.61</v>
      </c>
      <c r="FF201">
        <v>2306.7579999999998</v>
      </c>
      <c r="FG201">
        <v>1685.451</v>
      </c>
      <c r="FH201">
        <v>1485.0550000000001</v>
      </c>
      <c r="FI201">
        <v>2026.7760000000001</v>
      </c>
      <c r="FJ201">
        <v>2200.6680000000001</v>
      </c>
      <c r="FK201">
        <v>1568.164</v>
      </c>
      <c r="FL201">
        <v>1352.4970000000001</v>
      </c>
      <c r="FM201">
        <v>1857.21</v>
      </c>
      <c r="FN201">
        <v>1729.7349999999999</v>
      </c>
      <c r="FO201">
        <v>1353.837</v>
      </c>
      <c r="FP201">
        <v>840.26530000000002</v>
      </c>
      <c r="FQ201">
        <v>1213.748</v>
      </c>
      <c r="FR201">
        <v>2024.0820000000001</v>
      </c>
      <c r="FS201">
        <v>2449.279</v>
      </c>
      <c r="FT201">
        <v>1941.2170000000001</v>
      </c>
      <c r="FU201">
        <v>1814.4259999999999</v>
      </c>
      <c r="FV201">
        <v>1596.309</v>
      </c>
      <c r="FW201">
        <v>1773.6479999999999</v>
      </c>
      <c r="FX201">
        <v>1559.1320000000001</v>
      </c>
      <c r="FY201">
        <v>1490.8209999999999</v>
      </c>
      <c r="FZ201">
        <v>228.6345</v>
      </c>
      <c r="GA201">
        <v>2182.8310000000001</v>
      </c>
      <c r="GB201">
        <v>2334.8910000000001</v>
      </c>
      <c r="GC201">
        <v>1909.874</v>
      </c>
      <c r="GD201">
        <v>1202.9010000000001</v>
      </c>
      <c r="GE201">
        <v>677.39369999999997</v>
      </c>
      <c r="GF201">
        <v>225.48050000000001</v>
      </c>
      <c r="GG201">
        <v>1323.356</v>
      </c>
      <c r="GH201">
        <v>1134.7349999999999</v>
      </c>
      <c r="GI201">
        <v>2532.8040000000001</v>
      </c>
      <c r="GJ201">
        <v>853.99239999999998</v>
      </c>
      <c r="GK201">
        <v>2637.4879999999998</v>
      </c>
      <c r="GL201">
        <v>1873.712</v>
      </c>
      <c r="GM201">
        <v>1923.3520000000001</v>
      </c>
      <c r="GN201">
        <v>1269.3779999999999</v>
      </c>
      <c r="GO201">
        <v>1488.5119999999999</v>
      </c>
      <c r="GP201">
        <v>638.62109999999996</v>
      </c>
      <c r="GQ201">
        <v>1366.6279999999999</v>
      </c>
      <c r="GR201">
        <v>861.30340000000001</v>
      </c>
      <c r="GS201">
        <v>0</v>
      </c>
      <c r="GT201">
        <v>1831.9079999999999</v>
      </c>
      <c r="GU201">
        <v>945.96550000000002</v>
      </c>
      <c r="GV201">
        <v>2196.8939999999998</v>
      </c>
      <c r="GW201">
        <v>1995.0809999999999</v>
      </c>
      <c r="GX201">
        <v>238.95679999999999</v>
      </c>
      <c r="GY201">
        <v>1677.5309999999999</v>
      </c>
      <c r="GZ201">
        <v>2576.5450000000001</v>
      </c>
      <c r="HA201">
        <v>1252.8420000000001</v>
      </c>
      <c r="HB201">
        <v>1477.2670000000001</v>
      </c>
      <c r="HC201">
        <v>2006.6369999999999</v>
      </c>
      <c r="HD201">
        <v>1313.3440000000001</v>
      </c>
      <c r="HE201">
        <v>626.23910000000001</v>
      </c>
      <c r="HF201">
        <v>1614.4680000000001</v>
      </c>
      <c r="HG201">
        <v>1452.021</v>
      </c>
      <c r="HH201">
        <v>2332.1309999999999</v>
      </c>
      <c r="HI201">
        <v>1784.319</v>
      </c>
      <c r="HJ201">
        <v>944.97140000000002</v>
      </c>
      <c r="HK201">
        <v>1746.1089999999999</v>
      </c>
      <c r="HL201">
        <v>1522.8979999999999</v>
      </c>
      <c r="HM201">
        <v>915.48969999999997</v>
      </c>
      <c r="HN201">
        <v>1765.1189999999999</v>
      </c>
      <c r="HO201">
        <v>289.32929999999999</v>
      </c>
      <c r="HP201">
        <v>1517.7919999999999</v>
      </c>
      <c r="HQ201">
        <v>1963.694</v>
      </c>
      <c r="HR201">
        <v>1848.8140000000001</v>
      </c>
      <c r="HS201">
        <v>2144.1729999999998</v>
      </c>
      <c r="HT201">
        <v>1976.1210000000001</v>
      </c>
      <c r="HU201">
        <v>1014.145</v>
      </c>
      <c r="HV201">
        <v>1854.546</v>
      </c>
      <c r="HW201">
        <v>1830.9939999999999</v>
      </c>
      <c r="HX201">
        <v>2248.4830000000002</v>
      </c>
      <c r="HY201">
        <v>731.40470000000005</v>
      </c>
      <c r="HZ201">
        <v>2239.4589999999998</v>
      </c>
      <c r="IA201">
        <v>1788.595</v>
      </c>
      <c r="IB201">
        <v>2509.48</v>
      </c>
      <c r="IC201">
        <v>1680.0909999999999</v>
      </c>
      <c r="ID201">
        <v>2454.3020000000001</v>
      </c>
      <c r="IE201">
        <v>1811.529</v>
      </c>
      <c r="IF201">
        <v>2163.694</v>
      </c>
      <c r="IG201">
        <v>2550.8890000000001</v>
      </c>
      <c r="IH201">
        <v>2147.1190000000001</v>
      </c>
      <c r="II201">
        <v>2430.2539999999999</v>
      </c>
      <c r="IJ201">
        <v>935.85469999999998</v>
      </c>
      <c r="IK201">
        <v>599.96810000000005</v>
      </c>
      <c r="IL201">
        <v>1178.6079999999999</v>
      </c>
      <c r="IM201">
        <v>924.3175</v>
      </c>
      <c r="IN201">
        <v>1320.26</v>
      </c>
      <c r="IO201">
        <v>2207.3679999999999</v>
      </c>
      <c r="IP201">
        <v>1727.972</v>
      </c>
      <c r="IQ201">
        <v>1755.6859999999999</v>
      </c>
      <c r="IR201">
        <v>53.878819999999997</v>
      </c>
      <c r="IS201">
        <v>2248.2190000000001</v>
      </c>
      <c r="IT201">
        <v>2190.63</v>
      </c>
      <c r="IU201">
        <v>1921.682</v>
      </c>
      <c r="IV201">
        <v>2064.107</v>
      </c>
      <c r="IW201">
        <v>1753.479</v>
      </c>
      <c r="IX201">
        <v>1827.17</v>
      </c>
      <c r="IY201">
        <v>1631.306</v>
      </c>
      <c r="IZ201">
        <v>2391.6039999999998</v>
      </c>
      <c r="JA201">
        <v>343.10649999999998</v>
      </c>
      <c r="JB201">
        <v>1506.546</v>
      </c>
      <c r="JC201">
        <v>2142.5590000000002</v>
      </c>
      <c r="JD201">
        <v>2490.5830000000001</v>
      </c>
      <c r="JE201">
        <v>685.14570000000003</v>
      </c>
      <c r="JF201">
        <v>2295.46</v>
      </c>
      <c r="JG201">
        <v>2632.0079999999998</v>
      </c>
      <c r="JH201">
        <v>830.37810000000002</v>
      </c>
      <c r="JI201">
        <v>2456.2979999999998</v>
      </c>
      <c r="JJ201">
        <v>334.12110000000001</v>
      </c>
      <c r="JK201">
        <v>2582.4679999999998</v>
      </c>
      <c r="JL201">
        <v>558.94600000000003</v>
      </c>
      <c r="JM201">
        <v>821.98469999999998</v>
      </c>
      <c r="JN201">
        <v>2208.0149999999999</v>
      </c>
      <c r="JO201">
        <v>1747.443</v>
      </c>
      <c r="JP201">
        <v>2230.1280000000002</v>
      </c>
      <c r="JQ201">
        <v>1067.5229999999999</v>
      </c>
      <c r="JR201">
        <v>2351.3609999999999</v>
      </c>
      <c r="JS201">
        <v>497.39319999999998</v>
      </c>
      <c r="JT201">
        <v>385.56630000000001</v>
      </c>
      <c r="JU201">
        <v>2288.8029999999999</v>
      </c>
      <c r="JV201">
        <v>48.051189999999998</v>
      </c>
      <c r="JW201">
        <v>2154.0619999999999</v>
      </c>
      <c r="JX201">
        <v>1537.5309999999999</v>
      </c>
      <c r="JY201">
        <v>2267.7289999999998</v>
      </c>
      <c r="JZ201">
        <v>1676.7170000000001</v>
      </c>
      <c r="KA201">
        <v>2280.2640000000001</v>
      </c>
      <c r="KB201">
        <v>1887.931</v>
      </c>
      <c r="KC201">
        <v>370.75839999999999</v>
      </c>
      <c r="KD201">
        <v>1942.806</v>
      </c>
      <c r="KE201">
        <v>791.49260000000004</v>
      </c>
      <c r="KF201">
        <v>260.79340000000002</v>
      </c>
      <c r="KG201">
        <v>2388.0210000000002</v>
      </c>
      <c r="KH201">
        <v>579.75300000000004</v>
      </c>
      <c r="KI201">
        <v>1050.694</v>
      </c>
      <c r="KJ201">
        <v>1204.3589999999999</v>
      </c>
      <c r="KK201">
        <v>126.1812</v>
      </c>
      <c r="KL201">
        <v>355.37439999999998</v>
      </c>
      <c r="KM201">
        <v>307.89659999999998</v>
      </c>
      <c r="KN201">
        <v>157.98490000000001</v>
      </c>
      <c r="KO201">
        <v>1998.6990000000001</v>
      </c>
      <c r="KP201">
        <v>92.71378</v>
      </c>
      <c r="KQ201">
        <v>172.56039999999999</v>
      </c>
      <c r="KR201">
        <v>701.48310000000004</v>
      </c>
      <c r="KS201">
        <v>376.63499999999999</v>
      </c>
      <c r="KT201">
        <v>2143.4459999999999</v>
      </c>
      <c r="KU201">
        <v>2361.1390000000001</v>
      </c>
      <c r="KV201">
        <v>948.72609999999997</v>
      </c>
      <c r="KW201">
        <v>2272.902</v>
      </c>
      <c r="KX201">
        <v>1765.6590000000001</v>
      </c>
      <c r="KY201">
        <v>1240.152</v>
      </c>
      <c r="KZ201">
        <v>1420.386</v>
      </c>
      <c r="LA201">
        <v>1318.5640000000001</v>
      </c>
      <c r="LB201">
        <v>1330.511</v>
      </c>
      <c r="LC201">
        <v>1813.6030000000001</v>
      </c>
      <c r="LD201">
        <v>2062.5830000000001</v>
      </c>
      <c r="LE201">
        <v>938.57809999999995</v>
      </c>
      <c r="LF201">
        <v>1625.8</v>
      </c>
      <c r="LG201">
        <v>2521.306</v>
      </c>
      <c r="LH201">
        <v>1625.8</v>
      </c>
      <c r="LI201">
        <v>1935.126</v>
      </c>
      <c r="LJ201">
        <v>1504.395</v>
      </c>
      <c r="LK201">
        <v>336.71940000000001</v>
      </c>
      <c r="LL201">
        <v>1322.8520000000001</v>
      </c>
      <c r="LM201">
        <v>1582.846</v>
      </c>
      <c r="LN201">
        <v>2252.4140000000002</v>
      </c>
      <c r="LO201">
        <v>2106.1460000000002</v>
      </c>
      <c r="LP201">
        <v>313.85649999999998</v>
      </c>
      <c r="LQ201">
        <v>2169.114</v>
      </c>
      <c r="LR201">
        <v>2340.36</v>
      </c>
      <c r="LS201">
        <v>1993.317</v>
      </c>
      <c r="LT201">
        <v>2139.6529999999998</v>
      </c>
      <c r="LU201">
        <v>1750.059</v>
      </c>
      <c r="LV201">
        <v>1390.9949999999999</v>
      </c>
      <c r="LW201">
        <v>1942.846</v>
      </c>
      <c r="LX201">
        <v>1303.5419999999999</v>
      </c>
      <c r="LY201">
        <v>2412.393</v>
      </c>
      <c r="LZ201">
        <v>1982.857</v>
      </c>
      <c r="MA201">
        <v>444.13080000000002</v>
      </c>
      <c r="MB201">
        <v>1273.4780000000001</v>
      </c>
      <c r="MC201">
        <v>1761.7929999999999</v>
      </c>
      <c r="MD201">
        <v>1327.76</v>
      </c>
      <c r="ME201">
        <v>2377.799</v>
      </c>
      <c r="MF201">
        <v>2048.2040000000002</v>
      </c>
      <c r="MG201">
        <v>358.18819999999999</v>
      </c>
      <c r="MH201">
        <v>1308.53</v>
      </c>
      <c r="MI201">
        <v>2404.011</v>
      </c>
      <c r="MJ201">
        <v>2374.7959999999998</v>
      </c>
      <c r="MK201">
        <v>158.78129999999999</v>
      </c>
      <c r="ML201">
        <v>1234.3409999999999</v>
      </c>
      <c r="MM201">
        <v>1998.961</v>
      </c>
      <c r="MN201">
        <v>2301.5810000000001</v>
      </c>
      <c r="MO201">
        <v>1541.191</v>
      </c>
      <c r="MP201">
        <v>1693.9670000000001</v>
      </c>
      <c r="MQ201">
        <v>927.29169999999999</v>
      </c>
      <c r="MR201">
        <v>2104.6309999999999</v>
      </c>
      <c r="MS201">
        <v>1193.905</v>
      </c>
      <c r="MT201">
        <v>1133.5719999999999</v>
      </c>
      <c r="MU201">
        <v>2299.3649999999998</v>
      </c>
      <c r="MV201">
        <v>2374.1</v>
      </c>
      <c r="MW201">
        <v>2239.3110000000001</v>
      </c>
      <c r="MX201">
        <v>2147.1840000000002</v>
      </c>
      <c r="MY201">
        <v>2557.6480000000001</v>
      </c>
      <c r="MZ201">
        <v>872.57180000000005</v>
      </c>
      <c r="NA201">
        <v>2312.79</v>
      </c>
      <c r="NB201">
        <v>2104.1080000000002</v>
      </c>
      <c r="NC201">
        <v>432.39460000000003</v>
      </c>
      <c r="ND201">
        <v>230.03980000000001</v>
      </c>
    </row>
    <row r="202" spans="1:368" x14ac:dyDescent="0.25">
      <c r="A202">
        <v>17</v>
      </c>
      <c r="B202">
        <v>1200</v>
      </c>
      <c r="C202">
        <v>881.89260000000002</v>
      </c>
      <c r="D202">
        <v>298.32130000000001</v>
      </c>
      <c r="E202">
        <v>472.31760000000003</v>
      </c>
      <c r="F202">
        <v>1176.047</v>
      </c>
      <c r="G202">
        <v>602.02499999999998</v>
      </c>
      <c r="H202">
        <v>576.28030000000001</v>
      </c>
      <c r="I202">
        <v>422.9794</v>
      </c>
      <c r="J202">
        <v>907.52229999999997</v>
      </c>
      <c r="K202">
        <v>482.76740000000001</v>
      </c>
      <c r="L202">
        <v>3117.4940000000001</v>
      </c>
      <c r="M202">
        <v>128.08619999999999</v>
      </c>
      <c r="N202">
        <v>309.57580000000002</v>
      </c>
      <c r="O202">
        <v>293.3682</v>
      </c>
      <c r="P202">
        <v>322.49799999999999</v>
      </c>
      <c r="Q202">
        <v>437.7353</v>
      </c>
      <c r="R202">
        <v>263.93819999999999</v>
      </c>
      <c r="S202">
        <v>326.83890000000002</v>
      </c>
      <c r="T202">
        <v>326.40550000000002</v>
      </c>
      <c r="U202">
        <v>608.82870000000003</v>
      </c>
      <c r="V202">
        <v>385.59809999999999</v>
      </c>
      <c r="W202">
        <v>398.47719999999998</v>
      </c>
      <c r="X202">
        <v>874.6825</v>
      </c>
      <c r="Y202">
        <v>1849.713</v>
      </c>
      <c r="Z202">
        <v>495.20030000000003</v>
      </c>
      <c r="AA202">
        <v>985.13850000000002</v>
      </c>
      <c r="AB202">
        <v>862.31380000000001</v>
      </c>
      <c r="AC202">
        <v>614.90110000000004</v>
      </c>
      <c r="AD202">
        <v>280.36430000000001</v>
      </c>
      <c r="AE202">
        <v>380.78739999999999</v>
      </c>
      <c r="AF202">
        <v>738.68640000000005</v>
      </c>
      <c r="AG202">
        <v>1961.819</v>
      </c>
      <c r="AH202">
        <v>1881.3230000000001</v>
      </c>
      <c r="AI202">
        <v>1276.221</v>
      </c>
      <c r="AJ202">
        <v>693.48140000000001</v>
      </c>
      <c r="AK202">
        <v>327.86290000000002</v>
      </c>
      <c r="AL202">
        <v>962.16120000000001</v>
      </c>
      <c r="AM202">
        <v>301.4735</v>
      </c>
      <c r="AN202">
        <v>76.022540000000006</v>
      </c>
      <c r="AO202">
        <v>228.666</v>
      </c>
      <c r="AP202">
        <v>1626.241</v>
      </c>
      <c r="AQ202">
        <v>826.88419999999996</v>
      </c>
      <c r="AR202">
        <v>1051.864</v>
      </c>
      <c r="AS202">
        <v>95.608689999999996</v>
      </c>
      <c r="AT202">
        <v>1962.463</v>
      </c>
      <c r="AU202">
        <v>701.65710000000001</v>
      </c>
      <c r="AV202">
        <v>1090.4639999999999</v>
      </c>
      <c r="AW202">
        <v>549.55989999999997</v>
      </c>
      <c r="AX202">
        <v>490.35199999999998</v>
      </c>
      <c r="AY202">
        <v>379.35070000000002</v>
      </c>
      <c r="AZ202">
        <v>779.35519999999997</v>
      </c>
      <c r="BA202">
        <v>295.2491</v>
      </c>
      <c r="BB202">
        <v>835.92190000000005</v>
      </c>
      <c r="BC202">
        <v>220.76740000000001</v>
      </c>
      <c r="BD202">
        <v>1828.06</v>
      </c>
      <c r="BE202">
        <v>1132.4970000000001</v>
      </c>
      <c r="BF202">
        <v>401.7869</v>
      </c>
      <c r="BG202">
        <v>182.36070000000001</v>
      </c>
      <c r="BH202">
        <v>490.2912</v>
      </c>
      <c r="BI202">
        <v>490.2912</v>
      </c>
      <c r="BJ202">
        <v>340.14229999999998</v>
      </c>
      <c r="BK202">
        <v>396.72899999999998</v>
      </c>
      <c r="BL202">
        <v>224.69139999999999</v>
      </c>
      <c r="BM202">
        <v>1032.837</v>
      </c>
      <c r="BN202">
        <v>270.52179999999998</v>
      </c>
      <c r="BO202">
        <v>1931.7080000000001</v>
      </c>
      <c r="BP202">
        <v>92.546009999999995</v>
      </c>
      <c r="BQ202">
        <v>145.11969999999999</v>
      </c>
      <c r="BR202">
        <v>219.92580000000001</v>
      </c>
      <c r="BS202">
        <v>312.55329999999998</v>
      </c>
      <c r="BT202">
        <v>1690.386</v>
      </c>
      <c r="BU202">
        <v>803.46979999999996</v>
      </c>
      <c r="BV202">
        <v>1025.9659999999999</v>
      </c>
      <c r="BW202">
        <v>351.95740000000001</v>
      </c>
      <c r="BX202">
        <v>394.38099999999997</v>
      </c>
      <c r="BY202">
        <v>398.279</v>
      </c>
      <c r="BZ202">
        <v>66.975520000000003</v>
      </c>
      <c r="CA202">
        <v>196.01310000000001</v>
      </c>
      <c r="CB202">
        <v>991.64139999999998</v>
      </c>
      <c r="CC202">
        <v>1978.8309999999999</v>
      </c>
      <c r="CD202">
        <v>517.19780000000003</v>
      </c>
      <c r="CE202">
        <v>389.05529999999999</v>
      </c>
      <c r="CF202">
        <v>733.48580000000004</v>
      </c>
      <c r="CG202">
        <v>244.4385</v>
      </c>
      <c r="CH202">
        <v>166.4092</v>
      </c>
      <c r="CI202">
        <v>368.20089999999999</v>
      </c>
      <c r="CJ202">
        <v>345.21089999999998</v>
      </c>
      <c r="CK202">
        <v>141.04589999999999</v>
      </c>
      <c r="CL202">
        <v>319.9726</v>
      </c>
      <c r="CM202">
        <v>199.31610000000001</v>
      </c>
      <c r="CN202">
        <v>681.64290000000005</v>
      </c>
      <c r="CO202">
        <v>1031.6669999999999</v>
      </c>
      <c r="CP202">
        <v>474.46550000000002</v>
      </c>
      <c r="CQ202">
        <v>321.6019</v>
      </c>
      <c r="CR202">
        <v>478.51670000000001</v>
      </c>
      <c r="CS202">
        <v>559.29190000000006</v>
      </c>
      <c r="CT202">
        <v>386.7921</v>
      </c>
      <c r="CU202">
        <v>675.81500000000005</v>
      </c>
      <c r="CV202">
        <v>409.75740000000002</v>
      </c>
      <c r="CW202">
        <v>543.84849999999994</v>
      </c>
      <c r="CX202">
        <v>1719.06</v>
      </c>
      <c r="CY202">
        <v>1248.673</v>
      </c>
      <c r="CZ202">
        <v>39.473219999999998</v>
      </c>
      <c r="DA202">
        <v>239.2594</v>
      </c>
      <c r="DB202">
        <v>540.5145</v>
      </c>
      <c r="DC202">
        <v>395.88869999999997</v>
      </c>
      <c r="DD202">
        <v>1976.307</v>
      </c>
      <c r="DE202">
        <v>97.362669999999994</v>
      </c>
      <c r="DF202">
        <v>3062.0790000000002</v>
      </c>
      <c r="DG202">
        <v>818.78179999999998</v>
      </c>
      <c r="DH202">
        <v>1235.79</v>
      </c>
      <c r="DI202">
        <v>443.33499999999998</v>
      </c>
      <c r="DJ202">
        <v>489.45119999999997</v>
      </c>
      <c r="DK202">
        <v>1447.492</v>
      </c>
      <c r="DL202">
        <v>341.94229999999999</v>
      </c>
      <c r="DM202">
        <v>439.08420000000001</v>
      </c>
      <c r="DN202">
        <v>262.99889999999999</v>
      </c>
      <c r="DO202">
        <v>383.56200000000001</v>
      </c>
      <c r="DP202">
        <v>1029.3440000000001</v>
      </c>
      <c r="DQ202">
        <v>518.04409999999996</v>
      </c>
      <c r="DR202">
        <v>191.5933</v>
      </c>
      <c r="DS202">
        <v>1857.8589999999999</v>
      </c>
      <c r="DT202">
        <v>580.02499999999998</v>
      </c>
      <c r="DU202">
        <v>624.09569999999997</v>
      </c>
      <c r="DV202">
        <v>624.09569999999997</v>
      </c>
      <c r="DW202">
        <v>726.15060000000005</v>
      </c>
      <c r="DX202">
        <v>473.846</v>
      </c>
      <c r="DY202">
        <v>881.98199999999997</v>
      </c>
      <c r="DZ202">
        <v>1229.1289999999999</v>
      </c>
      <c r="EA202">
        <v>319.24259999999998</v>
      </c>
      <c r="EB202">
        <v>1438.672</v>
      </c>
      <c r="EC202">
        <v>1019.752</v>
      </c>
      <c r="ED202">
        <v>446.69580000000002</v>
      </c>
      <c r="EE202">
        <v>354.02870000000001</v>
      </c>
      <c r="EF202">
        <v>499.14789999999999</v>
      </c>
      <c r="EG202">
        <v>303.87569999999999</v>
      </c>
      <c r="EH202">
        <v>573.54070000000002</v>
      </c>
      <c r="EI202">
        <v>444.11130000000003</v>
      </c>
      <c r="EJ202">
        <v>1849.6120000000001</v>
      </c>
      <c r="EK202">
        <v>496.62689999999998</v>
      </c>
      <c r="EL202">
        <v>374.45800000000003</v>
      </c>
      <c r="EM202">
        <v>734.97889999999995</v>
      </c>
      <c r="EN202">
        <v>509.77749999999997</v>
      </c>
      <c r="EO202">
        <v>300.0745</v>
      </c>
      <c r="EP202">
        <v>499.53829999999999</v>
      </c>
      <c r="EQ202">
        <v>332.5247</v>
      </c>
      <c r="ER202">
        <v>4380.241</v>
      </c>
      <c r="ES202">
        <v>484.80770000000001</v>
      </c>
      <c r="ET202">
        <v>661.07740000000001</v>
      </c>
      <c r="EU202">
        <v>791.79470000000003</v>
      </c>
      <c r="EV202">
        <v>174.69399999999999</v>
      </c>
      <c r="EW202">
        <v>254.96850000000001</v>
      </c>
      <c r="EX202">
        <v>1418.16</v>
      </c>
      <c r="EY202">
        <v>105.2307</v>
      </c>
      <c r="EZ202">
        <v>350.60239999999999</v>
      </c>
      <c r="FA202">
        <v>569.90480000000002</v>
      </c>
      <c r="FB202">
        <v>285.1662</v>
      </c>
      <c r="FC202">
        <v>476.39960000000002</v>
      </c>
      <c r="FD202">
        <v>247.90469999999999</v>
      </c>
      <c r="FE202">
        <v>597.65089999999998</v>
      </c>
      <c r="FF202">
        <v>510.97919999999999</v>
      </c>
      <c r="FG202">
        <v>346.79790000000003</v>
      </c>
      <c r="FH202">
        <v>348.43619999999999</v>
      </c>
      <c r="FI202">
        <v>228.86089999999999</v>
      </c>
      <c r="FJ202">
        <v>397.76780000000002</v>
      </c>
      <c r="FK202">
        <v>317.77910000000003</v>
      </c>
      <c r="FL202">
        <v>484.40359999999998</v>
      </c>
      <c r="FM202">
        <v>274.35169999999999</v>
      </c>
      <c r="FN202">
        <v>223.72800000000001</v>
      </c>
      <c r="FO202">
        <v>488.95299999999997</v>
      </c>
      <c r="FP202">
        <v>1783.616</v>
      </c>
      <c r="FQ202">
        <v>839.72090000000003</v>
      </c>
      <c r="FR202">
        <v>221.90369999999999</v>
      </c>
      <c r="FS202">
        <v>672.05449999999996</v>
      </c>
      <c r="FT202">
        <v>194.77549999999999</v>
      </c>
      <c r="FU202">
        <v>154.83250000000001</v>
      </c>
      <c r="FV202">
        <v>481.61680000000001</v>
      </c>
      <c r="FW202">
        <v>161.80760000000001</v>
      </c>
      <c r="FX202">
        <v>659.86710000000005</v>
      </c>
      <c r="FY202">
        <v>704.44799999999998</v>
      </c>
      <c r="FZ202">
        <v>1607.105</v>
      </c>
      <c r="GA202">
        <v>738.42129999999997</v>
      </c>
      <c r="GB202">
        <v>523.78830000000005</v>
      </c>
      <c r="GC202">
        <v>317.3383</v>
      </c>
      <c r="GD202">
        <v>1084.69</v>
      </c>
      <c r="GE202">
        <v>1253.2370000000001</v>
      </c>
      <c r="GF202">
        <v>1623.046</v>
      </c>
      <c r="GG202">
        <v>514.53719999999998</v>
      </c>
      <c r="GH202">
        <v>749.09730000000002</v>
      </c>
      <c r="GI202">
        <v>794.62090000000001</v>
      </c>
      <c r="GJ202">
        <v>1683.422</v>
      </c>
      <c r="GK202">
        <v>904.4683</v>
      </c>
      <c r="GL202">
        <v>43.866759999999999</v>
      </c>
      <c r="GM202">
        <v>192.93809999999999</v>
      </c>
      <c r="GN202">
        <v>613.00239999999997</v>
      </c>
      <c r="GO202">
        <v>423.07740000000001</v>
      </c>
      <c r="GP202">
        <v>1399.498</v>
      </c>
      <c r="GQ202">
        <v>647.78740000000005</v>
      </c>
      <c r="GR202">
        <v>1945.3150000000001</v>
      </c>
      <c r="GS202">
        <v>1831.9079999999999</v>
      </c>
      <c r="GT202">
        <v>0</v>
      </c>
      <c r="GU202">
        <v>953.04309999999998</v>
      </c>
      <c r="GV202">
        <v>366.79590000000002</v>
      </c>
      <c r="GW202">
        <v>401.14800000000002</v>
      </c>
      <c r="GX202">
        <v>1881.002</v>
      </c>
      <c r="GY202">
        <v>384.85509999999999</v>
      </c>
      <c r="GZ202">
        <v>818.73320000000001</v>
      </c>
      <c r="HA202">
        <v>588.83029999999997</v>
      </c>
      <c r="HB202">
        <v>590.98299999999995</v>
      </c>
      <c r="HC202">
        <v>247.4442</v>
      </c>
      <c r="HD202">
        <v>1103.8910000000001</v>
      </c>
      <c r="HE202">
        <v>1964.5840000000001</v>
      </c>
      <c r="HF202">
        <v>303.38889999999998</v>
      </c>
      <c r="HG202">
        <v>766.10080000000005</v>
      </c>
      <c r="HH202">
        <v>908.3569</v>
      </c>
      <c r="HI202">
        <v>244.97200000000001</v>
      </c>
      <c r="HJ202">
        <v>1024.723</v>
      </c>
      <c r="HK202">
        <v>342.76049999999998</v>
      </c>
      <c r="HL202">
        <v>613.02670000000001</v>
      </c>
      <c r="HM202">
        <v>1552.4179999999999</v>
      </c>
      <c r="HN202">
        <v>541.18809999999996</v>
      </c>
      <c r="HO202">
        <v>1910.7239999999999</v>
      </c>
      <c r="HP202">
        <v>531.178</v>
      </c>
      <c r="HQ202">
        <v>282.51670000000001</v>
      </c>
      <c r="HR202">
        <v>406.98050000000001</v>
      </c>
      <c r="HS202">
        <v>328.91469999999998</v>
      </c>
      <c r="HT202">
        <v>195.81559999999999</v>
      </c>
      <c r="HU202">
        <v>1949.2639999999999</v>
      </c>
      <c r="HV202">
        <v>137.6371</v>
      </c>
      <c r="HW202">
        <v>339.97489999999999</v>
      </c>
      <c r="HX202">
        <v>495.91219999999998</v>
      </c>
      <c r="HY202">
        <v>1875.4659999999999</v>
      </c>
      <c r="HZ202">
        <v>866.99379999999996</v>
      </c>
      <c r="IA202">
        <v>155.8339</v>
      </c>
      <c r="IB202">
        <v>715.87419999999997</v>
      </c>
      <c r="IC202">
        <v>629.91819999999996</v>
      </c>
      <c r="ID202">
        <v>652.4126</v>
      </c>
      <c r="IE202">
        <v>269.54930000000002</v>
      </c>
      <c r="IF202">
        <v>771.00130000000001</v>
      </c>
      <c r="IG202">
        <v>757.0213</v>
      </c>
      <c r="IH202">
        <v>658.5231</v>
      </c>
      <c r="II202">
        <v>606.96910000000003</v>
      </c>
      <c r="IJ202">
        <v>1038.18</v>
      </c>
      <c r="IK202">
        <v>1407.999</v>
      </c>
      <c r="IL202">
        <v>684.59720000000004</v>
      </c>
      <c r="IM202">
        <v>1965.6769999999999</v>
      </c>
      <c r="IN202">
        <v>578.63490000000002</v>
      </c>
      <c r="IO202">
        <v>711.95029999999997</v>
      </c>
      <c r="IP202">
        <v>422.46</v>
      </c>
      <c r="IQ202">
        <v>84.441119999999998</v>
      </c>
      <c r="IR202">
        <v>1878.433</v>
      </c>
      <c r="IS202">
        <v>745.79330000000004</v>
      </c>
      <c r="IT202">
        <v>652.49069999999995</v>
      </c>
      <c r="IU202">
        <v>555.36410000000001</v>
      </c>
      <c r="IV202">
        <v>245.626</v>
      </c>
      <c r="IW202">
        <v>566.88530000000003</v>
      </c>
      <c r="IX202">
        <v>548.27890000000002</v>
      </c>
      <c r="IY202">
        <v>267.5607</v>
      </c>
      <c r="IZ202">
        <v>575.87950000000001</v>
      </c>
      <c r="JA202">
        <v>1530.3520000000001</v>
      </c>
      <c r="JB202">
        <v>444.9966</v>
      </c>
      <c r="JC202">
        <v>344.19490000000002</v>
      </c>
      <c r="JD202">
        <v>719.22979999999995</v>
      </c>
      <c r="JE202">
        <v>1441.367</v>
      </c>
      <c r="JF202">
        <v>819.47389999999996</v>
      </c>
      <c r="JG202">
        <v>887.59410000000003</v>
      </c>
      <c r="JH202">
        <v>1963.172</v>
      </c>
      <c r="JI202">
        <v>671.81460000000004</v>
      </c>
      <c r="JJ202">
        <v>1505.2560000000001</v>
      </c>
      <c r="JK202">
        <v>796.24900000000002</v>
      </c>
      <c r="JL202">
        <v>1394.1310000000001</v>
      </c>
      <c r="JM202">
        <v>1018.268</v>
      </c>
      <c r="JN202">
        <v>814.41409999999996</v>
      </c>
      <c r="JO202">
        <v>327.09879999999998</v>
      </c>
      <c r="JP202">
        <v>419.32220000000001</v>
      </c>
      <c r="JQ202">
        <v>984.7903</v>
      </c>
      <c r="JR202">
        <v>544.40520000000004</v>
      </c>
      <c r="JS202">
        <v>1948.365</v>
      </c>
      <c r="JT202">
        <v>1825.3230000000001</v>
      </c>
      <c r="JU202">
        <v>457.31130000000002</v>
      </c>
      <c r="JV202">
        <v>1788.7570000000001</v>
      </c>
      <c r="JW202">
        <v>325.86669999999998</v>
      </c>
      <c r="JX202">
        <v>525.44110000000001</v>
      </c>
      <c r="JY202">
        <v>577.25369999999998</v>
      </c>
      <c r="JZ202">
        <v>324.25259999999997</v>
      </c>
      <c r="KA202">
        <v>465.97329999999999</v>
      </c>
      <c r="KB202">
        <v>271.40269999999998</v>
      </c>
      <c r="KC202">
        <v>1930.847</v>
      </c>
      <c r="KD202">
        <v>374.33940000000001</v>
      </c>
      <c r="KE202">
        <v>1964.9559999999999</v>
      </c>
      <c r="KF202">
        <v>1960.8219999999999</v>
      </c>
      <c r="KG202">
        <v>557.53909999999996</v>
      </c>
      <c r="KH202">
        <v>1405.84</v>
      </c>
      <c r="KI202">
        <v>961.3193</v>
      </c>
      <c r="KJ202">
        <v>944.5729</v>
      </c>
      <c r="KK202">
        <v>1795.8989999999999</v>
      </c>
      <c r="KL202">
        <v>2001.5360000000001</v>
      </c>
      <c r="KM202">
        <v>1967.19</v>
      </c>
      <c r="KN202">
        <v>1935.846</v>
      </c>
      <c r="KO202">
        <v>273.51389999999998</v>
      </c>
      <c r="KP202">
        <v>1907.73</v>
      </c>
      <c r="KQ202">
        <v>1884.894</v>
      </c>
      <c r="KR202">
        <v>1136.924</v>
      </c>
      <c r="KS202">
        <v>1984.0060000000001</v>
      </c>
      <c r="KT202">
        <v>494.84589999999997</v>
      </c>
      <c r="KU202">
        <v>574.00040000000001</v>
      </c>
      <c r="KV202">
        <v>1940.347</v>
      </c>
      <c r="KW202">
        <v>783.39279999999997</v>
      </c>
      <c r="KX202">
        <v>392.59739999999999</v>
      </c>
      <c r="KY202">
        <v>685.97479999999996</v>
      </c>
      <c r="KZ202">
        <v>599.39290000000005</v>
      </c>
      <c r="LA202">
        <v>628.73400000000004</v>
      </c>
      <c r="LB202">
        <v>680.68539999999996</v>
      </c>
      <c r="LC202">
        <v>239.38489999999999</v>
      </c>
      <c r="LD202">
        <v>312.39729999999997</v>
      </c>
      <c r="LE202">
        <v>1721.087</v>
      </c>
      <c r="LF202">
        <v>237.1763</v>
      </c>
      <c r="LG202">
        <v>744.82090000000005</v>
      </c>
      <c r="LH202">
        <v>237.1763</v>
      </c>
      <c r="LI202">
        <v>155.37729999999999</v>
      </c>
      <c r="LJ202">
        <v>660.19669999999996</v>
      </c>
      <c r="LK202">
        <v>1522.5440000000001</v>
      </c>
      <c r="LL202">
        <v>541.75909999999999</v>
      </c>
      <c r="LM202">
        <v>252.05760000000001</v>
      </c>
      <c r="LN202">
        <v>459.58499999999998</v>
      </c>
      <c r="LO202">
        <v>310.16000000000003</v>
      </c>
      <c r="LP202">
        <v>1922.89</v>
      </c>
      <c r="LQ202">
        <v>423.81709999999998</v>
      </c>
      <c r="LR202">
        <v>606.88210000000004</v>
      </c>
      <c r="LS202">
        <v>548.72550000000001</v>
      </c>
      <c r="LT202">
        <v>732.14599999999996</v>
      </c>
      <c r="LU202">
        <v>116.86199999999999</v>
      </c>
      <c r="LV202">
        <v>573.43460000000005</v>
      </c>
      <c r="LW202">
        <v>253.06620000000001</v>
      </c>
      <c r="LX202">
        <v>535.82669999999996</v>
      </c>
      <c r="LY202">
        <v>602.65409999999997</v>
      </c>
      <c r="LZ202">
        <v>337.7355</v>
      </c>
      <c r="MA202">
        <v>1477.7950000000001</v>
      </c>
      <c r="MB202">
        <v>576.44219999999996</v>
      </c>
      <c r="MC202">
        <v>361.95409999999998</v>
      </c>
      <c r="MD202">
        <v>678.56219999999996</v>
      </c>
      <c r="ME202">
        <v>640.5231</v>
      </c>
      <c r="MF202">
        <v>534.41949999999997</v>
      </c>
      <c r="MG202">
        <v>1967.019</v>
      </c>
      <c r="MH202">
        <v>912.32960000000003</v>
      </c>
      <c r="MI202">
        <v>581.73800000000006</v>
      </c>
      <c r="MJ202">
        <v>545.48580000000004</v>
      </c>
      <c r="MK202">
        <v>1840.2449999999999</v>
      </c>
      <c r="ML202">
        <v>794.21619999999996</v>
      </c>
      <c r="MM202">
        <v>406.60680000000002</v>
      </c>
      <c r="MN202">
        <v>473.97949999999997</v>
      </c>
      <c r="MO202">
        <v>401.7869</v>
      </c>
      <c r="MP202">
        <v>501.24990000000003</v>
      </c>
      <c r="MQ202">
        <v>1842.13</v>
      </c>
      <c r="MR202">
        <v>304.62130000000002</v>
      </c>
      <c r="MS202">
        <v>638.17190000000005</v>
      </c>
      <c r="MT202">
        <v>770.33720000000005</v>
      </c>
      <c r="MU202">
        <v>513.79240000000004</v>
      </c>
      <c r="MV202">
        <v>555.54300000000001</v>
      </c>
      <c r="MW202">
        <v>414.95359999999999</v>
      </c>
      <c r="MX202">
        <v>338.50959999999998</v>
      </c>
      <c r="MY202">
        <v>783.58640000000003</v>
      </c>
      <c r="MZ202">
        <v>1851.2850000000001</v>
      </c>
      <c r="NA202">
        <v>499.16899999999998</v>
      </c>
      <c r="NB202">
        <v>341.51299999999998</v>
      </c>
      <c r="NC202">
        <v>1906.2370000000001</v>
      </c>
      <c r="ND202">
        <v>1663.7940000000001</v>
      </c>
    </row>
    <row r="203" spans="1:368" x14ac:dyDescent="0.25">
      <c r="A203">
        <v>40</v>
      </c>
      <c r="B203">
        <v>1201</v>
      </c>
      <c r="C203">
        <v>150.37719999999999</v>
      </c>
      <c r="D203">
        <v>1225.895</v>
      </c>
      <c r="E203">
        <v>1038.0640000000001</v>
      </c>
      <c r="F203">
        <v>289.76519999999999</v>
      </c>
      <c r="G203">
        <v>577.15740000000005</v>
      </c>
      <c r="H203">
        <v>1527.7660000000001</v>
      </c>
      <c r="I203">
        <v>1373.682</v>
      </c>
      <c r="J203">
        <v>109.123</v>
      </c>
      <c r="K203">
        <v>719.62810000000002</v>
      </c>
      <c r="L203">
        <v>2847.473</v>
      </c>
      <c r="M203">
        <v>1000.27</v>
      </c>
      <c r="N203">
        <v>1095.4159999999999</v>
      </c>
      <c r="O203">
        <v>1146.933</v>
      </c>
      <c r="P203">
        <v>919.97119999999995</v>
      </c>
      <c r="Q203">
        <v>1021.095</v>
      </c>
      <c r="R203">
        <v>1104.203</v>
      </c>
      <c r="S203">
        <v>1063.2370000000001</v>
      </c>
      <c r="T203">
        <v>1001.739</v>
      </c>
      <c r="U203">
        <v>1561.241</v>
      </c>
      <c r="V203">
        <v>950.85410000000002</v>
      </c>
      <c r="W203">
        <v>1144.394</v>
      </c>
      <c r="X203">
        <v>334.34390000000002</v>
      </c>
      <c r="Y203">
        <v>1001.505</v>
      </c>
      <c r="Z203">
        <v>1447.2909999999999</v>
      </c>
      <c r="AA203">
        <v>1913.598</v>
      </c>
      <c r="AB203">
        <v>1812.0519999999999</v>
      </c>
      <c r="AC203">
        <v>661.3691</v>
      </c>
      <c r="AD203">
        <v>1081.5139999999999</v>
      </c>
      <c r="AE203">
        <v>1183.8900000000001</v>
      </c>
      <c r="AF203">
        <v>514.18209999999999</v>
      </c>
      <c r="AG203">
        <v>1493.0619999999999</v>
      </c>
      <c r="AH203">
        <v>1267.816</v>
      </c>
      <c r="AI203">
        <v>910.43439999999998</v>
      </c>
      <c r="AJ203">
        <v>1636.9290000000001</v>
      </c>
      <c r="AK203">
        <v>868.27670000000001</v>
      </c>
      <c r="AL203">
        <v>906.98080000000004</v>
      </c>
      <c r="AM203">
        <v>1230.0540000000001</v>
      </c>
      <c r="AN203">
        <v>926.21659999999997</v>
      </c>
      <c r="AO203">
        <v>852.54549999999995</v>
      </c>
      <c r="AP203">
        <v>1034.364</v>
      </c>
      <c r="AQ203">
        <v>1772.8779999999999</v>
      </c>
      <c r="AR203">
        <v>478.524</v>
      </c>
      <c r="AS203">
        <v>897.72149999999999</v>
      </c>
      <c r="AT203">
        <v>1449.57</v>
      </c>
      <c r="AU203">
        <v>1652.4280000000001</v>
      </c>
      <c r="AV203">
        <v>595.24689999999998</v>
      </c>
      <c r="AW203">
        <v>1205.231</v>
      </c>
      <c r="AX203">
        <v>1402.511</v>
      </c>
      <c r="AY203">
        <v>1279.799</v>
      </c>
      <c r="AZ203">
        <v>1697.921</v>
      </c>
      <c r="BA203">
        <v>1226.421</v>
      </c>
      <c r="BB203">
        <v>1287.306</v>
      </c>
      <c r="BC203">
        <v>732.65769999999998</v>
      </c>
      <c r="BD203">
        <v>1067.731</v>
      </c>
      <c r="BE203">
        <v>687.24519999999995</v>
      </c>
      <c r="BF203">
        <v>792.07820000000004</v>
      </c>
      <c r="BG203">
        <v>868.45899999999995</v>
      </c>
      <c r="BH203">
        <v>1260.116</v>
      </c>
      <c r="BI203">
        <v>1260.116</v>
      </c>
      <c r="BJ203">
        <v>1195.7339999999999</v>
      </c>
      <c r="BK203">
        <v>1340.894</v>
      </c>
      <c r="BL203">
        <v>953.89059999999995</v>
      </c>
      <c r="BM203">
        <v>542.82079999999996</v>
      </c>
      <c r="BN203">
        <v>959.88930000000005</v>
      </c>
      <c r="BO203">
        <v>1186.3620000000001</v>
      </c>
      <c r="BP203">
        <v>1037.788</v>
      </c>
      <c r="BQ203">
        <v>839.87620000000004</v>
      </c>
      <c r="BR203">
        <v>972.93299999999999</v>
      </c>
      <c r="BS203">
        <v>1227.3119999999999</v>
      </c>
      <c r="BT203">
        <v>1248.181</v>
      </c>
      <c r="BU203">
        <v>383.16320000000002</v>
      </c>
      <c r="BV203">
        <v>391.48739999999998</v>
      </c>
      <c r="BW203">
        <v>643.33410000000003</v>
      </c>
      <c r="BX203">
        <v>1189.221</v>
      </c>
      <c r="BY203">
        <v>981.83960000000002</v>
      </c>
      <c r="BZ203">
        <v>963.78120000000001</v>
      </c>
      <c r="CA203">
        <v>1134.67</v>
      </c>
      <c r="CB203">
        <v>479.65390000000002</v>
      </c>
      <c r="CC203">
        <v>1368.7919999999999</v>
      </c>
      <c r="CD203">
        <v>916.85640000000001</v>
      </c>
      <c r="CE203">
        <v>1341.944</v>
      </c>
      <c r="CF203">
        <v>282.03289999999998</v>
      </c>
      <c r="CG203">
        <v>966.83619999999996</v>
      </c>
      <c r="CH203">
        <v>905.99519999999995</v>
      </c>
      <c r="CI203">
        <v>1282.944</v>
      </c>
      <c r="CJ203">
        <v>822.94960000000003</v>
      </c>
      <c r="CK203">
        <v>1065.75</v>
      </c>
      <c r="CL203">
        <v>1008.2910000000001</v>
      </c>
      <c r="CM203">
        <v>834.25419999999997</v>
      </c>
      <c r="CN203">
        <v>1262.819</v>
      </c>
      <c r="CO203">
        <v>453.35610000000003</v>
      </c>
      <c r="CP203">
        <v>707.08870000000002</v>
      </c>
      <c r="CQ203">
        <v>1186.67</v>
      </c>
      <c r="CR203">
        <v>968.3886</v>
      </c>
      <c r="CS203">
        <v>1510.8720000000001</v>
      </c>
      <c r="CT203">
        <v>854.28250000000003</v>
      </c>
      <c r="CU203">
        <v>1040.627</v>
      </c>
      <c r="CV203">
        <v>1309.95</v>
      </c>
      <c r="CW203">
        <v>950.42399999999998</v>
      </c>
      <c r="CX203">
        <v>804.12850000000003</v>
      </c>
      <c r="CY203">
        <v>295.63150000000002</v>
      </c>
      <c r="CZ203">
        <v>938.67960000000005</v>
      </c>
      <c r="DA203">
        <v>1027.7739999999999</v>
      </c>
      <c r="DB203">
        <v>1476.0550000000001</v>
      </c>
      <c r="DC203">
        <v>1313.221</v>
      </c>
      <c r="DD203">
        <v>1354.87</v>
      </c>
      <c r="DE203">
        <v>856.41679999999997</v>
      </c>
      <c r="DF203">
        <v>2881.375</v>
      </c>
      <c r="DG203">
        <v>951.40030000000002</v>
      </c>
      <c r="DH203">
        <v>420.83909999999997</v>
      </c>
      <c r="DI203">
        <v>1312.2550000000001</v>
      </c>
      <c r="DJ203">
        <v>463.88319999999999</v>
      </c>
      <c r="DK203">
        <v>571.28530000000001</v>
      </c>
      <c r="DL203">
        <v>1169.7919999999999</v>
      </c>
      <c r="DM203">
        <v>1267.9590000000001</v>
      </c>
      <c r="DN203">
        <v>816.07849999999996</v>
      </c>
      <c r="DO203">
        <v>996.68489999999997</v>
      </c>
      <c r="DP203">
        <v>383.96960000000001</v>
      </c>
      <c r="DQ203">
        <v>440.5564</v>
      </c>
      <c r="DR203">
        <v>1043.7380000000001</v>
      </c>
      <c r="DS203">
        <v>1033.69</v>
      </c>
      <c r="DT203">
        <v>1532.6420000000001</v>
      </c>
      <c r="DU203">
        <v>1182.0719999999999</v>
      </c>
      <c r="DV203">
        <v>1182.0719999999999</v>
      </c>
      <c r="DW203">
        <v>1658.1279999999999</v>
      </c>
      <c r="DX203">
        <v>1361.403</v>
      </c>
      <c r="DY203">
        <v>1015.81</v>
      </c>
      <c r="DZ203">
        <v>530.90639999999996</v>
      </c>
      <c r="EA203">
        <v>1088.1400000000001</v>
      </c>
      <c r="EB203">
        <v>1076.5730000000001</v>
      </c>
      <c r="EC203">
        <v>492.59219999999999</v>
      </c>
      <c r="ED203">
        <v>1046.0920000000001</v>
      </c>
      <c r="EE203">
        <v>1251.1310000000001</v>
      </c>
      <c r="EF203">
        <v>1396.0640000000001</v>
      </c>
      <c r="EG203">
        <v>1123.0129999999999</v>
      </c>
      <c r="EH203">
        <v>780.57349999999997</v>
      </c>
      <c r="EI203">
        <v>1397.1179999999999</v>
      </c>
      <c r="EJ203">
        <v>1011.446</v>
      </c>
      <c r="EK203">
        <v>1448.8530000000001</v>
      </c>
      <c r="EL203">
        <v>1322.953</v>
      </c>
      <c r="EM203">
        <v>1683.307</v>
      </c>
      <c r="EN203">
        <v>743.67460000000005</v>
      </c>
      <c r="EO203">
        <v>1172.6300000000001</v>
      </c>
      <c r="EP203">
        <v>1183.3920000000001</v>
      </c>
      <c r="EQ203">
        <v>1064.0840000000001</v>
      </c>
      <c r="ER203">
        <v>3504.9479999999999</v>
      </c>
      <c r="ES203">
        <v>503.29199999999997</v>
      </c>
      <c r="ET203">
        <v>715.55349999999999</v>
      </c>
      <c r="EU203">
        <v>457.21719999999999</v>
      </c>
      <c r="EV203">
        <v>1125.001</v>
      </c>
      <c r="EW203">
        <v>864.3691</v>
      </c>
      <c r="EX203">
        <v>876.87429999999995</v>
      </c>
      <c r="EY203">
        <v>958.1001</v>
      </c>
      <c r="EZ203">
        <v>821.84199999999998</v>
      </c>
      <c r="FA203">
        <v>1502.961</v>
      </c>
      <c r="FB203">
        <v>1115.19</v>
      </c>
      <c r="FC203">
        <v>687.59360000000004</v>
      </c>
      <c r="FD203">
        <v>752.5009</v>
      </c>
      <c r="FE203">
        <v>1211.711</v>
      </c>
      <c r="FF203">
        <v>1384.365</v>
      </c>
      <c r="FG203">
        <v>929.85109999999997</v>
      </c>
      <c r="FH203">
        <v>638.07619999999997</v>
      </c>
      <c r="FI203">
        <v>1116.8409999999999</v>
      </c>
      <c r="FJ203">
        <v>1347.66</v>
      </c>
      <c r="FK203">
        <v>652.71519999999998</v>
      </c>
      <c r="FL203">
        <v>478.91210000000001</v>
      </c>
      <c r="FM203">
        <v>1064.7739999999999</v>
      </c>
      <c r="FN203">
        <v>921.87950000000001</v>
      </c>
      <c r="FO203">
        <v>555.63170000000002</v>
      </c>
      <c r="FP203">
        <v>1258.922</v>
      </c>
      <c r="FQ203">
        <v>296.30630000000002</v>
      </c>
      <c r="FR203">
        <v>1115.8610000000001</v>
      </c>
      <c r="FS203">
        <v>1617.365</v>
      </c>
      <c r="FT203">
        <v>1024.693</v>
      </c>
      <c r="FU203">
        <v>983.18299999999999</v>
      </c>
      <c r="FV203">
        <v>905.52080000000001</v>
      </c>
      <c r="FW203">
        <v>944.48069999999996</v>
      </c>
      <c r="FX203">
        <v>623.73850000000004</v>
      </c>
      <c r="FY203">
        <v>560.76620000000003</v>
      </c>
      <c r="FZ203">
        <v>718.83609999999999</v>
      </c>
      <c r="GA203">
        <v>1240.5309999999999</v>
      </c>
      <c r="GB203">
        <v>1476.463</v>
      </c>
      <c r="GC203">
        <v>1125.1759999999999</v>
      </c>
      <c r="GD203">
        <v>444.19850000000002</v>
      </c>
      <c r="GE203">
        <v>302.15989999999999</v>
      </c>
      <c r="GF203">
        <v>776.09500000000003</v>
      </c>
      <c r="GG203">
        <v>519.12490000000003</v>
      </c>
      <c r="GH203">
        <v>204.9674</v>
      </c>
      <c r="GI203">
        <v>1727.173</v>
      </c>
      <c r="GJ203">
        <v>1188.136</v>
      </c>
      <c r="GK203">
        <v>1837.1410000000001</v>
      </c>
      <c r="GL203">
        <v>989.98149999999998</v>
      </c>
      <c r="GM203">
        <v>1090.019</v>
      </c>
      <c r="GN203">
        <v>569.51980000000003</v>
      </c>
      <c r="GO203">
        <v>559.89729999999997</v>
      </c>
      <c r="GP203">
        <v>783.99220000000003</v>
      </c>
      <c r="GQ203">
        <v>421.31389999999999</v>
      </c>
      <c r="GR203">
        <v>1389.5419999999999</v>
      </c>
      <c r="GS203">
        <v>945.96550000000002</v>
      </c>
      <c r="GT203">
        <v>953.04309999999998</v>
      </c>
      <c r="GU203">
        <v>0</v>
      </c>
      <c r="GV203">
        <v>1300.807</v>
      </c>
      <c r="GW203">
        <v>1053.7059999999999</v>
      </c>
      <c r="GX203">
        <v>1065.69</v>
      </c>
      <c r="GY203">
        <v>939.97739999999999</v>
      </c>
      <c r="GZ203">
        <v>1759.4</v>
      </c>
      <c r="HA203">
        <v>479.93979999999999</v>
      </c>
      <c r="HB203">
        <v>843.29909999999995</v>
      </c>
      <c r="HC203">
        <v>1170.0250000000001</v>
      </c>
      <c r="HD203">
        <v>556.40980000000002</v>
      </c>
      <c r="HE203">
        <v>1291.616</v>
      </c>
      <c r="HF203">
        <v>691.48990000000003</v>
      </c>
      <c r="HG203">
        <v>534.73720000000003</v>
      </c>
      <c r="HH203">
        <v>1395.857</v>
      </c>
      <c r="HI203">
        <v>986.67100000000005</v>
      </c>
      <c r="HJ203">
        <v>119.0067</v>
      </c>
      <c r="HK203">
        <v>989.54899999999998</v>
      </c>
      <c r="HL203">
        <v>907.06539999999995</v>
      </c>
      <c r="HM203">
        <v>1118.6469999999999</v>
      </c>
      <c r="HN203">
        <v>820.54160000000002</v>
      </c>
      <c r="HO203">
        <v>1108.835</v>
      </c>
      <c r="HP203">
        <v>571.89139999999998</v>
      </c>
      <c r="HQ203">
        <v>1153.941</v>
      </c>
      <c r="HR203">
        <v>904.5779</v>
      </c>
      <c r="HS203">
        <v>1281.287</v>
      </c>
      <c r="HT203">
        <v>1064.423</v>
      </c>
      <c r="HU203">
        <v>1470.06</v>
      </c>
      <c r="HV203">
        <v>1014.623</v>
      </c>
      <c r="HW203">
        <v>1067.125</v>
      </c>
      <c r="HX203">
        <v>1316.4190000000001</v>
      </c>
      <c r="HY203">
        <v>1273.8150000000001</v>
      </c>
      <c r="HZ203">
        <v>1305.4949999999999</v>
      </c>
      <c r="IA203">
        <v>875.72439999999995</v>
      </c>
      <c r="IB203">
        <v>1666.3710000000001</v>
      </c>
      <c r="IC203">
        <v>742.39149999999995</v>
      </c>
      <c r="ID203">
        <v>1604.231</v>
      </c>
      <c r="IE203">
        <v>1021.956</v>
      </c>
      <c r="IF203">
        <v>1224.77</v>
      </c>
      <c r="IG203">
        <v>1707.8530000000001</v>
      </c>
      <c r="IH203">
        <v>1202.0029999999999</v>
      </c>
      <c r="II203">
        <v>1558.8630000000001</v>
      </c>
      <c r="IJ203">
        <v>128.77350000000001</v>
      </c>
      <c r="IK203">
        <v>763.48649999999998</v>
      </c>
      <c r="IL203">
        <v>269.24349999999998</v>
      </c>
      <c r="IM203">
        <v>1435.56</v>
      </c>
      <c r="IN203">
        <v>619.46699999999998</v>
      </c>
      <c r="IO203">
        <v>1262.8340000000001</v>
      </c>
      <c r="IP203">
        <v>1007.912</v>
      </c>
      <c r="IQ203">
        <v>869.85739999999998</v>
      </c>
      <c r="IR203">
        <v>998.09029999999996</v>
      </c>
      <c r="IS203">
        <v>1303.9849999999999</v>
      </c>
      <c r="IT203">
        <v>1244.7829999999999</v>
      </c>
      <c r="IU203">
        <v>976.61400000000003</v>
      </c>
      <c r="IV203">
        <v>1198.0229999999999</v>
      </c>
      <c r="IW203">
        <v>810.26980000000003</v>
      </c>
      <c r="IX203">
        <v>882.64260000000002</v>
      </c>
      <c r="IY203">
        <v>825.32889999999998</v>
      </c>
      <c r="IZ203">
        <v>1528.922</v>
      </c>
      <c r="JA203">
        <v>611.52250000000004</v>
      </c>
      <c r="JB203">
        <v>569.24059999999997</v>
      </c>
      <c r="JC203">
        <v>1291.616</v>
      </c>
      <c r="JD203">
        <v>1663.2049999999999</v>
      </c>
      <c r="JE203">
        <v>865.86659999999995</v>
      </c>
      <c r="JF203">
        <v>1353.6320000000001</v>
      </c>
      <c r="JG203">
        <v>1824.404</v>
      </c>
      <c r="JH203">
        <v>1387.0630000000001</v>
      </c>
      <c r="JI203">
        <v>1619.4559999999999</v>
      </c>
      <c r="JJ203">
        <v>613.46770000000004</v>
      </c>
      <c r="JK203">
        <v>1745.569</v>
      </c>
      <c r="JL203">
        <v>710.2337</v>
      </c>
      <c r="JM203">
        <v>353.22949999999997</v>
      </c>
      <c r="JN203">
        <v>1270.607</v>
      </c>
      <c r="JO203">
        <v>984.08119999999997</v>
      </c>
      <c r="JP203">
        <v>1316.5440000000001</v>
      </c>
      <c r="JQ203">
        <v>720.53269999999998</v>
      </c>
      <c r="JR203">
        <v>1496.5550000000001</v>
      </c>
      <c r="JS203">
        <v>1222.5229999999999</v>
      </c>
      <c r="JT203">
        <v>1074.806</v>
      </c>
      <c r="JU203">
        <v>1394.6489999999999</v>
      </c>
      <c r="JV203">
        <v>898.70939999999996</v>
      </c>
      <c r="JW203">
        <v>1256.106</v>
      </c>
      <c r="JX203">
        <v>867.66189999999995</v>
      </c>
      <c r="JY203">
        <v>1478.7819999999999</v>
      </c>
      <c r="JZ203">
        <v>909.59360000000004</v>
      </c>
      <c r="KA203">
        <v>1367.0630000000001</v>
      </c>
      <c r="KB203">
        <v>955.94420000000002</v>
      </c>
      <c r="KC203">
        <v>1156.52</v>
      </c>
      <c r="KD203">
        <v>1173.547</v>
      </c>
      <c r="KE203">
        <v>1369.4069999999999</v>
      </c>
      <c r="KF203">
        <v>1136.8530000000001</v>
      </c>
      <c r="KG203">
        <v>1504.182</v>
      </c>
      <c r="KH203">
        <v>744.13419999999996</v>
      </c>
      <c r="KI203">
        <v>174.99019999999999</v>
      </c>
      <c r="KJ203">
        <v>345.78739999999999</v>
      </c>
      <c r="KK203">
        <v>881.58309999999994</v>
      </c>
      <c r="KL203">
        <v>1203.884</v>
      </c>
      <c r="KM203">
        <v>1159.82</v>
      </c>
      <c r="KN203">
        <v>1079.204</v>
      </c>
      <c r="KO203">
        <v>1175.569</v>
      </c>
      <c r="KP203">
        <v>1033.422</v>
      </c>
      <c r="KQ203">
        <v>1045.4829999999999</v>
      </c>
      <c r="KR203">
        <v>278.07589999999999</v>
      </c>
      <c r="KS203">
        <v>1199.588</v>
      </c>
      <c r="KT203">
        <v>1201.44</v>
      </c>
      <c r="KU203">
        <v>1521.251</v>
      </c>
      <c r="KV203">
        <v>1430.15</v>
      </c>
      <c r="KW203">
        <v>1329.7529999999999</v>
      </c>
      <c r="KX203">
        <v>1029.8969999999999</v>
      </c>
      <c r="KY203">
        <v>296.73230000000001</v>
      </c>
      <c r="KZ203">
        <v>474.46940000000001</v>
      </c>
      <c r="LA203">
        <v>672.14580000000001</v>
      </c>
      <c r="LB203">
        <v>737.8732</v>
      </c>
      <c r="LC203">
        <v>1012.506</v>
      </c>
      <c r="LD203">
        <v>1137.7439999999999</v>
      </c>
      <c r="LE203">
        <v>1264.787</v>
      </c>
      <c r="LF203">
        <v>797.19870000000003</v>
      </c>
      <c r="LG203">
        <v>1690.8409999999999</v>
      </c>
      <c r="LH203">
        <v>797.19870000000003</v>
      </c>
      <c r="LI203">
        <v>1084.567</v>
      </c>
      <c r="LJ203">
        <v>918.1961</v>
      </c>
      <c r="LK203">
        <v>705.39649999999995</v>
      </c>
      <c r="LL203">
        <v>574.24490000000003</v>
      </c>
      <c r="LM203">
        <v>729.31100000000004</v>
      </c>
      <c r="LN203">
        <v>1407.059</v>
      </c>
      <c r="LO203">
        <v>1255.827</v>
      </c>
      <c r="LP203">
        <v>1127.932</v>
      </c>
      <c r="LQ203">
        <v>1238.3430000000001</v>
      </c>
      <c r="LR203">
        <v>1532.2719999999999</v>
      </c>
      <c r="LS203">
        <v>1047.51</v>
      </c>
      <c r="LT203">
        <v>1198.71</v>
      </c>
      <c r="LU203">
        <v>899.86649999999997</v>
      </c>
      <c r="LV203">
        <v>446.89960000000002</v>
      </c>
      <c r="LW203">
        <v>1127.06</v>
      </c>
      <c r="LX203">
        <v>508.86529999999999</v>
      </c>
      <c r="LY203">
        <v>1555.413</v>
      </c>
      <c r="LZ203">
        <v>1189.644</v>
      </c>
      <c r="MA203">
        <v>538.29819999999995</v>
      </c>
      <c r="MB203">
        <v>379.19830000000002</v>
      </c>
      <c r="MC203">
        <v>820.33069999999998</v>
      </c>
      <c r="MD203">
        <v>382.98270000000002</v>
      </c>
      <c r="ME203">
        <v>1568.7760000000001</v>
      </c>
      <c r="MF203">
        <v>1102.3119999999999</v>
      </c>
      <c r="MG203">
        <v>1179.473</v>
      </c>
      <c r="MH203">
        <v>439.71820000000002</v>
      </c>
      <c r="MI203">
        <v>1534.0350000000001</v>
      </c>
      <c r="MJ203">
        <v>1473.2260000000001</v>
      </c>
      <c r="MK203">
        <v>1002.042</v>
      </c>
      <c r="ML203">
        <v>302.45269999999999</v>
      </c>
      <c r="MM203">
        <v>1057.3140000000001</v>
      </c>
      <c r="MN203">
        <v>1424.6969999999999</v>
      </c>
      <c r="MO203">
        <v>792.07820000000004</v>
      </c>
      <c r="MP203">
        <v>1013.619</v>
      </c>
      <c r="MQ203">
        <v>1348.653</v>
      </c>
      <c r="MR203">
        <v>1251.846</v>
      </c>
      <c r="MS203">
        <v>370.13709999999998</v>
      </c>
      <c r="MT203">
        <v>192.3382</v>
      </c>
      <c r="MU203">
        <v>1459.576</v>
      </c>
      <c r="MV203">
        <v>1508.4949999999999</v>
      </c>
      <c r="MW203">
        <v>1367.4580000000001</v>
      </c>
      <c r="MX203">
        <v>1235.557</v>
      </c>
      <c r="MY203">
        <v>1729.3050000000001</v>
      </c>
      <c r="MZ203">
        <v>1326.7809999999999</v>
      </c>
      <c r="NA203">
        <v>1452.038</v>
      </c>
      <c r="NB203">
        <v>1271.537</v>
      </c>
      <c r="NC203">
        <v>1162.03</v>
      </c>
      <c r="ND203">
        <v>743.91269999999997</v>
      </c>
    </row>
    <row r="204" spans="1:368" x14ac:dyDescent="0.25">
      <c r="A204">
        <v>23</v>
      </c>
      <c r="B204">
        <v>1202</v>
      </c>
      <c r="C204">
        <v>1213.127</v>
      </c>
      <c r="D204">
        <v>281.80380000000002</v>
      </c>
      <c r="E204">
        <v>496.85219999999998</v>
      </c>
      <c r="F204">
        <v>1537.1210000000001</v>
      </c>
      <c r="G204">
        <v>857.97109999999998</v>
      </c>
      <c r="H204">
        <v>299.60329999999999</v>
      </c>
      <c r="I204">
        <v>204.1968</v>
      </c>
      <c r="J204">
        <v>1264.6849999999999</v>
      </c>
      <c r="K204">
        <v>828.35159999999996</v>
      </c>
      <c r="L204">
        <v>3384.902</v>
      </c>
      <c r="M204">
        <v>395.82100000000003</v>
      </c>
      <c r="N204">
        <v>283.72699999999998</v>
      </c>
      <c r="O204">
        <v>412.50420000000003</v>
      </c>
      <c r="P204">
        <v>461.13780000000003</v>
      </c>
      <c r="Q204">
        <v>680.67150000000004</v>
      </c>
      <c r="R204">
        <v>233.95760000000001</v>
      </c>
      <c r="S204">
        <v>334.86799999999999</v>
      </c>
      <c r="T204">
        <v>394.50450000000001</v>
      </c>
      <c r="U204">
        <v>285.03969999999998</v>
      </c>
      <c r="V204">
        <v>483.86869999999999</v>
      </c>
      <c r="W204">
        <v>321.04140000000001</v>
      </c>
      <c r="X204">
        <v>1171.5820000000001</v>
      </c>
      <c r="Y204">
        <v>2216.3209999999999</v>
      </c>
      <c r="Z204">
        <v>181.4538</v>
      </c>
      <c r="AA204">
        <v>740.64620000000002</v>
      </c>
      <c r="AB204">
        <v>567.45809999999994</v>
      </c>
      <c r="AC204">
        <v>835.83640000000003</v>
      </c>
      <c r="AD204">
        <v>467.3809</v>
      </c>
      <c r="AE204">
        <v>494.18680000000001</v>
      </c>
      <c r="AF204">
        <v>997.81380000000001</v>
      </c>
      <c r="AG204">
        <v>2295.105</v>
      </c>
      <c r="AH204">
        <v>2235.09</v>
      </c>
      <c r="AI204">
        <v>1617.4649999999999</v>
      </c>
      <c r="AJ204">
        <v>440.4117</v>
      </c>
      <c r="AK204">
        <v>503.9119</v>
      </c>
      <c r="AL204">
        <v>1278.835</v>
      </c>
      <c r="AM204">
        <v>71.03989</v>
      </c>
      <c r="AN204">
        <v>423.53129999999999</v>
      </c>
      <c r="AO204">
        <v>567.89750000000004</v>
      </c>
      <c r="AP204">
        <v>1981.769</v>
      </c>
      <c r="AQ204">
        <v>549.90049999999997</v>
      </c>
      <c r="AR204">
        <v>1417.337</v>
      </c>
      <c r="AS204">
        <v>403.71280000000002</v>
      </c>
      <c r="AT204">
        <v>2302.3510000000001</v>
      </c>
      <c r="AU204">
        <v>413.4341</v>
      </c>
      <c r="AV204">
        <v>1334.0329999999999</v>
      </c>
      <c r="AW204">
        <v>450.07319999999999</v>
      </c>
      <c r="AX204">
        <v>381.47340000000003</v>
      </c>
      <c r="AY204">
        <v>92.171520000000001</v>
      </c>
      <c r="AZ204">
        <v>577.51570000000004</v>
      </c>
      <c r="BA204">
        <v>271.54539999999997</v>
      </c>
      <c r="BB204">
        <v>763.13040000000001</v>
      </c>
      <c r="BC204">
        <v>574.84079999999994</v>
      </c>
      <c r="BD204">
        <v>2193.377</v>
      </c>
      <c r="BE204">
        <v>1488.499</v>
      </c>
      <c r="BF204">
        <v>736.49120000000005</v>
      </c>
      <c r="BG204">
        <v>525.62729999999999</v>
      </c>
      <c r="BH204">
        <v>314.9581</v>
      </c>
      <c r="BI204">
        <v>314.9581</v>
      </c>
      <c r="BJ204">
        <v>181.03829999999999</v>
      </c>
      <c r="BK204">
        <v>57.053919999999998</v>
      </c>
      <c r="BL204">
        <v>376.13240000000002</v>
      </c>
      <c r="BM204">
        <v>1395.4649999999999</v>
      </c>
      <c r="BN204">
        <v>549.02170000000001</v>
      </c>
      <c r="BO204">
        <v>2295.8490000000002</v>
      </c>
      <c r="BP204">
        <v>310.3596</v>
      </c>
      <c r="BQ204">
        <v>460.947</v>
      </c>
      <c r="BR204">
        <v>355.56310000000002</v>
      </c>
      <c r="BS204">
        <v>314.35050000000001</v>
      </c>
      <c r="BT204">
        <v>2026.5719999999999</v>
      </c>
      <c r="BU204">
        <v>1093.144</v>
      </c>
      <c r="BV204">
        <v>1392.723</v>
      </c>
      <c r="BW204">
        <v>718.7124</v>
      </c>
      <c r="BX204">
        <v>263.2441</v>
      </c>
      <c r="BY204">
        <v>470.52940000000001</v>
      </c>
      <c r="BZ204">
        <v>388.89690000000002</v>
      </c>
      <c r="CA204">
        <v>269.7303</v>
      </c>
      <c r="CB204">
        <v>1256.788</v>
      </c>
      <c r="CC204">
        <v>2330.922</v>
      </c>
      <c r="CD204">
        <v>622.3768</v>
      </c>
      <c r="CE204">
        <v>155.87219999999999</v>
      </c>
      <c r="CF204">
        <v>1057.579</v>
      </c>
      <c r="CG204">
        <v>373.48840000000001</v>
      </c>
      <c r="CH204">
        <v>495.25170000000003</v>
      </c>
      <c r="CI204">
        <v>58.345669999999998</v>
      </c>
      <c r="CJ204">
        <v>676.48689999999999</v>
      </c>
      <c r="CK204">
        <v>323.03030000000001</v>
      </c>
      <c r="CL204">
        <v>383.49110000000002</v>
      </c>
      <c r="CM204">
        <v>552.01070000000004</v>
      </c>
      <c r="CN204">
        <v>577.81299999999999</v>
      </c>
      <c r="CO204">
        <v>1397.587</v>
      </c>
      <c r="CP204">
        <v>823.05139999999994</v>
      </c>
      <c r="CQ204">
        <v>402.33870000000002</v>
      </c>
      <c r="CR204">
        <v>553.13310000000001</v>
      </c>
      <c r="CS204">
        <v>232.12950000000001</v>
      </c>
      <c r="CT204">
        <v>703.23820000000001</v>
      </c>
      <c r="CU204">
        <v>931.29079999999999</v>
      </c>
      <c r="CV204">
        <v>98.628460000000004</v>
      </c>
      <c r="CW204">
        <v>822.68730000000005</v>
      </c>
      <c r="CX204">
        <v>2080.6860000000001</v>
      </c>
      <c r="CY204">
        <v>1594.961</v>
      </c>
      <c r="CZ204">
        <v>369.40969999999999</v>
      </c>
      <c r="DA204">
        <v>471.51749999999998</v>
      </c>
      <c r="DB204">
        <v>349.33229999999998</v>
      </c>
      <c r="DC204">
        <v>326.90530000000001</v>
      </c>
      <c r="DD204">
        <v>2329.6950000000002</v>
      </c>
      <c r="DE204">
        <v>461.52589999999998</v>
      </c>
      <c r="DF204">
        <v>3306.3879999999999</v>
      </c>
      <c r="DG204">
        <v>1114.498</v>
      </c>
      <c r="DH204">
        <v>1601.51</v>
      </c>
      <c r="DI204">
        <v>166.80109999999999</v>
      </c>
      <c r="DJ204">
        <v>839.23530000000005</v>
      </c>
      <c r="DK204">
        <v>1811.758</v>
      </c>
      <c r="DL204">
        <v>454.42939999999999</v>
      </c>
      <c r="DM204">
        <v>225.05930000000001</v>
      </c>
      <c r="DN204">
        <v>508.572</v>
      </c>
      <c r="DO204">
        <v>637.30470000000003</v>
      </c>
      <c r="DP204">
        <v>1396.133</v>
      </c>
      <c r="DQ204">
        <v>860.2921</v>
      </c>
      <c r="DR204">
        <v>408.62700000000001</v>
      </c>
      <c r="DS204">
        <v>2224.6489999999999</v>
      </c>
      <c r="DT204">
        <v>288.96949999999998</v>
      </c>
      <c r="DU204">
        <v>562.43079999999998</v>
      </c>
      <c r="DV204">
        <v>562.43079999999998</v>
      </c>
      <c r="DW204">
        <v>502.53890000000001</v>
      </c>
      <c r="DX204">
        <v>153.6283</v>
      </c>
      <c r="DY204">
        <v>1166.9359999999999</v>
      </c>
      <c r="DZ204">
        <v>1595.588</v>
      </c>
      <c r="EA204">
        <v>506.1936</v>
      </c>
      <c r="EB204">
        <v>1772.058</v>
      </c>
      <c r="EC204">
        <v>1384.3689999999999</v>
      </c>
      <c r="ED204">
        <v>676.87459999999999</v>
      </c>
      <c r="EE204">
        <v>102.1324</v>
      </c>
      <c r="EF204">
        <v>159.0016</v>
      </c>
      <c r="EG204">
        <v>244.12010000000001</v>
      </c>
      <c r="EH204">
        <v>746.91700000000003</v>
      </c>
      <c r="EI204">
        <v>175.679</v>
      </c>
      <c r="EJ204">
        <v>2216.36</v>
      </c>
      <c r="EK204">
        <v>229.85769999999999</v>
      </c>
      <c r="EL204">
        <v>72.553259999999995</v>
      </c>
      <c r="EM204">
        <v>456.80549999999999</v>
      </c>
      <c r="EN204">
        <v>710.81659999999999</v>
      </c>
      <c r="EO204">
        <v>168.38489999999999</v>
      </c>
      <c r="EP204">
        <v>405.50299999999999</v>
      </c>
      <c r="EQ204">
        <v>540.52620000000002</v>
      </c>
      <c r="ER204">
        <v>4747.0370000000003</v>
      </c>
      <c r="ES204">
        <v>807.44230000000005</v>
      </c>
      <c r="ET204">
        <v>855.37480000000005</v>
      </c>
      <c r="EU204">
        <v>1063.2260000000001</v>
      </c>
      <c r="EV204">
        <v>197.7791</v>
      </c>
      <c r="EW204">
        <v>467.56849999999997</v>
      </c>
      <c r="EX204">
        <v>1773.3610000000001</v>
      </c>
      <c r="EY204">
        <v>417.78829999999999</v>
      </c>
      <c r="EZ204">
        <v>681.60829999999999</v>
      </c>
      <c r="FA204">
        <v>377.38310000000001</v>
      </c>
      <c r="FB204">
        <v>438.87599999999998</v>
      </c>
      <c r="FC204">
        <v>713.06380000000001</v>
      </c>
      <c r="FD204">
        <v>552.26689999999996</v>
      </c>
      <c r="FE204">
        <v>506.73910000000001</v>
      </c>
      <c r="FF204">
        <v>197.77940000000001</v>
      </c>
      <c r="FG204">
        <v>635.29920000000004</v>
      </c>
      <c r="FH204">
        <v>715.1902</v>
      </c>
      <c r="FI204">
        <v>193.5419</v>
      </c>
      <c r="FJ204">
        <v>201.4271</v>
      </c>
      <c r="FK204">
        <v>648.54269999999997</v>
      </c>
      <c r="FL204">
        <v>845.53959999999995</v>
      </c>
      <c r="FM204">
        <v>476.03750000000002</v>
      </c>
      <c r="FN204">
        <v>530.73140000000001</v>
      </c>
      <c r="FO204">
        <v>855.15819999999997</v>
      </c>
      <c r="FP204">
        <v>2128.7159999999999</v>
      </c>
      <c r="FQ204">
        <v>1146.539</v>
      </c>
      <c r="FR204">
        <v>191.48259999999999</v>
      </c>
      <c r="FS204">
        <v>414.97019999999998</v>
      </c>
      <c r="FT204">
        <v>290.47449999999998</v>
      </c>
      <c r="FU204">
        <v>433.22019999999998</v>
      </c>
      <c r="FV204">
        <v>775.7867</v>
      </c>
      <c r="FW204">
        <v>468.11149999999998</v>
      </c>
      <c r="FX204">
        <v>889.94349999999997</v>
      </c>
      <c r="FY204">
        <v>951.95950000000005</v>
      </c>
      <c r="FZ204">
        <v>1971.222</v>
      </c>
      <c r="GA204">
        <v>666.6816</v>
      </c>
      <c r="GB204">
        <v>242.29679999999999</v>
      </c>
      <c r="GC204">
        <v>469.31650000000002</v>
      </c>
      <c r="GD204">
        <v>1364.4469999999999</v>
      </c>
      <c r="GE204">
        <v>1602.894</v>
      </c>
      <c r="GF204">
        <v>1989.347</v>
      </c>
      <c r="GG204">
        <v>881.27700000000004</v>
      </c>
      <c r="GH204">
        <v>1095.877</v>
      </c>
      <c r="GI204">
        <v>559.86289999999997</v>
      </c>
      <c r="GJ204">
        <v>2027.049</v>
      </c>
      <c r="GK204">
        <v>657.7604</v>
      </c>
      <c r="GL204">
        <v>323.95170000000002</v>
      </c>
      <c r="GM204">
        <v>352.17110000000002</v>
      </c>
      <c r="GN204">
        <v>973.60479999999995</v>
      </c>
      <c r="GO204">
        <v>746.67570000000001</v>
      </c>
      <c r="GP204">
        <v>1760.74</v>
      </c>
      <c r="GQ204">
        <v>948.90689999999995</v>
      </c>
      <c r="GR204">
        <v>2291.3470000000002</v>
      </c>
      <c r="GS204">
        <v>2196.8939999999998</v>
      </c>
      <c r="GT204">
        <v>366.79590000000002</v>
      </c>
      <c r="GU204">
        <v>1300.807</v>
      </c>
      <c r="GV204">
        <v>0</v>
      </c>
      <c r="GW204">
        <v>413.13310000000001</v>
      </c>
      <c r="GX204">
        <v>2247.7170000000001</v>
      </c>
      <c r="GY204">
        <v>666.87620000000004</v>
      </c>
      <c r="GZ204">
        <v>559.70759999999996</v>
      </c>
      <c r="HA204">
        <v>955.40499999999997</v>
      </c>
      <c r="HB204">
        <v>904.14639999999997</v>
      </c>
      <c r="HC204">
        <v>297.14460000000003</v>
      </c>
      <c r="HD204">
        <v>1358.7750000000001</v>
      </c>
      <c r="HE204">
        <v>2323.2080000000001</v>
      </c>
      <c r="HF204">
        <v>614.50070000000005</v>
      </c>
      <c r="HG204">
        <v>1016.977</v>
      </c>
      <c r="HH204">
        <v>794.47749999999996</v>
      </c>
      <c r="HI204">
        <v>508.46890000000002</v>
      </c>
      <c r="HJ204">
        <v>1360.953</v>
      </c>
      <c r="HK204">
        <v>600.27</v>
      </c>
      <c r="HL204">
        <v>908.6617</v>
      </c>
      <c r="HM204">
        <v>1891.6559999999999</v>
      </c>
      <c r="HN204">
        <v>698.17179999999996</v>
      </c>
      <c r="HO204">
        <v>2277.181</v>
      </c>
      <c r="HP204">
        <v>805.48450000000003</v>
      </c>
      <c r="HQ204">
        <v>387.15030000000002</v>
      </c>
      <c r="HR204">
        <v>534.57140000000004</v>
      </c>
      <c r="HS204">
        <v>160.18039999999999</v>
      </c>
      <c r="HT204">
        <v>245.02379999999999</v>
      </c>
      <c r="HU204">
        <v>2284.4409999999998</v>
      </c>
      <c r="HV204">
        <v>388.7353</v>
      </c>
      <c r="HW204">
        <v>546.46</v>
      </c>
      <c r="HX204">
        <v>257.4239</v>
      </c>
      <c r="HY204">
        <v>2228.0450000000001</v>
      </c>
      <c r="HZ204">
        <v>792.70230000000004</v>
      </c>
      <c r="IA204">
        <v>427.53620000000001</v>
      </c>
      <c r="IB204">
        <v>428.00369999999998</v>
      </c>
      <c r="IC204">
        <v>815.33209999999997</v>
      </c>
      <c r="ID204">
        <v>361.36559999999997</v>
      </c>
      <c r="IE204">
        <v>506.2851</v>
      </c>
      <c r="IF204">
        <v>717.82680000000005</v>
      </c>
      <c r="IG204">
        <v>463.40660000000003</v>
      </c>
      <c r="IH204">
        <v>591.23379999999997</v>
      </c>
      <c r="II204">
        <v>278.43360000000001</v>
      </c>
      <c r="IJ204">
        <v>1374.173</v>
      </c>
      <c r="IK204">
        <v>1770.8230000000001</v>
      </c>
      <c r="IL204">
        <v>1036.5</v>
      </c>
      <c r="IM204">
        <v>2307.9270000000001</v>
      </c>
      <c r="IN204">
        <v>935.13499999999999</v>
      </c>
      <c r="IO204">
        <v>617.62929999999994</v>
      </c>
      <c r="IP204">
        <v>671.47159999999997</v>
      </c>
      <c r="IQ204">
        <v>441.22469999999998</v>
      </c>
      <c r="IR204">
        <v>2243.886</v>
      </c>
      <c r="IS204">
        <v>634.27919999999995</v>
      </c>
      <c r="IT204">
        <v>552.66579999999999</v>
      </c>
      <c r="IU204">
        <v>622.9307</v>
      </c>
      <c r="IV204">
        <v>182.6439</v>
      </c>
      <c r="IW204">
        <v>726.38549999999998</v>
      </c>
      <c r="IX204">
        <v>671.15030000000002</v>
      </c>
      <c r="IY204">
        <v>609.47820000000002</v>
      </c>
      <c r="IZ204">
        <v>270.70580000000001</v>
      </c>
      <c r="JA204">
        <v>1890.6320000000001</v>
      </c>
      <c r="JB204">
        <v>751.65830000000005</v>
      </c>
      <c r="JC204">
        <v>207.2244</v>
      </c>
      <c r="JD204">
        <v>460.68799999999999</v>
      </c>
      <c r="JE204">
        <v>1798.9549999999999</v>
      </c>
      <c r="JF204">
        <v>700.60760000000005</v>
      </c>
      <c r="JG204">
        <v>632.57659999999998</v>
      </c>
      <c r="JH204">
        <v>2311.4780000000001</v>
      </c>
      <c r="JI204">
        <v>404.4905</v>
      </c>
      <c r="JJ204">
        <v>1868.624</v>
      </c>
      <c r="JK204">
        <v>507.87290000000002</v>
      </c>
      <c r="JL204">
        <v>1758.9590000000001</v>
      </c>
      <c r="JM204">
        <v>1385.0050000000001</v>
      </c>
      <c r="JN204">
        <v>745.36829999999998</v>
      </c>
      <c r="JO204">
        <v>588.02739999999994</v>
      </c>
      <c r="JP204">
        <v>108.057</v>
      </c>
      <c r="JQ204">
        <v>1331.258</v>
      </c>
      <c r="JR204">
        <v>266.74290000000002</v>
      </c>
      <c r="JS204">
        <v>2311.2280000000001</v>
      </c>
      <c r="JT204">
        <v>2190.2179999999998</v>
      </c>
      <c r="JU204">
        <v>93.865319999999997</v>
      </c>
      <c r="JV204">
        <v>2153.326</v>
      </c>
      <c r="JW204">
        <v>45.095280000000002</v>
      </c>
      <c r="JX204">
        <v>831.80039999999997</v>
      </c>
      <c r="JY204">
        <v>456.31369999999998</v>
      </c>
      <c r="JZ204">
        <v>623.9425</v>
      </c>
      <c r="KA204">
        <v>128.35</v>
      </c>
      <c r="KB204">
        <v>398.59620000000001</v>
      </c>
      <c r="KC204">
        <v>2296.3890000000001</v>
      </c>
      <c r="KD204">
        <v>495.84190000000001</v>
      </c>
      <c r="KE204">
        <v>2315.5700000000002</v>
      </c>
      <c r="KF204">
        <v>2327.576</v>
      </c>
      <c r="KG204">
        <v>208.86150000000001</v>
      </c>
      <c r="KH204">
        <v>1769.5740000000001</v>
      </c>
      <c r="KI204">
        <v>1286.1489999999999</v>
      </c>
      <c r="KJ204">
        <v>1238.2660000000001</v>
      </c>
      <c r="KK204">
        <v>2157.855</v>
      </c>
      <c r="KL204">
        <v>2367.732</v>
      </c>
      <c r="KM204">
        <v>2333.6889999999999</v>
      </c>
      <c r="KN204">
        <v>2302.3609999999999</v>
      </c>
      <c r="KO204">
        <v>337.6234</v>
      </c>
      <c r="KP204">
        <v>2273.5650000000001</v>
      </c>
      <c r="KQ204">
        <v>2251.6489999999999</v>
      </c>
      <c r="KR204">
        <v>1499.412</v>
      </c>
      <c r="KS204">
        <v>2349.7939999999999</v>
      </c>
      <c r="KT204">
        <v>382.33089999999999</v>
      </c>
      <c r="KU204">
        <v>326.23059999999998</v>
      </c>
      <c r="KV204">
        <v>2280.2869999999998</v>
      </c>
      <c r="KW204">
        <v>667.47370000000001</v>
      </c>
      <c r="KX204">
        <v>627.93380000000002</v>
      </c>
      <c r="KY204">
        <v>1018.038</v>
      </c>
      <c r="KZ204">
        <v>893.73320000000001</v>
      </c>
      <c r="LA204">
        <v>976.41989999999998</v>
      </c>
      <c r="LB204">
        <v>1016.995</v>
      </c>
      <c r="LC204">
        <v>484.07889999999998</v>
      </c>
      <c r="LD204">
        <v>233.06620000000001</v>
      </c>
      <c r="LE204">
        <v>2058.4430000000002</v>
      </c>
      <c r="LF204">
        <v>593.65830000000005</v>
      </c>
      <c r="LG204">
        <v>475.48599999999999</v>
      </c>
      <c r="LH204">
        <v>593.65830000000005</v>
      </c>
      <c r="LI204">
        <v>308.63499999999999</v>
      </c>
      <c r="LJ204">
        <v>954.49519999999995</v>
      </c>
      <c r="LK204">
        <v>1889.239</v>
      </c>
      <c r="LL204">
        <v>904.61279999999999</v>
      </c>
      <c r="LM204">
        <v>618.75639999999999</v>
      </c>
      <c r="LN204">
        <v>247.51169999999999</v>
      </c>
      <c r="LO204">
        <v>216.0729</v>
      </c>
      <c r="LP204">
        <v>2289.1550000000002</v>
      </c>
      <c r="LQ204">
        <v>241.14519999999999</v>
      </c>
      <c r="LR204">
        <v>425.00020000000001</v>
      </c>
      <c r="LS204">
        <v>569.94880000000001</v>
      </c>
      <c r="LT204">
        <v>685.30939999999998</v>
      </c>
      <c r="LU204">
        <v>464.3519</v>
      </c>
      <c r="LV204">
        <v>885.71420000000001</v>
      </c>
      <c r="LW204">
        <v>381.41719999999998</v>
      </c>
      <c r="LX204">
        <v>902.49540000000002</v>
      </c>
      <c r="LY204">
        <v>305.70749999999998</v>
      </c>
      <c r="LZ204">
        <v>423.90899999999999</v>
      </c>
      <c r="MA204">
        <v>1833.3119999999999</v>
      </c>
      <c r="MB204">
        <v>931.84680000000003</v>
      </c>
      <c r="MC204">
        <v>558.7636</v>
      </c>
      <c r="MD204">
        <v>985.10760000000005</v>
      </c>
      <c r="ME204">
        <v>442.96660000000003</v>
      </c>
      <c r="MF204">
        <v>514.80489999999998</v>
      </c>
      <c r="MG204">
        <v>2332.96</v>
      </c>
      <c r="MH204">
        <v>1184.8109999999999</v>
      </c>
      <c r="MI204">
        <v>258.98160000000001</v>
      </c>
      <c r="MJ204">
        <v>178.69200000000001</v>
      </c>
      <c r="MK204">
        <v>2206.9879999999998</v>
      </c>
      <c r="ML204">
        <v>1103.8109999999999</v>
      </c>
      <c r="MM204">
        <v>415.26830000000001</v>
      </c>
      <c r="MN204">
        <v>151.4957</v>
      </c>
      <c r="MO204">
        <v>736.49120000000005</v>
      </c>
      <c r="MP204">
        <v>751.9905</v>
      </c>
      <c r="MQ204">
        <v>2181.777</v>
      </c>
      <c r="MR204">
        <v>207.7242</v>
      </c>
      <c r="MS204">
        <v>1003.085</v>
      </c>
      <c r="MT204">
        <v>1112.049</v>
      </c>
      <c r="MU204">
        <v>290.3528</v>
      </c>
      <c r="MV204">
        <v>247.1035</v>
      </c>
      <c r="MW204">
        <v>132.3484</v>
      </c>
      <c r="MX204">
        <v>106.9877</v>
      </c>
      <c r="MY204">
        <v>511.43740000000003</v>
      </c>
      <c r="MZ204">
        <v>2194.973</v>
      </c>
      <c r="NA204">
        <v>218.87610000000001</v>
      </c>
      <c r="NB204">
        <v>278.5994</v>
      </c>
      <c r="NC204">
        <v>2270.4360000000001</v>
      </c>
      <c r="ND204">
        <v>2024.45</v>
      </c>
    </row>
    <row r="205" spans="1:368" x14ac:dyDescent="0.25">
      <c r="A205">
        <v>16</v>
      </c>
      <c r="B205">
        <v>1203</v>
      </c>
      <c r="C205">
        <v>934.74969999999996</v>
      </c>
      <c r="D205">
        <v>588.59939999999995</v>
      </c>
      <c r="E205">
        <v>86.399929999999998</v>
      </c>
      <c r="F205">
        <v>1326.316</v>
      </c>
      <c r="G205">
        <v>515.59199999999998</v>
      </c>
      <c r="H205">
        <v>712.70550000000003</v>
      </c>
      <c r="I205">
        <v>601.91049999999996</v>
      </c>
      <c r="J205">
        <v>1049.6289999999999</v>
      </c>
      <c r="K205">
        <v>833.13019999999995</v>
      </c>
      <c r="L205">
        <v>3496.4270000000001</v>
      </c>
      <c r="M205">
        <v>522.43830000000003</v>
      </c>
      <c r="N205">
        <v>135.1514</v>
      </c>
      <c r="O205">
        <v>656.56119999999999</v>
      </c>
      <c r="P205">
        <v>141.22819999999999</v>
      </c>
      <c r="Q205">
        <v>838.87890000000004</v>
      </c>
      <c r="R205">
        <v>198.45750000000001</v>
      </c>
      <c r="S205">
        <v>88.235720000000001</v>
      </c>
      <c r="T205">
        <v>79.2303</v>
      </c>
      <c r="U205">
        <v>688.42229999999995</v>
      </c>
      <c r="V205">
        <v>104.3308</v>
      </c>
      <c r="W205">
        <v>107.8938</v>
      </c>
      <c r="X205">
        <v>845.03179999999998</v>
      </c>
      <c r="Y205">
        <v>2037.769</v>
      </c>
      <c r="Z205">
        <v>593.52700000000004</v>
      </c>
      <c r="AA205">
        <v>1153.2149999999999</v>
      </c>
      <c r="AB205">
        <v>972.00139999999999</v>
      </c>
      <c r="AC205">
        <v>466.65010000000001</v>
      </c>
      <c r="AD205">
        <v>667.69060000000002</v>
      </c>
      <c r="AE205">
        <v>751.22029999999995</v>
      </c>
      <c r="AF205">
        <v>644.58339999999998</v>
      </c>
      <c r="AG205">
        <v>2288.7959999999998</v>
      </c>
      <c r="AH205">
        <v>2166.9650000000001</v>
      </c>
      <c r="AI205">
        <v>1600.89</v>
      </c>
      <c r="AJ205">
        <v>853.54430000000002</v>
      </c>
      <c r="AK205">
        <v>189.46559999999999</v>
      </c>
      <c r="AL205">
        <v>1325.3320000000001</v>
      </c>
      <c r="AM205">
        <v>362.3193</v>
      </c>
      <c r="AN205">
        <v>473.50220000000002</v>
      </c>
      <c r="AO205">
        <v>611.23940000000005</v>
      </c>
      <c r="AP205">
        <v>1910.5840000000001</v>
      </c>
      <c r="AQ205">
        <v>959.79970000000003</v>
      </c>
      <c r="AR205">
        <v>1301.7550000000001</v>
      </c>
      <c r="AS205">
        <v>334.90170000000001</v>
      </c>
      <c r="AT205">
        <v>2278.5369999999998</v>
      </c>
      <c r="AU205">
        <v>823.5643</v>
      </c>
      <c r="AV205">
        <v>953.42330000000004</v>
      </c>
      <c r="AW205">
        <v>170.86859999999999</v>
      </c>
      <c r="AX205">
        <v>754.78420000000006</v>
      </c>
      <c r="AY205">
        <v>335.6028</v>
      </c>
      <c r="AZ205">
        <v>987.64509999999996</v>
      </c>
      <c r="BA205">
        <v>579.97239999999999</v>
      </c>
      <c r="BB205">
        <v>434.89609999999999</v>
      </c>
      <c r="BC205">
        <v>458.8897</v>
      </c>
      <c r="BD205">
        <v>2059.3090000000002</v>
      </c>
      <c r="BE205">
        <v>1427.0519999999999</v>
      </c>
      <c r="BF205">
        <v>772.16279999999995</v>
      </c>
      <c r="BG205">
        <v>567.32230000000004</v>
      </c>
      <c r="BH205">
        <v>211.1232</v>
      </c>
      <c r="BI205">
        <v>211.1232</v>
      </c>
      <c r="BJ205">
        <v>233.5806</v>
      </c>
      <c r="BK205">
        <v>470.1857</v>
      </c>
      <c r="BL205">
        <v>183.65260000000001</v>
      </c>
      <c r="BM205">
        <v>1304.152</v>
      </c>
      <c r="BN205">
        <v>671.41390000000001</v>
      </c>
      <c r="BO205">
        <v>2171.4549999999999</v>
      </c>
      <c r="BP205">
        <v>443.41129999999998</v>
      </c>
      <c r="BQ205">
        <v>345.07060000000001</v>
      </c>
      <c r="BR205">
        <v>182.7543</v>
      </c>
      <c r="BS205">
        <v>617.83000000000004</v>
      </c>
      <c r="BT205">
        <v>2016.212</v>
      </c>
      <c r="BU205">
        <v>763.3501</v>
      </c>
      <c r="BV205">
        <v>1253.424</v>
      </c>
      <c r="BW205">
        <v>639.72209999999995</v>
      </c>
      <c r="BX205">
        <v>169.83330000000001</v>
      </c>
      <c r="BY205">
        <v>75.676590000000004</v>
      </c>
      <c r="BZ205">
        <v>467.14319999999998</v>
      </c>
      <c r="CA205">
        <v>505.1651</v>
      </c>
      <c r="CB205">
        <v>894.34810000000004</v>
      </c>
      <c r="CC205">
        <v>2267.9</v>
      </c>
      <c r="CD205">
        <v>214.58959999999999</v>
      </c>
      <c r="CE205">
        <v>551.45010000000002</v>
      </c>
      <c r="CF205">
        <v>778.31309999999996</v>
      </c>
      <c r="CG205">
        <v>161.64660000000001</v>
      </c>
      <c r="CH205">
        <v>561.83759999999995</v>
      </c>
      <c r="CI205">
        <v>361.1866</v>
      </c>
      <c r="CJ205">
        <v>723.18370000000004</v>
      </c>
      <c r="CK205">
        <v>497.38830000000002</v>
      </c>
      <c r="CL205">
        <v>82.741119999999995</v>
      </c>
      <c r="CM205">
        <v>571.25400000000002</v>
      </c>
      <c r="CN205">
        <v>287.44260000000003</v>
      </c>
      <c r="CO205">
        <v>1277.2339999999999</v>
      </c>
      <c r="CP205">
        <v>820.49789999999996</v>
      </c>
      <c r="CQ205">
        <v>671.22820000000002</v>
      </c>
      <c r="CR205">
        <v>142.1516</v>
      </c>
      <c r="CS205">
        <v>637.43110000000001</v>
      </c>
      <c r="CT205">
        <v>772.20090000000005</v>
      </c>
      <c r="CU205">
        <v>1073.875</v>
      </c>
      <c r="CV205">
        <v>353.92919999999998</v>
      </c>
      <c r="CW205">
        <v>938.80359999999996</v>
      </c>
      <c r="CX205">
        <v>1857.7280000000001</v>
      </c>
      <c r="CY205">
        <v>1331.0329999999999</v>
      </c>
      <c r="CZ205">
        <v>365.99209999999999</v>
      </c>
      <c r="DA205">
        <v>635.31569999999999</v>
      </c>
      <c r="DB205">
        <v>750.59029999999996</v>
      </c>
      <c r="DC205">
        <v>674.29719999999998</v>
      </c>
      <c r="DD205">
        <v>2261.7620000000002</v>
      </c>
      <c r="DE205">
        <v>428.87720000000002</v>
      </c>
      <c r="DF205">
        <v>3451.1219999999998</v>
      </c>
      <c r="DG205">
        <v>1200.3489999999999</v>
      </c>
      <c r="DH205">
        <v>1422.35</v>
      </c>
      <c r="DI205">
        <v>316.75580000000002</v>
      </c>
      <c r="DJ205">
        <v>642.553</v>
      </c>
      <c r="DK205">
        <v>1612.1489999999999</v>
      </c>
      <c r="DL205">
        <v>708.32799999999997</v>
      </c>
      <c r="DM205">
        <v>248.90299999999999</v>
      </c>
      <c r="DN205">
        <v>268.72800000000001</v>
      </c>
      <c r="DO205">
        <v>784.65689999999995</v>
      </c>
      <c r="DP205">
        <v>1253.8920000000001</v>
      </c>
      <c r="DQ205">
        <v>641.03039999999999</v>
      </c>
      <c r="DR205">
        <v>578.72199999999998</v>
      </c>
      <c r="DS205">
        <v>2059.4490000000001</v>
      </c>
      <c r="DT205">
        <v>701.27329999999995</v>
      </c>
      <c r="DU205">
        <v>223.52770000000001</v>
      </c>
      <c r="DV205">
        <v>223.52770000000001</v>
      </c>
      <c r="DW205">
        <v>914.46759999999995</v>
      </c>
      <c r="DX205">
        <v>373.50150000000002</v>
      </c>
      <c r="DY205">
        <v>1267.7190000000001</v>
      </c>
      <c r="DZ205">
        <v>1458.5650000000001</v>
      </c>
      <c r="EA205">
        <v>709.46029999999996</v>
      </c>
      <c r="EB205">
        <v>1772.6769999999999</v>
      </c>
      <c r="EC205">
        <v>1278.663</v>
      </c>
      <c r="ED205">
        <v>847.61440000000005</v>
      </c>
      <c r="EE205">
        <v>314.55180000000001</v>
      </c>
      <c r="EF205">
        <v>411.52569999999997</v>
      </c>
      <c r="EG205">
        <v>172.5086</v>
      </c>
      <c r="EH205">
        <v>356.82010000000002</v>
      </c>
      <c r="EI205">
        <v>585.1268</v>
      </c>
      <c r="EJ205">
        <v>2043.441</v>
      </c>
      <c r="EK205">
        <v>641.64589999999998</v>
      </c>
      <c r="EL205">
        <v>478.46120000000002</v>
      </c>
      <c r="EM205">
        <v>867.95510000000002</v>
      </c>
      <c r="EN205">
        <v>343.75369999999998</v>
      </c>
      <c r="EO205">
        <v>247.33160000000001</v>
      </c>
      <c r="EP205">
        <v>134.21100000000001</v>
      </c>
      <c r="EQ205">
        <v>728.38160000000005</v>
      </c>
      <c r="ER205">
        <v>4557.6890000000003</v>
      </c>
      <c r="ES205">
        <v>558.47170000000006</v>
      </c>
      <c r="ET205">
        <v>467.36040000000003</v>
      </c>
      <c r="EU205">
        <v>716.54139999999995</v>
      </c>
      <c r="EV205">
        <v>395.77289999999999</v>
      </c>
      <c r="EW205">
        <v>224.44210000000001</v>
      </c>
      <c r="EX205">
        <v>1707.6890000000001</v>
      </c>
      <c r="EY205">
        <v>506.26639999999998</v>
      </c>
      <c r="EZ205">
        <v>728.36789999999996</v>
      </c>
      <c r="FA205">
        <v>780.42499999999995</v>
      </c>
      <c r="FB205">
        <v>661.51610000000005</v>
      </c>
      <c r="FC205">
        <v>376.2885</v>
      </c>
      <c r="FD205">
        <v>358.41449999999998</v>
      </c>
      <c r="FE205">
        <v>206.0624</v>
      </c>
      <c r="FF205">
        <v>376.53359999999998</v>
      </c>
      <c r="FG205">
        <v>744.6037</v>
      </c>
      <c r="FH205">
        <v>628.21299999999997</v>
      </c>
      <c r="FI205">
        <v>261.30810000000002</v>
      </c>
      <c r="FJ205">
        <v>589.70479999999998</v>
      </c>
      <c r="FK205">
        <v>454.8116</v>
      </c>
      <c r="FL205">
        <v>688.10130000000004</v>
      </c>
      <c r="FM205">
        <v>665.423</v>
      </c>
      <c r="FN205">
        <v>622.08150000000001</v>
      </c>
      <c r="FO205">
        <v>768.99549999999999</v>
      </c>
      <c r="FP205">
        <v>2091.9279999999999</v>
      </c>
      <c r="FQ205">
        <v>834.14670000000001</v>
      </c>
      <c r="FR205">
        <v>270.11750000000001</v>
      </c>
      <c r="FS205">
        <v>828.10249999999996</v>
      </c>
      <c r="FT205">
        <v>215.8793</v>
      </c>
      <c r="FU205">
        <v>554.24630000000002</v>
      </c>
      <c r="FV205">
        <v>873.2885</v>
      </c>
      <c r="FW205">
        <v>562.59950000000003</v>
      </c>
      <c r="FX205">
        <v>522.1979</v>
      </c>
      <c r="FY205">
        <v>592.4855</v>
      </c>
      <c r="FZ205">
        <v>1766.5419999999999</v>
      </c>
      <c r="GA205">
        <v>337.3202</v>
      </c>
      <c r="GB205">
        <v>655.39880000000005</v>
      </c>
      <c r="GC205">
        <v>696.43380000000002</v>
      </c>
      <c r="GD205">
        <v>1010.777</v>
      </c>
      <c r="GE205">
        <v>1347.681</v>
      </c>
      <c r="GF205">
        <v>1808.152</v>
      </c>
      <c r="GG205">
        <v>779.71040000000005</v>
      </c>
      <c r="GH205">
        <v>860.37729999999999</v>
      </c>
      <c r="GI205">
        <v>972.88940000000002</v>
      </c>
      <c r="GJ205">
        <v>1996.184</v>
      </c>
      <c r="GK205">
        <v>1070.52</v>
      </c>
      <c r="GL205">
        <v>376.60770000000002</v>
      </c>
      <c r="GM205">
        <v>555.11170000000004</v>
      </c>
      <c r="GN205">
        <v>916.88819999999998</v>
      </c>
      <c r="GO205">
        <v>512.20439999999996</v>
      </c>
      <c r="GP205">
        <v>1666.5920000000001</v>
      </c>
      <c r="GQ205">
        <v>646.22320000000002</v>
      </c>
      <c r="GR205">
        <v>2249.502</v>
      </c>
      <c r="GS205">
        <v>1995.0809999999999</v>
      </c>
      <c r="GT205">
        <v>401.14800000000002</v>
      </c>
      <c r="GU205">
        <v>1053.7059999999999</v>
      </c>
      <c r="GV205">
        <v>413.13310000000001</v>
      </c>
      <c r="GW205">
        <v>0</v>
      </c>
      <c r="GX205">
        <v>2087.5889999999999</v>
      </c>
      <c r="GY205">
        <v>782.94529999999997</v>
      </c>
      <c r="GZ205">
        <v>972.08140000000003</v>
      </c>
      <c r="HA205">
        <v>851.53290000000004</v>
      </c>
      <c r="HB205">
        <v>968.64170000000001</v>
      </c>
      <c r="HC205">
        <v>563.40499999999997</v>
      </c>
      <c r="HD205">
        <v>985.02070000000003</v>
      </c>
      <c r="HE205">
        <v>2232.6320000000001</v>
      </c>
      <c r="HF205">
        <v>400.85579999999999</v>
      </c>
      <c r="HG205">
        <v>655.36440000000005</v>
      </c>
      <c r="HH205">
        <v>509.25580000000002</v>
      </c>
      <c r="HI205">
        <v>645.73040000000003</v>
      </c>
      <c r="HJ205">
        <v>1083.9939999999999</v>
      </c>
      <c r="HK205">
        <v>743.89919999999995</v>
      </c>
      <c r="HL205">
        <v>999.93669999999997</v>
      </c>
      <c r="HM205">
        <v>1875.2950000000001</v>
      </c>
      <c r="HN205">
        <v>304.59949999999998</v>
      </c>
      <c r="HO205">
        <v>2124.5569999999998</v>
      </c>
      <c r="HP205">
        <v>489.94450000000001</v>
      </c>
      <c r="HQ205">
        <v>637.32740000000001</v>
      </c>
      <c r="HR205">
        <v>156.34350000000001</v>
      </c>
      <c r="HS205">
        <v>522.45669999999996</v>
      </c>
      <c r="HT205">
        <v>242.7646</v>
      </c>
      <c r="HU205">
        <v>2273.442</v>
      </c>
      <c r="HV205">
        <v>528.0421</v>
      </c>
      <c r="HW205">
        <v>735.83810000000005</v>
      </c>
      <c r="HX205">
        <v>281.68279999999999</v>
      </c>
      <c r="HY205">
        <v>2164.5859999999998</v>
      </c>
      <c r="HZ205">
        <v>466.02760000000001</v>
      </c>
      <c r="IA205">
        <v>292.42189999999999</v>
      </c>
      <c r="IB205">
        <v>837.88689999999997</v>
      </c>
      <c r="IC205">
        <v>425.55739999999997</v>
      </c>
      <c r="ID205">
        <v>772.12549999999999</v>
      </c>
      <c r="IE205">
        <v>667.95330000000001</v>
      </c>
      <c r="IF205">
        <v>370.96550000000002</v>
      </c>
      <c r="IG205">
        <v>870.98850000000004</v>
      </c>
      <c r="IH205">
        <v>257.86180000000002</v>
      </c>
      <c r="II205">
        <v>679.71910000000003</v>
      </c>
      <c r="IJ205">
        <v>1096.098</v>
      </c>
      <c r="IK205">
        <v>1666.538</v>
      </c>
      <c r="IL205">
        <v>820.90729999999996</v>
      </c>
      <c r="IM205">
        <v>2277.3240000000001</v>
      </c>
      <c r="IN205">
        <v>898.77099999999996</v>
      </c>
      <c r="IO205">
        <v>313.86259999999999</v>
      </c>
      <c r="IP205">
        <v>823.53809999999999</v>
      </c>
      <c r="IQ205">
        <v>400.97329999999999</v>
      </c>
      <c r="IR205">
        <v>2046.021</v>
      </c>
      <c r="IS205">
        <v>350.43029999999999</v>
      </c>
      <c r="IT205">
        <v>259.02710000000002</v>
      </c>
      <c r="IU205">
        <v>209.84960000000001</v>
      </c>
      <c r="IV205">
        <v>475.01089999999999</v>
      </c>
      <c r="IW205">
        <v>331.14550000000003</v>
      </c>
      <c r="IX205">
        <v>265.44049999999999</v>
      </c>
      <c r="IY205">
        <v>643.16150000000005</v>
      </c>
      <c r="IZ205">
        <v>681.20889999999997</v>
      </c>
      <c r="JA205">
        <v>1665.0170000000001</v>
      </c>
      <c r="JB205">
        <v>488.89400000000001</v>
      </c>
      <c r="JC205">
        <v>566.50810000000001</v>
      </c>
      <c r="JD205">
        <v>873.6825</v>
      </c>
      <c r="JE205">
        <v>1722.4949999999999</v>
      </c>
      <c r="JF205">
        <v>423.25409999999999</v>
      </c>
      <c r="JG205">
        <v>1044.819</v>
      </c>
      <c r="JH205">
        <v>2262.0140000000001</v>
      </c>
      <c r="JI205">
        <v>817.37760000000003</v>
      </c>
      <c r="JJ205">
        <v>1660.9690000000001</v>
      </c>
      <c r="JK205">
        <v>915.86680000000001</v>
      </c>
      <c r="JL205">
        <v>1639.0340000000001</v>
      </c>
      <c r="JM205">
        <v>1234.788</v>
      </c>
      <c r="JN205">
        <v>413.45440000000002</v>
      </c>
      <c r="JO205">
        <v>728.22879999999998</v>
      </c>
      <c r="JP205">
        <v>353.99489999999997</v>
      </c>
      <c r="JQ205">
        <v>1307.713</v>
      </c>
      <c r="JR205">
        <v>679.86429999999996</v>
      </c>
      <c r="JS205">
        <v>2196.3670000000002</v>
      </c>
      <c r="JT205">
        <v>2060.643</v>
      </c>
      <c r="JU205">
        <v>484.58530000000002</v>
      </c>
      <c r="JV205">
        <v>1948.5640000000001</v>
      </c>
      <c r="JW205">
        <v>378.79640000000001</v>
      </c>
      <c r="JX205">
        <v>909.90250000000003</v>
      </c>
      <c r="JY205">
        <v>840.01379999999995</v>
      </c>
      <c r="JZ205">
        <v>720.01900000000001</v>
      </c>
      <c r="KA205">
        <v>395.0317</v>
      </c>
      <c r="KB205">
        <v>143.6242</v>
      </c>
      <c r="KC205">
        <v>2158.0239999999999</v>
      </c>
      <c r="KD205">
        <v>747.32950000000005</v>
      </c>
      <c r="KE205">
        <v>2258.1149999999998</v>
      </c>
      <c r="KF205">
        <v>2164.0349999999999</v>
      </c>
      <c r="KG205">
        <v>600.94600000000003</v>
      </c>
      <c r="KH205">
        <v>1658.73</v>
      </c>
      <c r="KI205">
        <v>992.16099999999994</v>
      </c>
      <c r="KJ205">
        <v>904.28989999999999</v>
      </c>
      <c r="KK205">
        <v>1935.239</v>
      </c>
      <c r="KL205">
        <v>2218.9029999999998</v>
      </c>
      <c r="KM205">
        <v>2179.181</v>
      </c>
      <c r="KN205">
        <v>2119.7919999999999</v>
      </c>
      <c r="KO205">
        <v>605.48779999999999</v>
      </c>
      <c r="KP205">
        <v>2079.797</v>
      </c>
      <c r="KQ205">
        <v>2078.5120000000002</v>
      </c>
      <c r="KR205">
        <v>1297.934</v>
      </c>
      <c r="KS205">
        <v>2207.46</v>
      </c>
      <c r="KT205">
        <v>148.4855</v>
      </c>
      <c r="KU205">
        <v>738.15949999999998</v>
      </c>
      <c r="KV205">
        <v>2256.59</v>
      </c>
      <c r="KW205">
        <v>387.6678</v>
      </c>
      <c r="KX205">
        <v>793.39290000000005</v>
      </c>
      <c r="KY205">
        <v>757.0231</v>
      </c>
      <c r="KZ205">
        <v>588.97299999999996</v>
      </c>
      <c r="LA205">
        <v>965.45</v>
      </c>
      <c r="LB205">
        <v>1032.269</v>
      </c>
      <c r="LC205">
        <v>637.78989999999999</v>
      </c>
      <c r="LD205">
        <v>181.27799999999999</v>
      </c>
      <c r="LE205">
        <v>2044.587</v>
      </c>
      <c r="LF205">
        <v>596.30759999999998</v>
      </c>
      <c r="LG205">
        <v>887.57600000000002</v>
      </c>
      <c r="LH205">
        <v>596.30759999999998</v>
      </c>
      <c r="LI205">
        <v>499.59829999999999</v>
      </c>
      <c r="LJ205">
        <v>1046.4110000000001</v>
      </c>
      <c r="LK205">
        <v>1720.376</v>
      </c>
      <c r="LL205">
        <v>841.6816</v>
      </c>
      <c r="LM205">
        <v>562.41639999999995</v>
      </c>
      <c r="LN205">
        <v>647.73490000000004</v>
      </c>
      <c r="LO205">
        <v>551.78890000000001</v>
      </c>
      <c r="LP205">
        <v>2140.3049999999998</v>
      </c>
      <c r="LQ205">
        <v>216.81559999999999</v>
      </c>
      <c r="LR205">
        <v>827.26310000000001</v>
      </c>
      <c r="LS205">
        <v>165.38910000000001</v>
      </c>
      <c r="LT205">
        <v>332.36219999999997</v>
      </c>
      <c r="LU205">
        <v>508.13639999999998</v>
      </c>
      <c r="LV205">
        <v>607.02369999999996</v>
      </c>
      <c r="LW205">
        <v>613.80330000000004</v>
      </c>
      <c r="LX205">
        <v>801.34749999999997</v>
      </c>
      <c r="LY205">
        <v>716.77459999999996</v>
      </c>
      <c r="LZ205">
        <v>692.14059999999995</v>
      </c>
      <c r="MA205">
        <v>1589.635</v>
      </c>
      <c r="MB205">
        <v>739.26679999999999</v>
      </c>
      <c r="MC205">
        <v>233.48429999999999</v>
      </c>
      <c r="MD205">
        <v>685.89530000000002</v>
      </c>
      <c r="ME205">
        <v>849.61739999999998</v>
      </c>
      <c r="MF205">
        <v>134.06780000000001</v>
      </c>
      <c r="MG205">
        <v>2188.7170000000001</v>
      </c>
      <c r="MH205">
        <v>831.96870000000001</v>
      </c>
      <c r="MI205">
        <v>664.4751</v>
      </c>
      <c r="MJ205">
        <v>521.40440000000001</v>
      </c>
      <c r="MK205">
        <v>2033.9169999999999</v>
      </c>
      <c r="ML205">
        <v>798.30160000000001</v>
      </c>
      <c r="MM205">
        <v>5.6357730000000004</v>
      </c>
      <c r="MN205">
        <v>563.30309999999997</v>
      </c>
      <c r="MO205">
        <v>772.16279999999995</v>
      </c>
      <c r="MP205">
        <v>901.75440000000003</v>
      </c>
      <c r="MQ205">
        <v>2160.105</v>
      </c>
      <c r="MR205">
        <v>542.06809999999996</v>
      </c>
      <c r="MS205">
        <v>850.23739999999998</v>
      </c>
      <c r="MT205">
        <v>862.75490000000002</v>
      </c>
      <c r="MU205">
        <v>696.7885</v>
      </c>
      <c r="MV205">
        <v>657.75120000000004</v>
      </c>
      <c r="MW205">
        <v>541.40549999999996</v>
      </c>
      <c r="MX205">
        <v>306.64929999999998</v>
      </c>
      <c r="MY205">
        <v>922.73469999999998</v>
      </c>
      <c r="MZ205">
        <v>2161.5479999999998</v>
      </c>
      <c r="NA205">
        <v>631.70180000000005</v>
      </c>
      <c r="NB205">
        <v>613.42330000000004</v>
      </c>
      <c r="NC205">
        <v>2145.9360000000001</v>
      </c>
      <c r="ND205">
        <v>1797.6179999999999</v>
      </c>
    </row>
    <row r="206" spans="1:368" x14ac:dyDescent="0.25">
      <c r="A206">
        <v>47</v>
      </c>
      <c r="B206">
        <v>1204</v>
      </c>
      <c r="C206">
        <v>1211.2159999999999</v>
      </c>
      <c r="D206">
        <v>2083.7640000000001</v>
      </c>
      <c r="E206">
        <v>2085.4949999999999</v>
      </c>
      <c r="F206">
        <v>776.33720000000005</v>
      </c>
      <c r="G206">
        <v>1641.374</v>
      </c>
      <c r="H206">
        <v>2402.7660000000001</v>
      </c>
      <c r="I206">
        <v>2255.8220000000001</v>
      </c>
      <c r="J206">
        <v>1043.405</v>
      </c>
      <c r="K206">
        <v>1454.7539999999999</v>
      </c>
      <c r="L206">
        <v>2104.1039999999998</v>
      </c>
      <c r="M206">
        <v>1874.2429999999999</v>
      </c>
      <c r="N206">
        <v>2101.7860000000001</v>
      </c>
      <c r="O206">
        <v>1962.39</v>
      </c>
      <c r="P206">
        <v>1947.568</v>
      </c>
      <c r="Q206">
        <v>1725.93</v>
      </c>
      <c r="R206">
        <v>2094.2829999999999</v>
      </c>
      <c r="S206">
        <v>2079.4949999999999</v>
      </c>
      <c r="T206">
        <v>2024.9659999999999</v>
      </c>
      <c r="U206">
        <v>2462.1579999999999</v>
      </c>
      <c r="V206">
        <v>1989.4639999999999</v>
      </c>
      <c r="W206">
        <v>2165.67</v>
      </c>
      <c r="X206">
        <v>1377.001</v>
      </c>
      <c r="Y206">
        <v>107.89060000000001</v>
      </c>
      <c r="Z206">
        <v>2355.1439999999998</v>
      </c>
      <c r="AA206">
        <v>2696.1120000000001</v>
      </c>
      <c r="AB206">
        <v>2660.9549999999999</v>
      </c>
      <c r="AC206">
        <v>1726.779</v>
      </c>
      <c r="AD206">
        <v>1886.396</v>
      </c>
      <c r="AE206">
        <v>1954.191</v>
      </c>
      <c r="AF206">
        <v>1576.249</v>
      </c>
      <c r="AG206">
        <v>815.09</v>
      </c>
      <c r="AH206">
        <v>482.63709999999998</v>
      </c>
      <c r="AI206">
        <v>852.61509999999998</v>
      </c>
      <c r="AJ206">
        <v>2476.2719999999999</v>
      </c>
      <c r="AK206">
        <v>1898.1320000000001</v>
      </c>
      <c r="AL206">
        <v>1200.6600000000001</v>
      </c>
      <c r="AM206">
        <v>2181.98</v>
      </c>
      <c r="AN206">
        <v>1827.2370000000001</v>
      </c>
      <c r="AO206">
        <v>1697.587</v>
      </c>
      <c r="AP206">
        <v>493.74520000000001</v>
      </c>
      <c r="AQ206">
        <v>2609.732</v>
      </c>
      <c r="AR206">
        <v>835.63329999999996</v>
      </c>
      <c r="AS206">
        <v>1858.877</v>
      </c>
      <c r="AT206">
        <v>727.19780000000003</v>
      </c>
      <c r="AU206">
        <v>2515.846</v>
      </c>
      <c r="AV206">
        <v>1546.616</v>
      </c>
      <c r="AW206">
        <v>2249.4830000000002</v>
      </c>
      <c r="AX206">
        <v>2215.6640000000002</v>
      </c>
      <c r="AY206">
        <v>2252.3989999999999</v>
      </c>
      <c r="AZ206">
        <v>2482.7330000000002</v>
      </c>
      <c r="BA206">
        <v>2088.33</v>
      </c>
      <c r="BB206">
        <v>2352.85</v>
      </c>
      <c r="BC206">
        <v>1685.068</v>
      </c>
      <c r="BD206">
        <v>144.0317</v>
      </c>
      <c r="BE206">
        <v>832.21659999999997</v>
      </c>
      <c r="BF206">
        <v>1553.433</v>
      </c>
      <c r="BG206">
        <v>1733.527</v>
      </c>
      <c r="BH206">
        <v>2282.627</v>
      </c>
      <c r="BI206">
        <v>2282.627</v>
      </c>
      <c r="BJ206">
        <v>2186.4699999999998</v>
      </c>
      <c r="BK206">
        <v>2273.9720000000002</v>
      </c>
      <c r="BL206">
        <v>1956.0740000000001</v>
      </c>
      <c r="BM206">
        <v>873.18409999999994</v>
      </c>
      <c r="BN206">
        <v>1762.2470000000001</v>
      </c>
      <c r="BO206">
        <v>203.5806</v>
      </c>
      <c r="BP206">
        <v>1944.328</v>
      </c>
      <c r="BQ206">
        <v>1810.175</v>
      </c>
      <c r="BR206">
        <v>1972.2860000000001</v>
      </c>
      <c r="BS206">
        <v>2071.7179999999998</v>
      </c>
      <c r="BT206">
        <v>756.18629999999996</v>
      </c>
      <c r="BU206">
        <v>1440.556</v>
      </c>
      <c r="BV206">
        <v>855.07330000000002</v>
      </c>
      <c r="BW206">
        <v>1529.0450000000001</v>
      </c>
      <c r="BX206">
        <v>2200.3890000000001</v>
      </c>
      <c r="BY206">
        <v>2020.9580000000001</v>
      </c>
      <c r="BZ206">
        <v>1863.893</v>
      </c>
      <c r="CA206">
        <v>2019.0170000000001</v>
      </c>
      <c r="CB206">
        <v>1471.72</v>
      </c>
      <c r="CC206">
        <v>534.00260000000003</v>
      </c>
      <c r="CD206">
        <v>1975.0419999999999</v>
      </c>
      <c r="CE206">
        <v>2239.422</v>
      </c>
      <c r="CF206">
        <v>1344.999</v>
      </c>
      <c r="CG206">
        <v>1973.29</v>
      </c>
      <c r="CH206">
        <v>1768.723</v>
      </c>
      <c r="CI206">
        <v>2246.2979999999998</v>
      </c>
      <c r="CJ206">
        <v>1609.588</v>
      </c>
      <c r="CK206">
        <v>1950.0930000000001</v>
      </c>
      <c r="CL206">
        <v>2029.4469999999999</v>
      </c>
      <c r="CM206">
        <v>1703.1510000000001</v>
      </c>
      <c r="CN206">
        <v>2319.9940000000001</v>
      </c>
      <c r="CO206">
        <v>852.94100000000003</v>
      </c>
      <c r="CP206">
        <v>1454.1559999999999</v>
      </c>
      <c r="CQ206">
        <v>1999.2719999999999</v>
      </c>
      <c r="CR206">
        <v>2020.4949999999999</v>
      </c>
      <c r="CS206">
        <v>2419.0859999999998</v>
      </c>
      <c r="CT206">
        <v>1606.585</v>
      </c>
      <c r="CU206">
        <v>1582.4459999999999</v>
      </c>
      <c r="CV206">
        <v>2283.4349999999999</v>
      </c>
      <c r="CW206">
        <v>1586.713</v>
      </c>
      <c r="CX206">
        <v>393.22250000000003</v>
      </c>
      <c r="CY206">
        <v>870.21199999999999</v>
      </c>
      <c r="CZ206">
        <v>1881.7760000000001</v>
      </c>
      <c r="DA206">
        <v>1847.61</v>
      </c>
      <c r="DB206">
        <v>2313.2420000000002</v>
      </c>
      <c r="DC206">
        <v>2145.9859999999999</v>
      </c>
      <c r="DD206">
        <v>508.1859</v>
      </c>
      <c r="DE206">
        <v>1787.749</v>
      </c>
      <c r="DF206">
        <v>2223.8969999999999</v>
      </c>
      <c r="DG206">
        <v>1375.6279999999999</v>
      </c>
      <c r="DH206">
        <v>665.44489999999996</v>
      </c>
      <c r="DI206">
        <v>2302.4059999999999</v>
      </c>
      <c r="DJ206">
        <v>1448.2929999999999</v>
      </c>
      <c r="DK206">
        <v>498.37020000000001</v>
      </c>
      <c r="DL206">
        <v>1961.229</v>
      </c>
      <c r="DM206">
        <v>2272.5230000000001</v>
      </c>
      <c r="DN206">
        <v>1827.9469999999999</v>
      </c>
      <c r="DO206">
        <v>1734.1</v>
      </c>
      <c r="DP206">
        <v>851.90830000000005</v>
      </c>
      <c r="DQ206">
        <v>1446.6089999999999</v>
      </c>
      <c r="DR206">
        <v>1891.3109999999999</v>
      </c>
      <c r="DS206">
        <v>37.554479999999998</v>
      </c>
      <c r="DT206">
        <v>2415.5230000000001</v>
      </c>
      <c r="DU206">
        <v>2238.799</v>
      </c>
      <c r="DV206">
        <v>2238.799</v>
      </c>
      <c r="DW206">
        <v>2470.4259999999999</v>
      </c>
      <c r="DX206">
        <v>2343.5010000000002</v>
      </c>
      <c r="DY206">
        <v>1386.98</v>
      </c>
      <c r="DZ206">
        <v>653.00400000000002</v>
      </c>
      <c r="EA206">
        <v>1871.45</v>
      </c>
      <c r="EB206">
        <v>846.87350000000004</v>
      </c>
      <c r="EC206">
        <v>872.70330000000001</v>
      </c>
      <c r="ED206">
        <v>1746.7090000000001</v>
      </c>
      <c r="EE206">
        <v>2224.8670000000002</v>
      </c>
      <c r="EF206">
        <v>2373.3470000000002</v>
      </c>
      <c r="EG206">
        <v>2121.7449999999999</v>
      </c>
      <c r="EH206">
        <v>1844.537</v>
      </c>
      <c r="EI206">
        <v>2293.605</v>
      </c>
      <c r="EJ206">
        <v>78.867949999999993</v>
      </c>
      <c r="EK206">
        <v>2333.4769999999999</v>
      </c>
      <c r="EL206">
        <v>2247.944</v>
      </c>
      <c r="EM206">
        <v>2534.2750000000001</v>
      </c>
      <c r="EN206">
        <v>1802.663</v>
      </c>
      <c r="EO206">
        <v>2155.0700000000002</v>
      </c>
      <c r="EP206">
        <v>2221.1990000000001</v>
      </c>
      <c r="EQ206">
        <v>1835.7560000000001</v>
      </c>
      <c r="ER206">
        <v>2499.962</v>
      </c>
      <c r="ES206">
        <v>1530.4939999999999</v>
      </c>
      <c r="ET206">
        <v>1780.9949999999999</v>
      </c>
      <c r="EU206">
        <v>1513.606</v>
      </c>
      <c r="EV206">
        <v>2052.19</v>
      </c>
      <c r="EW206">
        <v>1876.4880000000001</v>
      </c>
      <c r="EX206">
        <v>617.66999999999996</v>
      </c>
      <c r="EY206">
        <v>1841.6579999999999</v>
      </c>
      <c r="EZ206">
        <v>1605.527</v>
      </c>
      <c r="FA206">
        <v>2332.9270000000001</v>
      </c>
      <c r="FB206">
        <v>1925.38</v>
      </c>
      <c r="FC206">
        <v>1741.086</v>
      </c>
      <c r="FD206">
        <v>1747.59</v>
      </c>
      <c r="FE206">
        <v>2262.777</v>
      </c>
      <c r="FF206">
        <v>2374.5709999999999</v>
      </c>
      <c r="FG206">
        <v>1692.508</v>
      </c>
      <c r="FH206">
        <v>1532.98</v>
      </c>
      <c r="FI206">
        <v>2089.2089999999998</v>
      </c>
      <c r="FJ206">
        <v>2228.9549999999999</v>
      </c>
      <c r="FK206">
        <v>1644.144</v>
      </c>
      <c r="FL206">
        <v>1417.191</v>
      </c>
      <c r="FM206">
        <v>1870.0630000000001</v>
      </c>
      <c r="FN206">
        <v>1752.7719999999999</v>
      </c>
      <c r="FO206">
        <v>1392.931</v>
      </c>
      <c r="FP206">
        <v>629.84879999999998</v>
      </c>
      <c r="FQ206">
        <v>1351.857</v>
      </c>
      <c r="FR206">
        <v>2085.4290000000001</v>
      </c>
      <c r="FS206">
        <v>2463.319</v>
      </c>
      <c r="FT206">
        <v>2009.682</v>
      </c>
      <c r="FU206">
        <v>1843.3109999999999</v>
      </c>
      <c r="FV206">
        <v>1587.9559999999999</v>
      </c>
      <c r="FW206">
        <v>1803.08</v>
      </c>
      <c r="FX206">
        <v>1689.28</v>
      </c>
      <c r="FY206">
        <v>1624.924</v>
      </c>
      <c r="FZ206">
        <v>379.13220000000001</v>
      </c>
      <c r="GA206">
        <v>2303.663</v>
      </c>
      <c r="GB206">
        <v>2363.2040000000002</v>
      </c>
      <c r="GC206">
        <v>1918.193</v>
      </c>
      <c r="GD206">
        <v>1379.0450000000001</v>
      </c>
      <c r="GE206">
        <v>834.90430000000003</v>
      </c>
      <c r="GF206">
        <v>291.20499999999998</v>
      </c>
      <c r="GG206">
        <v>1366.4639999999999</v>
      </c>
      <c r="GH206">
        <v>1235.1489999999999</v>
      </c>
      <c r="GI206">
        <v>2534.1979999999999</v>
      </c>
      <c r="GJ206">
        <v>661.03229999999996</v>
      </c>
      <c r="GK206">
        <v>2634.9259999999999</v>
      </c>
      <c r="GL206">
        <v>1924.171</v>
      </c>
      <c r="GM206">
        <v>1949.76</v>
      </c>
      <c r="GN206">
        <v>1287.201</v>
      </c>
      <c r="GO206">
        <v>1575.4749999999999</v>
      </c>
      <c r="GP206">
        <v>552.4316</v>
      </c>
      <c r="GQ206">
        <v>1483.933</v>
      </c>
      <c r="GR206">
        <v>631.00819999999999</v>
      </c>
      <c r="GS206">
        <v>238.95679999999999</v>
      </c>
      <c r="GT206">
        <v>1881.002</v>
      </c>
      <c r="GU206">
        <v>1065.69</v>
      </c>
      <c r="GV206">
        <v>2247.7170000000001</v>
      </c>
      <c r="GW206">
        <v>2087.5889999999999</v>
      </c>
      <c r="GX206">
        <v>0</v>
      </c>
      <c r="GY206">
        <v>1679.1990000000001</v>
      </c>
      <c r="GZ206">
        <v>2581.9949999999999</v>
      </c>
      <c r="HA206">
        <v>1292.3630000000001</v>
      </c>
      <c r="HB206">
        <v>1460.2380000000001</v>
      </c>
      <c r="HC206">
        <v>2032.1410000000001</v>
      </c>
      <c r="HD206">
        <v>1494.133</v>
      </c>
      <c r="HE206">
        <v>388.74110000000002</v>
      </c>
      <c r="HF206">
        <v>1694.1980000000001</v>
      </c>
      <c r="HG206">
        <v>1593.23</v>
      </c>
      <c r="HH206">
        <v>2461.3409999999999</v>
      </c>
      <c r="HI206">
        <v>1801.626</v>
      </c>
      <c r="HJ206">
        <v>1088.357</v>
      </c>
      <c r="HK206">
        <v>1750.848</v>
      </c>
      <c r="HL206">
        <v>1497.837</v>
      </c>
      <c r="HM206">
        <v>747.24440000000004</v>
      </c>
      <c r="HN206">
        <v>1882.259</v>
      </c>
      <c r="HO206">
        <v>52.634099999999997</v>
      </c>
      <c r="HP206">
        <v>1627.8340000000001</v>
      </c>
      <c r="HQ206">
        <v>1979.617</v>
      </c>
      <c r="HR206">
        <v>1948.6880000000001</v>
      </c>
      <c r="HS206">
        <v>2178.2739999999999</v>
      </c>
      <c r="HT206">
        <v>2040.624</v>
      </c>
      <c r="HU206">
        <v>787.7491</v>
      </c>
      <c r="HV206">
        <v>1885.673</v>
      </c>
      <c r="HW206">
        <v>1834.826</v>
      </c>
      <c r="HX206">
        <v>2326.1489999999999</v>
      </c>
      <c r="HY206">
        <v>505.43310000000002</v>
      </c>
      <c r="HZ206">
        <v>2371.183</v>
      </c>
      <c r="IA206">
        <v>1857.55</v>
      </c>
      <c r="IB206">
        <v>2527.5639999999999</v>
      </c>
      <c r="IC206">
        <v>1808.056</v>
      </c>
      <c r="ID206">
        <v>2476.5590000000002</v>
      </c>
      <c r="IE206">
        <v>1824.9659999999999</v>
      </c>
      <c r="IF206">
        <v>2289.7820000000002</v>
      </c>
      <c r="IG206">
        <v>2568.2759999999998</v>
      </c>
      <c r="IH206">
        <v>2260.9369999999999</v>
      </c>
      <c r="II206">
        <v>2463.5259999999998</v>
      </c>
      <c r="IJ206">
        <v>1081.2940000000001</v>
      </c>
      <c r="IK206">
        <v>523.34820000000002</v>
      </c>
      <c r="IL206">
        <v>1267.336</v>
      </c>
      <c r="IM206">
        <v>693.92960000000005</v>
      </c>
      <c r="IN206">
        <v>1333.751</v>
      </c>
      <c r="IO206">
        <v>2322.9659999999999</v>
      </c>
      <c r="IP206">
        <v>1721.8620000000001</v>
      </c>
      <c r="IQ206">
        <v>1810.269</v>
      </c>
      <c r="IR206">
        <v>209.13759999999999</v>
      </c>
      <c r="IS206">
        <v>2364.56</v>
      </c>
      <c r="IT206">
        <v>2300.058</v>
      </c>
      <c r="IU206">
        <v>2036.597</v>
      </c>
      <c r="IV206">
        <v>2101.4430000000002</v>
      </c>
      <c r="IW206">
        <v>1873.751</v>
      </c>
      <c r="IX206">
        <v>1944.1780000000001</v>
      </c>
      <c r="IY206">
        <v>1657.713</v>
      </c>
      <c r="IZ206">
        <v>2421.0369999999998</v>
      </c>
      <c r="JA206">
        <v>517.2396</v>
      </c>
      <c r="JB206">
        <v>1600.6559999999999</v>
      </c>
      <c r="JC206">
        <v>2171.1129999999998</v>
      </c>
      <c r="JD206">
        <v>2501.9090000000001</v>
      </c>
      <c r="JE206">
        <v>569.94839999999999</v>
      </c>
      <c r="JF206">
        <v>2416.9229999999998</v>
      </c>
      <c r="JG206">
        <v>2632.5239999999999</v>
      </c>
      <c r="JH206">
        <v>597.69920000000002</v>
      </c>
      <c r="JI206">
        <v>2472.4119999999998</v>
      </c>
      <c r="JJ206">
        <v>471.21</v>
      </c>
      <c r="JK206">
        <v>2596.5259999999998</v>
      </c>
      <c r="JL206">
        <v>508.44189999999998</v>
      </c>
      <c r="JM206">
        <v>864.74720000000002</v>
      </c>
      <c r="JN206">
        <v>2335.9699999999998</v>
      </c>
      <c r="JO206">
        <v>1754.373</v>
      </c>
      <c r="JP206">
        <v>2291.9769999999999</v>
      </c>
      <c r="JQ206">
        <v>1020.011</v>
      </c>
      <c r="JR206">
        <v>2377.6390000000001</v>
      </c>
      <c r="JS206">
        <v>258.67630000000003</v>
      </c>
      <c r="JT206">
        <v>166.8135</v>
      </c>
      <c r="JU206">
        <v>2337.0059999999999</v>
      </c>
      <c r="JV206">
        <v>268.96589999999998</v>
      </c>
      <c r="JW206">
        <v>2206.723</v>
      </c>
      <c r="JX206">
        <v>1526.578</v>
      </c>
      <c r="JY206">
        <v>2267.864</v>
      </c>
      <c r="JZ206">
        <v>1687.9259999999999</v>
      </c>
      <c r="KA206">
        <v>2341.154</v>
      </c>
      <c r="KB206">
        <v>1970.0060000000001</v>
      </c>
      <c r="KC206">
        <v>132.16220000000001</v>
      </c>
      <c r="KD206">
        <v>1944.605</v>
      </c>
      <c r="KE206">
        <v>557.67939999999999</v>
      </c>
      <c r="KF206">
        <v>80.695149999999998</v>
      </c>
      <c r="KG206">
        <v>2428.712</v>
      </c>
      <c r="KH206">
        <v>512.54060000000004</v>
      </c>
      <c r="KI206">
        <v>1195.027</v>
      </c>
      <c r="KJ206">
        <v>1360.0509999999999</v>
      </c>
      <c r="KK206">
        <v>363.91590000000002</v>
      </c>
      <c r="KL206">
        <v>140.7353</v>
      </c>
      <c r="KM206">
        <v>94.344729999999998</v>
      </c>
      <c r="KN206">
        <v>131.53790000000001</v>
      </c>
      <c r="KO206">
        <v>2018.8810000000001</v>
      </c>
      <c r="KP206">
        <v>186.2705</v>
      </c>
      <c r="KQ206">
        <v>70.909899999999993</v>
      </c>
      <c r="KR206">
        <v>796.08920000000001</v>
      </c>
      <c r="KS206">
        <v>148.09809999999999</v>
      </c>
      <c r="KT206">
        <v>2235.7199999999998</v>
      </c>
      <c r="KU206">
        <v>2380.326</v>
      </c>
      <c r="KV206">
        <v>721.30070000000001</v>
      </c>
      <c r="KW206">
        <v>2391.8240000000001</v>
      </c>
      <c r="KX206">
        <v>1762.85</v>
      </c>
      <c r="KY206">
        <v>1347.5029999999999</v>
      </c>
      <c r="KZ206">
        <v>1534.1089999999999</v>
      </c>
      <c r="LA206">
        <v>1317.4559999999999</v>
      </c>
      <c r="LB206">
        <v>1314.0630000000001</v>
      </c>
      <c r="LC206">
        <v>1831.1010000000001</v>
      </c>
      <c r="LD206">
        <v>2135.6129999999998</v>
      </c>
      <c r="LE206">
        <v>739.21040000000005</v>
      </c>
      <c r="LF206">
        <v>1660.5989999999999</v>
      </c>
      <c r="LG206">
        <v>2533.4650000000001</v>
      </c>
      <c r="LH206">
        <v>1660.5989999999999</v>
      </c>
      <c r="LI206">
        <v>1968.472</v>
      </c>
      <c r="LJ206">
        <v>1472.56</v>
      </c>
      <c r="LK206">
        <v>367.27949999999998</v>
      </c>
      <c r="LL206">
        <v>1349.538</v>
      </c>
      <c r="LM206">
        <v>1628.9690000000001</v>
      </c>
      <c r="LN206">
        <v>2276.1559999999999</v>
      </c>
      <c r="LO206">
        <v>2135.2159999999999</v>
      </c>
      <c r="LP206">
        <v>77.373490000000004</v>
      </c>
      <c r="LQ206">
        <v>2246.3000000000002</v>
      </c>
      <c r="LR206">
        <v>2346.4250000000002</v>
      </c>
      <c r="LS206">
        <v>2104.096</v>
      </c>
      <c r="LT206">
        <v>2262.8809999999999</v>
      </c>
      <c r="LU206">
        <v>1788.7190000000001</v>
      </c>
      <c r="LV206">
        <v>1496.453</v>
      </c>
      <c r="LW206">
        <v>1961.7070000000001</v>
      </c>
      <c r="LX206">
        <v>1345.222</v>
      </c>
      <c r="LY206">
        <v>2438.6689999999999</v>
      </c>
      <c r="LZ206">
        <v>1991.9939999999999</v>
      </c>
      <c r="MA206">
        <v>628.30150000000003</v>
      </c>
      <c r="MB206">
        <v>1350.5930000000001</v>
      </c>
      <c r="MC206">
        <v>1857.086</v>
      </c>
      <c r="MD206">
        <v>1446.7760000000001</v>
      </c>
      <c r="ME206">
        <v>2383.4870000000001</v>
      </c>
      <c r="MF206">
        <v>2153.902</v>
      </c>
      <c r="MG206">
        <v>127.6734</v>
      </c>
      <c r="MH206">
        <v>1464.711</v>
      </c>
      <c r="MI206">
        <v>2436.9560000000001</v>
      </c>
      <c r="MJ206">
        <v>2426.3939999999998</v>
      </c>
      <c r="MK206">
        <v>84.411919999999995</v>
      </c>
      <c r="ML206">
        <v>1365.7629999999999</v>
      </c>
      <c r="MM206">
        <v>2091.9029999999998</v>
      </c>
      <c r="MN206">
        <v>2339.8330000000001</v>
      </c>
      <c r="MO206">
        <v>1553.433</v>
      </c>
      <c r="MP206">
        <v>1677.4590000000001</v>
      </c>
      <c r="MQ206">
        <v>710.23080000000004</v>
      </c>
      <c r="MR206">
        <v>2134.8530000000001</v>
      </c>
      <c r="MS206">
        <v>1253.3019999999999</v>
      </c>
      <c r="MT206">
        <v>1241.5070000000001</v>
      </c>
      <c r="MU206">
        <v>2319.681</v>
      </c>
      <c r="MV206">
        <v>2405.2919999999999</v>
      </c>
      <c r="MW206">
        <v>2276.0210000000002</v>
      </c>
      <c r="MX206">
        <v>2208.8319999999999</v>
      </c>
      <c r="MY206">
        <v>2568.2660000000001</v>
      </c>
      <c r="MZ206">
        <v>653.04989999999998</v>
      </c>
      <c r="NA206">
        <v>2342.627</v>
      </c>
      <c r="NB206">
        <v>2125.4949999999999</v>
      </c>
      <c r="NC206">
        <v>195.2296</v>
      </c>
      <c r="ND206">
        <v>439.5453</v>
      </c>
    </row>
    <row r="207" spans="1:368" x14ac:dyDescent="0.25">
      <c r="A207">
        <v>29</v>
      </c>
      <c r="B207">
        <v>1205</v>
      </c>
      <c r="C207">
        <v>929.33590000000004</v>
      </c>
      <c r="D207">
        <v>426.89690000000002</v>
      </c>
      <c r="E207">
        <v>848.29600000000005</v>
      </c>
      <c r="F207">
        <v>1079.703</v>
      </c>
      <c r="G207">
        <v>826.51959999999997</v>
      </c>
      <c r="H207">
        <v>736.01880000000006</v>
      </c>
      <c r="I207">
        <v>601.34519999999998</v>
      </c>
      <c r="J207">
        <v>857.50379999999996</v>
      </c>
      <c r="K207">
        <v>236.89179999999999</v>
      </c>
      <c r="L207">
        <v>2739.0770000000002</v>
      </c>
      <c r="M207">
        <v>283.75360000000001</v>
      </c>
      <c r="N207">
        <v>693.44349999999997</v>
      </c>
      <c r="O207">
        <v>291.00639999999999</v>
      </c>
      <c r="P207">
        <v>685.11009999999999</v>
      </c>
      <c r="Q207">
        <v>87.322410000000005</v>
      </c>
      <c r="R207">
        <v>643.14440000000002</v>
      </c>
      <c r="S207">
        <v>711.5181</v>
      </c>
      <c r="T207">
        <v>705.77890000000002</v>
      </c>
      <c r="U207">
        <v>807.83669999999995</v>
      </c>
      <c r="V207">
        <v>751.85059999999999</v>
      </c>
      <c r="W207">
        <v>782.44910000000004</v>
      </c>
      <c r="X207">
        <v>998.02549999999997</v>
      </c>
      <c r="Y207">
        <v>1668.5709999999999</v>
      </c>
      <c r="Z207">
        <v>713.41359999999997</v>
      </c>
      <c r="AA207">
        <v>1026.4849999999999</v>
      </c>
      <c r="AB207">
        <v>982.37620000000004</v>
      </c>
      <c r="AC207">
        <v>874.63419999999996</v>
      </c>
      <c r="AD207">
        <v>216.38829999999999</v>
      </c>
      <c r="AE207">
        <v>275.79820000000001</v>
      </c>
      <c r="AF207">
        <v>937.48099999999999</v>
      </c>
      <c r="AG207">
        <v>1632.22</v>
      </c>
      <c r="AH207">
        <v>1595.8130000000001</v>
      </c>
      <c r="AI207">
        <v>964.63570000000004</v>
      </c>
      <c r="AJ207">
        <v>797.80380000000002</v>
      </c>
      <c r="AK207">
        <v>674.02449999999999</v>
      </c>
      <c r="AL207">
        <v>613.04610000000002</v>
      </c>
      <c r="AM207">
        <v>622.69259999999997</v>
      </c>
      <c r="AN207">
        <v>310.09210000000002</v>
      </c>
      <c r="AO207">
        <v>184.05289999999999</v>
      </c>
      <c r="AP207">
        <v>1349.0930000000001</v>
      </c>
      <c r="AQ207">
        <v>930.58339999999998</v>
      </c>
      <c r="AR207">
        <v>851.00490000000002</v>
      </c>
      <c r="AS207">
        <v>451.05360000000002</v>
      </c>
      <c r="AT207">
        <v>1643.8340000000001</v>
      </c>
      <c r="AU207">
        <v>841.58209999999997</v>
      </c>
      <c r="AV207">
        <v>1272.8599999999999</v>
      </c>
      <c r="AW207">
        <v>934.41240000000005</v>
      </c>
      <c r="AX207">
        <v>536.63059999999996</v>
      </c>
      <c r="AY207">
        <v>716.10940000000005</v>
      </c>
      <c r="AZ207">
        <v>809.54909999999995</v>
      </c>
      <c r="BA207">
        <v>433.99689999999998</v>
      </c>
      <c r="BB207">
        <v>1215.7850000000001</v>
      </c>
      <c r="BC207">
        <v>407.29070000000002</v>
      </c>
      <c r="BD207">
        <v>1601.953</v>
      </c>
      <c r="BE207">
        <v>866.68979999999999</v>
      </c>
      <c r="BF207">
        <v>148.63380000000001</v>
      </c>
      <c r="BG207">
        <v>220.74420000000001</v>
      </c>
      <c r="BH207">
        <v>867.86159999999995</v>
      </c>
      <c r="BI207">
        <v>867.86159999999995</v>
      </c>
      <c r="BJ207">
        <v>707.15279999999996</v>
      </c>
      <c r="BK207">
        <v>668.95590000000004</v>
      </c>
      <c r="BL207">
        <v>601.05799999999999</v>
      </c>
      <c r="BM207">
        <v>806.12729999999999</v>
      </c>
      <c r="BN207">
        <v>120.69029999999999</v>
      </c>
      <c r="BO207">
        <v>1693.3230000000001</v>
      </c>
      <c r="BP207">
        <v>377.65980000000002</v>
      </c>
      <c r="BQ207">
        <v>460.43579999999997</v>
      </c>
      <c r="BR207">
        <v>600.20090000000005</v>
      </c>
      <c r="BS207">
        <v>407.10300000000001</v>
      </c>
      <c r="BT207">
        <v>1366.268</v>
      </c>
      <c r="BU207">
        <v>948.38009999999997</v>
      </c>
      <c r="BV207">
        <v>856.50969999999995</v>
      </c>
      <c r="BW207">
        <v>333.55959999999999</v>
      </c>
      <c r="BX207">
        <v>772.91970000000003</v>
      </c>
      <c r="BY207">
        <v>770.01840000000004</v>
      </c>
      <c r="BZ207">
        <v>323.06569999999999</v>
      </c>
      <c r="CA207">
        <v>397.83710000000002</v>
      </c>
      <c r="CB207">
        <v>1153.4449999999999</v>
      </c>
      <c r="CC207">
        <v>1687.646</v>
      </c>
      <c r="CD207">
        <v>865.57249999999999</v>
      </c>
      <c r="CE207">
        <v>598.95270000000005</v>
      </c>
      <c r="CF207">
        <v>820.31949999999995</v>
      </c>
      <c r="CG207">
        <v>622.43100000000004</v>
      </c>
      <c r="CH207">
        <v>221.12909999999999</v>
      </c>
      <c r="CI207">
        <v>693.62840000000006</v>
      </c>
      <c r="CJ207">
        <v>124.00409999999999</v>
      </c>
      <c r="CK207">
        <v>347.00220000000002</v>
      </c>
      <c r="CL207">
        <v>700.55439999999999</v>
      </c>
      <c r="CM207">
        <v>228.9846</v>
      </c>
      <c r="CN207">
        <v>1066.115</v>
      </c>
      <c r="CO207">
        <v>838.60550000000001</v>
      </c>
      <c r="CP207">
        <v>243.9725</v>
      </c>
      <c r="CQ207">
        <v>324.51440000000002</v>
      </c>
      <c r="CR207">
        <v>841.80629999999996</v>
      </c>
      <c r="CS207">
        <v>772.88580000000002</v>
      </c>
      <c r="CT207">
        <v>85.987030000000004</v>
      </c>
      <c r="CU207">
        <v>291.13729999999998</v>
      </c>
      <c r="CV207">
        <v>742.40949999999998</v>
      </c>
      <c r="CW207">
        <v>160.96369999999999</v>
      </c>
      <c r="CX207">
        <v>1595.4110000000001</v>
      </c>
      <c r="CY207">
        <v>1216.8219999999999</v>
      </c>
      <c r="CZ207">
        <v>417.49349999999998</v>
      </c>
      <c r="DA207">
        <v>196.113</v>
      </c>
      <c r="DB207">
        <v>636.21879999999999</v>
      </c>
      <c r="DC207">
        <v>471.9117</v>
      </c>
      <c r="DD207">
        <v>1688.922</v>
      </c>
      <c r="DE207">
        <v>363.0609</v>
      </c>
      <c r="DF207">
        <v>2678.6660000000002</v>
      </c>
      <c r="DG207">
        <v>448.72730000000001</v>
      </c>
      <c r="DH207">
        <v>1092.8030000000001</v>
      </c>
      <c r="DI207">
        <v>792.73050000000001</v>
      </c>
      <c r="DJ207">
        <v>555.39750000000004</v>
      </c>
      <c r="DK207">
        <v>1312.1679999999999</v>
      </c>
      <c r="DL207">
        <v>282.65730000000002</v>
      </c>
      <c r="DM207">
        <v>805.88</v>
      </c>
      <c r="DN207">
        <v>585.31989999999996</v>
      </c>
      <c r="DO207">
        <v>58.64864</v>
      </c>
      <c r="DP207">
        <v>863.10379999999998</v>
      </c>
      <c r="DQ207">
        <v>601.90830000000005</v>
      </c>
      <c r="DR207">
        <v>258.26170000000002</v>
      </c>
      <c r="DS207">
        <v>1662.1610000000001</v>
      </c>
      <c r="DT207">
        <v>752.2944</v>
      </c>
      <c r="DU207">
        <v>1006.472</v>
      </c>
      <c r="DV207">
        <v>1006.472</v>
      </c>
      <c r="DW207">
        <v>791.85080000000005</v>
      </c>
      <c r="DX207">
        <v>808.11760000000004</v>
      </c>
      <c r="DY207">
        <v>505.44110000000001</v>
      </c>
      <c r="DZ207">
        <v>1036.758</v>
      </c>
      <c r="EA207">
        <v>193.77959999999999</v>
      </c>
      <c r="EB207">
        <v>1111.0260000000001</v>
      </c>
      <c r="EC207">
        <v>810.77610000000004</v>
      </c>
      <c r="ED207">
        <v>110.8436</v>
      </c>
      <c r="EE207">
        <v>697.09059999999999</v>
      </c>
      <c r="EF207">
        <v>823.18769999999995</v>
      </c>
      <c r="EG207">
        <v>684.02670000000001</v>
      </c>
      <c r="EH207">
        <v>877.93240000000003</v>
      </c>
      <c r="EI207">
        <v>647.22289999999998</v>
      </c>
      <c r="EJ207">
        <v>1662.402</v>
      </c>
      <c r="EK207">
        <v>675.4873</v>
      </c>
      <c r="EL207">
        <v>636.24540000000002</v>
      </c>
      <c r="EM207">
        <v>856.91359999999997</v>
      </c>
      <c r="EN207">
        <v>804.10239999999999</v>
      </c>
      <c r="EO207">
        <v>664.97040000000004</v>
      </c>
      <c r="EP207">
        <v>884.3048</v>
      </c>
      <c r="EQ207">
        <v>156.9829</v>
      </c>
      <c r="ER207">
        <v>4165.6940000000004</v>
      </c>
      <c r="ES207">
        <v>630.22979999999995</v>
      </c>
      <c r="ET207">
        <v>937.84450000000004</v>
      </c>
      <c r="EU207">
        <v>966.56949999999995</v>
      </c>
      <c r="EV207">
        <v>483.90989999999999</v>
      </c>
      <c r="EW207">
        <v>600.9307</v>
      </c>
      <c r="EX207">
        <v>1142.8219999999999</v>
      </c>
      <c r="EY207">
        <v>283.34789999999998</v>
      </c>
      <c r="EZ207">
        <v>123.31010000000001</v>
      </c>
      <c r="FA207">
        <v>654.52909999999997</v>
      </c>
      <c r="FB207">
        <v>254.41720000000001</v>
      </c>
      <c r="FC207">
        <v>746.65859999999998</v>
      </c>
      <c r="FD207">
        <v>518.11580000000004</v>
      </c>
      <c r="FE207">
        <v>982.22220000000004</v>
      </c>
      <c r="FF207">
        <v>850.62369999999999</v>
      </c>
      <c r="FG207">
        <v>38.358089999999997</v>
      </c>
      <c r="FH207">
        <v>346.13069999999999</v>
      </c>
      <c r="FI207">
        <v>596.92460000000005</v>
      </c>
      <c r="FJ207">
        <v>575.98040000000003</v>
      </c>
      <c r="FK207">
        <v>508.51029999999997</v>
      </c>
      <c r="FL207">
        <v>493.75029999999998</v>
      </c>
      <c r="FM207">
        <v>202.2663</v>
      </c>
      <c r="FN207">
        <v>161.2441</v>
      </c>
      <c r="FO207">
        <v>384.53739999999999</v>
      </c>
      <c r="FP207">
        <v>1476.258</v>
      </c>
      <c r="FQ207">
        <v>948.6626</v>
      </c>
      <c r="FR207">
        <v>588.16240000000005</v>
      </c>
      <c r="FS207">
        <v>785.87840000000006</v>
      </c>
      <c r="FT207">
        <v>579.46130000000005</v>
      </c>
      <c r="FU207">
        <v>245.40770000000001</v>
      </c>
      <c r="FV207">
        <v>109.1739</v>
      </c>
      <c r="FW207">
        <v>224.37270000000001</v>
      </c>
      <c r="FX207">
        <v>903.70569999999998</v>
      </c>
      <c r="FY207">
        <v>922.49390000000005</v>
      </c>
      <c r="FZ207">
        <v>1467.558</v>
      </c>
      <c r="GA207">
        <v>1119.778</v>
      </c>
      <c r="GB207">
        <v>704.85940000000005</v>
      </c>
      <c r="GC207">
        <v>241.10130000000001</v>
      </c>
      <c r="GD207">
        <v>1216.3109999999999</v>
      </c>
      <c r="GE207">
        <v>1208.537</v>
      </c>
      <c r="GF207">
        <v>1455.181</v>
      </c>
      <c r="GG207">
        <v>420.98680000000002</v>
      </c>
      <c r="GH207">
        <v>766.51859999999999</v>
      </c>
      <c r="GI207">
        <v>856.71640000000002</v>
      </c>
      <c r="GJ207">
        <v>1373.481</v>
      </c>
      <c r="GK207">
        <v>960.20230000000004</v>
      </c>
      <c r="GL207">
        <v>417.8818</v>
      </c>
      <c r="GM207">
        <v>315.60199999999998</v>
      </c>
      <c r="GN207">
        <v>412.99689999999998</v>
      </c>
      <c r="GO207">
        <v>586.21910000000003</v>
      </c>
      <c r="GP207">
        <v>1151.3389999999999</v>
      </c>
      <c r="GQ207">
        <v>797.52449999999999</v>
      </c>
      <c r="GR207">
        <v>1639.1389999999999</v>
      </c>
      <c r="GS207">
        <v>1677.5309999999999</v>
      </c>
      <c r="GT207">
        <v>384.85509999999999</v>
      </c>
      <c r="GU207">
        <v>939.97739999999999</v>
      </c>
      <c r="GV207">
        <v>666.87620000000004</v>
      </c>
      <c r="GW207">
        <v>782.94529999999997</v>
      </c>
      <c r="GX207">
        <v>1679.1990000000001</v>
      </c>
      <c r="GY207">
        <v>0</v>
      </c>
      <c r="GZ207">
        <v>903.08659999999998</v>
      </c>
      <c r="HA207">
        <v>466.27010000000001</v>
      </c>
      <c r="HB207">
        <v>241.95760000000001</v>
      </c>
      <c r="HC207">
        <v>385.10140000000001</v>
      </c>
      <c r="HD207">
        <v>1270.502</v>
      </c>
      <c r="HE207">
        <v>1695.605</v>
      </c>
      <c r="HF207">
        <v>537.48019999999997</v>
      </c>
      <c r="HG207">
        <v>971.64700000000005</v>
      </c>
      <c r="HH207">
        <v>1291.8409999999999</v>
      </c>
      <c r="HI207">
        <v>159.09729999999999</v>
      </c>
      <c r="HJ207">
        <v>1042.7280000000001</v>
      </c>
      <c r="HK207">
        <v>73.46454</v>
      </c>
      <c r="HL207">
        <v>241.91229999999999</v>
      </c>
      <c r="HM207">
        <v>1234.471</v>
      </c>
      <c r="HN207">
        <v>860.5856</v>
      </c>
      <c r="HO207">
        <v>1700.2719999999999</v>
      </c>
      <c r="HP207">
        <v>746.61080000000004</v>
      </c>
      <c r="HQ207">
        <v>312.1035</v>
      </c>
      <c r="HR207">
        <v>760.26440000000002</v>
      </c>
      <c r="HS207">
        <v>544.38109999999995</v>
      </c>
      <c r="HT207">
        <v>575.19979999999998</v>
      </c>
      <c r="HU207">
        <v>1622.6389999999999</v>
      </c>
      <c r="HV207">
        <v>285.9794</v>
      </c>
      <c r="HW207">
        <v>155.69069999999999</v>
      </c>
      <c r="HX207">
        <v>860.84289999999999</v>
      </c>
      <c r="HY207">
        <v>1586.42</v>
      </c>
      <c r="HZ207">
        <v>1246.5740000000001</v>
      </c>
      <c r="IA207">
        <v>503.78019999999998</v>
      </c>
      <c r="IB207">
        <v>852.48609999999996</v>
      </c>
      <c r="IC207">
        <v>917.87260000000003</v>
      </c>
      <c r="ID207">
        <v>806.22469999999998</v>
      </c>
      <c r="IE207">
        <v>163.1234</v>
      </c>
      <c r="IF207">
        <v>1149.1510000000001</v>
      </c>
      <c r="IG207">
        <v>892.39</v>
      </c>
      <c r="IH207">
        <v>1040.8009999999999</v>
      </c>
      <c r="II207">
        <v>811.80359999999996</v>
      </c>
      <c r="IJ207">
        <v>1055.6289999999999</v>
      </c>
      <c r="IK207">
        <v>1169.385</v>
      </c>
      <c r="IL207">
        <v>692.82380000000001</v>
      </c>
      <c r="IM207">
        <v>1651.5039999999999</v>
      </c>
      <c r="IN207">
        <v>359.85169999999999</v>
      </c>
      <c r="IO207">
        <v>1095.692</v>
      </c>
      <c r="IP207">
        <v>71.154210000000006</v>
      </c>
      <c r="IQ207">
        <v>388.2484</v>
      </c>
      <c r="IR207">
        <v>1717.5530000000001</v>
      </c>
      <c r="IS207">
        <v>1130.191</v>
      </c>
      <c r="IT207">
        <v>1036.999</v>
      </c>
      <c r="IU207">
        <v>914.09879999999998</v>
      </c>
      <c r="IV207">
        <v>486.88760000000002</v>
      </c>
      <c r="IW207">
        <v>881.26170000000002</v>
      </c>
      <c r="IX207">
        <v>885.21289999999999</v>
      </c>
      <c r="IY207">
        <v>170.73679999999999</v>
      </c>
      <c r="IZ207">
        <v>763.01490000000001</v>
      </c>
      <c r="JA207">
        <v>1421.5920000000001</v>
      </c>
      <c r="JB207">
        <v>633.7482</v>
      </c>
      <c r="JC207">
        <v>522.01980000000003</v>
      </c>
      <c r="JD207">
        <v>823.21979999999996</v>
      </c>
      <c r="JE207">
        <v>1174.8340000000001</v>
      </c>
      <c r="JF207">
        <v>1203.798</v>
      </c>
      <c r="JG207">
        <v>955.64949999999999</v>
      </c>
      <c r="JH207">
        <v>1662.184</v>
      </c>
      <c r="JI207">
        <v>796.22170000000006</v>
      </c>
      <c r="JJ207">
        <v>1375.7560000000001</v>
      </c>
      <c r="JK207">
        <v>918.59550000000002</v>
      </c>
      <c r="JL207">
        <v>1172.134</v>
      </c>
      <c r="JM207">
        <v>863.38210000000004</v>
      </c>
      <c r="JN207">
        <v>1194.1120000000001</v>
      </c>
      <c r="JO207">
        <v>81.417820000000006</v>
      </c>
      <c r="JP207">
        <v>753.08010000000002</v>
      </c>
      <c r="JQ207">
        <v>691.577</v>
      </c>
      <c r="JR207">
        <v>715.1422</v>
      </c>
      <c r="JS207">
        <v>1700.8240000000001</v>
      </c>
      <c r="JT207">
        <v>1594.963</v>
      </c>
      <c r="JU207">
        <v>735.74249999999995</v>
      </c>
      <c r="JV207">
        <v>1639.769</v>
      </c>
      <c r="JW207">
        <v>639.81569999999999</v>
      </c>
      <c r="JX207">
        <v>168.30770000000001</v>
      </c>
      <c r="JY207">
        <v>590.7568</v>
      </c>
      <c r="JZ207">
        <v>65.254429999999999</v>
      </c>
      <c r="KA207">
        <v>790.4425</v>
      </c>
      <c r="KB207">
        <v>645.75800000000004</v>
      </c>
      <c r="KC207">
        <v>1705.7139999999999</v>
      </c>
      <c r="KD207">
        <v>265.96660000000003</v>
      </c>
      <c r="KE207">
        <v>1669.81</v>
      </c>
      <c r="KF207">
        <v>1759.83</v>
      </c>
      <c r="KG207">
        <v>796.64080000000001</v>
      </c>
      <c r="KH207">
        <v>1173.9110000000001</v>
      </c>
      <c r="KI207">
        <v>1016.264</v>
      </c>
      <c r="KJ207">
        <v>1065.8209999999999</v>
      </c>
      <c r="KK207">
        <v>1667.8530000000001</v>
      </c>
      <c r="KL207">
        <v>1784.5170000000001</v>
      </c>
      <c r="KM207">
        <v>1756.8340000000001</v>
      </c>
      <c r="KN207">
        <v>1755.7840000000001</v>
      </c>
      <c r="KO207">
        <v>358.54790000000003</v>
      </c>
      <c r="KP207">
        <v>1741.0550000000001</v>
      </c>
      <c r="KQ207">
        <v>1696.5830000000001</v>
      </c>
      <c r="KR207">
        <v>1032.914</v>
      </c>
      <c r="KS207">
        <v>1761.164</v>
      </c>
      <c r="KT207">
        <v>878.94169999999997</v>
      </c>
      <c r="KU207">
        <v>707.76319999999998</v>
      </c>
      <c r="KV207">
        <v>1621.8920000000001</v>
      </c>
      <c r="KW207">
        <v>1167.7719999999999</v>
      </c>
      <c r="KX207">
        <v>91.601780000000005</v>
      </c>
      <c r="KY207">
        <v>760.77480000000003</v>
      </c>
      <c r="KZ207">
        <v>770.35820000000001</v>
      </c>
      <c r="LA207">
        <v>361.97329999999999</v>
      </c>
      <c r="LB207">
        <v>373.93860000000001</v>
      </c>
      <c r="LC207">
        <v>182.8528</v>
      </c>
      <c r="LD207">
        <v>690.74220000000003</v>
      </c>
      <c r="LE207">
        <v>1398.86</v>
      </c>
      <c r="LF207">
        <v>227.04409999999999</v>
      </c>
      <c r="LG207">
        <v>854.96870000000001</v>
      </c>
      <c r="LH207">
        <v>227.04409999999999</v>
      </c>
      <c r="LI207">
        <v>359.315</v>
      </c>
      <c r="LJ207">
        <v>288.16669999999999</v>
      </c>
      <c r="LK207">
        <v>1346.2619999999999</v>
      </c>
      <c r="LL207">
        <v>376.0172</v>
      </c>
      <c r="LM207">
        <v>307.09449999999998</v>
      </c>
      <c r="LN207">
        <v>612.11739999999998</v>
      </c>
      <c r="LO207">
        <v>489.9606</v>
      </c>
      <c r="LP207">
        <v>1708.2719999999999</v>
      </c>
      <c r="LQ207">
        <v>796.03890000000001</v>
      </c>
      <c r="LR207">
        <v>667.26260000000002</v>
      </c>
      <c r="LS207">
        <v>920.7962</v>
      </c>
      <c r="LT207">
        <v>1110.1869999999999</v>
      </c>
      <c r="LU207">
        <v>275.0335</v>
      </c>
      <c r="LV207">
        <v>717.47640000000001</v>
      </c>
      <c r="LW207">
        <v>302.0412</v>
      </c>
      <c r="LX207">
        <v>431.39929999999998</v>
      </c>
      <c r="LY207">
        <v>774.66409999999996</v>
      </c>
      <c r="LZ207">
        <v>314.63690000000003</v>
      </c>
      <c r="MA207">
        <v>1396.4169999999999</v>
      </c>
      <c r="MB207">
        <v>592.26919999999996</v>
      </c>
      <c r="MC207">
        <v>689.10059999999999</v>
      </c>
      <c r="MD207">
        <v>812.55150000000003</v>
      </c>
      <c r="ME207">
        <v>704.38559999999995</v>
      </c>
      <c r="MF207">
        <v>914.42750000000001</v>
      </c>
      <c r="MG207">
        <v>1746.5219999999999</v>
      </c>
      <c r="MH207">
        <v>1071.3219999999999</v>
      </c>
      <c r="MI207">
        <v>785.49279999999999</v>
      </c>
      <c r="MJ207">
        <v>828.94939999999997</v>
      </c>
      <c r="MK207">
        <v>1653.5609999999999</v>
      </c>
      <c r="ML207">
        <v>903.75289999999995</v>
      </c>
      <c r="MM207">
        <v>788.50400000000002</v>
      </c>
      <c r="MN207">
        <v>706.30229999999995</v>
      </c>
      <c r="MO207">
        <v>148.63380000000001</v>
      </c>
      <c r="MP207">
        <v>124.4267</v>
      </c>
      <c r="MQ207">
        <v>1523.5129999999999</v>
      </c>
      <c r="MR207">
        <v>492.91309999999999</v>
      </c>
      <c r="MS207">
        <v>570.10410000000002</v>
      </c>
      <c r="MT207">
        <v>802.05129999999997</v>
      </c>
      <c r="MU207">
        <v>649.40949999999998</v>
      </c>
      <c r="MV207">
        <v>751.28</v>
      </c>
      <c r="MW207">
        <v>642.35550000000001</v>
      </c>
      <c r="MX207">
        <v>683.94659999999999</v>
      </c>
      <c r="MY207">
        <v>889.30579999999998</v>
      </c>
      <c r="MZ207">
        <v>1540.5319999999999</v>
      </c>
      <c r="NA207">
        <v>688.10389999999995</v>
      </c>
      <c r="NB207">
        <v>462.34899999999999</v>
      </c>
      <c r="NC207">
        <v>1668.6559999999999</v>
      </c>
      <c r="ND207">
        <v>1548.066</v>
      </c>
    </row>
    <row r="208" spans="1:368" x14ac:dyDescent="0.25">
      <c r="A208">
        <v>4</v>
      </c>
      <c r="B208">
        <v>1206</v>
      </c>
      <c r="C208">
        <v>1698.9059999999999</v>
      </c>
      <c r="D208">
        <v>533.50850000000003</v>
      </c>
      <c r="E208">
        <v>1054.4259999999999</v>
      </c>
      <c r="F208">
        <v>1953.076</v>
      </c>
      <c r="G208">
        <v>1395.1690000000001</v>
      </c>
      <c r="H208">
        <v>261.29320000000001</v>
      </c>
      <c r="I208">
        <v>400.91019999999997</v>
      </c>
      <c r="J208">
        <v>1700.6110000000001</v>
      </c>
      <c r="K208">
        <v>1132.998</v>
      </c>
      <c r="L208">
        <v>3335.3470000000002</v>
      </c>
      <c r="M208">
        <v>759.28240000000005</v>
      </c>
      <c r="N208">
        <v>843.32320000000004</v>
      </c>
      <c r="O208">
        <v>628.6146</v>
      </c>
      <c r="P208">
        <v>1014.34</v>
      </c>
      <c r="Q208">
        <v>858.66250000000002</v>
      </c>
      <c r="R208">
        <v>790.49490000000003</v>
      </c>
      <c r="S208">
        <v>894.48080000000004</v>
      </c>
      <c r="T208">
        <v>952.76390000000004</v>
      </c>
      <c r="U208">
        <v>293.52510000000001</v>
      </c>
      <c r="V208">
        <v>1042.463</v>
      </c>
      <c r="W208">
        <v>875.12739999999997</v>
      </c>
      <c r="X208">
        <v>1690.02</v>
      </c>
      <c r="Y208">
        <v>2571.2829999999999</v>
      </c>
      <c r="Z208">
        <v>378.5865</v>
      </c>
      <c r="AA208">
        <v>181.1848</v>
      </c>
      <c r="AB208">
        <v>105.657</v>
      </c>
      <c r="AC208">
        <v>1384.1610000000001</v>
      </c>
      <c r="AD208">
        <v>702.76319999999998</v>
      </c>
      <c r="AE208">
        <v>627.80460000000005</v>
      </c>
      <c r="AF208">
        <v>1535.63</v>
      </c>
      <c r="AG208">
        <v>2448.0590000000002</v>
      </c>
      <c r="AH208">
        <v>2466.471</v>
      </c>
      <c r="AI208">
        <v>1828.952</v>
      </c>
      <c r="AJ208">
        <v>125.9768</v>
      </c>
      <c r="AK208">
        <v>1052.6079999999999</v>
      </c>
      <c r="AL208">
        <v>1452.8309999999999</v>
      </c>
      <c r="AM208">
        <v>618.43709999999999</v>
      </c>
      <c r="AN208">
        <v>834.34659999999997</v>
      </c>
      <c r="AO208">
        <v>918.07129999999995</v>
      </c>
      <c r="AP208">
        <v>2230.2339999999999</v>
      </c>
      <c r="AQ208">
        <v>48.266170000000002</v>
      </c>
      <c r="AR208">
        <v>1753.191</v>
      </c>
      <c r="AS208">
        <v>895.19280000000003</v>
      </c>
      <c r="AT208">
        <v>2476.8200000000002</v>
      </c>
      <c r="AU208">
        <v>152.57730000000001</v>
      </c>
      <c r="AV208">
        <v>1880.6079999999999</v>
      </c>
      <c r="AW208">
        <v>982.23580000000004</v>
      </c>
      <c r="AX208">
        <v>368.74020000000002</v>
      </c>
      <c r="AY208">
        <v>638.44389999999999</v>
      </c>
      <c r="AZ208">
        <v>135.3321</v>
      </c>
      <c r="BA208">
        <v>533.07529999999997</v>
      </c>
      <c r="BB208">
        <v>1274.7660000000001</v>
      </c>
      <c r="BC208">
        <v>1036.5640000000001</v>
      </c>
      <c r="BD208">
        <v>2501.614</v>
      </c>
      <c r="BE208">
        <v>1762.28</v>
      </c>
      <c r="BF208">
        <v>1035.404</v>
      </c>
      <c r="BG208">
        <v>894.7491</v>
      </c>
      <c r="BH208">
        <v>838.05280000000005</v>
      </c>
      <c r="BI208">
        <v>838.05280000000005</v>
      </c>
      <c r="BJ208">
        <v>738.62429999999995</v>
      </c>
      <c r="BK208">
        <v>502.8938</v>
      </c>
      <c r="BL208">
        <v>919.46349999999995</v>
      </c>
      <c r="BM208">
        <v>1709.1379999999999</v>
      </c>
      <c r="BN208">
        <v>830.0127</v>
      </c>
      <c r="BO208">
        <v>2589.085</v>
      </c>
      <c r="BP208">
        <v>728.19899999999996</v>
      </c>
      <c r="BQ208">
        <v>954.39329999999995</v>
      </c>
      <c r="BR208">
        <v>899.77049999999997</v>
      </c>
      <c r="BS208">
        <v>533.70069999999998</v>
      </c>
      <c r="BT208">
        <v>2199.94</v>
      </c>
      <c r="BU208">
        <v>1615.99</v>
      </c>
      <c r="BV208">
        <v>1753.3879999999999</v>
      </c>
      <c r="BW208">
        <v>1121.3779999999999</v>
      </c>
      <c r="BX208">
        <v>813.62570000000005</v>
      </c>
      <c r="BY208">
        <v>1030.1020000000001</v>
      </c>
      <c r="BZ208">
        <v>797.41930000000002</v>
      </c>
      <c r="CA208">
        <v>627.15509999999995</v>
      </c>
      <c r="CB208">
        <v>1794.202</v>
      </c>
      <c r="CC208">
        <v>2551.6930000000002</v>
      </c>
      <c r="CD208">
        <v>1182.0530000000001</v>
      </c>
      <c r="CE208">
        <v>444.3965</v>
      </c>
      <c r="CF208">
        <v>1552.1279999999999</v>
      </c>
      <c r="CG208">
        <v>921.52139999999997</v>
      </c>
      <c r="CH208">
        <v>856.86789999999996</v>
      </c>
      <c r="CI208">
        <v>611.04179999999997</v>
      </c>
      <c r="CJ208">
        <v>983.56209999999999</v>
      </c>
      <c r="CK208">
        <v>694.55899999999997</v>
      </c>
      <c r="CL208">
        <v>941.6884</v>
      </c>
      <c r="CM208">
        <v>928.87130000000002</v>
      </c>
      <c r="CN208">
        <v>1091.681</v>
      </c>
      <c r="CO208">
        <v>1739.788</v>
      </c>
      <c r="CP208">
        <v>1136.0830000000001</v>
      </c>
      <c r="CQ208">
        <v>589.60580000000004</v>
      </c>
      <c r="CR208">
        <v>1112.73</v>
      </c>
      <c r="CS208">
        <v>339.18549999999999</v>
      </c>
      <c r="CT208">
        <v>978.57669999999996</v>
      </c>
      <c r="CU208">
        <v>1047.4190000000001</v>
      </c>
      <c r="CV208">
        <v>625.23820000000001</v>
      </c>
      <c r="CW208">
        <v>1004.875</v>
      </c>
      <c r="CX208">
        <v>2485.259</v>
      </c>
      <c r="CY208">
        <v>2053.556</v>
      </c>
      <c r="CZ208">
        <v>842.48080000000004</v>
      </c>
      <c r="DA208">
        <v>748.81119999999999</v>
      </c>
      <c r="DB208">
        <v>283.46589999999998</v>
      </c>
      <c r="DC208">
        <v>449.61669999999998</v>
      </c>
      <c r="DD208">
        <v>2556.3679999999999</v>
      </c>
      <c r="DE208">
        <v>910.73609999999996</v>
      </c>
      <c r="DF208">
        <v>3211.3420000000001</v>
      </c>
      <c r="DG208">
        <v>1265.854</v>
      </c>
      <c r="DH208">
        <v>1985.146</v>
      </c>
      <c r="DI208">
        <v>680.47749999999996</v>
      </c>
      <c r="DJ208">
        <v>1301.31</v>
      </c>
      <c r="DK208">
        <v>2204.0650000000001</v>
      </c>
      <c r="DL208">
        <v>622.57539999999995</v>
      </c>
      <c r="DM208">
        <v>754.07709999999997</v>
      </c>
      <c r="DN208">
        <v>1037.9870000000001</v>
      </c>
      <c r="DO208">
        <v>847.89710000000002</v>
      </c>
      <c r="DP208">
        <v>1759.278</v>
      </c>
      <c r="DQ208">
        <v>1333.8430000000001</v>
      </c>
      <c r="DR208">
        <v>720.0376</v>
      </c>
      <c r="DS208">
        <v>2565.2150000000001</v>
      </c>
      <c r="DT208">
        <v>270.84440000000001</v>
      </c>
      <c r="DU208">
        <v>1096.443</v>
      </c>
      <c r="DV208">
        <v>1096.443</v>
      </c>
      <c r="DW208">
        <v>112.0951</v>
      </c>
      <c r="DX208">
        <v>631.07600000000002</v>
      </c>
      <c r="DY208">
        <v>1289.202</v>
      </c>
      <c r="DZ208">
        <v>1938.9760000000001</v>
      </c>
      <c r="EA208">
        <v>712.56610000000001</v>
      </c>
      <c r="EB208">
        <v>1949.914</v>
      </c>
      <c r="EC208">
        <v>1713.44</v>
      </c>
      <c r="ED208">
        <v>839.48310000000004</v>
      </c>
      <c r="EE208">
        <v>657.71040000000005</v>
      </c>
      <c r="EF208">
        <v>600.26260000000002</v>
      </c>
      <c r="EG208">
        <v>803.75490000000002</v>
      </c>
      <c r="EH208">
        <v>1303.0650000000001</v>
      </c>
      <c r="EI208">
        <v>397.1259</v>
      </c>
      <c r="EJ208">
        <v>2565.4059999999999</v>
      </c>
      <c r="EK208">
        <v>338.654</v>
      </c>
      <c r="EL208">
        <v>499.99529999999999</v>
      </c>
      <c r="EM208">
        <v>106.6052</v>
      </c>
      <c r="EN208">
        <v>1261.4559999999999</v>
      </c>
      <c r="EO208">
        <v>727.89170000000001</v>
      </c>
      <c r="EP208">
        <v>945.50829999999996</v>
      </c>
      <c r="EQ208">
        <v>747.20090000000005</v>
      </c>
      <c r="ER208">
        <v>5061.1909999999998</v>
      </c>
      <c r="ES208">
        <v>1303.3140000000001</v>
      </c>
      <c r="ET208">
        <v>1409.7819999999999</v>
      </c>
      <c r="EU208">
        <v>1596.087</v>
      </c>
      <c r="EV208">
        <v>663.67930000000001</v>
      </c>
      <c r="EW208">
        <v>1004.569</v>
      </c>
      <c r="EX208">
        <v>2028.8979999999999</v>
      </c>
      <c r="EY208">
        <v>801.2998</v>
      </c>
      <c r="EZ208">
        <v>986.90160000000003</v>
      </c>
      <c r="FA208">
        <v>257.59910000000002</v>
      </c>
      <c r="FB208">
        <v>664.56539999999995</v>
      </c>
      <c r="FC208">
        <v>1254.184</v>
      </c>
      <c r="FD208">
        <v>1057.287</v>
      </c>
      <c r="FE208">
        <v>1035.1949999999999</v>
      </c>
      <c r="FF208">
        <v>654.07629999999995</v>
      </c>
      <c r="FG208">
        <v>891.99630000000002</v>
      </c>
      <c r="FH208">
        <v>1124.528</v>
      </c>
      <c r="FI208">
        <v>740.19759999999997</v>
      </c>
      <c r="FJ208">
        <v>423.79180000000002</v>
      </c>
      <c r="FK208">
        <v>1136.338</v>
      </c>
      <c r="FL208">
        <v>1280.9100000000001</v>
      </c>
      <c r="FM208">
        <v>719.71339999999998</v>
      </c>
      <c r="FN208">
        <v>852.5856</v>
      </c>
      <c r="FO208">
        <v>1235.357</v>
      </c>
      <c r="FP208">
        <v>2328.2829999999999</v>
      </c>
      <c r="FQ208">
        <v>1657.2840000000001</v>
      </c>
      <c r="FR208">
        <v>735.07449999999994</v>
      </c>
      <c r="FS208">
        <v>149.39179999999999</v>
      </c>
      <c r="FT208">
        <v>831.74869999999999</v>
      </c>
      <c r="FU208">
        <v>778.59140000000002</v>
      </c>
      <c r="FV208">
        <v>995.33860000000004</v>
      </c>
      <c r="FW208">
        <v>818.52290000000005</v>
      </c>
      <c r="FX208">
        <v>1436.5809999999999</v>
      </c>
      <c r="FY208">
        <v>1493.7660000000001</v>
      </c>
      <c r="FZ208">
        <v>2361.8330000000001</v>
      </c>
      <c r="GA208">
        <v>1187.028</v>
      </c>
      <c r="GB208">
        <v>319.52699999999999</v>
      </c>
      <c r="GC208">
        <v>666.78800000000001</v>
      </c>
      <c r="GD208">
        <v>1894.8820000000001</v>
      </c>
      <c r="GE208">
        <v>2053.9389999999999</v>
      </c>
      <c r="GF208">
        <v>2355.8789999999999</v>
      </c>
      <c r="GG208">
        <v>1269.317</v>
      </c>
      <c r="GH208">
        <v>1559.0260000000001</v>
      </c>
      <c r="GI208">
        <v>61.122779999999999</v>
      </c>
      <c r="GJ208">
        <v>2225.4009999999998</v>
      </c>
      <c r="GK208">
        <v>99.267009999999999</v>
      </c>
      <c r="GL208">
        <v>789.34969999999998</v>
      </c>
      <c r="GM208">
        <v>670.12869999999998</v>
      </c>
      <c r="GN208">
        <v>1307.1679999999999</v>
      </c>
      <c r="GO208">
        <v>1241.44</v>
      </c>
      <c r="GP208">
        <v>2048.558</v>
      </c>
      <c r="GQ208">
        <v>1462.9960000000001</v>
      </c>
      <c r="GR208">
        <v>2488.5</v>
      </c>
      <c r="GS208">
        <v>2576.5450000000001</v>
      </c>
      <c r="GT208">
        <v>818.73320000000001</v>
      </c>
      <c r="GU208">
        <v>1759.4</v>
      </c>
      <c r="GV208">
        <v>559.70759999999996</v>
      </c>
      <c r="GW208">
        <v>972.08140000000003</v>
      </c>
      <c r="GX208">
        <v>2581.9949999999999</v>
      </c>
      <c r="GY208">
        <v>903.08659999999998</v>
      </c>
      <c r="GZ208">
        <v>0</v>
      </c>
      <c r="HA208">
        <v>1333.4349999999999</v>
      </c>
      <c r="HB208">
        <v>1126.6010000000001</v>
      </c>
      <c r="HC208">
        <v>589.38499999999999</v>
      </c>
      <c r="HD208">
        <v>1901.289</v>
      </c>
      <c r="HE208">
        <v>2576.7530000000002</v>
      </c>
      <c r="HF208">
        <v>1117.212</v>
      </c>
      <c r="HG208">
        <v>1558.316</v>
      </c>
      <c r="HH208">
        <v>1278.4690000000001</v>
      </c>
      <c r="HI208">
        <v>794.17129999999997</v>
      </c>
      <c r="HJ208">
        <v>1839.0409999999999</v>
      </c>
      <c r="HK208">
        <v>832.26469999999995</v>
      </c>
      <c r="HL208">
        <v>1098.0150000000001</v>
      </c>
      <c r="HM208">
        <v>2081.3000000000002</v>
      </c>
      <c r="HN208">
        <v>1255.58</v>
      </c>
      <c r="HO208">
        <v>2602.248</v>
      </c>
      <c r="HP208">
        <v>1333.6</v>
      </c>
      <c r="HQ208">
        <v>615.73469999999998</v>
      </c>
      <c r="HR208">
        <v>1091.931</v>
      </c>
      <c r="HS208">
        <v>496.8725</v>
      </c>
      <c r="HT208">
        <v>785.30370000000005</v>
      </c>
      <c r="HU208">
        <v>2443.85</v>
      </c>
      <c r="HV208">
        <v>745.03639999999996</v>
      </c>
      <c r="HW208">
        <v>747.74069999999995</v>
      </c>
      <c r="HX208">
        <v>759.31989999999996</v>
      </c>
      <c r="HY208">
        <v>2454.2629999999999</v>
      </c>
      <c r="HZ208">
        <v>1301.1790000000001</v>
      </c>
      <c r="IA208">
        <v>939.14840000000004</v>
      </c>
      <c r="IB208">
        <v>139.75960000000001</v>
      </c>
      <c r="IC208">
        <v>1370.684</v>
      </c>
      <c r="ID208">
        <v>201.32570000000001</v>
      </c>
      <c r="IE208">
        <v>765.41049999999996</v>
      </c>
      <c r="IF208">
        <v>1242.383</v>
      </c>
      <c r="IG208">
        <v>121.3113</v>
      </c>
      <c r="IH208">
        <v>1120.4110000000001</v>
      </c>
      <c r="II208">
        <v>304.6241</v>
      </c>
      <c r="IJ208">
        <v>1852.537</v>
      </c>
      <c r="IK208">
        <v>2068.8960000000002</v>
      </c>
      <c r="IL208">
        <v>1490.491</v>
      </c>
      <c r="IM208">
        <v>2490.5050000000001</v>
      </c>
      <c r="IN208">
        <v>1256.5160000000001</v>
      </c>
      <c r="IO208">
        <v>1131.798</v>
      </c>
      <c r="IP208">
        <v>861.37649999999996</v>
      </c>
      <c r="IQ208">
        <v>902.98519999999996</v>
      </c>
      <c r="IR208">
        <v>2617.9369999999999</v>
      </c>
      <c r="IS208">
        <v>1137.146</v>
      </c>
      <c r="IT208">
        <v>1071.5830000000001</v>
      </c>
      <c r="IU208">
        <v>1181.463</v>
      </c>
      <c r="IV208">
        <v>577.23410000000001</v>
      </c>
      <c r="IW208">
        <v>1283.903</v>
      </c>
      <c r="IX208">
        <v>1230.623</v>
      </c>
      <c r="IY208">
        <v>952.32140000000004</v>
      </c>
      <c r="IZ208">
        <v>291.57279999999997</v>
      </c>
      <c r="JA208">
        <v>2304.3580000000002</v>
      </c>
      <c r="JB208">
        <v>1259.856</v>
      </c>
      <c r="JC208">
        <v>474.72210000000001</v>
      </c>
      <c r="JD208">
        <v>101.5107</v>
      </c>
      <c r="JE208">
        <v>2064.8069999999998</v>
      </c>
      <c r="JF208">
        <v>1191.1969999999999</v>
      </c>
      <c r="JG208">
        <v>72.917180000000002</v>
      </c>
      <c r="JH208">
        <v>2516.884</v>
      </c>
      <c r="JI208">
        <v>155.90219999999999</v>
      </c>
      <c r="JJ208">
        <v>2266.192</v>
      </c>
      <c r="JK208">
        <v>87.322310000000002</v>
      </c>
      <c r="JL208">
        <v>2074.3380000000002</v>
      </c>
      <c r="JM208">
        <v>1756.443</v>
      </c>
      <c r="JN208">
        <v>1260.354</v>
      </c>
      <c r="JO208">
        <v>829.90200000000004</v>
      </c>
      <c r="JP208">
        <v>628.07929999999999</v>
      </c>
      <c r="JQ208">
        <v>1580.1079999999999</v>
      </c>
      <c r="JR208">
        <v>295.09440000000001</v>
      </c>
      <c r="JS208">
        <v>2593.107</v>
      </c>
      <c r="JT208">
        <v>2493.66</v>
      </c>
      <c r="JU208">
        <v>491.37369999999999</v>
      </c>
      <c r="JV208">
        <v>2537.4319999999998</v>
      </c>
      <c r="JW208">
        <v>597.71379999999999</v>
      </c>
      <c r="JX208">
        <v>1057.4010000000001</v>
      </c>
      <c r="JY208">
        <v>315.9701</v>
      </c>
      <c r="JZ208">
        <v>899.84870000000001</v>
      </c>
      <c r="KA208">
        <v>600.52290000000005</v>
      </c>
      <c r="KB208">
        <v>949.48599999999999</v>
      </c>
      <c r="KC208">
        <v>2605.1190000000001</v>
      </c>
      <c r="KD208">
        <v>637.39949999999999</v>
      </c>
      <c r="KE208">
        <v>2530.4009999999998</v>
      </c>
      <c r="KF208">
        <v>2662.5830000000001</v>
      </c>
      <c r="KG208">
        <v>385.61860000000001</v>
      </c>
      <c r="KH208">
        <v>2074.7179999999998</v>
      </c>
      <c r="KI208">
        <v>1779.4770000000001</v>
      </c>
      <c r="KJ208">
        <v>1759.27</v>
      </c>
      <c r="KK208">
        <v>2559.63</v>
      </c>
      <c r="KL208">
        <v>2685.2730000000001</v>
      </c>
      <c r="KM208">
        <v>2658.6889999999999</v>
      </c>
      <c r="KN208">
        <v>2658.5279999999998</v>
      </c>
      <c r="KO208">
        <v>586.62139999999999</v>
      </c>
      <c r="KP208">
        <v>2642.4059999999999</v>
      </c>
      <c r="KQ208">
        <v>2599.6320000000001</v>
      </c>
      <c r="KR208">
        <v>1909.2460000000001</v>
      </c>
      <c r="KS208">
        <v>2660.8449999999998</v>
      </c>
      <c r="KT208">
        <v>919.25869999999998</v>
      </c>
      <c r="KU208">
        <v>247.73699999999999</v>
      </c>
      <c r="KV208">
        <v>2455.7330000000002</v>
      </c>
      <c r="KW208">
        <v>1163.771</v>
      </c>
      <c r="KX208">
        <v>819.44179999999994</v>
      </c>
      <c r="KY208">
        <v>1503.673</v>
      </c>
      <c r="KZ208">
        <v>1411.895</v>
      </c>
      <c r="LA208">
        <v>1265.06</v>
      </c>
      <c r="LB208">
        <v>1270.345</v>
      </c>
      <c r="LC208">
        <v>765.29750000000001</v>
      </c>
      <c r="LD208">
        <v>792.76149999999996</v>
      </c>
      <c r="LE208">
        <v>2234.1460000000002</v>
      </c>
      <c r="LF208">
        <v>968.63630000000001</v>
      </c>
      <c r="LG208">
        <v>84.685559999999995</v>
      </c>
      <c r="LH208">
        <v>968.63630000000001</v>
      </c>
      <c r="LI208">
        <v>675.99429999999995</v>
      </c>
      <c r="LJ208">
        <v>1131.81</v>
      </c>
      <c r="LK208">
        <v>2247.7979999999998</v>
      </c>
      <c r="LL208">
        <v>1255.992</v>
      </c>
      <c r="LM208">
        <v>1030.5920000000001</v>
      </c>
      <c r="LN208">
        <v>360.27</v>
      </c>
      <c r="LO208">
        <v>508.63159999999999</v>
      </c>
      <c r="LP208">
        <v>2609.6590000000001</v>
      </c>
      <c r="LQ208">
        <v>779.76179999999999</v>
      </c>
      <c r="LR208">
        <v>236.26910000000001</v>
      </c>
      <c r="LS208">
        <v>1124.616</v>
      </c>
      <c r="LT208">
        <v>1214.914</v>
      </c>
      <c r="LU208">
        <v>859.53660000000002</v>
      </c>
      <c r="LV208">
        <v>1390.88</v>
      </c>
      <c r="LW208">
        <v>639.24800000000005</v>
      </c>
      <c r="LX208">
        <v>1286.654</v>
      </c>
      <c r="LY208">
        <v>255.80330000000001</v>
      </c>
      <c r="LZ208">
        <v>593.6884</v>
      </c>
      <c r="MA208">
        <v>2265.7530000000002</v>
      </c>
      <c r="MB208">
        <v>1380.299</v>
      </c>
      <c r="MC208">
        <v>1105.547</v>
      </c>
      <c r="MD208">
        <v>1495.393</v>
      </c>
      <c r="ME208">
        <v>198.90430000000001</v>
      </c>
      <c r="MF208">
        <v>1064.6969999999999</v>
      </c>
      <c r="MG208">
        <v>2646.752</v>
      </c>
      <c r="MH208">
        <v>1718.14</v>
      </c>
      <c r="MI208">
        <v>313.13319999999999</v>
      </c>
      <c r="MJ208">
        <v>487.1739</v>
      </c>
      <c r="MK208">
        <v>2556.5410000000002</v>
      </c>
      <c r="ML208">
        <v>1612.1110000000001</v>
      </c>
      <c r="MM208">
        <v>973.95429999999999</v>
      </c>
      <c r="MN208">
        <v>408.79239999999999</v>
      </c>
      <c r="MO208">
        <v>1035.404</v>
      </c>
      <c r="MP208">
        <v>913.66949999999997</v>
      </c>
      <c r="MQ208">
        <v>2359.9560000000001</v>
      </c>
      <c r="MR208">
        <v>514.1422</v>
      </c>
      <c r="MS208">
        <v>1414.1410000000001</v>
      </c>
      <c r="MT208">
        <v>1583.6279999999999</v>
      </c>
      <c r="MU208">
        <v>305.46379999999999</v>
      </c>
      <c r="MV208">
        <v>314.7756</v>
      </c>
      <c r="MW208">
        <v>438.6241</v>
      </c>
      <c r="MX208">
        <v>665.49649999999997</v>
      </c>
      <c r="MY208">
        <v>54.329630000000002</v>
      </c>
      <c r="MZ208">
        <v>2386.837</v>
      </c>
      <c r="NA208">
        <v>344.58510000000001</v>
      </c>
      <c r="NB208">
        <v>487.87090000000001</v>
      </c>
      <c r="NC208">
        <v>2564.8440000000001</v>
      </c>
      <c r="ND208">
        <v>2434.6320000000001</v>
      </c>
    </row>
    <row r="209" spans="1:368" x14ac:dyDescent="0.25">
      <c r="A209">
        <v>31</v>
      </c>
      <c r="B209">
        <v>1207</v>
      </c>
      <c r="C209">
        <v>497.68650000000002</v>
      </c>
      <c r="D209">
        <v>809.04020000000003</v>
      </c>
      <c r="E209">
        <v>876.55709999999999</v>
      </c>
      <c r="F209">
        <v>621.13810000000001</v>
      </c>
      <c r="G209">
        <v>590.53319999999997</v>
      </c>
      <c r="H209">
        <v>1126.3810000000001</v>
      </c>
      <c r="I209">
        <v>974.82690000000002</v>
      </c>
      <c r="J209">
        <v>391.9178</v>
      </c>
      <c r="K209">
        <v>239.7251</v>
      </c>
      <c r="L209">
        <v>2705.83</v>
      </c>
      <c r="M209">
        <v>589.15269999999998</v>
      </c>
      <c r="N209">
        <v>833.30790000000002</v>
      </c>
      <c r="O209">
        <v>705.60389999999995</v>
      </c>
      <c r="P209">
        <v>712.52729999999997</v>
      </c>
      <c r="Q209">
        <v>544.04200000000003</v>
      </c>
      <c r="R209">
        <v>815.17150000000004</v>
      </c>
      <c r="S209">
        <v>821.11689999999999</v>
      </c>
      <c r="T209">
        <v>777.85530000000006</v>
      </c>
      <c r="U209">
        <v>1177.6420000000001</v>
      </c>
      <c r="V209">
        <v>769.52869999999996</v>
      </c>
      <c r="W209">
        <v>908.47149999999999</v>
      </c>
      <c r="X209">
        <v>615.9855</v>
      </c>
      <c r="Y209">
        <v>1263.5029999999999</v>
      </c>
      <c r="Z209">
        <v>1067.808</v>
      </c>
      <c r="AA209">
        <v>1473.71</v>
      </c>
      <c r="AB209">
        <v>1399.4680000000001</v>
      </c>
      <c r="AC209">
        <v>672.15729999999996</v>
      </c>
      <c r="AD209">
        <v>633.49900000000002</v>
      </c>
      <c r="AE209">
        <v>725.95450000000005</v>
      </c>
      <c r="AF209">
        <v>642.78899999999999</v>
      </c>
      <c r="AG209">
        <v>1442.836</v>
      </c>
      <c r="AH209">
        <v>1317.395</v>
      </c>
      <c r="AI209">
        <v>759.89980000000003</v>
      </c>
      <c r="AJ209">
        <v>1217.1369999999999</v>
      </c>
      <c r="AK209">
        <v>671.4683</v>
      </c>
      <c r="AL209">
        <v>563.72410000000002</v>
      </c>
      <c r="AM209">
        <v>890.14400000000001</v>
      </c>
      <c r="AN209">
        <v>535.72799999999995</v>
      </c>
      <c r="AO209">
        <v>417.40469999999999</v>
      </c>
      <c r="AP209">
        <v>1060.761</v>
      </c>
      <c r="AQ209">
        <v>1353.758</v>
      </c>
      <c r="AR209">
        <v>464.96249999999998</v>
      </c>
      <c r="AS209">
        <v>574.08770000000004</v>
      </c>
      <c r="AT209">
        <v>1428.6610000000001</v>
      </c>
      <c r="AU209">
        <v>1245.7429999999999</v>
      </c>
      <c r="AV209">
        <v>917.07010000000002</v>
      </c>
      <c r="AW209">
        <v>1022.239</v>
      </c>
      <c r="AX209">
        <v>966.29840000000002</v>
      </c>
      <c r="AY209">
        <v>963.47370000000001</v>
      </c>
      <c r="AZ209">
        <v>1255.7539999999999</v>
      </c>
      <c r="BA209">
        <v>812.04139999999995</v>
      </c>
      <c r="BB209">
        <v>1216.873</v>
      </c>
      <c r="BC209">
        <v>405.10890000000001</v>
      </c>
      <c r="BD209">
        <v>1240.4449999999999</v>
      </c>
      <c r="BE209">
        <v>575.73299999999995</v>
      </c>
      <c r="BF209">
        <v>317.70800000000003</v>
      </c>
      <c r="BG209">
        <v>447.56779999999998</v>
      </c>
      <c r="BH209">
        <v>1022.045</v>
      </c>
      <c r="BI209">
        <v>1022.045</v>
      </c>
      <c r="BJ209">
        <v>905.29060000000004</v>
      </c>
      <c r="BK209">
        <v>982.04830000000004</v>
      </c>
      <c r="BL209">
        <v>691.20299999999997</v>
      </c>
      <c r="BM209">
        <v>455.40010000000001</v>
      </c>
      <c r="BN209">
        <v>506.536</v>
      </c>
      <c r="BO209">
        <v>1345.942</v>
      </c>
      <c r="BP209">
        <v>653.27549999999997</v>
      </c>
      <c r="BQ209">
        <v>531.74829999999997</v>
      </c>
      <c r="BR209">
        <v>704.18939999999998</v>
      </c>
      <c r="BS209">
        <v>802.71420000000001</v>
      </c>
      <c r="BT209">
        <v>1171.249</v>
      </c>
      <c r="BU209">
        <v>593.66849999999999</v>
      </c>
      <c r="BV209">
        <v>437.64339999999999</v>
      </c>
      <c r="BW209">
        <v>237.1</v>
      </c>
      <c r="BX209">
        <v>932.12890000000004</v>
      </c>
      <c r="BY209">
        <v>799.22140000000002</v>
      </c>
      <c r="BZ209">
        <v>572.88300000000004</v>
      </c>
      <c r="CA209">
        <v>733.68309999999997</v>
      </c>
      <c r="CB209">
        <v>788.75699999999995</v>
      </c>
      <c r="CC209">
        <v>1417.742</v>
      </c>
      <c r="CD209">
        <v>813.27970000000005</v>
      </c>
      <c r="CE209">
        <v>953.53049999999996</v>
      </c>
      <c r="CF209">
        <v>434.34550000000002</v>
      </c>
      <c r="CG209">
        <v>711.20479999999998</v>
      </c>
      <c r="CH209">
        <v>484.48590000000002</v>
      </c>
      <c r="CI209">
        <v>955.52739999999994</v>
      </c>
      <c r="CJ209">
        <v>357.42720000000003</v>
      </c>
      <c r="CK209">
        <v>663.57820000000004</v>
      </c>
      <c r="CL209">
        <v>779.45960000000002</v>
      </c>
      <c r="CM209">
        <v>415.30040000000002</v>
      </c>
      <c r="CN209">
        <v>1123.8489999999999</v>
      </c>
      <c r="CO209">
        <v>443.71510000000001</v>
      </c>
      <c r="CP209">
        <v>227.5719</v>
      </c>
      <c r="CQ209">
        <v>745.13430000000005</v>
      </c>
      <c r="CR209">
        <v>830.60550000000001</v>
      </c>
      <c r="CS209">
        <v>1132.2249999999999</v>
      </c>
      <c r="CT209">
        <v>380.36070000000001</v>
      </c>
      <c r="CU209">
        <v>572.70950000000005</v>
      </c>
      <c r="CV209">
        <v>994.40219999999999</v>
      </c>
      <c r="CW209">
        <v>472.09780000000001</v>
      </c>
      <c r="CX209">
        <v>1152.692</v>
      </c>
      <c r="CY209">
        <v>750.68460000000005</v>
      </c>
      <c r="CZ209">
        <v>591.37509999999997</v>
      </c>
      <c r="DA209">
        <v>584.87710000000004</v>
      </c>
      <c r="DB209">
        <v>1052.5889999999999</v>
      </c>
      <c r="DC209">
        <v>884.36540000000002</v>
      </c>
      <c r="DD209">
        <v>1412.4190000000001</v>
      </c>
      <c r="DE209">
        <v>496.85129999999998</v>
      </c>
      <c r="DF209">
        <v>2693.7080000000001</v>
      </c>
      <c r="DG209">
        <v>532.32079999999996</v>
      </c>
      <c r="DH209">
        <v>656.37450000000001</v>
      </c>
      <c r="DI209">
        <v>1018.675</v>
      </c>
      <c r="DJ209">
        <v>257.23009999999999</v>
      </c>
      <c r="DK209">
        <v>873.41269999999997</v>
      </c>
      <c r="DL209">
        <v>718.95339999999999</v>
      </c>
      <c r="DM209">
        <v>997.19479999999999</v>
      </c>
      <c r="DN209">
        <v>583.18709999999999</v>
      </c>
      <c r="DO209">
        <v>524.34370000000001</v>
      </c>
      <c r="DP209">
        <v>441.42219999999998</v>
      </c>
      <c r="DQ209">
        <v>293.17250000000001</v>
      </c>
      <c r="DR209">
        <v>616.35050000000001</v>
      </c>
      <c r="DS209">
        <v>1269.6310000000001</v>
      </c>
      <c r="DT209">
        <v>1136.3510000000001</v>
      </c>
      <c r="DU209">
        <v>1046.2539999999999</v>
      </c>
      <c r="DV209">
        <v>1046.2539999999999</v>
      </c>
      <c r="DW209">
        <v>1226.1469999999999</v>
      </c>
      <c r="DX209">
        <v>1056.2080000000001</v>
      </c>
      <c r="DY209">
        <v>605.4579</v>
      </c>
      <c r="DZ209">
        <v>640.31010000000003</v>
      </c>
      <c r="EA209">
        <v>631.81219999999996</v>
      </c>
      <c r="EB209">
        <v>936.19460000000004</v>
      </c>
      <c r="EC209">
        <v>435.5752</v>
      </c>
      <c r="ED209">
        <v>569.02760000000001</v>
      </c>
      <c r="EE209">
        <v>936.55849999999998</v>
      </c>
      <c r="EF209">
        <v>1084.3889999999999</v>
      </c>
      <c r="EG209">
        <v>846.95950000000005</v>
      </c>
      <c r="EH209">
        <v>741.29989999999998</v>
      </c>
      <c r="EI209">
        <v>1008.609</v>
      </c>
      <c r="EJ209">
        <v>1262.385</v>
      </c>
      <c r="EK209">
        <v>1052.673</v>
      </c>
      <c r="EL209">
        <v>956.70709999999997</v>
      </c>
      <c r="EM209">
        <v>1270.162</v>
      </c>
      <c r="EN209">
        <v>671.73159999999996</v>
      </c>
      <c r="EO209">
        <v>870.83259999999996</v>
      </c>
      <c r="EP209">
        <v>983.60530000000006</v>
      </c>
      <c r="EQ209">
        <v>603.00599999999997</v>
      </c>
      <c r="ER209">
        <v>3792.0419999999999</v>
      </c>
      <c r="ES209">
        <v>378.233</v>
      </c>
      <c r="ET209">
        <v>744.73479999999995</v>
      </c>
      <c r="EU209">
        <v>639.50649999999996</v>
      </c>
      <c r="EV209">
        <v>759.94830000000002</v>
      </c>
      <c r="EW209">
        <v>627.33439999999996</v>
      </c>
      <c r="EX209">
        <v>856.5095</v>
      </c>
      <c r="EY209">
        <v>553.36270000000002</v>
      </c>
      <c r="EZ209">
        <v>355.23090000000002</v>
      </c>
      <c r="FA209">
        <v>1076.4059999999999</v>
      </c>
      <c r="FB209">
        <v>670.54319999999996</v>
      </c>
      <c r="FC209">
        <v>598.44460000000004</v>
      </c>
      <c r="FD209">
        <v>493.13170000000002</v>
      </c>
      <c r="FE209">
        <v>1050.713</v>
      </c>
      <c r="FF209">
        <v>1089.7550000000001</v>
      </c>
      <c r="FG209">
        <v>461.34550000000002</v>
      </c>
      <c r="FH209">
        <v>242.22329999999999</v>
      </c>
      <c r="FI209">
        <v>802.55849999999998</v>
      </c>
      <c r="FJ209">
        <v>947.86500000000001</v>
      </c>
      <c r="FK209">
        <v>400.52910000000003</v>
      </c>
      <c r="FL209">
        <v>180.2166</v>
      </c>
      <c r="FM209">
        <v>616.3972</v>
      </c>
      <c r="FN209">
        <v>480.97280000000001</v>
      </c>
      <c r="FO209">
        <v>101.2268</v>
      </c>
      <c r="FP209">
        <v>1240.9169999999999</v>
      </c>
      <c r="FQ209">
        <v>560.66129999999998</v>
      </c>
      <c r="FR209">
        <v>797.96310000000005</v>
      </c>
      <c r="FS209">
        <v>1200.6590000000001</v>
      </c>
      <c r="FT209">
        <v>730.51729999999998</v>
      </c>
      <c r="FU209">
        <v>562.0299</v>
      </c>
      <c r="FV209">
        <v>425.58100000000002</v>
      </c>
      <c r="FW209">
        <v>521.23209999999995</v>
      </c>
      <c r="FX209">
        <v>672.50480000000005</v>
      </c>
      <c r="FY209">
        <v>654.03719999999998</v>
      </c>
      <c r="FZ209">
        <v>1032.45</v>
      </c>
      <c r="GA209">
        <v>1139.6659999999999</v>
      </c>
      <c r="GB209">
        <v>1082.0530000000001</v>
      </c>
      <c r="GC209">
        <v>673.64359999999999</v>
      </c>
      <c r="GD209">
        <v>820.40880000000004</v>
      </c>
      <c r="GE209">
        <v>742.34659999999997</v>
      </c>
      <c r="GF209">
        <v>1038.8499999999999</v>
      </c>
      <c r="GG209">
        <v>75.206109999999995</v>
      </c>
      <c r="GH209">
        <v>334.13139999999999</v>
      </c>
      <c r="GI209">
        <v>1294.0419999999999</v>
      </c>
      <c r="GJ209">
        <v>1146.2460000000001</v>
      </c>
      <c r="GK209">
        <v>1401.894</v>
      </c>
      <c r="GL209">
        <v>632.1816</v>
      </c>
      <c r="GM209">
        <v>671.31700000000001</v>
      </c>
      <c r="GN209">
        <v>114.806</v>
      </c>
      <c r="GO209">
        <v>383.54610000000002</v>
      </c>
      <c r="GP209">
        <v>821.8732</v>
      </c>
      <c r="GQ209">
        <v>481.20830000000001</v>
      </c>
      <c r="GR209">
        <v>1398.0050000000001</v>
      </c>
      <c r="GS209">
        <v>1252.8420000000001</v>
      </c>
      <c r="GT209">
        <v>588.83029999999997</v>
      </c>
      <c r="GU209">
        <v>479.93979999999999</v>
      </c>
      <c r="GV209">
        <v>955.40499999999997</v>
      </c>
      <c r="GW209">
        <v>851.53290000000004</v>
      </c>
      <c r="GX209">
        <v>1292.3630000000001</v>
      </c>
      <c r="GY209">
        <v>466.27010000000001</v>
      </c>
      <c r="GZ209">
        <v>1333.4349999999999</v>
      </c>
      <c r="HA209">
        <v>0</v>
      </c>
      <c r="HB209">
        <v>373.73160000000001</v>
      </c>
      <c r="HC209">
        <v>754.61739999999998</v>
      </c>
      <c r="HD209">
        <v>900.12649999999996</v>
      </c>
      <c r="HE209">
        <v>1389.5840000000001</v>
      </c>
      <c r="HF209">
        <v>455.5231</v>
      </c>
      <c r="HG209">
        <v>678.22640000000001</v>
      </c>
      <c r="HH209">
        <v>1316.22</v>
      </c>
      <c r="HI209">
        <v>540.00189999999998</v>
      </c>
      <c r="HJ209">
        <v>589.55150000000003</v>
      </c>
      <c r="HK209">
        <v>522.81809999999996</v>
      </c>
      <c r="HL209">
        <v>438.15789999999998</v>
      </c>
      <c r="HM209">
        <v>1029.848</v>
      </c>
      <c r="HN209">
        <v>753.44889999999998</v>
      </c>
      <c r="HO209">
        <v>1321.896</v>
      </c>
      <c r="HP209">
        <v>525.82659999999998</v>
      </c>
      <c r="HQ209">
        <v>717.70140000000004</v>
      </c>
      <c r="HR209">
        <v>744.72190000000001</v>
      </c>
      <c r="HS209">
        <v>891.78549999999996</v>
      </c>
      <c r="HT209">
        <v>756.42629999999997</v>
      </c>
      <c r="HU209">
        <v>1426.2860000000001</v>
      </c>
      <c r="HV209">
        <v>601.7355</v>
      </c>
      <c r="HW209">
        <v>604.88599999999997</v>
      </c>
      <c r="HX209">
        <v>1053.0360000000001</v>
      </c>
      <c r="HY209">
        <v>1314.2550000000001</v>
      </c>
      <c r="HZ209">
        <v>1243.289</v>
      </c>
      <c r="IA209">
        <v>583.27470000000005</v>
      </c>
      <c r="IB209">
        <v>1258.6010000000001</v>
      </c>
      <c r="IC209">
        <v>745.93759999999997</v>
      </c>
      <c r="ID209">
        <v>1202.184</v>
      </c>
      <c r="IE209">
        <v>571.15599999999995</v>
      </c>
      <c r="IF209">
        <v>1146.752</v>
      </c>
      <c r="IG209">
        <v>1300.175</v>
      </c>
      <c r="IH209">
        <v>1075.886</v>
      </c>
      <c r="II209">
        <v>1177.9749999999999</v>
      </c>
      <c r="IJ209">
        <v>601.78380000000004</v>
      </c>
      <c r="IK209">
        <v>826.32100000000003</v>
      </c>
      <c r="IL209">
        <v>267.10309999999998</v>
      </c>
      <c r="IM209">
        <v>1426.537</v>
      </c>
      <c r="IN209">
        <v>150.21190000000001</v>
      </c>
      <c r="IO209">
        <v>1139.374</v>
      </c>
      <c r="IP209">
        <v>531.77440000000001</v>
      </c>
      <c r="IQ209">
        <v>520.65409999999997</v>
      </c>
      <c r="IR209">
        <v>1297.4269999999999</v>
      </c>
      <c r="IS209">
        <v>1180.6020000000001</v>
      </c>
      <c r="IT209">
        <v>1098.3489999999999</v>
      </c>
      <c r="IU209">
        <v>876.49300000000005</v>
      </c>
      <c r="IV209">
        <v>812.56389999999999</v>
      </c>
      <c r="IW209">
        <v>760.43960000000004</v>
      </c>
      <c r="IX209">
        <v>804.77940000000001</v>
      </c>
      <c r="IY209">
        <v>381.35899999999998</v>
      </c>
      <c r="IZ209">
        <v>1138.7850000000001</v>
      </c>
      <c r="JA209">
        <v>970.94849999999997</v>
      </c>
      <c r="JB209">
        <v>432.39769999999999</v>
      </c>
      <c r="JC209">
        <v>889.76480000000004</v>
      </c>
      <c r="JD209">
        <v>1243.4780000000001</v>
      </c>
      <c r="JE209">
        <v>872.92089999999996</v>
      </c>
      <c r="JF209">
        <v>1246.777</v>
      </c>
      <c r="JG209">
        <v>1393.114</v>
      </c>
      <c r="JH209">
        <v>1410.575</v>
      </c>
      <c r="JI209">
        <v>1206.5</v>
      </c>
      <c r="JJ209">
        <v>934.3818</v>
      </c>
      <c r="JK209">
        <v>1333.232</v>
      </c>
      <c r="JL209">
        <v>807.86869999999999</v>
      </c>
      <c r="JM209">
        <v>432.33100000000002</v>
      </c>
      <c r="JN209">
        <v>1196.1199999999999</v>
      </c>
      <c r="JO209">
        <v>519.82809999999995</v>
      </c>
      <c r="JP209">
        <v>1003.349</v>
      </c>
      <c r="JQ209">
        <v>473.79250000000002</v>
      </c>
      <c r="JR209">
        <v>1098.644</v>
      </c>
      <c r="JS209">
        <v>1364.902</v>
      </c>
      <c r="JT209">
        <v>1238.377</v>
      </c>
      <c r="JU209">
        <v>1044.7159999999999</v>
      </c>
      <c r="JV209">
        <v>1211.43</v>
      </c>
      <c r="JW209">
        <v>914.68489999999997</v>
      </c>
      <c r="JX209">
        <v>389.40050000000002</v>
      </c>
      <c r="JY209">
        <v>1034.3309999999999</v>
      </c>
      <c r="JZ209">
        <v>445.06439999999998</v>
      </c>
      <c r="KA209">
        <v>1051.7190000000001</v>
      </c>
      <c r="KB209">
        <v>715.77200000000005</v>
      </c>
      <c r="KC209">
        <v>1342.867</v>
      </c>
      <c r="KD209">
        <v>715.56960000000004</v>
      </c>
      <c r="KE209">
        <v>1407.2360000000001</v>
      </c>
      <c r="KF209">
        <v>1372.309</v>
      </c>
      <c r="KG209">
        <v>1138.5509999999999</v>
      </c>
      <c r="KH209">
        <v>821.98800000000006</v>
      </c>
      <c r="KI209">
        <v>582.27200000000005</v>
      </c>
      <c r="KJ209">
        <v>674.32740000000001</v>
      </c>
      <c r="KK209">
        <v>1227.778</v>
      </c>
      <c r="KL209">
        <v>1412.8309999999999</v>
      </c>
      <c r="KM209">
        <v>1378.36</v>
      </c>
      <c r="KN209">
        <v>1350.105</v>
      </c>
      <c r="KO209">
        <v>749.15940000000001</v>
      </c>
      <c r="KP209">
        <v>1325.123</v>
      </c>
      <c r="KQ209">
        <v>1297.5909999999999</v>
      </c>
      <c r="KR209">
        <v>576.31899999999996</v>
      </c>
      <c r="KS209">
        <v>1395.703</v>
      </c>
      <c r="KT209">
        <v>991.8306</v>
      </c>
      <c r="KU209">
        <v>1110.271</v>
      </c>
      <c r="KV209">
        <v>1406.809</v>
      </c>
      <c r="KW209">
        <v>1214.6669999999999</v>
      </c>
      <c r="KX209">
        <v>557.60310000000004</v>
      </c>
      <c r="KY209">
        <v>377.18810000000002</v>
      </c>
      <c r="KZ209">
        <v>486.81420000000003</v>
      </c>
      <c r="LA209">
        <v>221.80070000000001</v>
      </c>
      <c r="LB209">
        <v>303.03100000000001</v>
      </c>
      <c r="LC209">
        <v>568.49069999999995</v>
      </c>
      <c r="LD209">
        <v>859.82429999999999</v>
      </c>
      <c r="LE209">
        <v>1198.2670000000001</v>
      </c>
      <c r="LF209">
        <v>372.96839999999997</v>
      </c>
      <c r="LG209">
        <v>1273.472</v>
      </c>
      <c r="LH209">
        <v>372.96839999999997</v>
      </c>
      <c r="LI209">
        <v>682.39700000000005</v>
      </c>
      <c r="LJ209">
        <v>457.61450000000002</v>
      </c>
      <c r="LK209">
        <v>936.029</v>
      </c>
      <c r="LL209">
        <v>94.355829999999997</v>
      </c>
      <c r="LM209">
        <v>336.78710000000001</v>
      </c>
      <c r="LN209">
        <v>1000.287</v>
      </c>
      <c r="LO209">
        <v>853.33510000000001</v>
      </c>
      <c r="LP209">
        <v>1334.143</v>
      </c>
      <c r="LQ209">
        <v>974.06079999999997</v>
      </c>
      <c r="LR209">
        <v>1098.982</v>
      </c>
      <c r="LS209">
        <v>921.76819999999998</v>
      </c>
      <c r="LT209">
        <v>1111.259</v>
      </c>
      <c r="LU209">
        <v>498.43119999999999</v>
      </c>
      <c r="LV209">
        <v>421.91680000000002</v>
      </c>
      <c r="LW209">
        <v>694.7</v>
      </c>
      <c r="LX209">
        <v>53.300170000000001</v>
      </c>
      <c r="LY209">
        <v>1159.6400000000001</v>
      </c>
      <c r="LZ209">
        <v>743.74130000000002</v>
      </c>
      <c r="MA209">
        <v>936.51329999999996</v>
      </c>
      <c r="MB209">
        <v>209.74520000000001</v>
      </c>
      <c r="MC209">
        <v>647.97220000000004</v>
      </c>
      <c r="MD209">
        <v>474.99509999999998</v>
      </c>
      <c r="ME209">
        <v>1136.367</v>
      </c>
      <c r="MF209">
        <v>950.68529999999998</v>
      </c>
      <c r="MG209">
        <v>1378.548</v>
      </c>
      <c r="MH209">
        <v>712.91859999999997</v>
      </c>
      <c r="MI209">
        <v>1151.6389999999999</v>
      </c>
      <c r="MJ209">
        <v>1134.0619999999999</v>
      </c>
      <c r="MK209">
        <v>1253.0730000000001</v>
      </c>
      <c r="ML209">
        <v>523.04510000000005</v>
      </c>
      <c r="MM209">
        <v>856.70399999999995</v>
      </c>
      <c r="MN209">
        <v>1050.7809999999999</v>
      </c>
      <c r="MO209">
        <v>317.70800000000003</v>
      </c>
      <c r="MP209">
        <v>533.72299999999996</v>
      </c>
      <c r="MQ209">
        <v>1311.097</v>
      </c>
      <c r="MR209">
        <v>851.7894</v>
      </c>
      <c r="MS209">
        <v>115.3738</v>
      </c>
      <c r="MT209">
        <v>374.43529999999998</v>
      </c>
      <c r="MU209">
        <v>1048.2439999999999</v>
      </c>
      <c r="MV209">
        <v>1121.42</v>
      </c>
      <c r="MW209">
        <v>987.80460000000005</v>
      </c>
      <c r="MX209">
        <v>920.59889999999996</v>
      </c>
      <c r="MY209">
        <v>1310.633</v>
      </c>
      <c r="MZ209">
        <v>1310.7180000000001</v>
      </c>
      <c r="NA209">
        <v>1059.97</v>
      </c>
      <c r="NB209">
        <v>853.29600000000005</v>
      </c>
      <c r="NC209">
        <v>1320.3969999999999</v>
      </c>
      <c r="ND209">
        <v>1101.3320000000001</v>
      </c>
    </row>
    <row r="210" spans="1:368" x14ac:dyDescent="0.25">
      <c r="A210">
        <v>32</v>
      </c>
      <c r="B210">
        <v>1208</v>
      </c>
      <c r="C210">
        <v>871.41359999999997</v>
      </c>
      <c r="D210">
        <v>668.66890000000001</v>
      </c>
      <c r="E210">
        <v>1022.745</v>
      </c>
      <c r="F210">
        <v>924.10379999999998</v>
      </c>
      <c r="G210">
        <v>889.92880000000002</v>
      </c>
      <c r="H210">
        <v>974.62310000000002</v>
      </c>
      <c r="I210">
        <v>842.77260000000001</v>
      </c>
      <c r="J210">
        <v>745.16520000000003</v>
      </c>
      <c r="K210">
        <v>167.10140000000001</v>
      </c>
      <c r="L210">
        <v>2529.5549999999998</v>
      </c>
      <c r="M210">
        <v>511.9846</v>
      </c>
      <c r="N210">
        <v>897.95169999999996</v>
      </c>
      <c r="O210">
        <v>531.28440000000001</v>
      </c>
      <c r="P210">
        <v>852.16290000000004</v>
      </c>
      <c r="Q210">
        <v>268.01949999999999</v>
      </c>
      <c r="R210">
        <v>854.92100000000005</v>
      </c>
      <c r="S210">
        <v>907.58609999999999</v>
      </c>
      <c r="T210">
        <v>889.47140000000002</v>
      </c>
      <c r="U210">
        <v>1048.633</v>
      </c>
      <c r="V210">
        <v>918.7242</v>
      </c>
      <c r="W210">
        <v>985.91330000000005</v>
      </c>
      <c r="X210">
        <v>982.00450000000001</v>
      </c>
      <c r="Y210">
        <v>1457.4349999999999</v>
      </c>
      <c r="Z210">
        <v>955.30690000000004</v>
      </c>
      <c r="AA210">
        <v>1235.877</v>
      </c>
      <c r="AB210">
        <v>1211.3710000000001</v>
      </c>
      <c r="AC210">
        <v>956.18010000000004</v>
      </c>
      <c r="AD210">
        <v>457.77229999999997</v>
      </c>
      <c r="AE210">
        <v>502.23970000000003</v>
      </c>
      <c r="AF210">
        <v>974.48829999999998</v>
      </c>
      <c r="AG210">
        <v>1391.704</v>
      </c>
      <c r="AH210">
        <v>1355.556</v>
      </c>
      <c r="AI210">
        <v>722.88310000000001</v>
      </c>
      <c r="AJ210">
        <v>1027.855</v>
      </c>
      <c r="AK210">
        <v>829.30489999999998</v>
      </c>
      <c r="AL210">
        <v>375.38749999999999</v>
      </c>
      <c r="AM210">
        <v>855.93299999999999</v>
      </c>
      <c r="AN210">
        <v>515.42790000000002</v>
      </c>
      <c r="AO210">
        <v>363.05180000000001</v>
      </c>
      <c r="AP210">
        <v>1110.8240000000001</v>
      </c>
      <c r="AQ210">
        <v>1157.4549999999999</v>
      </c>
      <c r="AR210">
        <v>649.57370000000003</v>
      </c>
      <c r="AS210">
        <v>635.27859999999998</v>
      </c>
      <c r="AT210">
        <v>1402.1489999999999</v>
      </c>
      <c r="AU210">
        <v>1076.2260000000001</v>
      </c>
      <c r="AV210">
        <v>1278.1890000000001</v>
      </c>
      <c r="AW210">
        <v>1130.692</v>
      </c>
      <c r="AX210">
        <v>766.48609999999996</v>
      </c>
      <c r="AY210">
        <v>947.43589999999995</v>
      </c>
      <c r="AZ210">
        <v>1022.971</v>
      </c>
      <c r="BA210">
        <v>675.87729999999999</v>
      </c>
      <c r="BB210">
        <v>1389.8889999999999</v>
      </c>
      <c r="BC210">
        <v>533.22500000000002</v>
      </c>
      <c r="BD210">
        <v>1375.4590000000001</v>
      </c>
      <c r="BE210">
        <v>635.68169999999998</v>
      </c>
      <c r="BF210">
        <v>196.76570000000001</v>
      </c>
      <c r="BG210">
        <v>409.20209999999997</v>
      </c>
      <c r="BH210">
        <v>1081.2670000000001</v>
      </c>
      <c r="BI210">
        <v>1081.2670000000001</v>
      </c>
      <c r="BJ210">
        <v>927.70060000000001</v>
      </c>
      <c r="BK210">
        <v>909.07100000000003</v>
      </c>
      <c r="BL210">
        <v>785.37040000000002</v>
      </c>
      <c r="BM210">
        <v>593.57870000000003</v>
      </c>
      <c r="BN210">
        <v>355.35579999999999</v>
      </c>
      <c r="BO210">
        <v>1462.635</v>
      </c>
      <c r="BP210">
        <v>604.39670000000001</v>
      </c>
      <c r="BQ210">
        <v>626.00369999999998</v>
      </c>
      <c r="BR210">
        <v>789.14139999999998</v>
      </c>
      <c r="BS210">
        <v>648.09439999999995</v>
      </c>
      <c r="BT210">
        <v>1124.835</v>
      </c>
      <c r="BU210">
        <v>950.15049999999997</v>
      </c>
      <c r="BV210">
        <v>671.91030000000001</v>
      </c>
      <c r="BW210">
        <v>382.9282</v>
      </c>
      <c r="BX210">
        <v>985.34479999999996</v>
      </c>
      <c r="BY210">
        <v>941.79859999999996</v>
      </c>
      <c r="BZ210">
        <v>538.22749999999996</v>
      </c>
      <c r="CA210">
        <v>637.01750000000004</v>
      </c>
      <c r="CB210">
        <v>1151.4839999999999</v>
      </c>
      <c r="CC210">
        <v>1446.614</v>
      </c>
      <c r="CD210">
        <v>1011.064</v>
      </c>
      <c r="CE210">
        <v>840.90700000000004</v>
      </c>
      <c r="CF210">
        <v>798.61120000000005</v>
      </c>
      <c r="CG210">
        <v>807.5258</v>
      </c>
      <c r="CH210">
        <v>426.55579999999998</v>
      </c>
      <c r="CI210">
        <v>927.173</v>
      </c>
      <c r="CJ210">
        <v>247.1157</v>
      </c>
      <c r="CK210">
        <v>581.50450000000001</v>
      </c>
      <c r="CL210">
        <v>886.28809999999999</v>
      </c>
      <c r="CM210">
        <v>399.00560000000002</v>
      </c>
      <c r="CN210">
        <v>1256.0329999999999</v>
      </c>
      <c r="CO210">
        <v>641.96360000000004</v>
      </c>
      <c r="CP210">
        <v>184.3323</v>
      </c>
      <c r="CQ210">
        <v>562.81320000000005</v>
      </c>
      <c r="CR210">
        <v>1001.93</v>
      </c>
      <c r="CS210">
        <v>1014.504</v>
      </c>
      <c r="CT210">
        <v>205.2413</v>
      </c>
      <c r="CU210">
        <v>199.0437</v>
      </c>
      <c r="CV210">
        <v>975.00990000000002</v>
      </c>
      <c r="CW210">
        <v>128.56659999999999</v>
      </c>
      <c r="CX210">
        <v>1410.259</v>
      </c>
      <c r="CY210">
        <v>1091.6610000000001</v>
      </c>
      <c r="CZ210">
        <v>616.50940000000003</v>
      </c>
      <c r="DA210">
        <v>436.7559</v>
      </c>
      <c r="DB210">
        <v>869.56179999999995</v>
      </c>
      <c r="DC210">
        <v>709.10260000000005</v>
      </c>
      <c r="DD210">
        <v>1448.2929999999999</v>
      </c>
      <c r="DE210">
        <v>540.39279999999997</v>
      </c>
      <c r="DF210">
        <v>2483.0920000000001</v>
      </c>
      <c r="DG210">
        <v>231.8631</v>
      </c>
      <c r="DH210">
        <v>911.16549999999995</v>
      </c>
      <c r="DI210">
        <v>1021.245</v>
      </c>
      <c r="DJ210">
        <v>567.29480000000001</v>
      </c>
      <c r="DK210">
        <v>1127.4739999999999</v>
      </c>
      <c r="DL210">
        <v>517.17930000000001</v>
      </c>
      <c r="DM210">
        <v>1027.1199999999999</v>
      </c>
      <c r="DN210">
        <v>734.44650000000001</v>
      </c>
      <c r="DO210">
        <v>286.8168</v>
      </c>
      <c r="DP210">
        <v>679.92179999999996</v>
      </c>
      <c r="DQ210">
        <v>613.79740000000004</v>
      </c>
      <c r="DR210">
        <v>496.70069999999998</v>
      </c>
      <c r="DS210">
        <v>1445.5640000000001</v>
      </c>
      <c r="DT210">
        <v>991.76210000000003</v>
      </c>
      <c r="DU210">
        <v>1189.326</v>
      </c>
      <c r="DV210">
        <v>1189.326</v>
      </c>
      <c r="DW210">
        <v>1014.539</v>
      </c>
      <c r="DX210">
        <v>1040.9849999999999</v>
      </c>
      <c r="DY210">
        <v>301.45519999999999</v>
      </c>
      <c r="DZ210">
        <v>832.33910000000003</v>
      </c>
      <c r="EA210">
        <v>431.60419999999999</v>
      </c>
      <c r="EB210">
        <v>869.68629999999996</v>
      </c>
      <c r="EC210">
        <v>607.0865</v>
      </c>
      <c r="ED210">
        <v>287.36</v>
      </c>
      <c r="EE210">
        <v>926.5367</v>
      </c>
      <c r="EF210">
        <v>1058.3630000000001</v>
      </c>
      <c r="EG210">
        <v>894.75639999999999</v>
      </c>
      <c r="EH210">
        <v>989.31280000000004</v>
      </c>
      <c r="EI210">
        <v>889.0521</v>
      </c>
      <c r="EJ210">
        <v>1448.9860000000001</v>
      </c>
      <c r="EK210">
        <v>916.2441</v>
      </c>
      <c r="EL210">
        <v>876.75990000000002</v>
      </c>
      <c r="EM210">
        <v>1088.5809999999999</v>
      </c>
      <c r="EN210">
        <v>914.07539999999995</v>
      </c>
      <c r="EO210">
        <v>886.22289999999998</v>
      </c>
      <c r="EP210">
        <v>1082.7739999999999</v>
      </c>
      <c r="EQ210">
        <v>393.67930000000001</v>
      </c>
      <c r="ER210">
        <v>3935.2069999999999</v>
      </c>
      <c r="ES210">
        <v>673.35029999999995</v>
      </c>
      <c r="ET210">
        <v>1026.106</v>
      </c>
      <c r="EU210">
        <v>985.81129999999996</v>
      </c>
      <c r="EV210">
        <v>715.29060000000004</v>
      </c>
      <c r="EW210">
        <v>762.27869999999996</v>
      </c>
      <c r="EX210">
        <v>905.96889999999996</v>
      </c>
      <c r="EY210">
        <v>500.87790000000001</v>
      </c>
      <c r="EZ210">
        <v>241.78219999999999</v>
      </c>
      <c r="FA210">
        <v>885.55960000000005</v>
      </c>
      <c r="FB210">
        <v>495.2072</v>
      </c>
      <c r="FC210">
        <v>846.66089999999997</v>
      </c>
      <c r="FD210">
        <v>651.28980000000001</v>
      </c>
      <c r="FE210">
        <v>1173.6969999999999</v>
      </c>
      <c r="FF210">
        <v>1082.4870000000001</v>
      </c>
      <c r="FG210">
        <v>269.66329999999999</v>
      </c>
      <c r="FH210">
        <v>398.32650000000001</v>
      </c>
      <c r="FI210">
        <v>815.93259999999998</v>
      </c>
      <c r="FJ210">
        <v>817.60289999999998</v>
      </c>
      <c r="FK210">
        <v>604.14679999999998</v>
      </c>
      <c r="FL210">
        <v>487.41449999999998</v>
      </c>
      <c r="FM210">
        <v>444.06290000000001</v>
      </c>
      <c r="FN210">
        <v>377.92180000000002</v>
      </c>
      <c r="FO210">
        <v>340.68509999999998</v>
      </c>
      <c r="FP210">
        <v>1234.3489999999999</v>
      </c>
      <c r="FQ210">
        <v>927.67939999999999</v>
      </c>
      <c r="FR210">
        <v>807.9126</v>
      </c>
      <c r="FS210">
        <v>1017.788</v>
      </c>
      <c r="FT210">
        <v>782.33889999999997</v>
      </c>
      <c r="FU210">
        <v>473.47239999999999</v>
      </c>
      <c r="FV210">
        <v>135.1378</v>
      </c>
      <c r="FW210">
        <v>443.56659999999999</v>
      </c>
      <c r="FX210">
        <v>972.54669999999999</v>
      </c>
      <c r="FY210">
        <v>973.11019999999996</v>
      </c>
      <c r="FZ210">
        <v>1277.3219999999999</v>
      </c>
      <c r="GA210">
        <v>1298.4839999999999</v>
      </c>
      <c r="GB210">
        <v>945.45140000000004</v>
      </c>
      <c r="GC210">
        <v>478.70190000000002</v>
      </c>
      <c r="GD210">
        <v>1191.366</v>
      </c>
      <c r="GE210">
        <v>1076.318</v>
      </c>
      <c r="GF210">
        <v>1252.385</v>
      </c>
      <c r="GG210">
        <v>368.60419999999999</v>
      </c>
      <c r="GH210">
        <v>707.65639999999996</v>
      </c>
      <c r="GI210">
        <v>1076.502</v>
      </c>
      <c r="GJ210">
        <v>1131.5440000000001</v>
      </c>
      <c r="GK210">
        <v>1175.373</v>
      </c>
      <c r="GL210">
        <v>630.06510000000003</v>
      </c>
      <c r="GM210">
        <v>555.46690000000001</v>
      </c>
      <c r="GN210">
        <v>273.77940000000001</v>
      </c>
      <c r="GO210">
        <v>648.47320000000002</v>
      </c>
      <c r="GP210">
        <v>921.99770000000001</v>
      </c>
      <c r="GQ210">
        <v>817.79870000000005</v>
      </c>
      <c r="GR210">
        <v>1397.22</v>
      </c>
      <c r="GS210">
        <v>1477.2670000000001</v>
      </c>
      <c r="GT210">
        <v>590.98299999999995</v>
      </c>
      <c r="GU210">
        <v>843.29909999999995</v>
      </c>
      <c r="GV210">
        <v>904.14639999999997</v>
      </c>
      <c r="GW210">
        <v>968.64170000000001</v>
      </c>
      <c r="GX210">
        <v>1460.2380000000001</v>
      </c>
      <c r="GY210">
        <v>241.95760000000001</v>
      </c>
      <c r="GZ210">
        <v>1126.6010000000001</v>
      </c>
      <c r="HA210">
        <v>373.73160000000001</v>
      </c>
      <c r="HB210">
        <v>0</v>
      </c>
      <c r="HC210">
        <v>626.92330000000004</v>
      </c>
      <c r="HD210">
        <v>1265.509</v>
      </c>
      <c r="HE210">
        <v>1457.76</v>
      </c>
      <c r="HF210">
        <v>648.58600000000001</v>
      </c>
      <c r="HG210">
        <v>1010.2859999999999</v>
      </c>
      <c r="HH210">
        <v>1474.9739999999999</v>
      </c>
      <c r="HI210">
        <v>396.41930000000002</v>
      </c>
      <c r="HJ210">
        <v>957.39340000000004</v>
      </c>
      <c r="HK210">
        <v>314.48680000000002</v>
      </c>
      <c r="HL210">
        <v>64.446129999999997</v>
      </c>
      <c r="HM210">
        <v>992.57180000000005</v>
      </c>
      <c r="HN210">
        <v>983.79079999999999</v>
      </c>
      <c r="HO210">
        <v>1478.143</v>
      </c>
      <c r="HP210">
        <v>813.30629999999996</v>
      </c>
      <c r="HQ210">
        <v>553.19730000000004</v>
      </c>
      <c r="HR210">
        <v>915.28859999999997</v>
      </c>
      <c r="HS210">
        <v>786.0616</v>
      </c>
      <c r="HT210">
        <v>786.75829999999996</v>
      </c>
      <c r="HU210">
        <v>1381.693</v>
      </c>
      <c r="HV210">
        <v>517.048</v>
      </c>
      <c r="HW210">
        <v>390.83300000000003</v>
      </c>
      <c r="HX210">
        <v>1083.348</v>
      </c>
      <c r="HY210">
        <v>1345.7449999999999</v>
      </c>
      <c r="HZ210">
        <v>1419.694</v>
      </c>
      <c r="IA210">
        <v>677.00160000000005</v>
      </c>
      <c r="IB210">
        <v>1086.4770000000001</v>
      </c>
      <c r="IC210">
        <v>1015.157</v>
      </c>
      <c r="ID210">
        <v>1043.1790000000001</v>
      </c>
      <c r="IE210">
        <v>404.7998</v>
      </c>
      <c r="IF210">
        <v>1320.817</v>
      </c>
      <c r="IG210">
        <v>1125.511</v>
      </c>
      <c r="IH210">
        <v>1222.8969999999999</v>
      </c>
      <c r="II210">
        <v>1052.885</v>
      </c>
      <c r="IJ210">
        <v>969.06449999999995</v>
      </c>
      <c r="IK210">
        <v>943.01220000000001</v>
      </c>
      <c r="IL210">
        <v>639.04690000000005</v>
      </c>
      <c r="IM210">
        <v>1409.615</v>
      </c>
      <c r="IN210">
        <v>225.3005</v>
      </c>
      <c r="IO210">
        <v>1281.7360000000001</v>
      </c>
      <c r="IP210">
        <v>266.52480000000003</v>
      </c>
      <c r="IQ210">
        <v>568.70119999999997</v>
      </c>
      <c r="IR210">
        <v>1514.0419999999999</v>
      </c>
      <c r="IS210">
        <v>1319.03</v>
      </c>
      <c r="IT210">
        <v>1227.451</v>
      </c>
      <c r="IU210">
        <v>1066.954</v>
      </c>
      <c r="IV210">
        <v>726.36739999999998</v>
      </c>
      <c r="IW210">
        <v>999.54250000000002</v>
      </c>
      <c r="IX210">
        <v>1020.327</v>
      </c>
      <c r="IY210">
        <v>327.0471</v>
      </c>
      <c r="IZ210">
        <v>1003.441</v>
      </c>
      <c r="JA210">
        <v>1247.3679999999999</v>
      </c>
      <c r="JB210">
        <v>701.41269999999997</v>
      </c>
      <c r="JC210">
        <v>763.93309999999997</v>
      </c>
      <c r="JD210">
        <v>1052.585</v>
      </c>
      <c r="JE210">
        <v>939.90470000000005</v>
      </c>
      <c r="JF210">
        <v>1391.5530000000001</v>
      </c>
      <c r="JG210">
        <v>1174.058</v>
      </c>
      <c r="JH210">
        <v>1420.443</v>
      </c>
      <c r="JI210">
        <v>1029.518</v>
      </c>
      <c r="JJ210">
        <v>1192.3330000000001</v>
      </c>
      <c r="JK210">
        <v>1149.144</v>
      </c>
      <c r="JL210">
        <v>951.80769999999995</v>
      </c>
      <c r="JM210">
        <v>686.66970000000003</v>
      </c>
      <c r="JN210">
        <v>1368.1479999999999</v>
      </c>
      <c r="JO210">
        <v>323.3741</v>
      </c>
      <c r="JP210">
        <v>985.54089999999997</v>
      </c>
      <c r="JQ210">
        <v>454.89690000000002</v>
      </c>
      <c r="JR210">
        <v>954.93629999999996</v>
      </c>
      <c r="JS210">
        <v>1467.682</v>
      </c>
      <c r="JT210">
        <v>1367.202</v>
      </c>
      <c r="JU210">
        <v>975.95989999999995</v>
      </c>
      <c r="JV210">
        <v>1442.36</v>
      </c>
      <c r="JW210">
        <v>874.63499999999999</v>
      </c>
      <c r="JX210">
        <v>73.657480000000007</v>
      </c>
      <c r="JY210">
        <v>810.82839999999999</v>
      </c>
      <c r="JZ210">
        <v>280.43060000000003</v>
      </c>
      <c r="KA210">
        <v>1025.25</v>
      </c>
      <c r="KB210">
        <v>825.73720000000003</v>
      </c>
      <c r="KC210">
        <v>1478.819</v>
      </c>
      <c r="KD210">
        <v>493.43560000000002</v>
      </c>
      <c r="KE210">
        <v>1428.4449999999999</v>
      </c>
      <c r="KF210">
        <v>1540.4849999999999</v>
      </c>
      <c r="KG210">
        <v>1038.597</v>
      </c>
      <c r="KH210">
        <v>949.84280000000001</v>
      </c>
      <c r="KI210">
        <v>955.78390000000002</v>
      </c>
      <c r="KJ210">
        <v>1043.4269999999999</v>
      </c>
      <c r="KK210">
        <v>1479.4390000000001</v>
      </c>
      <c r="KL210">
        <v>1559.65</v>
      </c>
      <c r="KM210">
        <v>1534.317</v>
      </c>
      <c r="KN210">
        <v>1544.172</v>
      </c>
      <c r="KO210">
        <v>600.29960000000005</v>
      </c>
      <c r="KP210">
        <v>1534.8920000000001</v>
      </c>
      <c r="KQ210">
        <v>1482.405</v>
      </c>
      <c r="KR210">
        <v>875.36130000000003</v>
      </c>
      <c r="KS210">
        <v>1534.626</v>
      </c>
      <c r="KT210">
        <v>1081.268</v>
      </c>
      <c r="KU210">
        <v>944.1558</v>
      </c>
      <c r="KV210">
        <v>1380.1859999999999</v>
      </c>
      <c r="KW210">
        <v>1356.165</v>
      </c>
      <c r="KX210">
        <v>310.69529999999997</v>
      </c>
      <c r="KY210">
        <v>739.16869999999994</v>
      </c>
      <c r="KZ210">
        <v>807.05909999999994</v>
      </c>
      <c r="LA210">
        <v>176.51910000000001</v>
      </c>
      <c r="LB210">
        <v>147.06489999999999</v>
      </c>
      <c r="LC210">
        <v>422.54500000000002</v>
      </c>
      <c r="LD210">
        <v>903.37450000000001</v>
      </c>
      <c r="LE210">
        <v>1157.289</v>
      </c>
      <c r="LF210">
        <v>372.42090000000002</v>
      </c>
      <c r="LG210">
        <v>1084.6849999999999</v>
      </c>
      <c r="LH210">
        <v>372.42090000000002</v>
      </c>
      <c r="LI210">
        <v>595.51139999999998</v>
      </c>
      <c r="LJ210">
        <v>92.134630000000001</v>
      </c>
      <c r="LK210">
        <v>1141.7139999999999</v>
      </c>
      <c r="LL210">
        <v>284.18119999999999</v>
      </c>
      <c r="LM210">
        <v>419.93880000000001</v>
      </c>
      <c r="LN210">
        <v>852.06479999999999</v>
      </c>
      <c r="LO210">
        <v>731.90769999999998</v>
      </c>
      <c r="LP210">
        <v>1484.6959999999999</v>
      </c>
      <c r="LQ210">
        <v>1013.8680000000001</v>
      </c>
      <c r="LR210">
        <v>893.47889999999995</v>
      </c>
      <c r="LS210">
        <v>1088.037</v>
      </c>
      <c r="LT210">
        <v>1282.271</v>
      </c>
      <c r="LU210">
        <v>474.1687</v>
      </c>
      <c r="LV210">
        <v>745.03539999999998</v>
      </c>
      <c r="LW210">
        <v>543.97339999999997</v>
      </c>
      <c r="LX210">
        <v>366.12810000000002</v>
      </c>
      <c r="LY210">
        <v>1013.847</v>
      </c>
      <c r="LZ210">
        <v>550.75490000000002</v>
      </c>
      <c r="MA210">
        <v>1237.058</v>
      </c>
      <c r="MB210">
        <v>563.12620000000004</v>
      </c>
      <c r="MC210">
        <v>830.34950000000003</v>
      </c>
      <c r="MD210">
        <v>821.25210000000004</v>
      </c>
      <c r="ME210">
        <v>929.8134</v>
      </c>
      <c r="MF210">
        <v>1093.7</v>
      </c>
      <c r="MG210">
        <v>1520.8019999999999</v>
      </c>
      <c r="MH210">
        <v>1072.683</v>
      </c>
      <c r="MI210">
        <v>1026.672</v>
      </c>
      <c r="MJ210">
        <v>1069.373</v>
      </c>
      <c r="MK210">
        <v>1440.4380000000001</v>
      </c>
      <c r="ML210">
        <v>887.31479999999999</v>
      </c>
      <c r="MM210">
        <v>974.27689999999996</v>
      </c>
      <c r="MN210">
        <v>948.2396</v>
      </c>
      <c r="MO210">
        <v>196.76570000000001</v>
      </c>
      <c r="MP210">
        <v>217.64519999999999</v>
      </c>
      <c r="MQ210">
        <v>1281.771</v>
      </c>
      <c r="MR210">
        <v>734.79459999999995</v>
      </c>
      <c r="MS210">
        <v>489.03089999999997</v>
      </c>
      <c r="MT210">
        <v>747.72770000000003</v>
      </c>
      <c r="MU210">
        <v>887.23159999999996</v>
      </c>
      <c r="MV210">
        <v>992.28750000000002</v>
      </c>
      <c r="MW210">
        <v>884.2355</v>
      </c>
      <c r="MX210">
        <v>912.55110000000002</v>
      </c>
      <c r="MY210">
        <v>1117.4570000000001</v>
      </c>
      <c r="MZ210">
        <v>1298.5740000000001</v>
      </c>
      <c r="NA210">
        <v>929.25229999999999</v>
      </c>
      <c r="NB210">
        <v>703.27520000000004</v>
      </c>
      <c r="NC210">
        <v>1438.325</v>
      </c>
      <c r="ND210">
        <v>1367.5909999999999</v>
      </c>
    </row>
    <row r="211" spans="1:368" x14ac:dyDescent="0.25">
      <c r="A211">
        <v>28</v>
      </c>
      <c r="B211">
        <v>1209</v>
      </c>
      <c r="C211">
        <v>1112.866</v>
      </c>
      <c r="D211">
        <v>55.882910000000003</v>
      </c>
      <c r="E211">
        <v>647.18679999999995</v>
      </c>
      <c r="F211">
        <v>1369.1959999999999</v>
      </c>
      <c r="G211">
        <v>849.16660000000002</v>
      </c>
      <c r="H211">
        <v>372.22300000000001</v>
      </c>
      <c r="I211">
        <v>223.8964</v>
      </c>
      <c r="J211">
        <v>1112.329</v>
      </c>
      <c r="K211">
        <v>580.62350000000004</v>
      </c>
      <c r="L211">
        <v>3087.7779999999998</v>
      </c>
      <c r="M211">
        <v>170.0403</v>
      </c>
      <c r="N211">
        <v>436.00389999999999</v>
      </c>
      <c r="O211">
        <v>115.7754</v>
      </c>
      <c r="P211">
        <v>531.87919999999997</v>
      </c>
      <c r="Q211">
        <v>386.94279999999998</v>
      </c>
      <c r="R211">
        <v>371.76049999999998</v>
      </c>
      <c r="S211">
        <v>475.81009999999998</v>
      </c>
      <c r="T211">
        <v>505.38990000000001</v>
      </c>
      <c r="U211">
        <v>431.31810000000002</v>
      </c>
      <c r="V211">
        <v>584.78060000000005</v>
      </c>
      <c r="W211">
        <v>514.64390000000003</v>
      </c>
      <c r="X211">
        <v>1118.3230000000001</v>
      </c>
      <c r="Y211">
        <v>2011.6089999999999</v>
      </c>
      <c r="Z211">
        <v>330.30459999999999</v>
      </c>
      <c r="AA211">
        <v>747.33460000000002</v>
      </c>
      <c r="AB211">
        <v>646.88149999999996</v>
      </c>
      <c r="AC211">
        <v>858.60640000000001</v>
      </c>
      <c r="AD211">
        <v>173.6636</v>
      </c>
      <c r="AE211">
        <v>203.6936</v>
      </c>
      <c r="AF211">
        <v>986.12270000000001</v>
      </c>
      <c r="AG211">
        <v>2016.78</v>
      </c>
      <c r="AH211">
        <v>1977.2660000000001</v>
      </c>
      <c r="AI211">
        <v>1348.884</v>
      </c>
      <c r="AJ211">
        <v>467.7244</v>
      </c>
      <c r="AK211">
        <v>551.55700000000002</v>
      </c>
      <c r="AL211">
        <v>996.84339999999997</v>
      </c>
      <c r="AM211">
        <v>272.40699999999998</v>
      </c>
      <c r="AN211">
        <v>246.85919999999999</v>
      </c>
      <c r="AO211">
        <v>337.61610000000002</v>
      </c>
      <c r="AP211">
        <v>1728.04</v>
      </c>
      <c r="AQ211">
        <v>604.29470000000003</v>
      </c>
      <c r="AR211">
        <v>1196.5719999999999</v>
      </c>
      <c r="AS211">
        <v>338.7561</v>
      </c>
      <c r="AT211">
        <v>2028.9349999999999</v>
      </c>
      <c r="AU211">
        <v>491.29329999999999</v>
      </c>
      <c r="AV211">
        <v>1337.856</v>
      </c>
      <c r="AW211">
        <v>669.75279999999998</v>
      </c>
      <c r="AX211">
        <v>243.72829999999999</v>
      </c>
      <c r="AY211">
        <v>366.20870000000002</v>
      </c>
      <c r="AZ211">
        <v>536.54380000000003</v>
      </c>
      <c r="BA211">
        <v>57.511000000000003</v>
      </c>
      <c r="BB211">
        <v>982.15480000000002</v>
      </c>
      <c r="BC211">
        <v>453.24290000000002</v>
      </c>
      <c r="BD211">
        <v>1964.972</v>
      </c>
      <c r="BE211">
        <v>1239.701</v>
      </c>
      <c r="BF211">
        <v>482.70429999999999</v>
      </c>
      <c r="BG211">
        <v>308.52190000000002</v>
      </c>
      <c r="BH211">
        <v>563.22439999999995</v>
      </c>
      <c r="BI211">
        <v>563.22439999999995</v>
      </c>
      <c r="BJ211">
        <v>395.83539999999999</v>
      </c>
      <c r="BK211">
        <v>288.42829999999998</v>
      </c>
      <c r="BL211">
        <v>425.26490000000001</v>
      </c>
      <c r="BM211">
        <v>1163.117</v>
      </c>
      <c r="BN211">
        <v>276.89510000000001</v>
      </c>
      <c r="BO211">
        <v>2061.3980000000001</v>
      </c>
      <c r="BP211">
        <v>156.08539999999999</v>
      </c>
      <c r="BQ211">
        <v>392.34750000000003</v>
      </c>
      <c r="BR211">
        <v>411.45870000000002</v>
      </c>
      <c r="BS211">
        <v>65.206429999999997</v>
      </c>
      <c r="BT211">
        <v>1751.3240000000001</v>
      </c>
      <c r="BU211">
        <v>1048.7729999999999</v>
      </c>
      <c r="BV211">
        <v>1185.8630000000001</v>
      </c>
      <c r="BW211">
        <v>533.84979999999996</v>
      </c>
      <c r="BX211">
        <v>479.97829999999999</v>
      </c>
      <c r="BY211">
        <v>587.70090000000005</v>
      </c>
      <c r="BZ211">
        <v>211.4324</v>
      </c>
      <c r="CA211">
        <v>59.679699999999997</v>
      </c>
      <c r="CB211">
        <v>1238.7550000000001</v>
      </c>
      <c r="CC211">
        <v>2070.3009999999999</v>
      </c>
      <c r="CD211">
        <v>727.5213</v>
      </c>
      <c r="CE211">
        <v>214.56370000000001</v>
      </c>
      <c r="CF211">
        <v>969.88419999999996</v>
      </c>
      <c r="CG211">
        <v>438.2149</v>
      </c>
      <c r="CH211">
        <v>270.89350000000002</v>
      </c>
      <c r="CI211">
        <v>336.94529999999997</v>
      </c>
      <c r="CJ211">
        <v>424.33769999999998</v>
      </c>
      <c r="CK211">
        <v>109.04859999999999</v>
      </c>
      <c r="CL211">
        <v>495.76069999999999</v>
      </c>
      <c r="CM211">
        <v>342.13959999999997</v>
      </c>
      <c r="CN211">
        <v>806.70029999999997</v>
      </c>
      <c r="CO211">
        <v>1180.076</v>
      </c>
      <c r="CP211">
        <v>579.43709999999999</v>
      </c>
      <c r="CQ211">
        <v>113.4156</v>
      </c>
      <c r="CR211">
        <v>675.10730000000001</v>
      </c>
      <c r="CS211">
        <v>391.82900000000001</v>
      </c>
      <c r="CT211">
        <v>437.28590000000003</v>
      </c>
      <c r="CU211">
        <v>635.79539999999997</v>
      </c>
      <c r="CV211">
        <v>386.55250000000001</v>
      </c>
      <c r="CW211">
        <v>533.65089999999998</v>
      </c>
      <c r="CX211">
        <v>1906.4770000000001</v>
      </c>
      <c r="CY211">
        <v>1464.222</v>
      </c>
      <c r="CZ211">
        <v>280.50779999999997</v>
      </c>
      <c r="DA211">
        <v>191.51920000000001</v>
      </c>
      <c r="DB211">
        <v>306.05079999999998</v>
      </c>
      <c r="DC211">
        <v>149.39789999999999</v>
      </c>
      <c r="DD211">
        <v>2070.9009999999998</v>
      </c>
      <c r="DE211">
        <v>329.07159999999999</v>
      </c>
      <c r="DF211">
        <v>3010.0920000000001</v>
      </c>
      <c r="DG211">
        <v>825.8374</v>
      </c>
      <c r="DH211">
        <v>1410.807</v>
      </c>
      <c r="DI211">
        <v>447.8646</v>
      </c>
      <c r="DJ211">
        <v>713.49040000000002</v>
      </c>
      <c r="DK211">
        <v>1628.0070000000001</v>
      </c>
      <c r="DL211">
        <v>161.3674</v>
      </c>
      <c r="DM211">
        <v>482.99799999999999</v>
      </c>
      <c r="DN211">
        <v>502.947</v>
      </c>
      <c r="DO211">
        <v>347.61</v>
      </c>
      <c r="DP211">
        <v>1190.8130000000001</v>
      </c>
      <c r="DQ211">
        <v>747.87099999999998</v>
      </c>
      <c r="DR211">
        <v>140.8417</v>
      </c>
      <c r="DS211">
        <v>2012.203</v>
      </c>
      <c r="DT211">
        <v>383.62860000000001</v>
      </c>
      <c r="DU211">
        <v>768.10810000000004</v>
      </c>
      <c r="DV211">
        <v>768.10810000000004</v>
      </c>
      <c r="DW211">
        <v>489.4443</v>
      </c>
      <c r="DX211">
        <v>448.66750000000002</v>
      </c>
      <c r="DY211">
        <v>874.76649999999995</v>
      </c>
      <c r="DZ211">
        <v>1380.614</v>
      </c>
      <c r="EA211">
        <v>210.1585</v>
      </c>
      <c r="EB211">
        <v>1496.066</v>
      </c>
      <c r="EC211">
        <v>1159.6420000000001</v>
      </c>
      <c r="ED211">
        <v>381.32139999999998</v>
      </c>
      <c r="EE211">
        <v>355.37450000000001</v>
      </c>
      <c r="EF211">
        <v>456.06979999999999</v>
      </c>
      <c r="EG211">
        <v>408.62209999999999</v>
      </c>
      <c r="EH211">
        <v>806.8818</v>
      </c>
      <c r="EI211">
        <v>265.19040000000001</v>
      </c>
      <c r="EJ211">
        <v>2008.394</v>
      </c>
      <c r="EK211">
        <v>301.36419999999998</v>
      </c>
      <c r="EL211">
        <v>254.6601</v>
      </c>
      <c r="EM211">
        <v>517.37509999999997</v>
      </c>
      <c r="EN211">
        <v>748.15520000000004</v>
      </c>
      <c r="EO211">
        <v>356.66419999999999</v>
      </c>
      <c r="EP211">
        <v>618.6848</v>
      </c>
      <c r="EQ211">
        <v>245.8646</v>
      </c>
      <c r="ER211">
        <v>4529.0460000000003</v>
      </c>
      <c r="ES211">
        <v>725.56550000000004</v>
      </c>
      <c r="ET211">
        <v>900.73900000000003</v>
      </c>
      <c r="EU211">
        <v>1038.922</v>
      </c>
      <c r="EV211">
        <v>169.03049999999999</v>
      </c>
      <c r="EW211">
        <v>484.8759</v>
      </c>
      <c r="EX211">
        <v>1520.5050000000001</v>
      </c>
      <c r="EY211">
        <v>211.9469</v>
      </c>
      <c r="EZ211">
        <v>428.75400000000002</v>
      </c>
      <c r="FA211">
        <v>333.36320000000001</v>
      </c>
      <c r="FB211">
        <v>142.24119999999999</v>
      </c>
      <c r="FC211">
        <v>720.67489999999998</v>
      </c>
      <c r="FD211">
        <v>495.34190000000001</v>
      </c>
      <c r="FE211">
        <v>725.38099999999997</v>
      </c>
      <c r="FF211">
        <v>492.85039999999998</v>
      </c>
      <c r="FG211">
        <v>358.67919999999998</v>
      </c>
      <c r="FH211">
        <v>536.19309999999996</v>
      </c>
      <c r="FI211">
        <v>309.1232</v>
      </c>
      <c r="FJ211">
        <v>197.18360000000001</v>
      </c>
      <c r="FK211">
        <v>559.56669999999997</v>
      </c>
      <c r="FL211">
        <v>691.56730000000005</v>
      </c>
      <c r="FM211">
        <v>184.81270000000001</v>
      </c>
      <c r="FN211">
        <v>279.36880000000002</v>
      </c>
      <c r="FO211">
        <v>654.35699999999997</v>
      </c>
      <c r="FP211">
        <v>1860.779</v>
      </c>
      <c r="FQ211">
        <v>1081.2049999999999</v>
      </c>
      <c r="FR211">
        <v>299.43369999999999</v>
      </c>
      <c r="FS211">
        <v>449.26139999999998</v>
      </c>
      <c r="FT211">
        <v>353.8605</v>
      </c>
      <c r="FU211">
        <v>192.7184</v>
      </c>
      <c r="FV211">
        <v>493.7414</v>
      </c>
      <c r="FW211">
        <v>233.48169999999999</v>
      </c>
      <c r="FX211">
        <v>905.17070000000001</v>
      </c>
      <c r="FY211">
        <v>951.46270000000004</v>
      </c>
      <c r="FZ211">
        <v>1787.0630000000001</v>
      </c>
      <c r="GA211">
        <v>882.20719999999994</v>
      </c>
      <c r="GB211">
        <v>331.10919999999999</v>
      </c>
      <c r="GC211">
        <v>172.18369999999999</v>
      </c>
      <c r="GD211">
        <v>1330.3040000000001</v>
      </c>
      <c r="GE211">
        <v>1464.9659999999999</v>
      </c>
      <c r="GF211">
        <v>1790.1780000000001</v>
      </c>
      <c r="GG211">
        <v>686.74400000000003</v>
      </c>
      <c r="GH211">
        <v>970.10850000000005</v>
      </c>
      <c r="GI211">
        <v>558.53629999999998</v>
      </c>
      <c r="GJ211">
        <v>1758.1320000000001</v>
      </c>
      <c r="GK211">
        <v>668.79549999999995</v>
      </c>
      <c r="GL211">
        <v>232.6088</v>
      </c>
      <c r="GM211">
        <v>83.309399999999997</v>
      </c>
      <c r="GN211">
        <v>744.96569999999997</v>
      </c>
      <c r="GO211">
        <v>664.71360000000004</v>
      </c>
      <c r="GP211">
        <v>1520.4010000000001</v>
      </c>
      <c r="GQ211">
        <v>892.15309999999999</v>
      </c>
      <c r="GR211">
        <v>2023.6859999999999</v>
      </c>
      <c r="GS211">
        <v>2006.6369999999999</v>
      </c>
      <c r="GT211">
        <v>247.4442</v>
      </c>
      <c r="GU211">
        <v>1170.0250000000001</v>
      </c>
      <c r="GV211">
        <v>297.14460000000003</v>
      </c>
      <c r="GW211">
        <v>563.40499999999997</v>
      </c>
      <c r="GX211">
        <v>2032.1410000000001</v>
      </c>
      <c r="GY211">
        <v>385.10140000000001</v>
      </c>
      <c r="GZ211">
        <v>589.38499999999999</v>
      </c>
      <c r="HA211">
        <v>754.61739999999998</v>
      </c>
      <c r="HB211">
        <v>626.92330000000004</v>
      </c>
      <c r="HC211">
        <v>0</v>
      </c>
      <c r="HD211">
        <v>1351.27</v>
      </c>
      <c r="HE211">
        <v>2073.4029999999998</v>
      </c>
      <c r="HF211">
        <v>549.94849999999997</v>
      </c>
      <c r="HG211">
        <v>1013.394</v>
      </c>
      <c r="HH211">
        <v>1034.9169999999999</v>
      </c>
      <c r="HI211">
        <v>235.49340000000001</v>
      </c>
      <c r="HJ211">
        <v>1250.973</v>
      </c>
      <c r="HK211">
        <v>313.91500000000002</v>
      </c>
      <c r="HL211">
        <v>623.26199999999994</v>
      </c>
      <c r="HM211">
        <v>1619.4939999999999</v>
      </c>
      <c r="HN211">
        <v>769.2328</v>
      </c>
      <c r="HO211">
        <v>2057.16</v>
      </c>
      <c r="HP211">
        <v>778.6182</v>
      </c>
      <c r="HQ211">
        <v>90.614530000000002</v>
      </c>
      <c r="HR211">
        <v>619.23180000000002</v>
      </c>
      <c r="HS211">
        <v>159.4221</v>
      </c>
      <c r="HT211">
        <v>320.7731</v>
      </c>
      <c r="HU211">
        <v>2007.461</v>
      </c>
      <c r="HV211">
        <v>155.98410000000001</v>
      </c>
      <c r="HW211">
        <v>251.31989999999999</v>
      </c>
      <c r="HX211">
        <v>530.53449999999998</v>
      </c>
      <c r="HY211">
        <v>1968.537</v>
      </c>
      <c r="HZ211">
        <v>1013.272</v>
      </c>
      <c r="IA211">
        <v>394.83179999999999</v>
      </c>
      <c r="IB211">
        <v>504.3245</v>
      </c>
      <c r="IC211">
        <v>867.24549999999999</v>
      </c>
      <c r="ID211">
        <v>447.68040000000002</v>
      </c>
      <c r="IE211">
        <v>222.13419999999999</v>
      </c>
      <c r="IF211">
        <v>924.99400000000003</v>
      </c>
      <c r="IG211">
        <v>545.97360000000003</v>
      </c>
      <c r="IH211">
        <v>801.37339999999995</v>
      </c>
      <c r="II211">
        <v>433.7115</v>
      </c>
      <c r="IJ211">
        <v>1264.47</v>
      </c>
      <c r="IK211">
        <v>1534.9949999999999</v>
      </c>
      <c r="IL211">
        <v>901.19230000000005</v>
      </c>
      <c r="IM211">
        <v>2036.538</v>
      </c>
      <c r="IN211">
        <v>698.95249999999999</v>
      </c>
      <c r="IO211">
        <v>843.22529999999995</v>
      </c>
      <c r="IP211">
        <v>379.22480000000002</v>
      </c>
      <c r="IQ211">
        <v>327.01580000000001</v>
      </c>
      <c r="IR211">
        <v>2050.3809999999999</v>
      </c>
      <c r="IS211">
        <v>869.17790000000002</v>
      </c>
      <c r="IT211">
        <v>778.3759</v>
      </c>
      <c r="IU211">
        <v>753.36379999999997</v>
      </c>
      <c r="IV211">
        <v>116.7161</v>
      </c>
      <c r="IW211">
        <v>796.38300000000004</v>
      </c>
      <c r="IX211">
        <v>766.01419999999996</v>
      </c>
      <c r="IY211">
        <v>375.79599999999999</v>
      </c>
      <c r="IZ211">
        <v>389.10050000000001</v>
      </c>
      <c r="JA211">
        <v>1722.39</v>
      </c>
      <c r="JB211">
        <v>690.38350000000003</v>
      </c>
      <c r="JC211">
        <v>140.04910000000001</v>
      </c>
      <c r="JD211">
        <v>494.0985</v>
      </c>
      <c r="JE211">
        <v>1550.1420000000001</v>
      </c>
      <c r="JF211">
        <v>941.12670000000003</v>
      </c>
      <c r="JG211">
        <v>654.80769999999995</v>
      </c>
      <c r="JH211">
        <v>2046.2190000000001</v>
      </c>
      <c r="JI211">
        <v>453.41340000000002</v>
      </c>
      <c r="JJ211">
        <v>1688.723</v>
      </c>
      <c r="JK211">
        <v>580.35400000000004</v>
      </c>
      <c r="JL211">
        <v>1530.989</v>
      </c>
      <c r="JM211">
        <v>1184.76</v>
      </c>
      <c r="JN211">
        <v>961.92560000000003</v>
      </c>
      <c r="JO211">
        <v>303.80939999999998</v>
      </c>
      <c r="JP211">
        <v>397.19260000000003</v>
      </c>
      <c r="JQ211">
        <v>1071.0899999999999</v>
      </c>
      <c r="JR211">
        <v>345.74349999999998</v>
      </c>
      <c r="JS211">
        <v>2072.143</v>
      </c>
      <c r="JT211">
        <v>1959.633</v>
      </c>
      <c r="JU211">
        <v>354.27080000000001</v>
      </c>
      <c r="JV211">
        <v>1965.6980000000001</v>
      </c>
      <c r="JW211">
        <v>281.44580000000002</v>
      </c>
      <c r="JX211">
        <v>553.32680000000005</v>
      </c>
      <c r="JY211">
        <v>329.94540000000001</v>
      </c>
      <c r="JZ211">
        <v>354.26299999999998</v>
      </c>
      <c r="KA211">
        <v>425.35660000000001</v>
      </c>
      <c r="KB211">
        <v>469.24220000000003</v>
      </c>
      <c r="KC211">
        <v>2068.761</v>
      </c>
      <c r="KD211">
        <v>203.4589</v>
      </c>
      <c r="KE211">
        <v>2053.0729999999999</v>
      </c>
      <c r="KF211">
        <v>2112.7539999999999</v>
      </c>
      <c r="KG211">
        <v>412.11270000000002</v>
      </c>
      <c r="KH211">
        <v>1536.91</v>
      </c>
      <c r="KI211">
        <v>1194.9649999999999</v>
      </c>
      <c r="KJ211">
        <v>1188.4839999999999</v>
      </c>
      <c r="KK211">
        <v>1981.9570000000001</v>
      </c>
      <c r="KL211">
        <v>2144.5419999999999</v>
      </c>
      <c r="KM211">
        <v>2113.9119999999998</v>
      </c>
      <c r="KN211">
        <v>2098.7040000000002</v>
      </c>
      <c r="KO211">
        <v>44.432879999999997</v>
      </c>
      <c r="KP211">
        <v>2077.0639999999999</v>
      </c>
      <c r="KQ211">
        <v>2043.2729999999999</v>
      </c>
      <c r="KR211">
        <v>1326.6189999999999</v>
      </c>
      <c r="KS211">
        <v>2123.498</v>
      </c>
      <c r="KT211">
        <v>603.66729999999995</v>
      </c>
      <c r="KU211">
        <v>356.22190000000001</v>
      </c>
      <c r="KV211">
        <v>2006.9929999999999</v>
      </c>
      <c r="KW211">
        <v>905.60850000000005</v>
      </c>
      <c r="KX211">
        <v>334.4341</v>
      </c>
      <c r="KY211">
        <v>919.03750000000002</v>
      </c>
      <c r="KZ211">
        <v>845.2319</v>
      </c>
      <c r="LA211">
        <v>725.26089999999999</v>
      </c>
      <c r="LB211">
        <v>752.66589999999997</v>
      </c>
      <c r="LC211">
        <v>206.96600000000001</v>
      </c>
      <c r="LD211">
        <v>408.06240000000003</v>
      </c>
      <c r="LE211">
        <v>1783.9490000000001</v>
      </c>
      <c r="LF211">
        <v>383.29910000000001</v>
      </c>
      <c r="LG211">
        <v>522.70519999999999</v>
      </c>
      <c r="LH211">
        <v>383.29910000000001</v>
      </c>
      <c r="LI211">
        <v>92.456019999999995</v>
      </c>
      <c r="LJ211">
        <v>667.66859999999997</v>
      </c>
      <c r="LK211">
        <v>1684.8610000000001</v>
      </c>
      <c r="LL211">
        <v>685.13940000000002</v>
      </c>
      <c r="LM211">
        <v>441.37349999999998</v>
      </c>
      <c r="LN211">
        <v>245.77889999999999</v>
      </c>
      <c r="LO211">
        <v>105.7324</v>
      </c>
      <c r="LP211">
        <v>2066.9870000000001</v>
      </c>
      <c r="LQ211">
        <v>484.39139999999998</v>
      </c>
      <c r="LR211">
        <v>365.72640000000001</v>
      </c>
      <c r="LS211">
        <v>727.20849999999996</v>
      </c>
      <c r="LT211">
        <v>887.89779999999996</v>
      </c>
      <c r="LU211">
        <v>270.15929999999997</v>
      </c>
      <c r="LV211">
        <v>816.01319999999998</v>
      </c>
      <c r="LW211">
        <v>85.711740000000006</v>
      </c>
      <c r="LX211">
        <v>705.36019999999996</v>
      </c>
      <c r="LY211">
        <v>406.85079999999999</v>
      </c>
      <c r="LZ211">
        <v>135.64230000000001</v>
      </c>
      <c r="MA211">
        <v>1679.5419999999999</v>
      </c>
      <c r="MB211">
        <v>790.97029999999995</v>
      </c>
      <c r="MC211">
        <v>594.24459999999999</v>
      </c>
      <c r="MD211">
        <v>921.47339999999997</v>
      </c>
      <c r="ME211">
        <v>401.11419999999998</v>
      </c>
      <c r="MF211">
        <v>693.51400000000001</v>
      </c>
      <c r="MG211">
        <v>2107.8449999999998</v>
      </c>
      <c r="MH211">
        <v>1159.1300000000001</v>
      </c>
      <c r="MI211">
        <v>407.09370000000001</v>
      </c>
      <c r="MJ211">
        <v>446.42329999999998</v>
      </c>
      <c r="MK211">
        <v>1999.2529999999999</v>
      </c>
      <c r="ML211">
        <v>1035.2719999999999</v>
      </c>
      <c r="MM211">
        <v>567.90359999999998</v>
      </c>
      <c r="MN211">
        <v>321.52350000000001</v>
      </c>
      <c r="MO211">
        <v>482.70429999999999</v>
      </c>
      <c r="MP211">
        <v>458.01569999999998</v>
      </c>
      <c r="MQ211">
        <v>1908.6120000000001</v>
      </c>
      <c r="MR211">
        <v>107.93989999999999</v>
      </c>
      <c r="MS211">
        <v>828.08460000000002</v>
      </c>
      <c r="MT211">
        <v>995.53800000000001</v>
      </c>
      <c r="MU211">
        <v>294.05689999999998</v>
      </c>
      <c r="MV211">
        <v>374.26369999999997</v>
      </c>
      <c r="MW211">
        <v>257.33530000000002</v>
      </c>
      <c r="MX211">
        <v>346.47070000000002</v>
      </c>
      <c r="MY211">
        <v>560.76250000000005</v>
      </c>
      <c r="MZ211">
        <v>1925.3589999999999</v>
      </c>
      <c r="NA211">
        <v>311.11700000000002</v>
      </c>
      <c r="NB211">
        <v>101.5141</v>
      </c>
      <c r="NC211">
        <v>2036.348</v>
      </c>
      <c r="ND211">
        <v>1854.056</v>
      </c>
    </row>
    <row r="212" spans="1:368" x14ac:dyDescent="0.25">
      <c r="A212">
        <v>40</v>
      </c>
      <c r="B212">
        <v>1210</v>
      </c>
      <c r="C212">
        <v>437.2276</v>
      </c>
      <c r="D212">
        <v>1401.789</v>
      </c>
      <c r="E212">
        <v>926.50040000000001</v>
      </c>
      <c r="F212">
        <v>786.88699999999994</v>
      </c>
      <c r="G212">
        <v>506.452</v>
      </c>
      <c r="H212">
        <v>1643.001</v>
      </c>
      <c r="I212">
        <v>1501.3030000000001</v>
      </c>
      <c r="J212">
        <v>655.31299999999999</v>
      </c>
      <c r="K212">
        <v>1107.6590000000001</v>
      </c>
      <c r="L212">
        <v>3397.2629999999999</v>
      </c>
      <c r="M212">
        <v>1203.0989999999999</v>
      </c>
      <c r="N212">
        <v>1086.778</v>
      </c>
      <c r="O212">
        <v>1376.568</v>
      </c>
      <c r="P212">
        <v>899.14509999999996</v>
      </c>
      <c r="Q212">
        <v>1357.8050000000001</v>
      </c>
      <c r="R212">
        <v>1126.1279999999999</v>
      </c>
      <c r="S212">
        <v>1038.8800000000001</v>
      </c>
      <c r="T212">
        <v>973.20079999999996</v>
      </c>
      <c r="U212">
        <v>1643.692</v>
      </c>
      <c r="V212">
        <v>889.58519999999999</v>
      </c>
      <c r="W212">
        <v>1092.819</v>
      </c>
      <c r="X212">
        <v>284.17919999999998</v>
      </c>
      <c r="Y212">
        <v>1406.7470000000001</v>
      </c>
      <c r="Z212">
        <v>1535.5060000000001</v>
      </c>
      <c r="AA212">
        <v>2076.3589999999999</v>
      </c>
      <c r="AB212">
        <v>1924.0039999999999</v>
      </c>
      <c r="AC212">
        <v>524.09460000000001</v>
      </c>
      <c r="AD212">
        <v>1332.5450000000001</v>
      </c>
      <c r="AE212">
        <v>1444.5440000000001</v>
      </c>
      <c r="AF212">
        <v>366.51209999999998</v>
      </c>
      <c r="AG212">
        <v>2034.0519999999999</v>
      </c>
      <c r="AH212">
        <v>1783.7719999999999</v>
      </c>
      <c r="AI212">
        <v>1466.46</v>
      </c>
      <c r="AJ212">
        <v>1775.7139999999999</v>
      </c>
      <c r="AK212">
        <v>854.8732</v>
      </c>
      <c r="AL212">
        <v>1425.12</v>
      </c>
      <c r="AM212">
        <v>1292</v>
      </c>
      <c r="AN212">
        <v>1116.7080000000001</v>
      </c>
      <c r="AO212">
        <v>1119.9570000000001</v>
      </c>
      <c r="AP212">
        <v>1566.9829999999999</v>
      </c>
      <c r="AQ212">
        <v>1900.16</v>
      </c>
      <c r="AR212">
        <v>1034.8679999999999</v>
      </c>
      <c r="AS212">
        <v>1015.668</v>
      </c>
      <c r="AT212">
        <v>1983.7840000000001</v>
      </c>
      <c r="AU212">
        <v>1765.67</v>
      </c>
      <c r="AV212">
        <v>53.863700000000001</v>
      </c>
      <c r="AW212">
        <v>1077.269</v>
      </c>
      <c r="AX212">
        <v>1594.066</v>
      </c>
      <c r="AY212">
        <v>1301.9390000000001</v>
      </c>
      <c r="AZ212">
        <v>1878.9860000000001</v>
      </c>
      <c r="BA212">
        <v>1398.124</v>
      </c>
      <c r="BB212">
        <v>1014.025</v>
      </c>
      <c r="BC212">
        <v>913.90719999999999</v>
      </c>
      <c r="BD212">
        <v>1533.808</v>
      </c>
      <c r="BE212">
        <v>1243.067</v>
      </c>
      <c r="BF212">
        <v>1142.933</v>
      </c>
      <c r="BG212">
        <v>1112.3969999999999</v>
      </c>
      <c r="BH212">
        <v>1187.059</v>
      </c>
      <c r="BI212">
        <v>1187.059</v>
      </c>
      <c r="BJ212">
        <v>1199.931</v>
      </c>
      <c r="BK212">
        <v>1411.92</v>
      </c>
      <c r="BL212">
        <v>984.66909999999996</v>
      </c>
      <c r="BM212">
        <v>1097.2329999999999</v>
      </c>
      <c r="BN212">
        <v>1238.405</v>
      </c>
      <c r="BO212">
        <v>1652.11</v>
      </c>
      <c r="BP212">
        <v>1195.9949999999999</v>
      </c>
      <c r="BQ212">
        <v>959.50810000000001</v>
      </c>
      <c r="BR212">
        <v>1004.927</v>
      </c>
      <c r="BS212">
        <v>1416.2650000000001</v>
      </c>
      <c r="BT212">
        <v>1797.979</v>
      </c>
      <c r="BU212">
        <v>322.17329999999998</v>
      </c>
      <c r="BV212">
        <v>947.89689999999996</v>
      </c>
      <c r="BW212">
        <v>937.14970000000005</v>
      </c>
      <c r="BX212">
        <v>1153.4670000000001</v>
      </c>
      <c r="BY212">
        <v>911.82820000000004</v>
      </c>
      <c r="BZ212">
        <v>1146.1990000000001</v>
      </c>
      <c r="CA212">
        <v>1298.8510000000001</v>
      </c>
      <c r="CB212">
        <v>117.0971</v>
      </c>
      <c r="CC212">
        <v>1881.3969999999999</v>
      </c>
      <c r="CD212">
        <v>778.55060000000003</v>
      </c>
      <c r="CE212">
        <v>1456.893</v>
      </c>
      <c r="CF212">
        <v>467.08260000000001</v>
      </c>
      <c r="CG212">
        <v>985.51589999999999</v>
      </c>
      <c r="CH212">
        <v>1142.605</v>
      </c>
      <c r="CI212">
        <v>1319.28</v>
      </c>
      <c r="CJ212">
        <v>1147.221</v>
      </c>
      <c r="CK212">
        <v>1243.462</v>
      </c>
      <c r="CL212">
        <v>983.56</v>
      </c>
      <c r="CM212">
        <v>1083.627</v>
      </c>
      <c r="CN212">
        <v>1071.769</v>
      </c>
      <c r="CO212">
        <v>1009.496</v>
      </c>
      <c r="CP212">
        <v>1091.1559999999999</v>
      </c>
      <c r="CQ212">
        <v>1411.807</v>
      </c>
      <c r="CR212">
        <v>851.16020000000003</v>
      </c>
      <c r="CS212">
        <v>1590.6790000000001</v>
      </c>
      <c r="CT212">
        <v>1195.567</v>
      </c>
      <c r="CU212">
        <v>1460.721</v>
      </c>
      <c r="CV212">
        <v>1326.123</v>
      </c>
      <c r="CW212">
        <v>1340.963</v>
      </c>
      <c r="CX212">
        <v>1143.9480000000001</v>
      </c>
      <c r="CY212">
        <v>626.86490000000003</v>
      </c>
      <c r="CZ212">
        <v>1072.614</v>
      </c>
      <c r="DA212">
        <v>1276.68</v>
      </c>
      <c r="DB212">
        <v>1635.789</v>
      </c>
      <c r="DC212">
        <v>1499.66</v>
      </c>
      <c r="DD212">
        <v>1864.4480000000001</v>
      </c>
      <c r="DE212">
        <v>1028.0730000000001</v>
      </c>
      <c r="DF212">
        <v>3436.7060000000001</v>
      </c>
      <c r="DG212">
        <v>1429.5260000000001</v>
      </c>
      <c r="DH212">
        <v>935.22810000000004</v>
      </c>
      <c r="DI212">
        <v>1299.375</v>
      </c>
      <c r="DJ212">
        <v>716.55769999999995</v>
      </c>
      <c r="DK212">
        <v>1009.518</v>
      </c>
      <c r="DL212">
        <v>1415.876</v>
      </c>
      <c r="DM212">
        <v>1233.8</v>
      </c>
      <c r="DN212">
        <v>863.62159999999994</v>
      </c>
      <c r="DO212">
        <v>1316.4860000000001</v>
      </c>
      <c r="DP212">
        <v>940.35209999999995</v>
      </c>
      <c r="DQ212">
        <v>669.3895</v>
      </c>
      <c r="DR212">
        <v>1263.7650000000001</v>
      </c>
      <c r="DS212">
        <v>1457.82</v>
      </c>
      <c r="DT212">
        <v>1638.78</v>
      </c>
      <c r="DU212">
        <v>1004.044</v>
      </c>
      <c r="DV212">
        <v>1004.044</v>
      </c>
      <c r="DW212">
        <v>1819.6389999999999</v>
      </c>
      <c r="DX212">
        <v>1355.8679999999999</v>
      </c>
      <c r="DY212">
        <v>1500.998</v>
      </c>
      <c r="DZ212">
        <v>1072.1199999999999</v>
      </c>
      <c r="EA212">
        <v>1355.672</v>
      </c>
      <c r="EB212">
        <v>1632.9190000000001</v>
      </c>
      <c r="EC212">
        <v>1047.491</v>
      </c>
      <c r="ED212">
        <v>1380.7470000000001</v>
      </c>
      <c r="EE212">
        <v>1275.8789999999999</v>
      </c>
      <c r="EF212">
        <v>1394.0150000000001</v>
      </c>
      <c r="EG212">
        <v>1124.796</v>
      </c>
      <c r="EH212">
        <v>628.43709999999999</v>
      </c>
      <c r="EI212">
        <v>1505.373</v>
      </c>
      <c r="EJ212">
        <v>1425.348</v>
      </c>
      <c r="EK212">
        <v>1563.5340000000001</v>
      </c>
      <c r="EL212">
        <v>1407.1959999999999</v>
      </c>
      <c r="EM212">
        <v>1805.846</v>
      </c>
      <c r="EN212">
        <v>649.98680000000002</v>
      </c>
      <c r="EO212">
        <v>1195.722</v>
      </c>
      <c r="EP212">
        <v>1080</v>
      </c>
      <c r="EQ212">
        <v>1345.375</v>
      </c>
      <c r="ER212">
        <v>3763.59</v>
      </c>
      <c r="ES212">
        <v>647.23749999999995</v>
      </c>
      <c r="ET212">
        <v>518.41459999999995</v>
      </c>
      <c r="EU212">
        <v>313.54230000000001</v>
      </c>
      <c r="EV212">
        <v>1239.7929999999999</v>
      </c>
      <c r="EW212">
        <v>897.06010000000003</v>
      </c>
      <c r="EX212">
        <v>1425.25</v>
      </c>
      <c r="EY212">
        <v>1160.3800000000001</v>
      </c>
      <c r="EZ212">
        <v>1148.6400000000001</v>
      </c>
      <c r="FA212">
        <v>1666.1379999999999</v>
      </c>
      <c r="FB212">
        <v>1355.2570000000001</v>
      </c>
      <c r="FC212">
        <v>647.60230000000001</v>
      </c>
      <c r="FD212">
        <v>856.02059999999994</v>
      </c>
      <c r="FE212">
        <v>1056.5630000000001</v>
      </c>
      <c r="FF212">
        <v>1361.491</v>
      </c>
      <c r="FG212">
        <v>1246</v>
      </c>
      <c r="FH212">
        <v>924.37559999999996</v>
      </c>
      <c r="FI212">
        <v>1167.2560000000001</v>
      </c>
      <c r="FJ212">
        <v>1479.941</v>
      </c>
      <c r="FK212">
        <v>800.84059999999999</v>
      </c>
      <c r="FL212">
        <v>786.92039999999997</v>
      </c>
      <c r="FM212">
        <v>1318.7370000000001</v>
      </c>
      <c r="FN212">
        <v>1184.662</v>
      </c>
      <c r="FO212">
        <v>926.70579999999995</v>
      </c>
      <c r="FP212">
        <v>1796.627</v>
      </c>
      <c r="FQ212">
        <v>339.49610000000001</v>
      </c>
      <c r="FR212">
        <v>1171.0360000000001</v>
      </c>
      <c r="FS212">
        <v>1751.8979999999999</v>
      </c>
      <c r="FT212">
        <v>1072.242</v>
      </c>
      <c r="FU212">
        <v>1204.0150000000001</v>
      </c>
      <c r="FV212">
        <v>1279.5730000000001</v>
      </c>
      <c r="FW212">
        <v>1175.796</v>
      </c>
      <c r="FX212">
        <v>469.23590000000002</v>
      </c>
      <c r="FY212">
        <v>407.76350000000002</v>
      </c>
      <c r="FZ212">
        <v>1115.655</v>
      </c>
      <c r="GA212">
        <v>1010.139</v>
      </c>
      <c r="GB212">
        <v>1585.2550000000001</v>
      </c>
      <c r="GC212">
        <v>1377.915</v>
      </c>
      <c r="GD212">
        <v>119.3601</v>
      </c>
      <c r="GE212">
        <v>664.80119999999999</v>
      </c>
      <c r="GF212">
        <v>1209.8420000000001</v>
      </c>
      <c r="GG212">
        <v>897.05110000000002</v>
      </c>
      <c r="GH212">
        <v>576.68010000000004</v>
      </c>
      <c r="GI212">
        <v>1886.229</v>
      </c>
      <c r="GJ212">
        <v>1732.8340000000001</v>
      </c>
      <c r="GK212">
        <v>1993.74</v>
      </c>
      <c r="GL212">
        <v>1123.845</v>
      </c>
      <c r="GM212">
        <v>1288.693</v>
      </c>
      <c r="GN212">
        <v>1013.242</v>
      </c>
      <c r="GO212">
        <v>701.18240000000003</v>
      </c>
      <c r="GP212">
        <v>1324.675</v>
      </c>
      <c r="GQ212">
        <v>475.38389999999998</v>
      </c>
      <c r="GR212">
        <v>1916.241</v>
      </c>
      <c r="GS212">
        <v>1313.3440000000001</v>
      </c>
      <c r="GT212">
        <v>1103.8910000000001</v>
      </c>
      <c r="GU212">
        <v>556.40980000000002</v>
      </c>
      <c r="GV212">
        <v>1358.7750000000001</v>
      </c>
      <c r="GW212">
        <v>985.02070000000003</v>
      </c>
      <c r="GX212">
        <v>1494.133</v>
      </c>
      <c r="GY212">
        <v>1270.502</v>
      </c>
      <c r="GZ212">
        <v>1901.289</v>
      </c>
      <c r="HA212">
        <v>900.12649999999996</v>
      </c>
      <c r="HB212">
        <v>1265.509</v>
      </c>
      <c r="HC212">
        <v>1351.27</v>
      </c>
      <c r="HD212">
        <v>0</v>
      </c>
      <c r="HE212">
        <v>1785.49</v>
      </c>
      <c r="HF212">
        <v>802.12540000000001</v>
      </c>
      <c r="HG212">
        <v>343.01859999999999</v>
      </c>
      <c r="HH212">
        <v>1115.384</v>
      </c>
      <c r="HI212">
        <v>1248.616</v>
      </c>
      <c r="HJ212">
        <v>462.42680000000001</v>
      </c>
      <c r="HK212">
        <v>1293.713</v>
      </c>
      <c r="HL212">
        <v>1328.6579999999999</v>
      </c>
      <c r="HM212">
        <v>1671.6089999999999</v>
      </c>
      <c r="HN212">
        <v>680.91129999999998</v>
      </c>
      <c r="HO212">
        <v>1543.9090000000001</v>
      </c>
      <c r="HP212">
        <v>572.88459999999998</v>
      </c>
      <c r="HQ212">
        <v>1373.16</v>
      </c>
      <c r="HR212">
        <v>835.47439999999995</v>
      </c>
      <c r="HS212">
        <v>1406.0070000000001</v>
      </c>
      <c r="HT212">
        <v>1118.856</v>
      </c>
      <c r="HU212">
        <v>2009.8869999999999</v>
      </c>
      <c r="HV212">
        <v>1217.346</v>
      </c>
      <c r="HW212">
        <v>1350.877</v>
      </c>
      <c r="HX212">
        <v>1264.5060000000001</v>
      </c>
      <c r="HY212">
        <v>1792.98</v>
      </c>
      <c r="HZ212">
        <v>1020.009</v>
      </c>
      <c r="IA212">
        <v>965.61519999999996</v>
      </c>
      <c r="IB212">
        <v>1780.4110000000001</v>
      </c>
      <c r="IC212">
        <v>560.31529999999998</v>
      </c>
      <c r="ID212">
        <v>1713.451</v>
      </c>
      <c r="IE212">
        <v>1286.5239999999999</v>
      </c>
      <c r="IF212">
        <v>971.62480000000005</v>
      </c>
      <c r="IG212">
        <v>1818.3920000000001</v>
      </c>
      <c r="IH212">
        <v>1008.427</v>
      </c>
      <c r="II212">
        <v>1637.2059999999999</v>
      </c>
      <c r="IJ212">
        <v>462.14729999999997</v>
      </c>
      <c r="IK212">
        <v>1299.1479999999999</v>
      </c>
      <c r="IL212">
        <v>634.88649999999996</v>
      </c>
      <c r="IM212">
        <v>1966.614</v>
      </c>
      <c r="IN212">
        <v>1049.2260000000001</v>
      </c>
      <c r="IO212">
        <v>1053.9259999999999</v>
      </c>
      <c r="IP212">
        <v>1341.2860000000001</v>
      </c>
      <c r="IQ212">
        <v>1025.5730000000001</v>
      </c>
      <c r="IR212">
        <v>1366.854</v>
      </c>
      <c r="IS212">
        <v>1087.4059999999999</v>
      </c>
      <c r="IT212">
        <v>1065.903</v>
      </c>
      <c r="IU212">
        <v>813.07180000000005</v>
      </c>
      <c r="IV212">
        <v>1328.999</v>
      </c>
      <c r="IW212">
        <v>655.40700000000004</v>
      </c>
      <c r="IX212">
        <v>728.01859999999999</v>
      </c>
      <c r="IY212">
        <v>1111.5119999999999</v>
      </c>
      <c r="IZ212">
        <v>1625.2470000000001</v>
      </c>
      <c r="JA212">
        <v>979.46849999999995</v>
      </c>
      <c r="JB212">
        <v>665.60770000000002</v>
      </c>
      <c r="JC212">
        <v>1434.288</v>
      </c>
      <c r="JD212">
        <v>1799.7850000000001</v>
      </c>
      <c r="JE212">
        <v>1409.6510000000001</v>
      </c>
      <c r="JF212">
        <v>1109.8879999999999</v>
      </c>
      <c r="JG212">
        <v>1973.155</v>
      </c>
      <c r="JH212">
        <v>1908.7070000000001</v>
      </c>
      <c r="JI212">
        <v>1746.8520000000001</v>
      </c>
      <c r="JJ212">
        <v>1024.6679999999999</v>
      </c>
      <c r="JK212">
        <v>1861.8340000000001</v>
      </c>
      <c r="JL212">
        <v>1239.5340000000001</v>
      </c>
      <c r="JM212">
        <v>909.61300000000006</v>
      </c>
      <c r="JN212">
        <v>1004.812</v>
      </c>
      <c r="JO212">
        <v>1282.672</v>
      </c>
      <c r="JP212">
        <v>1328.5509999999999</v>
      </c>
      <c r="JQ212">
        <v>1260.1089999999999</v>
      </c>
      <c r="JR212">
        <v>1609.047</v>
      </c>
      <c r="JS212">
        <v>1696.3040000000001</v>
      </c>
      <c r="JT212">
        <v>1545.912</v>
      </c>
      <c r="JU212">
        <v>1445.5429999999999</v>
      </c>
      <c r="JV212">
        <v>1266.329</v>
      </c>
      <c r="JW212">
        <v>1315.7170000000001</v>
      </c>
      <c r="JX212">
        <v>1263.1780000000001</v>
      </c>
      <c r="JY212">
        <v>1681.145</v>
      </c>
      <c r="JZ212">
        <v>1218.6990000000001</v>
      </c>
      <c r="KA212">
        <v>1374.152</v>
      </c>
      <c r="KB212">
        <v>960.26689999999996</v>
      </c>
      <c r="KC212">
        <v>1606.972</v>
      </c>
      <c r="KD212">
        <v>1435.37</v>
      </c>
      <c r="KE212">
        <v>1886.335</v>
      </c>
      <c r="KF212">
        <v>1551.653</v>
      </c>
      <c r="KG212">
        <v>1564.6769999999999</v>
      </c>
      <c r="KH212">
        <v>1276.885</v>
      </c>
      <c r="KI212">
        <v>381.72359999999998</v>
      </c>
      <c r="KJ212">
        <v>229.76929999999999</v>
      </c>
      <c r="KK212">
        <v>1210.9090000000001</v>
      </c>
      <c r="KL212">
        <v>1634.403</v>
      </c>
      <c r="KM212">
        <v>1586.395</v>
      </c>
      <c r="KN212">
        <v>1467.6669999999999</v>
      </c>
      <c r="KO212">
        <v>1374.4449999999999</v>
      </c>
      <c r="KP212">
        <v>1406.0229999999999</v>
      </c>
      <c r="KQ212">
        <v>1454.778</v>
      </c>
      <c r="KR212">
        <v>798.40549999999996</v>
      </c>
      <c r="KS212">
        <v>1639.982</v>
      </c>
      <c r="KT212">
        <v>1105.837</v>
      </c>
      <c r="KU212">
        <v>1653.846</v>
      </c>
      <c r="KV212">
        <v>1965.444</v>
      </c>
      <c r="KW212">
        <v>1099.2570000000001</v>
      </c>
      <c r="KX212">
        <v>1346.1479999999999</v>
      </c>
      <c r="KY212">
        <v>526.34090000000003</v>
      </c>
      <c r="KZ212">
        <v>512.23209999999995</v>
      </c>
      <c r="LA212">
        <v>1121.5740000000001</v>
      </c>
      <c r="LB212">
        <v>1201.0740000000001</v>
      </c>
      <c r="LC212">
        <v>1265.7159999999999</v>
      </c>
      <c r="LD212">
        <v>1138.5170000000001</v>
      </c>
      <c r="LE212">
        <v>1812.6769999999999</v>
      </c>
      <c r="LF212">
        <v>1062.558</v>
      </c>
      <c r="LG212">
        <v>1820.761</v>
      </c>
      <c r="LH212">
        <v>1062.558</v>
      </c>
      <c r="LI212">
        <v>1258.9469999999999</v>
      </c>
      <c r="LJ212">
        <v>1353.902</v>
      </c>
      <c r="LK212">
        <v>1173.049</v>
      </c>
      <c r="LL212">
        <v>982.72260000000006</v>
      </c>
      <c r="LM212">
        <v>978.10410000000002</v>
      </c>
      <c r="LN212">
        <v>1544.008</v>
      </c>
      <c r="LO212">
        <v>1404.2909999999999</v>
      </c>
      <c r="LP212">
        <v>1566.5160000000001</v>
      </c>
      <c r="LQ212">
        <v>1201.635</v>
      </c>
      <c r="LR212">
        <v>1706.3430000000001</v>
      </c>
      <c r="LS212">
        <v>891.75289999999995</v>
      </c>
      <c r="LT212">
        <v>961.56140000000005</v>
      </c>
      <c r="LU212">
        <v>1110.732</v>
      </c>
      <c r="LV212">
        <v>556.13340000000005</v>
      </c>
      <c r="LW212">
        <v>1342.942</v>
      </c>
      <c r="LX212">
        <v>899.71249999999998</v>
      </c>
      <c r="LY212">
        <v>1658.452</v>
      </c>
      <c r="LZ212">
        <v>1423.144</v>
      </c>
      <c r="MA212">
        <v>871.28390000000002</v>
      </c>
      <c r="MB212">
        <v>702.54930000000002</v>
      </c>
      <c r="MC212">
        <v>800.06600000000003</v>
      </c>
      <c r="MD212">
        <v>457.95490000000001</v>
      </c>
      <c r="ME212">
        <v>1738.049</v>
      </c>
      <c r="MF212">
        <v>961.7097</v>
      </c>
      <c r="MG212">
        <v>1619.221</v>
      </c>
      <c r="MH212">
        <v>199.39529999999999</v>
      </c>
      <c r="MI212">
        <v>1617.329</v>
      </c>
      <c r="MJ212">
        <v>1498.684</v>
      </c>
      <c r="MK212">
        <v>1416.8789999999999</v>
      </c>
      <c r="ML212">
        <v>378.25009999999997</v>
      </c>
      <c r="MM212">
        <v>985.81129999999996</v>
      </c>
      <c r="MN212">
        <v>1507.037</v>
      </c>
      <c r="MO212">
        <v>1142.933</v>
      </c>
      <c r="MP212">
        <v>1376.768</v>
      </c>
      <c r="MQ212">
        <v>1889.2049999999999</v>
      </c>
      <c r="MR212">
        <v>1397.011</v>
      </c>
      <c r="MS212">
        <v>790.31820000000005</v>
      </c>
      <c r="MT212">
        <v>536.14499999999998</v>
      </c>
      <c r="MU212">
        <v>1598.8440000000001</v>
      </c>
      <c r="MV212">
        <v>1601.9590000000001</v>
      </c>
      <c r="MW212">
        <v>1465.6579999999999</v>
      </c>
      <c r="MX212">
        <v>1263.5609999999999</v>
      </c>
      <c r="MY212">
        <v>1858.8430000000001</v>
      </c>
      <c r="MZ212">
        <v>1862.366</v>
      </c>
      <c r="NA212">
        <v>1559.662</v>
      </c>
      <c r="NB212">
        <v>1443.924</v>
      </c>
      <c r="NC212">
        <v>1630.13</v>
      </c>
      <c r="ND212">
        <v>1083.7329999999999</v>
      </c>
    </row>
    <row r="213" spans="1:368" x14ac:dyDescent="0.25">
      <c r="A213">
        <v>50</v>
      </c>
      <c r="B213">
        <v>1211</v>
      </c>
      <c r="C213">
        <v>1441.9929999999999</v>
      </c>
      <c r="D213">
        <v>2119.893</v>
      </c>
      <c r="E213">
        <v>2245.5309999999999</v>
      </c>
      <c r="F213">
        <v>1011.457</v>
      </c>
      <c r="G213">
        <v>1842.2460000000001</v>
      </c>
      <c r="H213">
        <v>2431.52</v>
      </c>
      <c r="I213">
        <v>2294.9679999999998</v>
      </c>
      <c r="J213">
        <v>1239.973</v>
      </c>
      <c r="K213">
        <v>1497.25</v>
      </c>
      <c r="L213">
        <v>1720.0219999999999</v>
      </c>
      <c r="M213">
        <v>1931.538</v>
      </c>
      <c r="N213">
        <v>2222.8180000000002</v>
      </c>
      <c r="O213">
        <v>1986.5930000000001</v>
      </c>
      <c r="P213">
        <v>2091.5839999999998</v>
      </c>
      <c r="Q213">
        <v>1723.838</v>
      </c>
      <c r="R213">
        <v>2203.8290000000002</v>
      </c>
      <c r="S213">
        <v>2209.123</v>
      </c>
      <c r="T213">
        <v>2162.3670000000002</v>
      </c>
      <c r="U213">
        <v>2502.4169999999999</v>
      </c>
      <c r="V213">
        <v>2142.3649999999998</v>
      </c>
      <c r="W213">
        <v>2296.5940000000001</v>
      </c>
      <c r="X213">
        <v>1622.91</v>
      </c>
      <c r="Y213">
        <v>495.02440000000001</v>
      </c>
      <c r="Z213">
        <v>2403.5929999999998</v>
      </c>
      <c r="AA213">
        <v>2667.1190000000001</v>
      </c>
      <c r="AB213">
        <v>2665.8789999999999</v>
      </c>
      <c r="AC213">
        <v>1931.4760000000001</v>
      </c>
      <c r="AD213">
        <v>1911.498</v>
      </c>
      <c r="AE213">
        <v>1959.2180000000001</v>
      </c>
      <c r="AF213">
        <v>1802.615</v>
      </c>
      <c r="AG213">
        <v>444.36799999999999</v>
      </c>
      <c r="AH213">
        <v>140.64410000000001</v>
      </c>
      <c r="AI213">
        <v>750.67499999999995</v>
      </c>
      <c r="AJ213">
        <v>2483.6999999999998</v>
      </c>
      <c r="AK213">
        <v>2046.0050000000001</v>
      </c>
      <c r="AL213">
        <v>1129.0329999999999</v>
      </c>
      <c r="AM213">
        <v>2263.3020000000001</v>
      </c>
      <c r="AN213">
        <v>1900.825</v>
      </c>
      <c r="AO213">
        <v>1756.0039999999999</v>
      </c>
      <c r="AP213">
        <v>347.0222</v>
      </c>
      <c r="AQ213">
        <v>2610.471</v>
      </c>
      <c r="AR213">
        <v>930.88300000000004</v>
      </c>
      <c r="AS213">
        <v>1961.87</v>
      </c>
      <c r="AT213">
        <v>352.89580000000001</v>
      </c>
      <c r="AU213">
        <v>2533.864</v>
      </c>
      <c r="AV213">
        <v>1835.354</v>
      </c>
      <c r="AW213">
        <v>2401.4229999999998</v>
      </c>
      <c r="AX213">
        <v>2223.1280000000002</v>
      </c>
      <c r="AY213">
        <v>2343.8870000000002</v>
      </c>
      <c r="AZ213">
        <v>2463.739</v>
      </c>
      <c r="BA213">
        <v>2126.152</v>
      </c>
      <c r="BB213">
        <v>2549.6219999999998</v>
      </c>
      <c r="BC213">
        <v>1794.69</v>
      </c>
      <c r="BD213">
        <v>274.7072</v>
      </c>
      <c r="BE213">
        <v>835.2473</v>
      </c>
      <c r="BF213">
        <v>1592.846</v>
      </c>
      <c r="BG213">
        <v>1797.607</v>
      </c>
      <c r="BH213">
        <v>2411.0859999999998</v>
      </c>
      <c r="BI213">
        <v>2411.0859999999998</v>
      </c>
      <c r="BJ213">
        <v>2292.8560000000002</v>
      </c>
      <c r="BK213">
        <v>2340.17</v>
      </c>
      <c r="BL213">
        <v>2079.9520000000002</v>
      </c>
      <c r="BM213">
        <v>934.73749999999995</v>
      </c>
      <c r="BN213">
        <v>1796.537</v>
      </c>
      <c r="BO213">
        <v>186.49100000000001</v>
      </c>
      <c r="BP213">
        <v>2012.9349999999999</v>
      </c>
      <c r="BQ213">
        <v>1921.277</v>
      </c>
      <c r="BR213">
        <v>2093.4569999999999</v>
      </c>
      <c r="BS213">
        <v>2102.1280000000002</v>
      </c>
      <c r="BT213">
        <v>475.8091</v>
      </c>
      <c r="BU213">
        <v>1674.6210000000001</v>
      </c>
      <c r="BV213">
        <v>983.4556</v>
      </c>
      <c r="BW213">
        <v>1621.6369999999999</v>
      </c>
      <c r="BX213">
        <v>2321.6959999999999</v>
      </c>
      <c r="BY213">
        <v>2173.38</v>
      </c>
      <c r="BZ213">
        <v>1934.4929999999999</v>
      </c>
      <c r="CA213">
        <v>2071.942</v>
      </c>
      <c r="CB213">
        <v>1743.922</v>
      </c>
      <c r="CC213">
        <v>148.4838</v>
      </c>
      <c r="CD213">
        <v>2153.7750000000001</v>
      </c>
      <c r="CE213">
        <v>2287.3989999999999</v>
      </c>
      <c r="CF213">
        <v>1552.2429999999999</v>
      </c>
      <c r="CG213">
        <v>2099.5</v>
      </c>
      <c r="CH213">
        <v>1828.829</v>
      </c>
      <c r="CI213">
        <v>2332.0279999999998</v>
      </c>
      <c r="CJ213">
        <v>1652.511</v>
      </c>
      <c r="CK213">
        <v>2007.271</v>
      </c>
      <c r="CL213">
        <v>2164.9340000000002</v>
      </c>
      <c r="CM213">
        <v>1771.5540000000001</v>
      </c>
      <c r="CN213">
        <v>2489.6790000000001</v>
      </c>
      <c r="CO213">
        <v>955.48649999999998</v>
      </c>
      <c r="CP213">
        <v>1501.248</v>
      </c>
      <c r="CQ213">
        <v>2019.6569999999999</v>
      </c>
      <c r="CR213">
        <v>2188.4499999999998</v>
      </c>
      <c r="CS213">
        <v>2465.1170000000002</v>
      </c>
      <c r="CT213">
        <v>1636.1479999999999</v>
      </c>
      <c r="CU213">
        <v>1534.6949999999999</v>
      </c>
      <c r="CV213">
        <v>2374.3420000000001</v>
      </c>
      <c r="CW213">
        <v>1573.88</v>
      </c>
      <c r="CX213">
        <v>767.05640000000005</v>
      </c>
      <c r="CY213">
        <v>1162.2370000000001</v>
      </c>
      <c r="CZ213">
        <v>1973.3779999999999</v>
      </c>
      <c r="DA213">
        <v>1882.2840000000001</v>
      </c>
      <c r="DB213">
        <v>2327.0700000000002</v>
      </c>
      <c r="DC213">
        <v>2166.5369999999998</v>
      </c>
      <c r="DD213">
        <v>122.09139999999999</v>
      </c>
      <c r="DE213">
        <v>1879.2080000000001</v>
      </c>
      <c r="DF213">
        <v>1835.3389999999999</v>
      </c>
      <c r="DG213">
        <v>1316.1980000000001</v>
      </c>
      <c r="DH213">
        <v>871.00760000000002</v>
      </c>
      <c r="DI213">
        <v>2404.2190000000001</v>
      </c>
      <c r="DJ213">
        <v>1593.674</v>
      </c>
      <c r="DK213">
        <v>780.82740000000001</v>
      </c>
      <c r="DL213">
        <v>1974.8889999999999</v>
      </c>
      <c r="DM213">
        <v>2386.19</v>
      </c>
      <c r="DN213">
        <v>1964.6279999999999</v>
      </c>
      <c r="DO213">
        <v>1744.212</v>
      </c>
      <c r="DP213">
        <v>984.30430000000001</v>
      </c>
      <c r="DQ213">
        <v>1603.4190000000001</v>
      </c>
      <c r="DR213">
        <v>1935.1130000000001</v>
      </c>
      <c r="DS213">
        <v>421.27319999999997</v>
      </c>
      <c r="DT213">
        <v>2447.886</v>
      </c>
      <c r="DU213">
        <v>2409.1819999999998</v>
      </c>
      <c r="DV213">
        <v>2409.1819999999998</v>
      </c>
      <c r="DW213">
        <v>2464.9180000000001</v>
      </c>
      <c r="DX213">
        <v>2438.163</v>
      </c>
      <c r="DY213">
        <v>1305.925</v>
      </c>
      <c r="DZ213">
        <v>784.15120000000002</v>
      </c>
      <c r="EA213">
        <v>1888.4110000000001</v>
      </c>
      <c r="EB213">
        <v>664.38509999999997</v>
      </c>
      <c r="EC213">
        <v>955.30150000000003</v>
      </c>
      <c r="ED213">
        <v>1740.864</v>
      </c>
      <c r="EE213">
        <v>2318.1689999999999</v>
      </c>
      <c r="EF213">
        <v>2463.636</v>
      </c>
      <c r="EG213">
        <v>2236.3339999999998</v>
      </c>
      <c r="EH213">
        <v>2039.877</v>
      </c>
      <c r="EI213">
        <v>2338.5459999999998</v>
      </c>
      <c r="EJ213">
        <v>464.61779999999999</v>
      </c>
      <c r="EK213">
        <v>2370.3209999999999</v>
      </c>
      <c r="EL213">
        <v>2310.625</v>
      </c>
      <c r="EM213">
        <v>2545.145</v>
      </c>
      <c r="EN213">
        <v>1987.24</v>
      </c>
      <c r="EO213">
        <v>2256.9409999999998</v>
      </c>
      <c r="EP213">
        <v>2366.451</v>
      </c>
      <c r="EQ213">
        <v>1850.7190000000001</v>
      </c>
      <c r="ER213">
        <v>2491.2240000000002</v>
      </c>
      <c r="ES213">
        <v>1694.259</v>
      </c>
      <c r="ET213">
        <v>1993.597</v>
      </c>
      <c r="EU213">
        <v>1748.6320000000001</v>
      </c>
      <c r="EV213">
        <v>2125.5369999999998</v>
      </c>
      <c r="EW213">
        <v>2011.095</v>
      </c>
      <c r="EX213">
        <v>553.01099999999997</v>
      </c>
      <c r="EY213">
        <v>1905.82</v>
      </c>
      <c r="EZ213">
        <v>1647.713</v>
      </c>
      <c r="FA213">
        <v>2342.297</v>
      </c>
      <c r="FB213">
        <v>1949.8889999999999</v>
      </c>
      <c r="FC213">
        <v>1919.203</v>
      </c>
      <c r="FD213">
        <v>1877.24</v>
      </c>
      <c r="FE213">
        <v>2423.4929999999999</v>
      </c>
      <c r="FF213">
        <v>2474.027</v>
      </c>
      <c r="FG213">
        <v>1716.973</v>
      </c>
      <c r="FH213">
        <v>1629.0840000000001</v>
      </c>
      <c r="FI213">
        <v>2187.261</v>
      </c>
      <c r="FJ213">
        <v>2268.971</v>
      </c>
      <c r="FK213">
        <v>1777.99</v>
      </c>
      <c r="FL213">
        <v>1544.6210000000001</v>
      </c>
      <c r="FM213">
        <v>1896.6110000000001</v>
      </c>
      <c r="FN213">
        <v>1800.134</v>
      </c>
      <c r="FO213">
        <v>1483.115</v>
      </c>
      <c r="FP213">
        <v>322.08109999999999</v>
      </c>
      <c r="FQ213">
        <v>1587.87</v>
      </c>
      <c r="FR213">
        <v>2181.88</v>
      </c>
      <c r="FS213">
        <v>2474.6030000000001</v>
      </c>
      <c r="FT213">
        <v>2119.451</v>
      </c>
      <c r="FU213">
        <v>1896.4079999999999</v>
      </c>
      <c r="FV213">
        <v>1592.56</v>
      </c>
      <c r="FW213">
        <v>1858.567</v>
      </c>
      <c r="FX213">
        <v>1902.3119999999999</v>
      </c>
      <c r="FY213">
        <v>1845.692</v>
      </c>
      <c r="FZ213">
        <v>714.32209999999998</v>
      </c>
      <c r="GA213">
        <v>2488.0520000000001</v>
      </c>
      <c r="GB213">
        <v>2399.8560000000002</v>
      </c>
      <c r="GC213">
        <v>1935.7080000000001</v>
      </c>
      <c r="GD213">
        <v>1666.713</v>
      </c>
      <c r="GE213">
        <v>1122.8389999999999</v>
      </c>
      <c r="GF213">
        <v>598.63040000000001</v>
      </c>
      <c r="GG213">
        <v>1464.3520000000001</v>
      </c>
      <c r="GH213">
        <v>1424.4290000000001</v>
      </c>
      <c r="GI213">
        <v>2523.3969999999999</v>
      </c>
      <c r="GJ213">
        <v>400.52890000000002</v>
      </c>
      <c r="GK213">
        <v>2615.5630000000001</v>
      </c>
      <c r="GL213">
        <v>2008.4380000000001</v>
      </c>
      <c r="GM213">
        <v>1995.1510000000001</v>
      </c>
      <c r="GN213">
        <v>1351.587</v>
      </c>
      <c r="GO213">
        <v>1728.614</v>
      </c>
      <c r="GP213">
        <v>567.71579999999994</v>
      </c>
      <c r="GQ213">
        <v>1685.2560000000001</v>
      </c>
      <c r="GR213">
        <v>257.33670000000001</v>
      </c>
      <c r="GS213">
        <v>626.23910000000001</v>
      </c>
      <c r="GT213">
        <v>1964.5840000000001</v>
      </c>
      <c r="GU213">
        <v>1291.616</v>
      </c>
      <c r="GV213">
        <v>2323.2080000000001</v>
      </c>
      <c r="GW213">
        <v>2232.6320000000001</v>
      </c>
      <c r="GX213">
        <v>388.74110000000002</v>
      </c>
      <c r="GY213">
        <v>1695.605</v>
      </c>
      <c r="GZ213">
        <v>2576.7530000000002</v>
      </c>
      <c r="HA213">
        <v>1389.5840000000001</v>
      </c>
      <c r="HB213">
        <v>1457.76</v>
      </c>
      <c r="HC213">
        <v>2073.4029999999998</v>
      </c>
      <c r="HD213">
        <v>1785.49</v>
      </c>
      <c r="HE213">
        <v>0</v>
      </c>
      <c r="HF213">
        <v>1831.777</v>
      </c>
      <c r="HG213">
        <v>1825.29</v>
      </c>
      <c r="HH213">
        <v>2656.1309999999999</v>
      </c>
      <c r="HI213">
        <v>1837.9110000000001</v>
      </c>
      <c r="HJ213">
        <v>1343.635</v>
      </c>
      <c r="HK213">
        <v>1769.066</v>
      </c>
      <c r="HL213">
        <v>1480.001</v>
      </c>
      <c r="HM213">
        <v>534.68330000000003</v>
      </c>
      <c r="HN213">
        <v>2070.4270000000001</v>
      </c>
      <c r="HO213">
        <v>342.5043</v>
      </c>
      <c r="HP213">
        <v>1813.1969999999999</v>
      </c>
      <c r="HQ213">
        <v>2007.241</v>
      </c>
      <c r="HR213">
        <v>2108.7570000000001</v>
      </c>
      <c r="HS213">
        <v>2228.9670000000001</v>
      </c>
      <c r="HT213">
        <v>2143.3000000000002</v>
      </c>
      <c r="HU213">
        <v>418.62830000000002</v>
      </c>
      <c r="HV213">
        <v>1940.7829999999999</v>
      </c>
      <c r="HW213">
        <v>1848.201</v>
      </c>
      <c r="HX213">
        <v>2442.2800000000002</v>
      </c>
      <c r="HY213">
        <v>163.6806</v>
      </c>
      <c r="HZ213">
        <v>2571.4279999999999</v>
      </c>
      <c r="IA213">
        <v>1972.8340000000001</v>
      </c>
      <c r="IB213">
        <v>2543.9580000000001</v>
      </c>
      <c r="IC213">
        <v>2014.5070000000001</v>
      </c>
      <c r="ID213">
        <v>2500.8209999999999</v>
      </c>
      <c r="IE213">
        <v>1854.154</v>
      </c>
      <c r="IF213">
        <v>2482.6460000000002</v>
      </c>
      <c r="IG213">
        <v>2582.6680000000001</v>
      </c>
      <c r="IH213">
        <v>2435.2040000000002</v>
      </c>
      <c r="II213">
        <v>2505.8180000000002</v>
      </c>
      <c r="IJ213">
        <v>1339.5889999999999</v>
      </c>
      <c r="IK213">
        <v>566.11559999999997</v>
      </c>
      <c r="IL213">
        <v>1438.258</v>
      </c>
      <c r="IM213">
        <v>317.63400000000001</v>
      </c>
      <c r="IN213">
        <v>1388.1410000000001</v>
      </c>
      <c r="IO213">
        <v>2498.7950000000001</v>
      </c>
      <c r="IP213">
        <v>1723.799</v>
      </c>
      <c r="IQ213">
        <v>1904.923</v>
      </c>
      <c r="IR213">
        <v>597.62630000000001</v>
      </c>
      <c r="IS213">
        <v>2540.7689999999998</v>
      </c>
      <c r="IT213">
        <v>2466.674</v>
      </c>
      <c r="IU213">
        <v>2217.4810000000002</v>
      </c>
      <c r="IV213">
        <v>2159.4670000000001</v>
      </c>
      <c r="IW213">
        <v>2066.8809999999999</v>
      </c>
      <c r="IX213">
        <v>2130.5309999999999</v>
      </c>
      <c r="IY213">
        <v>1714.4849999999999</v>
      </c>
      <c r="IZ213">
        <v>2458.1239999999998</v>
      </c>
      <c r="JA213">
        <v>848.89790000000005</v>
      </c>
      <c r="JB213">
        <v>1763.4190000000001</v>
      </c>
      <c r="JC213">
        <v>2213.1350000000002</v>
      </c>
      <c r="JD213">
        <v>2507.9299999999998</v>
      </c>
      <c r="JE213">
        <v>524.38490000000002</v>
      </c>
      <c r="JF213">
        <v>2600.2429999999999</v>
      </c>
      <c r="JG213">
        <v>2618.2170000000001</v>
      </c>
      <c r="JH213">
        <v>218.2071</v>
      </c>
      <c r="JI213">
        <v>2486.8440000000001</v>
      </c>
      <c r="JJ213">
        <v>779.79989999999998</v>
      </c>
      <c r="JK213">
        <v>2604.9360000000001</v>
      </c>
      <c r="JL213">
        <v>598.47649999999999</v>
      </c>
      <c r="JM213">
        <v>1006.997</v>
      </c>
      <c r="JN213">
        <v>2530.9140000000002</v>
      </c>
      <c r="JO213">
        <v>1775.9639999999999</v>
      </c>
      <c r="JP213">
        <v>2383.8760000000002</v>
      </c>
      <c r="JQ213">
        <v>1004.032</v>
      </c>
      <c r="JR213">
        <v>2410.67</v>
      </c>
      <c r="JS213">
        <v>132.40100000000001</v>
      </c>
      <c r="JT213">
        <v>255.63310000000001</v>
      </c>
      <c r="JU213">
        <v>2406.1329999999998</v>
      </c>
      <c r="JV213">
        <v>651.08579999999995</v>
      </c>
      <c r="JW213">
        <v>2286.1860000000001</v>
      </c>
      <c r="JX213">
        <v>1530.1969999999999</v>
      </c>
      <c r="JY213">
        <v>2261.4189999999999</v>
      </c>
      <c r="JZ213">
        <v>1719.2380000000001</v>
      </c>
      <c r="KA213">
        <v>2430.3760000000002</v>
      </c>
      <c r="KB213">
        <v>2102.0740000000001</v>
      </c>
      <c r="KC213">
        <v>261.89859999999999</v>
      </c>
      <c r="KD213">
        <v>1950.6690000000001</v>
      </c>
      <c r="KE213">
        <v>176.16650000000001</v>
      </c>
      <c r="KF213">
        <v>399.02960000000002</v>
      </c>
      <c r="KG213">
        <v>2483.6979999999999</v>
      </c>
      <c r="KH213">
        <v>574.99270000000001</v>
      </c>
      <c r="KI213">
        <v>1446.2360000000001</v>
      </c>
      <c r="KJ213">
        <v>1620.0820000000001</v>
      </c>
      <c r="KK213">
        <v>748.89790000000005</v>
      </c>
      <c r="KL213">
        <v>318.91340000000002</v>
      </c>
      <c r="KM213">
        <v>348.55500000000001</v>
      </c>
      <c r="KN213">
        <v>506.82830000000001</v>
      </c>
      <c r="KO213">
        <v>2052.0520000000001</v>
      </c>
      <c r="KP213">
        <v>571.86710000000005</v>
      </c>
      <c r="KQ213">
        <v>458.86360000000002</v>
      </c>
      <c r="KR213">
        <v>1014.184</v>
      </c>
      <c r="KS213">
        <v>281.49880000000002</v>
      </c>
      <c r="KT213">
        <v>2376.8560000000002</v>
      </c>
      <c r="KU213">
        <v>2401.8690000000001</v>
      </c>
      <c r="KV213">
        <v>351.8997</v>
      </c>
      <c r="KW213">
        <v>2571.5909999999999</v>
      </c>
      <c r="KX213">
        <v>1768.3869999999999</v>
      </c>
      <c r="KY213">
        <v>1540.5719999999999</v>
      </c>
      <c r="KZ213">
        <v>1728.3</v>
      </c>
      <c r="LA213">
        <v>1349.94</v>
      </c>
      <c r="LB213">
        <v>1322.136</v>
      </c>
      <c r="LC213">
        <v>1866.548</v>
      </c>
      <c r="LD213">
        <v>2249.0430000000001</v>
      </c>
      <c r="LE213">
        <v>447.39420000000001</v>
      </c>
      <c r="LF213">
        <v>1730.415</v>
      </c>
      <c r="LG213">
        <v>2540.1419999999998</v>
      </c>
      <c r="LH213">
        <v>1730.415</v>
      </c>
      <c r="LI213">
        <v>2024.271</v>
      </c>
      <c r="LJ213">
        <v>1444.9960000000001</v>
      </c>
      <c r="LK213">
        <v>613.45619999999997</v>
      </c>
      <c r="LL213">
        <v>1423.38</v>
      </c>
      <c r="LM213">
        <v>1717.8009999999999</v>
      </c>
      <c r="LN213">
        <v>2307.634</v>
      </c>
      <c r="LO213">
        <v>2179.0819999999999</v>
      </c>
      <c r="LP213">
        <v>320.10039999999998</v>
      </c>
      <c r="LQ213">
        <v>2363.5100000000002</v>
      </c>
      <c r="LR213">
        <v>2347.5819999999999</v>
      </c>
      <c r="LS213">
        <v>2277.0300000000002</v>
      </c>
      <c r="LT213">
        <v>2451.7890000000002</v>
      </c>
      <c r="LU213">
        <v>1859.3019999999999</v>
      </c>
      <c r="LV213">
        <v>1680.1120000000001</v>
      </c>
      <c r="LW213">
        <v>1994.6420000000001</v>
      </c>
      <c r="LX213">
        <v>1442.261</v>
      </c>
      <c r="LY213">
        <v>2470.2689999999998</v>
      </c>
      <c r="LZ213">
        <v>2008.2950000000001</v>
      </c>
      <c r="MA213">
        <v>958.65</v>
      </c>
      <c r="MB213">
        <v>1500</v>
      </c>
      <c r="MC213">
        <v>2012.8009999999999</v>
      </c>
      <c r="MD213">
        <v>1652.0419999999999</v>
      </c>
      <c r="ME213">
        <v>2383.1210000000001</v>
      </c>
      <c r="MF213">
        <v>2317.8270000000002</v>
      </c>
      <c r="MG213">
        <v>291.5874</v>
      </c>
      <c r="MH213">
        <v>1722.058</v>
      </c>
      <c r="MI213">
        <v>2479.3220000000001</v>
      </c>
      <c r="MJ213">
        <v>2498.8829999999998</v>
      </c>
      <c r="MK213">
        <v>467.7081</v>
      </c>
      <c r="ML213">
        <v>1591.895</v>
      </c>
      <c r="MM213">
        <v>2237.5140000000001</v>
      </c>
      <c r="MN213">
        <v>2392.9929999999999</v>
      </c>
      <c r="MO213">
        <v>1592.846</v>
      </c>
      <c r="MP213">
        <v>1664.4570000000001</v>
      </c>
      <c r="MQ213">
        <v>371.18259999999998</v>
      </c>
      <c r="MR213">
        <v>2180.5700000000002</v>
      </c>
      <c r="MS213">
        <v>1382.749</v>
      </c>
      <c r="MT213">
        <v>1440.9010000000001</v>
      </c>
      <c r="MU213">
        <v>2344.5360000000001</v>
      </c>
      <c r="MV213">
        <v>2445.5720000000001</v>
      </c>
      <c r="MW213">
        <v>2328.2979999999998</v>
      </c>
      <c r="MX213">
        <v>2302.46</v>
      </c>
      <c r="MY213">
        <v>2571.6970000000001</v>
      </c>
      <c r="MZ213">
        <v>312.18810000000002</v>
      </c>
      <c r="NA213">
        <v>2382.2280000000001</v>
      </c>
      <c r="NB213">
        <v>2157.3339999999998</v>
      </c>
      <c r="NC213">
        <v>193.8614</v>
      </c>
      <c r="ND213">
        <v>803.56500000000005</v>
      </c>
    </row>
    <row r="214" spans="1:368" x14ac:dyDescent="0.25">
      <c r="A214">
        <v>22</v>
      </c>
      <c r="B214">
        <v>1212</v>
      </c>
      <c r="C214">
        <v>598.63409999999999</v>
      </c>
      <c r="D214">
        <v>601.64819999999997</v>
      </c>
      <c r="E214">
        <v>421.04039999999998</v>
      </c>
      <c r="F214">
        <v>945.77470000000005</v>
      </c>
      <c r="G214">
        <v>307.54700000000003</v>
      </c>
      <c r="H214">
        <v>867.29089999999997</v>
      </c>
      <c r="I214">
        <v>717.34259999999995</v>
      </c>
      <c r="J214">
        <v>668.32</v>
      </c>
      <c r="K214">
        <v>489.31099999999998</v>
      </c>
      <c r="L214">
        <v>3140.4009999999998</v>
      </c>
      <c r="M214">
        <v>402.64490000000001</v>
      </c>
      <c r="N214">
        <v>410.05759999999998</v>
      </c>
      <c r="O214">
        <v>577.33910000000003</v>
      </c>
      <c r="P214">
        <v>259.88510000000002</v>
      </c>
      <c r="Q214">
        <v>618.18780000000004</v>
      </c>
      <c r="R214">
        <v>413.18119999999999</v>
      </c>
      <c r="S214">
        <v>385.30880000000002</v>
      </c>
      <c r="T214">
        <v>332.29539999999997</v>
      </c>
      <c r="U214">
        <v>886.64829999999995</v>
      </c>
      <c r="V214">
        <v>314.22649999999999</v>
      </c>
      <c r="W214">
        <v>471.59120000000001</v>
      </c>
      <c r="X214">
        <v>572.93730000000005</v>
      </c>
      <c r="Y214">
        <v>1649.123</v>
      </c>
      <c r="Z214">
        <v>773.09519999999998</v>
      </c>
      <c r="AA214">
        <v>1286.5650000000001</v>
      </c>
      <c r="AB214">
        <v>1153.779</v>
      </c>
      <c r="AC214">
        <v>340.37220000000002</v>
      </c>
      <c r="AD214">
        <v>540.62980000000005</v>
      </c>
      <c r="AE214">
        <v>651.77359999999999</v>
      </c>
      <c r="AF214">
        <v>439.15410000000003</v>
      </c>
      <c r="AG214">
        <v>1898.047</v>
      </c>
      <c r="AH214">
        <v>1766.9749999999999</v>
      </c>
      <c r="AI214">
        <v>1213.0930000000001</v>
      </c>
      <c r="AJ214">
        <v>991.35720000000003</v>
      </c>
      <c r="AK214">
        <v>216.27889999999999</v>
      </c>
      <c r="AL214">
        <v>969.55740000000003</v>
      </c>
      <c r="AM214">
        <v>543.4633</v>
      </c>
      <c r="AN214">
        <v>316.26600000000002</v>
      </c>
      <c r="AO214">
        <v>357.51319999999998</v>
      </c>
      <c r="AP214">
        <v>1510.81</v>
      </c>
      <c r="AQ214">
        <v>1122.252</v>
      </c>
      <c r="AR214">
        <v>900.90009999999995</v>
      </c>
      <c r="AS214">
        <v>222.2482</v>
      </c>
      <c r="AT214">
        <v>1884.096</v>
      </c>
      <c r="AU214">
        <v>992.77919999999995</v>
      </c>
      <c r="AV214">
        <v>790.95650000000001</v>
      </c>
      <c r="AW214">
        <v>570.15819999999997</v>
      </c>
      <c r="AX214">
        <v>793.44179999999994</v>
      </c>
      <c r="AY214">
        <v>588.45330000000001</v>
      </c>
      <c r="AZ214">
        <v>1082.5029999999999</v>
      </c>
      <c r="BA214">
        <v>598.63649999999996</v>
      </c>
      <c r="BB214">
        <v>767.83219999999994</v>
      </c>
      <c r="BC214">
        <v>130.6328</v>
      </c>
      <c r="BD214">
        <v>1661.0989999999999</v>
      </c>
      <c r="BE214">
        <v>1030.7139999999999</v>
      </c>
      <c r="BF214">
        <v>461.14780000000002</v>
      </c>
      <c r="BG214">
        <v>334.30169999999998</v>
      </c>
      <c r="BH214">
        <v>588.46770000000004</v>
      </c>
      <c r="BI214">
        <v>588.46770000000004</v>
      </c>
      <c r="BJ214">
        <v>505.25459999999998</v>
      </c>
      <c r="BK214">
        <v>658.76580000000001</v>
      </c>
      <c r="BL214">
        <v>265.18090000000001</v>
      </c>
      <c r="BM214">
        <v>904.52829999999994</v>
      </c>
      <c r="BN214">
        <v>467.44990000000001</v>
      </c>
      <c r="BO214">
        <v>1772.298</v>
      </c>
      <c r="BP214">
        <v>395.92869999999999</v>
      </c>
      <c r="BQ214">
        <v>162.8253</v>
      </c>
      <c r="BR214">
        <v>283.24790000000002</v>
      </c>
      <c r="BS214">
        <v>614.70500000000004</v>
      </c>
      <c r="BT214">
        <v>1626.1489999999999</v>
      </c>
      <c r="BU214">
        <v>500.4008</v>
      </c>
      <c r="BV214">
        <v>853.47910000000002</v>
      </c>
      <c r="BW214">
        <v>272.21449999999999</v>
      </c>
      <c r="BX214">
        <v>507.51029999999997</v>
      </c>
      <c r="BY214">
        <v>344.28570000000002</v>
      </c>
      <c r="BZ214">
        <v>344.30059999999997</v>
      </c>
      <c r="CA214">
        <v>499.36829999999998</v>
      </c>
      <c r="CB214">
        <v>688.93880000000001</v>
      </c>
      <c r="CC214">
        <v>1868.1489999999999</v>
      </c>
      <c r="CD214">
        <v>370.0308</v>
      </c>
      <c r="CE214">
        <v>677.98059999999998</v>
      </c>
      <c r="CF214">
        <v>443.65429999999998</v>
      </c>
      <c r="CG214">
        <v>280.57639999999998</v>
      </c>
      <c r="CH214">
        <v>356.79230000000001</v>
      </c>
      <c r="CI214">
        <v>592.69179999999994</v>
      </c>
      <c r="CJ214">
        <v>432.9067</v>
      </c>
      <c r="CK214">
        <v>441.62</v>
      </c>
      <c r="CL214">
        <v>336.00420000000003</v>
      </c>
      <c r="CM214">
        <v>313.79390000000001</v>
      </c>
      <c r="CN214">
        <v>668.33579999999995</v>
      </c>
      <c r="CO214">
        <v>876.39469999999994</v>
      </c>
      <c r="CP214">
        <v>473.58179999999999</v>
      </c>
      <c r="CQ214">
        <v>611.27760000000001</v>
      </c>
      <c r="CR214">
        <v>377.41570000000002</v>
      </c>
      <c r="CS214">
        <v>834.53700000000003</v>
      </c>
      <c r="CT214">
        <v>488.3603</v>
      </c>
      <c r="CU214">
        <v>801.22850000000005</v>
      </c>
      <c r="CV214">
        <v>618.50779999999997</v>
      </c>
      <c r="CW214">
        <v>662.31020000000001</v>
      </c>
      <c r="CX214">
        <v>1486.1479999999999</v>
      </c>
      <c r="CY214">
        <v>983.16499999999996</v>
      </c>
      <c r="CZ214">
        <v>275.34699999999998</v>
      </c>
      <c r="DA214">
        <v>486.70069999999998</v>
      </c>
      <c r="DB214">
        <v>842.30150000000003</v>
      </c>
      <c r="DC214">
        <v>698.96810000000005</v>
      </c>
      <c r="DD214">
        <v>1861.6559999999999</v>
      </c>
      <c r="DE214">
        <v>227.01339999999999</v>
      </c>
      <c r="DF214">
        <v>3112.7620000000002</v>
      </c>
      <c r="DG214">
        <v>874.35659999999996</v>
      </c>
      <c r="DH214">
        <v>1030.9010000000001</v>
      </c>
      <c r="DI214">
        <v>622.21360000000004</v>
      </c>
      <c r="DJ214">
        <v>245.98609999999999</v>
      </c>
      <c r="DK214">
        <v>1228.845</v>
      </c>
      <c r="DL214">
        <v>619.53840000000002</v>
      </c>
      <c r="DM214">
        <v>582.72590000000002</v>
      </c>
      <c r="DN214">
        <v>134.0856</v>
      </c>
      <c r="DO214">
        <v>567.32860000000005</v>
      </c>
      <c r="DP214">
        <v>854.22990000000004</v>
      </c>
      <c r="DQ214">
        <v>254.1788</v>
      </c>
      <c r="DR214">
        <v>465.1327</v>
      </c>
      <c r="DS214">
        <v>1667.1890000000001</v>
      </c>
      <c r="DT214">
        <v>867.71690000000001</v>
      </c>
      <c r="DU214">
        <v>590.84910000000002</v>
      </c>
      <c r="DV214">
        <v>590.84910000000002</v>
      </c>
      <c r="DW214">
        <v>1027.787</v>
      </c>
      <c r="DX214">
        <v>670.28819999999996</v>
      </c>
      <c r="DY214">
        <v>947.25509999999997</v>
      </c>
      <c r="DZ214">
        <v>1059.107</v>
      </c>
      <c r="EA214">
        <v>569.40800000000002</v>
      </c>
      <c r="EB214">
        <v>1387.8820000000001</v>
      </c>
      <c r="EC214">
        <v>878.0865</v>
      </c>
      <c r="ED214">
        <v>636.60850000000005</v>
      </c>
      <c r="EE214">
        <v>559.78189999999995</v>
      </c>
      <c r="EF214">
        <v>704.66330000000005</v>
      </c>
      <c r="EG214">
        <v>434.2765</v>
      </c>
      <c r="EH214">
        <v>344.26569999999998</v>
      </c>
      <c r="EI214">
        <v>730.85709999999995</v>
      </c>
      <c r="EJ214">
        <v>1653.173</v>
      </c>
      <c r="EK214">
        <v>786.77089999999998</v>
      </c>
      <c r="EL214">
        <v>644.91750000000002</v>
      </c>
      <c r="EM214">
        <v>1028.954</v>
      </c>
      <c r="EN214">
        <v>269.21359999999999</v>
      </c>
      <c r="EO214">
        <v>481.16140000000001</v>
      </c>
      <c r="EP214">
        <v>534.75959999999998</v>
      </c>
      <c r="EQ214">
        <v>566.68830000000003</v>
      </c>
      <c r="ER214">
        <v>4177.4570000000003</v>
      </c>
      <c r="ES214">
        <v>192.95169999999999</v>
      </c>
      <c r="ET214">
        <v>400.8766</v>
      </c>
      <c r="EU214">
        <v>489.17250000000001</v>
      </c>
      <c r="EV214">
        <v>455.7414</v>
      </c>
      <c r="EW214">
        <v>182.3356</v>
      </c>
      <c r="EX214">
        <v>1309.07</v>
      </c>
      <c r="EY214">
        <v>360.92939999999999</v>
      </c>
      <c r="EZ214">
        <v>436.75529999999998</v>
      </c>
      <c r="FA214">
        <v>872.04489999999998</v>
      </c>
      <c r="FB214">
        <v>558.98410000000001</v>
      </c>
      <c r="FC214">
        <v>209.18299999999999</v>
      </c>
      <c r="FD214">
        <v>62.270139999999998</v>
      </c>
      <c r="FE214">
        <v>595.95429999999999</v>
      </c>
      <c r="FF214">
        <v>694.66499999999996</v>
      </c>
      <c r="FG214">
        <v>503.52499999999998</v>
      </c>
      <c r="FH214">
        <v>257.69690000000003</v>
      </c>
      <c r="FI214">
        <v>426.39100000000002</v>
      </c>
      <c r="FJ214">
        <v>693.6037</v>
      </c>
      <c r="FK214">
        <v>54.994900000000001</v>
      </c>
      <c r="FL214">
        <v>287.33940000000001</v>
      </c>
      <c r="FM214">
        <v>528.59630000000004</v>
      </c>
      <c r="FN214">
        <v>409.51690000000002</v>
      </c>
      <c r="FO214">
        <v>382.34429999999998</v>
      </c>
      <c r="FP214">
        <v>1695.925</v>
      </c>
      <c r="FQ214">
        <v>540.65409999999997</v>
      </c>
      <c r="FR214">
        <v>426.02100000000002</v>
      </c>
      <c r="FS214">
        <v>968.96550000000002</v>
      </c>
      <c r="FT214">
        <v>333.23540000000003</v>
      </c>
      <c r="FU214">
        <v>407.66669999999999</v>
      </c>
      <c r="FV214">
        <v>592.35799999999995</v>
      </c>
      <c r="FW214">
        <v>384.76859999999999</v>
      </c>
      <c r="FX214">
        <v>375.89699999999999</v>
      </c>
      <c r="FY214">
        <v>409.74849999999998</v>
      </c>
      <c r="FZ214">
        <v>1386.104</v>
      </c>
      <c r="GA214">
        <v>686.53300000000002</v>
      </c>
      <c r="GB214">
        <v>811.89419999999996</v>
      </c>
      <c r="GC214">
        <v>584.7799</v>
      </c>
      <c r="GD214">
        <v>781.38980000000004</v>
      </c>
      <c r="GE214">
        <v>993.26400000000001</v>
      </c>
      <c r="GF214">
        <v>1419.3989999999999</v>
      </c>
      <c r="GG214">
        <v>386.95499999999998</v>
      </c>
      <c r="GH214">
        <v>488.03820000000002</v>
      </c>
      <c r="GI214">
        <v>1095.846</v>
      </c>
      <c r="GJ214">
        <v>1601.701</v>
      </c>
      <c r="GK214">
        <v>1205.2329999999999</v>
      </c>
      <c r="GL214">
        <v>328.22629999999998</v>
      </c>
      <c r="GM214">
        <v>486.75850000000003</v>
      </c>
      <c r="GN214">
        <v>533.04369999999994</v>
      </c>
      <c r="GO214">
        <v>132.47309999999999</v>
      </c>
      <c r="GP214">
        <v>1265.884</v>
      </c>
      <c r="GQ214">
        <v>345.84199999999998</v>
      </c>
      <c r="GR214">
        <v>1852.16</v>
      </c>
      <c r="GS214">
        <v>1614.4680000000001</v>
      </c>
      <c r="GT214">
        <v>303.38889999999998</v>
      </c>
      <c r="GU214">
        <v>691.48990000000003</v>
      </c>
      <c r="GV214">
        <v>614.50070000000005</v>
      </c>
      <c r="GW214">
        <v>400.85579999999999</v>
      </c>
      <c r="GX214">
        <v>1694.1980000000001</v>
      </c>
      <c r="GY214">
        <v>537.48019999999997</v>
      </c>
      <c r="GZ214">
        <v>1117.212</v>
      </c>
      <c r="HA214">
        <v>455.5231</v>
      </c>
      <c r="HB214">
        <v>648.58600000000001</v>
      </c>
      <c r="HC214">
        <v>549.94849999999997</v>
      </c>
      <c r="HD214">
        <v>802.12540000000001</v>
      </c>
      <c r="HE214">
        <v>1831.777</v>
      </c>
      <c r="HF214">
        <v>0</v>
      </c>
      <c r="HG214">
        <v>468.58710000000002</v>
      </c>
      <c r="HH214">
        <v>864.07429999999999</v>
      </c>
      <c r="HI214">
        <v>466.73059999999998</v>
      </c>
      <c r="HJ214">
        <v>746.60619999999994</v>
      </c>
      <c r="HK214">
        <v>534.80259999999998</v>
      </c>
      <c r="HL214">
        <v>695.68359999999996</v>
      </c>
      <c r="HM214">
        <v>1484.799</v>
      </c>
      <c r="HN214">
        <v>335.27030000000002</v>
      </c>
      <c r="HO214">
        <v>1729.6420000000001</v>
      </c>
      <c r="HP214">
        <v>231.78049999999999</v>
      </c>
      <c r="HQ214">
        <v>572.32029999999997</v>
      </c>
      <c r="HR214">
        <v>290.3356</v>
      </c>
      <c r="HS214">
        <v>621.41499999999996</v>
      </c>
      <c r="HT214">
        <v>373.7595</v>
      </c>
      <c r="HU214">
        <v>1881.6880000000001</v>
      </c>
      <c r="HV214">
        <v>416.59480000000002</v>
      </c>
      <c r="HW214">
        <v>573.17529999999999</v>
      </c>
      <c r="HX214">
        <v>634.37109999999996</v>
      </c>
      <c r="HY214">
        <v>1764.97</v>
      </c>
      <c r="HZ214">
        <v>795.54169999999999</v>
      </c>
      <c r="IA214">
        <v>186.99850000000001</v>
      </c>
      <c r="IB214">
        <v>1007.318</v>
      </c>
      <c r="IC214">
        <v>380.47550000000001</v>
      </c>
      <c r="ID214">
        <v>941.89229999999998</v>
      </c>
      <c r="IE214">
        <v>503.1268</v>
      </c>
      <c r="IF214">
        <v>697.50199999999995</v>
      </c>
      <c r="IG214">
        <v>1047.5940000000001</v>
      </c>
      <c r="IH214">
        <v>620.81380000000001</v>
      </c>
      <c r="II214">
        <v>882.72410000000002</v>
      </c>
      <c r="IJ214">
        <v>759.79020000000003</v>
      </c>
      <c r="IK214">
        <v>1265.684</v>
      </c>
      <c r="IL214">
        <v>436.36770000000001</v>
      </c>
      <c r="IM214">
        <v>1881.6569999999999</v>
      </c>
      <c r="IN214">
        <v>524.83860000000004</v>
      </c>
      <c r="IO214">
        <v>684.14959999999996</v>
      </c>
      <c r="IP214">
        <v>600.75199999999995</v>
      </c>
      <c r="IQ214">
        <v>223.47069999999999</v>
      </c>
      <c r="IR214">
        <v>1664.046</v>
      </c>
      <c r="IS214">
        <v>725.24509999999998</v>
      </c>
      <c r="IT214">
        <v>642.95249999999999</v>
      </c>
      <c r="IU214">
        <v>430.52089999999998</v>
      </c>
      <c r="IV214">
        <v>540.01750000000004</v>
      </c>
      <c r="IW214">
        <v>351.91030000000001</v>
      </c>
      <c r="IX214">
        <v>373.30889999999999</v>
      </c>
      <c r="IY214">
        <v>367.06790000000001</v>
      </c>
      <c r="IZ214">
        <v>859.45860000000005</v>
      </c>
      <c r="JA214">
        <v>1293.9079999999999</v>
      </c>
      <c r="JB214">
        <v>142.64769999999999</v>
      </c>
      <c r="JC214">
        <v>643.11969999999997</v>
      </c>
      <c r="JD214">
        <v>1016.631</v>
      </c>
      <c r="JE214">
        <v>1322.721</v>
      </c>
      <c r="JF214">
        <v>792.08799999999997</v>
      </c>
      <c r="JG214">
        <v>1187.2270000000001</v>
      </c>
      <c r="JH214">
        <v>1863.6379999999999</v>
      </c>
      <c r="JI214">
        <v>966.9375</v>
      </c>
      <c r="JJ214">
        <v>1281.251</v>
      </c>
      <c r="JK214">
        <v>1088.6849999999999</v>
      </c>
      <c r="JL214">
        <v>1238.6210000000001</v>
      </c>
      <c r="JM214">
        <v>835.98609999999996</v>
      </c>
      <c r="JN214">
        <v>746.62459999999999</v>
      </c>
      <c r="JO214">
        <v>520.85069999999996</v>
      </c>
      <c r="JP214">
        <v>625.05579999999998</v>
      </c>
      <c r="JQ214">
        <v>922.65989999999999</v>
      </c>
      <c r="JR214">
        <v>834.16780000000006</v>
      </c>
      <c r="JS214">
        <v>1796.385</v>
      </c>
      <c r="JT214">
        <v>1661.8679999999999</v>
      </c>
      <c r="JU214">
        <v>708.15409999999997</v>
      </c>
      <c r="JV214">
        <v>1568.9739999999999</v>
      </c>
      <c r="JW214">
        <v>569.4348</v>
      </c>
      <c r="JX214">
        <v>607.56370000000004</v>
      </c>
      <c r="JY214">
        <v>879.85640000000001</v>
      </c>
      <c r="JZ214">
        <v>474.32799999999997</v>
      </c>
      <c r="KA214">
        <v>675.57330000000002</v>
      </c>
      <c r="KB214">
        <v>275.80840000000001</v>
      </c>
      <c r="KC214">
        <v>1760.6489999999999</v>
      </c>
      <c r="KD214">
        <v>643.3125</v>
      </c>
      <c r="KE214">
        <v>1858.876</v>
      </c>
      <c r="KF214">
        <v>1771.6880000000001</v>
      </c>
      <c r="KG214">
        <v>821.57539999999995</v>
      </c>
      <c r="KH214">
        <v>1257.9659999999999</v>
      </c>
      <c r="KI214">
        <v>672.66690000000006</v>
      </c>
      <c r="KJ214">
        <v>642.4529</v>
      </c>
      <c r="KK214">
        <v>1563.806</v>
      </c>
      <c r="KL214">
        <v>1823.481</v>
      </c>
      <c r="KM214">
        <v>1784.807</v>
      </c>
      <c r="KN214">
        <v>1732.6859999999999</v>
      </c>
      <c r="KO214">
        <v>572.32010000000002</v>
      </c>
      <c r="KP214">
        <v>1696.403</v>
      </c>
      <c r="KQ214">
        <v>1688.424</v>
      </c>
      <c r="KR214">
        <v>913.1902</v>
      </c>
      <c r="KS214">
        <v>1810.836</v>
      </c>
      <c r="KT214">
        <v>546.04600000000005</v>
      </c>
      <c r="KU214">
        <v>870.32240000000002</v>
      </c>
      <c r="KV214">
        <v>1862.2619999999999</v>
      </c>
      <c r="KW214">
        <v>759.57960000000003</v>
      </c>
      <c r="KX214">
        <v>590.70960000000002</v>
      </c>
      <c r="KY214">
        <v>403.73500000000001</v>
      </c>
      <c r="KZ214">
        <v>296.14359999999999</v>
      </c>
      <c r="LA214">
        <v>599.34180000000003</v>
      </c>
      <c r="LB214">
        <v>675.39070000000004</v>
      </c>
      <c r="LC214">
        <v>478.25810000000001</v>
      </c>
      <c r="LD214">
        <v>448.80700000000002</v>
      </c>
      <c r="LE214">
        <v>1653.482</v>
      </c>
      <c r="LF214">
        <v>310.53809999999999</v>
      </c>
      <c r="LG214">
        <v>1040.7070000000001</v>
      </c>
      <c r="LH214">
        <v>310.53809999999999</v>
      </c>
      <c r="LI214">
        <v>457.49790000000002</v>
      </c>
      <c r="LJ214">
        <v>737.50670000000002</v>
      </c>
      <c r="LK214">
        <v>1327.752</v>
      </c>
      <c r="LL214">
        <v>459.6875</v>
      </c>
      <c r="LM214">
        <v>236.08240000000001</v>
      </c>
      <c r="LN214">
        <v>756.94330000000002</v>
      </c>
      <c r="LO214">
        <v>610.63310000000001</v>
      </c>
      <c r="LP214">
        <v>1744.6890000000001</v>
      </c>
      <c r="LQ214">
        <v>554.80740000000003</v>
      </c>
      <c r="LR214">
        <v>909.89449999999999</v>
      </c>
      <c r="LS214">
        <v>468.45049999999998</v>
      </c>
      <c r="LT214">
        <v>660.80600000000004</v>
      </c>
      <c r="LU214">
        <v>316.09350000000001</v>
      </c>
      <c r="LV214">
        <v>274.8723</v>
      </c>
      <c r="LW214">
        <v>542.05409999999995</v>
      </c>
      <c r="LX214">
        <v>407.75920000000002</v>
      </c>
      <c r="LY214">
        <v>889.38670000000002</v>
      </c>
      <c r="LZ214">
        <v>623.80460000000005</v>
      </c>
      <c r="MA214">
        <v>1228.596</v>
      </c>
      <c r="MB214">
        <v>343.75900000000001</v>
      </c>
      <c r="MC214">
        <v>194.72200000000001</v>
      </c>
      <c r="MD214">
        <v>378.43369999999999</v>
      </c>
      <c r="ME214">
        <v>943.12130000000002</v>
      </c>
      <c r="MF214">
        <v>495.1626</v>
      </c>
      <c r="MG214">
        <v>1792.3779999999999</v>
      </c>
      <c r="MH214">
        <v>609.18269999999995</v>
      </c>
      <c r="MI214">
        <v>859.35019999999997</v>
      </c>
      <c r="MJ214">
        <v>783.34159999999997</v>
      </c>
      <c r="MK214">
        <v>1643.6579999999999</v>
      </c>
      <c r="ML214">
        <v>496.00819999999999</v>
      </c>
      <c r="MM214">
        <v>405.7448</v>
      </c>
      <c r="MN214">
        <v>747.86490000000003</v>
      </c>
      <c r="MO214">
        <v>461.14780000000002</v>
      </c>
      <c r="MP214">
        <v>660.41980000000001</v>
      </c>
      <c r="MQ214">
        <v>1766.6189999999999</v>
      </c>
      <c r="MR214">
        <v>604.28020000000004</v>
      </c>
      <c r="MS214">
        <v>449.5779</v>
      </c>
      <c r="MT214">
        <v>500.32740000000001</v>
      </c>
      <c r="MU214">
        <v>811.77359999999999</v>
      </c>
      <c r="MV214">
        <v>837.476</v>
      </c>
      <c r="MW214">
        <v>695.95339999999999</v>
      </c>
      <c r="MX214">
        <v>544.28330000000005</v>
      </c>
      <c r="MY214">
        <v>1079.431</v>
      </c>
      <c r="MZ214">
        <v>1765.836</v>
      </c>
      <c r="NA214">
        <v>786.47559999999999</v>
      </c>
      <c r="NB214">
        <v>644.87689999999998</v>
      </c>
      <c r="NC214">
        <v>1746.748</v>
      </c>
      <c r="ND214">
        <v>1427.7819999999999</v>
      </c>
    </row>
    <row r="215" spans="1:368" x14ac:dyDescent="0.25">
      <c r="A215">
        <v>47</v>
      </c>
      <c r="B215">
        <v>1213</v>
      </c>
      <c r="C215">
        <v>384.8929</v>
      </c>
      <c r="D215">
        <v>1062.73</v>
      </c>
      <c r="E215">
        <v>606.40629999999999</v>
      </c>
      <c r="F215">
        <v>822.2604</v>
      </c>
      <c r="G215">
        <v>164.55430000000001</v>
      </c>
      <c r="H215">
        <v>1299.998</v>
      </c>
      <c r="I215">
        <v>1158.501</v>
      </c>
      <c r="J215">
        <v>590.81489999999997</v>
      </c>
      <c r="K215">
        <v>844.32050000000004</v>
      </c>
      <c r="L215">
        <v>3330.473</v>
      </c>
      <c r="M215">
        <v>871.18870000000004</v>
      </c>
      <c r="N215">
        <v>748.66610000000003</v>
      </c>
      <c r="O215">
        <v>1045.9259999999999</v>
      </c>
      <c r="P215">
        <v>559.29650000000004</v>
      </c>
      <c r="Q215">
        <v>1057.7349999999999</v>
      </c>
      <c r="R215">
        <v>785.24969999999996</v>
      </c>
      <c r="S215">
        <v>702.16</v>
      </c>
      <c r="T215">
        <v>635.82600000000002</v>
      </c>
      <c r="U215">
        <v>1301.6500000000001</v>
      </c>
      <c r="V215">
        <v>555.6875</v>
      </c>
      <c r="W215">
        <v>762.02350000000001</v>
      </c>
      <c r="X215">
        <v>221.73859999999999</v>
      </c>
      <c r="Y215">
        <v>1521.9659999999999</v>
      </c>
      <c r="Z215">
        <v>1192.914</v>
      </c>
      <c r="AA215">
        <v>1733.652</v>
      </c>
      <c r="AB215">
        <v>1581.338</v>
      </c>
      <c r="AC215">
        <v>188.72929999999999</v>
      </c>
      <c r="AD215">
        <v>1007.423</v>
      </c>
      <c r="AE215">
        <v>1119.104</v>
      </c>
      <c r="AF215">
        <v>35.862259999999999</v>
      </c>
      <c r="AG215">
        <v>2001.0309999999999</v>
      </c>
      <c r="AH215">
        <v>1796.049</v>
      </c>
      <c r="AI215">
        <v>1365.819</v>
      </c>
      <c r="AJ215">
        <v>1432.7829999999999</v>
      </c>
      <c r="AK215">
        <v>513.50710000000004</v>
      </c>
      <c r="AL215">
        <v>1239.2059999999999</v>
      </c>
      <c r="AM215">
        <v>949.67269999999996</v>
      </c>
      <c r="AN215">
        <v>784.84410000000003</v>
      </c>
      <c r="AO215">
        <v>806.80460000000005</v>
      </c>
      <c r="AP215">
        <v>1555.232</v>
      </c>
      <c r="AQ215">
        <v>1557.1690000000001</v>
      </c>
      <c r="AR215">
        <v>958.00540000000001</v>
      </c>
      <c r="AS215">
        <v>675.78920000000005</v>
      </c>
      <c r="AT215">
        <v>1965.2619999999999</v>
      </c>
      <c r="AU215">
        <v>1422.78</v>
      </c>
      <c r="AV215">
        <v>324.74239999999998</v>
      </c>
      <c r="AW215">
        <v>767.15549999999996</v>
      </c>
      <c r="AX215">
        <v>1255.019</v>
      </c>
      <c r="AY215">
        <v>962.74149999999997</v>
      </c>
      <c r="AZ215">
        <v>1537.5730000000001</v>
      </c>
      <c r="BA215">
        <v>1058.6610000000001</v>
      </c>
      <c r="BB215">
        <v>774.37109999999996</v>
      </c>
      <c r="BC215">
        <v>588.82169999999996</v>
      </c>
      <c r="BD215">
        <v>1601.748</v>
      </c>
      <c r="BE215">
        <v>1148.173</v>
      </c>
      <c r="BF215">
        <v>859.25930000000005</v>
      </c>
      <c r="BG215">
        <v>792.87289999999996</v>
      </c>
      <c r="BH215">
        <v>863.14430000000004</v>
      </c>
      <c r="BI215">
        <v>863.14430000000004</v>
      </c>
      <c r="BJ215">
        <v>861.72829999999999</v>
      </c>
      <c r="BK215">
        <v>1069.6559999999999</v>
      </c>
      <c r="BL215">
        <v>642.05039999999997</v>
      </c>
      <c r="BM215">
        <v>1000.169</v>
      </c>
      <c r="BN215">
        <v>923.447</v>
      </c>
      <c r="BO215">
        <v>1720.5930000000001</v>
      </c>
      <c r="BP215">
        <v>857.49289999999996</v>
      </c>
      <c r="BQ215">
        <v>621.05439999999999</v>
      </c>
      <c r="BR215">
        <v>662.38720000000001</v>
      </c>
      <c r="BS215">
        <v>1078.5709999999999</v>
      </c>
      <c r="BT215">
        <v>1743.68</v>
      </c>
      <c r="BU215">
        <v>152.74979999999999</v>
      </c>
      <c r="BV215">
        <v>879.89</v>
      </c>
      <c r="BW215">
        <v>646.55370000000005</v>
      </c>
      <c r="BX215">
        <v>820.74249999999995</v>
      </c>
      <c r="BY215">
        <v>580.38969999999995</v>
      </c>
      <c r="BZ215">
        <v>812.11710000000005</v>
      </c>
      <c r="CA215">
        <v>959.64390000000003</v>
      </c>
      <c r="CB215">
        <v>240.8347</v>
      </c>
      <c r="CC215">
        <v>1897.7760000000001</v>
      </c>
      <c r="CD215">
        <v>461.14440000000002</v>
      </c>
      <c r="CE215">
        <v>1113.922</v>
      </c>
      <c r="CF215">
        <v>287.57029999999997</v>
      </c>
      <c r="CG215">
        <v>643.49570000000006</v>
      </c>
      <c r="CH215">
        <v>819.92179999999996</v>
      </c>
      <c r="CI215">
        <v>978.83529999999996</v>
      </c>
      <c r="CJ215">
        <v>852.26710000000003</v>
      </c>
      <c r="CK215">
        <v>906.68520000000001</v>
      </c>
      <c r="CL215">
        <v>645.84720000000004</v>
      </c>
      <c r="CM215">
        <v>766.976</v>
      </c>
      <c r="CN215">
        <v>787.29719999999998</v>
      </c>
      <c r="CO215">
        <v>930.56230000000005</v>
      </c>
      <c r="CP215">
        <v>827.09670000000006</v>
      </c>
      <c r="CQ215">
        <v>1079.693</v>
      </c>
      <c r="CR215">
        <v>529.99570000000006</v>
      </c>
      <c r="CS215">
        <v>1248.607</v>
      </c>
      <c r="CT215">
        <v>904.66129999999998</v>
      </c>
      <c r="CU215">
        <v>1194.963</v>
      </c>
      <c r="CV215">
        <v>987.83699999999999</v>
      </c>
      <c r="CW215">
        <v>1064.806</v>
      </c>
      <c r="CX215">
        <v>1295.115</v>
      </c>
      <c r="CY215">
        <v>747.80110000000002</v>
      </c>
      <c r="CZ215">
        <v>733.39649999999995</v>
      </c>
      <c r="DA215">
        <v>952.55190000000005</v>
      </c>
      <c r="DB215">
        <v>1293.9110000000001</v>
      </c>
      <c r="DC215">
        <v>1160.829</v>
      </c>
      <c r="DD215">
        <v>1884.9390000000001</v>
      </c>
      <c r="DE215">
        <v>695.56460000000004</v>
      </c>
      <c r="DF215">
        <v>3340.828</v>
      </c>
      <c r="DG215">
        <v>1204.114</v>
      </c>
      <c r="DH215">
        <v>955.31359999999995</v>
      </c>
      <c r="DI215">
        <v>964.88319999999999</v>
      </c>
      <c r="DJ215">
        <v>443.11500000000001</v>
      </c>
      <c r="DK215">
        <v>1095.0719999999999</v>
      </c>
      <c r="DL215">
        <v>1087.7919999999999</v>
      </c>
      <c r="DM215">
        <v>902.12199999999996</v>
      </c>
      <c r="DN215">
        <v>520.95330000000001</v>
      </c>
      <c r="DO215">
        <v>1011.842</v>
      </c>
      <c r="DP215">
        <v>875.28920000000005</v>
      </c>
      <c r="DQ215">
        <v>397.21749999999997</v>
      </c>
      <c r="DR215">
        <v>933.6617</v>
      </c>
      <c r="DS215">
        <v>1559.894</v>
      </c>
      <c r="DT215">
        <v>1295.8879999999999</v>
      </c>
      <c r="DU215">
        <v>711.63509999999997</v>
      </c>
      <c r="DV215">
        <v>711.63509999999997</v>
      </c>
      <c r="DW215">
        <v>1477.3119999999999</v>
      </c>
      <c r="DX215">
        <v>1020.896</v>
      </c>
      <c r="DY215">
        <v>1278.4490000000001</v>
      </c>
      <c r="DZ215">
        <v>1053.0840000000001</v>
      </c>
      <c r="EA215">
        <v>1033.9829999999999</v>
      </c>
      <c r="EB215">
        <v>1542.2170000000001</v>
      </c>
      <c r="EC215">
        <v>956.16959999999995</v>
      </c>
      <c r="ED215">
        <v>1079.0840000000001</v>
      </c>
      <c r="EE215">
        <v>936.16840000000002</v>
      </c>
      <c r="EF215">
        <v>1058.931</v>
      </c>
      <c r="EG215">
        <v>785.93380000000002</v>
      </c>
      <c r="EH215">
        <v>306.95440000000002</v>
      </c>
      <c r="EI215">
        <v>1162.3579999999999</v>
      </c>
      <c r="EJ215">
        <v>1534.6320000000001</v>
      </c>
      <c r="EK215">
        <v>1220.5150000000001</v>
      </c>
      <c r="EL215">
        <v>1064.4280000000001</v>
      </c>
      <c r="EM215">
        <v>1462.856</v>
      </c>
      <c r="EN215">
        <v>313.09780000000001</v>
      </c>
      <c r="EO215">
        <v>855.4194</v>
      </c>
      <c r="EP215">
        <v>762.00819999999999</v>
      </c>
      <c r="EQ215">
        <v>1027.6510000000001</v>
      </c>
      <c r="ER215">
        <v>3981.06</v>
      </c>
      <c r="ES215">
        <v>343.35829999999999</v>
      </c>
      <c r="ET215">
        <v>207.71870000000001</v>
      </c>
      <c r="EU215">
        <v>80.007189999999994</v>
      </c>
      <c r="EV215">
        <v>897.37739999999997</v>
      </c>
      <c r="EW215">
        <v>554.05020000000002</v>
      </c>
      <c r="EX215">
        <v>1381.5940000000001</v>
      </c>
      <c r="EY215">
        <v>829.49360000000001</v>
      </c>
      <c r="EZ215">
        <v>854.59349999999995</v>
      </c>
      <c r="FA215">
        <v>1324.347</v>
      </c>
      <c r="FB215">
        <v>1027.163</v>
      </c>
      <c r="FC215">
        <v>304.69439999999997</v>
      </c>
      <c r="FD215">
        <v>518.66600000000005</v>
      </c>
      <c r="FE215">
        <v>756.02110000000005</v>
      </c>
      <c r="FF215">
        <v>1029.529</v>
      </c>
      <c r="FG215">
        <v>942.95860000000005</v>
      </c>
      <c r="FH215">
        <v>632.11369999999999</v>
      </c>
      <c r="FI215">
        <v>824.8578</v>
      </c>
      <c r="FJ215">
        <v>1137.3240000000001</v>
      </c>
      <c r="FK215">
        <v>475.81279999999998</v>
      </c>
      <c r="FL215">
        <v>524.28049999999996</v>
      </c>
      <c r="FM215">
        <v>994.6653</v>
      </c>
      <c r="FN215">
        <v>867.26869999999997</v>
      </c>
      <c r="FO215">
        <v>672.99009999999998</v>
      </c>
      <c r="FP215">
        <v>1772.9069999999999</v>
      </c>
      <c r="FQ215">
        <v>241.41970000000001</v>
      </c>
      <c r="FR215">
        <v>828.46050000000002</v>
      </c>
      <c r="FS215">
        <v>1408.9269999999999</v>
      </c>
      <c r="FT215">
        <v>729.49860000000001</v>
      </c>
      <c r="FU215">
        <v>875.63980000000004</v>
      </c>
      <c r="FV215">
        <v>998.50779999999997</v>
      </c>
      <c r="FW215">
        <v>850.63120000000004</v>
      </c>
      <c r="FX215">
        <v>133.30539999999999</v>
      </c>
      <c r="FY215">
        <v>65.01746</v>
      </c>
      <c r="FZ215">
        <v>1231.7329999999999</v>
      </c>
      <c r="GA215">
        <v>744.27359999999999</v>
      </c>
      <c r="GB215">
        <v>1242.2750000000001</v>
      </c>
      <c r="GC215">
        <v>1052.1030000000001</v>
      </c>
      <c r="GD215">
        <v>355.4128</v>
      </c>
      <c r="GE215">
        <v>775.00400000000002</v>
      </c>
      <c r="GF215">
        <v>1302.107</v>
      </c>
      <c r="GG215">
        <v>651.12080000000003</v>
      </c>
      <c r="GH215">
        <v>427.5899</v>
      </c>
      <c r="GI215">
        <v>1543.671</v>
      </c>
      <c r="GJ215">
        <v>1694.123</v>
      </c>
      <c r="GK215">
        <v>1650.9580000000001</v>
      </c>
      <c r="GL215">
        <v>783.80010000000004</v>
      </c>
      <c r="GM215">
        <v>954.24350000000004</v>
      </c>
      <c r="GN215">
        <v>791.83230000000003</v>
      </c>
      <c r="GO215">
        <v>385.89339999999999</v>
      </c>
      <c r="GP215">
        <v>1301.261</v>
      </c>
      <c r="GQ215">
        <v>197.04929999999999</v>
      </c>
      <c r="GR215">
        <v>1911.4770000000001</v>
      </c>
      <c r="GS215">
        <v>1452.021</v>
      </c>
      <c r="GT215">
        <v>766.10080000000005</v>
      </c>
      <c r="GU215">
        <v>534.73720000000003</v>
      </c>
      <c r="GV215">
        <v>1016.977</v>
      </c>
      <c r="GW215">
        <v>655.36440000000005</v>
      </c>
      <c r="GX215">
        <v>1593.23</v>
      </c>
      <c r="GY215">
        <v>971.64700000000005</v>
      </c>
      <c r="GZ215">
        <v>1558.316</v>
      </c>
      <c r="HA215">
        <v>678.22640000000001</v>
      </c>
      <c r="HB215">
        <v>1010.2859999999999</v>
      </c>
      <c r="HC215">
        <v>1013.394</v>
      </c>
      <c r="HD215">
        <v>343.01859999999999</v>
      </c>
      <c r="HE215">
        <v>1825.29</v>
      </c>
      <c r="HF215">
        <v>468.58710000000002</v>
      </c>
      <c r="HG215">
        <v>0</v>
      </c>
      <c r="HH215">
        <v>882.4846</v>
      </c>
      <c r="HI215">
        <v>928.65279999999996</v>
      </c>
      <c r="HJ215">
        <v>507.71859999999998</v>
      </c>
      <c r="HK215">
        <v>984.63670000000002</v>
      </c>
      <c r="HL215">
        <v>1069.652</v>
      </c>
      <c r="HM215">
        <v>1607.0419999999999</v>
      </c>
      <c r="HN215">
        <v>358.48840000000001</v>
      </c>
      <c r="HO215">
        <v>1638.18</v>
      </c>
      <c r="HP215">
        <v>236.81460000000001</v>
      </c>
      <c r="HQ215">
        <v>1040.6569999999999</v>
      </c>
      <c r="HR215">
        <v>501.42140000000001</v>
      </c>
      <c r="HS215">
        <v>1063.3430000000001</v>
      </c>
      <c r="HT215">
        <v>776.09370000000001</v>
      </c>
      <c r="HU215">
        <v>1979.6859999999999</v>
      </c>
      <c r="HV215">
        <v>885.07209999999998</v>
      </c>
      <c r="HW215">
        <v>1033.683</v>
      </c>
      <c r="HX215">
        <v>936.99760000000003</v>
      </c>
      <c r="HY215">
        <v>1800.6389999999999</v>
      </c>
      <c r="HZ215">
        <v>788.69169999999997</v>
      </c>
      <c r="IA215">
        <v>624.1</v>
      </c>
      <c r="IB215">
        <v>1437.521</v>
      </c>
      <c r="IC215">
        <v>245.9836</v>
      </c>
      <c r="ID215">
        <v>1370.5840000000001</v>
      </c>
      <c r="IE215">
        <v>966.03930000000003</v>
      </c>
      <c r="IF215">
        <v>718.11109999999996</v>
      </c>
      <c r="IG215">
        <v>1475.624</v>
      </c>
      <c r="IH215">
        <v>723.3646</v>
      </c>
      <c r="II215">
        <v>1295.3679999999999</v>
      </c>
      <c r="IJ215">
        <v>516.34680000000003</v>
      </c>
      <c r="IK215">
        <v>1285.6089999999999</v>
      </c>
      <c r="IL215">
        <v>450.65379999999999</v>
      </c>
      <c r="IM215">
        <v>1954.0440000000001</v>
      </c>
      <c r="IN215">
        <v>814.97490000000005</v>
      </c>
      <c r="IO215">
        <v>777.74630000000002</v>
      </c>
      <c r="IP215">
        <v>1040.5930000000001</v>
      </c>
      <c r="IQ215">
        <v>690.40750000000003</v>
      </c>
      <c r="IR215">
        <v>1505.567</v>
      </c>
      <c r="IS215">
        <v>816.0539</v>
      </c>
      <c r="IT215">
        <v>775.67619999999999</v>
      </c>
      <c r="IU215">
        <v>507.13369999999998</v>
      </c>
      <c r="IV215">
        <v>986.90189999999996</v>
      </c>
      <c r="IW215">
        <v>336.93400000000003</v>
      </c>
      <c r="IX215">
        <v>414.04340000000002</v>
      </c>
      <c r="IY215">
        <v>804.80830000000003</v>
      </c>
      <c r="IZ215">
        <v>1282.58</v>
      </c>
      <c r="JA215">
        <v>1109.1300000000001</v>
      </c>
      <c r="JB215">
        <v>341.6327</v>
      </c>
      <c r="JC215">
        <v>1092.297</v>
      </c>
      <c r="JD215">
        <v>1456.808</v>
      </c>
      <c r="JE215">
        <v>1378.029</v>
      </c>
      <c r="JF215">
        <v>854.06320000000005</v>
      </c>
      <c r="JG215">
        <v>1630.229</v>
      </c>
      <c r="JH215">
        <v>1911.979</v>
      </c>
      <c r="JI215">
        <v>1403.835</v>
      </c>
      <c r="JJ215">
        <v>1129.0920000000001</v>
      </c>
      <c r="JK215">
        <v>1518.981</v>
      </c>
      <c r="JL215">
        <v>1237.242</v>
      </c>
      <c r="JM215">
        <v>846.68629999999996</v>
      </c>
      <c r="JN215">
        <v>760.08209999999997</v>
      </c>
      <c r="JO215">
        <v>972.20849999999996</v>
      </c>
      <c r="JP215">
        <v>990.80269999999996</v>
      </c>
      <c r="JQ215">
        <v>1113.8389999999999</v>
      </c>
      <c r="JR215">
        <v>1266.047</v>
      </c>
      <c r="JS215">
        <v>1757.2059999999999</v>
      </c>
      <c r="JT215">
        <v>1609.22</v>
      </c>
      <c r="JU215">
        <v>1104.72</v>
      </c>
      <c r="JV215">
        <v>1403.989</v>
      </c>
      <c r="JW215">
        <v>973.61300000000006</v>
      </c>
      <c r="JX215">
        <v>993.44399999999996</v>
      </c>
      <c r="JY215">
        <v>1342.6479999999999</v>
      </c>
      <c r="JZ215">
        <v>914.40530000000001</v>
      </c>
      <c r="KA215">
        <v>1037.5229999999999</v>
      </c>
      <c r="KB215">
        <v>618.97239999999999</v>
      </c>
      <c r="KC215">
        <v>1688.921</v>
      </c>
      <c r="KD215">
        <v>1110.393</v>
      </c>
      <c r="KE215">
        <v>1896.6780000000001</v>
      </c>
      <c r="KF215">
        <v>1661.4349999999999</v>
      </c>
      <c r="KG215">
        <v>1223.7370000000001</v>
      </c>
      <c r="KH215">
        <v>1268.6220000000001</v>
      </c>
      <c r="KI215">
        <v>401.42989999999998</v>
      </c>
      <c r="KJ215">
        <v>263.17110000000002</v>
      </c>
      <c r="KK215">
        <v>1369.7180000000001</v>
      </c>
      <c r="KL215">
        <v>1732.8040000000001</v>
      </c>
      <c r="KM215">
        <v>1687.5740000000001</v>
      </c>
      <c r="KN215">
        <v>1595.0530000000001</v>
      </c>
      <c r="KO215">
        <v>1038.635</v>
      </c>
      <c r="KP215">
        <v>1542.9169999999999</v>
      </c>
      <c r="KQ215">
        <v>1567.6610000000001</v>
      </c>
      <c r="KR215">
        <v>812.79520000000002</v>
      </c>
      <c r="KS215">
        <v>1730.482</v>
      </c>
      <c r="KT215">
        <v>786.20360000000005</v>
      </c>
      <c r="KU215">
        <v>1310.9280000000001</v>
      </c>
      <c r="KV215">
        <v>1944.989</v>
      </c>
      <c r="KW215">
        <v>835.68529999999998</v>
      </c>
      <c r="KX215">
        <v>1039.1980000000001</v>
      </c>
      <c r="KY215">
        <v>323.53859999999997</v>
      </c>
      <c r="KZ215">
        <v>204.28749999999999</v>
      </c>
      <c r="LA215">
        <v>893.67550000000006</v>
      </c>
      <c r="LB215">
        <v>976.91579999999999</v>
      </c>
      <c r="LC215">
        <v>942.96199999999999</v>
      </c>
      <c r="LD215">
        <v>799.95680000000004</v>
      </c>
      <c r="LE215">
        <v>1764.213</v>
      </c>
      <c r="LF215">
        <v>751.87450000000001</v>
      </c>
      <c r="LG215">
        <v>1477.742</v>
      </c>
      <c r="LH215">
        <v>751.87450000000001</v>
      </c>
      <c r="LI215">
        <v>921.47749999999996</v>
      </c>
      <c r="LJ215">
        <v>1102.078</v>
      </c>
      <c r="LK215">
        <v>1238.0340000000001</v>
      </c>
      <c r="LL215">
        <v>742.71389999999997</v>
      </c>
      <c r="LM215">
        <v>667.68420000000003</v>
      </c>
      <c r="LN215">
        <v>1201.386</v>
      </c>
      <c r="LO215">
        <v>1062.8140000000001</v>
      </c>
      <c r="LP215">
        <v>1658.116</v>
      </c>
      <c r="LQ215">
        <v>869.91930000000002</v>
      </c>
      <c r="LR215">
        <v>1365.097</v>
      </c>
      <c r="LS215">
        <v>585.97339999999997</v>
      </c>
      <c r="LT215">
        <v>698.19190000000003</v>
      </c>
      <c r="LU215">
        <v>783.19399999999996</v>
      </c>
      <c r="LV215">
        <v>265.25409999999999</v>
      </c>
      <c r="LW215">
        <v>1010.395</v>
      </c>
      <c r="LX215">
        <v>660.53060000000005</v>
      </c>
      <c r="LY215">
        <v>1315.654</v>
      </c>
      <c r="LZ215">
        <v>1092.3869999999999</v>
      </c>
      <c r="MA215">
        <v>1015.255</v>
      </c>
      <c r="MB215">
        <v>468.69029999999998</v>
      </c>
      <c r="MC215">
        <v>458.33609999999999</v>
      </c>
      <c r="MD215">
        <v>207.75229999999999</v>
      </c>
      <c r="ME215">
        <v>1396.3630000000001</v>
      </c>
      <c r="MF215">
        <v>652.63490000000002</v>
      </c>
      <c r="MG215">
        <v>1710.1510000000001</v>
      </c>
      <c r="MH215">
        <v>177.4556</v>
      </c>
      <c r="MI215">
        <v>1275.165</v>
      </c>
      <c r="MJ215">
        <v>1160.7909999999999</v>
      </c>
      <c r="MK215">
        <v>1525.402</v>
      </c>
      <c r="ML215">
        <v>233.45830000000001</v>
      </c>
      <c r="MM215">
        <v>656.8184</v>
      </c>
      <c r="MN215">
        <v>1164.5909999999999</v>
      </c>
      <c r="MO215">
        <v>859.25930000000005</v>
      </c>
      <c r="MP215">
        <v>1086.537</v>
      </c>
      <c r="MQ215">
        <v>1858.5250000000001</v>
      </c>
      <c r="MR215">
        <v>1055.3610000000001</v>
      </c>
      <c r="MS215">
        <v>588.92989999999998</v>
      </c>
      <c r="MT215">
        <v>399.13839999999999</v>
      </c>
      <c r="MU215">
        <v>1256.173</v>
      </c>
      <c r="MV215">
        <v>1259.338</v>
      </c>
      <c r="MW215">
        <v>1122.702</v>
      </c>
      <c r="MX215">
        <v>923.42160000000001</v>
      </c>
      <c r="MY215">
        <v>1515.828</v>
      </c>
      <c r="MZ215">
        <v>1842.2260000000001</v>
      </c>
      <c r="NA215">
        <v>1216.6759999999999</v>
      </c>
      <c r="NB215">
        <v>1104.1199999999999</v>
      </c>
      <c r="NC215">
        <v>1696.3879999999999</v>
      </c>
      <c r="ND215">
        <v>1233.1110000000001</v>
      </c>
    </row>
    <row r="216" spans="1:368" x14ac:dyDescent="0.25">
      <c r="A216">
        <v>15</v>
      </c>
      <c r="B216">
        <v>1214</v>
      </c>
      <c r="C216">
        <v>1252.81</v>
      </c>
      <c r="D216">
        <v>1045.79</v>
      </c>
      <c r="E216">
        <v>453.01780000000002</v>
      </c>
      <c r="F216">
        <v>1685.0060000000001</v>
      </c>
      <c r="G216">
        <v>820.58420000000001</v>
      </c>
      <c r="H216">
        <v>1052.7739999999999</v>
      </c>
      <c r="I216">
        <v>997.42579999999998</v>
      </c>
      <c r="J216">
        <v>1424.451</v>
      </c>
      <c r="K216">
        <v>1333.097</v>
      </c>
      <c r="L216">
        <v>3997.7759999999998</v>
      </c>
      <c r="M216">
        <v>1025.1389999999999</v>
      </c>
      <c r="N216">
        <v>608.71360000000004</v>
      </c>
      <c r="O216">
        <v>1140.7149999999999</v>
      </c>
      <c r="P216">
        <v>624.57500000000005</v>
      </c>
      <c r="Q216">
        <v>1345.374</v>
      </c>
      <c r="R216">
        <v>668.86189999999999</v>
      </c>
      <c r="S216">
        <v>582.30709999999999</v>
      </c>
      <c r="T216">
        <v>587.50729999999999</v>
      </c>
      <c r="U216">
        <v>989.36320000000001</v>
      </c>
      <c r="V216">
        <v>559.41279999999995</v>
      </c>
      <c r="W216">
        <v>523.0856</v>
      </c>
      <c r="X216">
        <v>1104.2070000000001</v>
      </c>
      <c r="Y216">
        <v>2396.3069999999998</v>
      </c>
      <c r="Z216">
        <v>937.47349999999994</v>
      </c>
      <c r="AA216">
        <v>1450.175</v>
      </c>
      <c r="AB216">
        <v>1238.444</v>
      </c>
      <c r="AC216">
        <v>734.56410000000005</v>
      </c>
      <c r="AD216">
        <v>1163.5740000000001</v>
      </c>
      <c r="AE216">
        <v>1234.931</v>
      </c>
      <c r="AF216">
        <v>893.08130000000006</v>
      </c>
      <c r="AG216">
        <v>2757.8879999999999</v>
      </c>
      <c r="AH216">
        <v>2605.8009999999999</v>
      </c>
      <c r="AI216">
        <v>2075.924</v>
      </c>
      <c r="AJ216">
        <v>1184.357</v>
      </c>
      <c r="AK216">
        <v>654.51819999999998</v>
      </c>
      <c r="AL216">
        <v>1824.1769999999999</v>
      </c>
      <c r="AM216">
        <v>779.27719999999999</v>
      </c>
      <c r="AN216">
        <v>981.94590000000005</v>
      </c>
      <c r="AO216">
        <v>1120.17</v>
      </c>
      <c r="AP216">
        <v>2352.6640000000002</v>
      </c>
      <c r="AQ216">
        <v>1249.7270000000001</v>
      </c>
      <c r="AR216">
        <v>1736.0619999999999</v>
      </c>
      <c r="AS216">
        <v>843.86379999999997</v>
      </c>
      <c r="AT216">
        <v>2739.5970000000002</v>
      </c>
      <c r="AU216">
        <v>1128.0640000000001</v>
      </c>
      <c r="AV216">
        <v>1066.952</v>
      </c>
      <c r="AW216">
        <v>366.31920000000002</v>
      </c>
      <c r="AX216">
        <v>1175.788</v>
      </c>
      <c r="AY216">
        <v>702.74509999999998</v>
      </c>
      <c r="AZ216">
        <v>1339.1020000000001</v>
      </c>
      <c r="BA216">
        <v>1035.8920000000001</v>
      </c>
      <c r="BB216">
        <v>108.6585</v>
      </c>
      <c r="BC216">
        <v>951.76530000000002</v>
      </c>
      <c r="BD216">
        <v>2455.3490000000002</v>
      </c>
      <c r="BE216">
        <v>1886.4580000000001</v>
      </c>
      <c r="BF216">
        <v>1278.2080000000001</v>
      </c>
      <c r="BG216">
        <v>1076.5050000000001</v>
      </c>
      <c r="BH216">
        <v>480.9821</v>
      </c>
      <c r="BI216">
        <v>480.9821</v>
      </c>
      <c r="BJ216">
        <v>641.81690000000003</v>
      </c>
      <c r="BK216">
        <v>842.3954</v>
      </c>
      <c r="BL216">
        <v>692.54250000000002</v>
      </c>
      <c r="BM216">
        <v>1752.375</v>
      </c>
      <c r="BN216">
        <v>1178.838</v>
      </c>
      <c r="BO216">
        <v>2572.2069999999999</v>
      </c>
      <c r="BP216">
        <v>939.67489999999998</v>
      </c>
      <c r="BQ216">
        <v>848.99289999999996</v>
      </c>
      <c r="BR216">
        <v>691.90769999999998</v>
      </c>
      <c r="BS216">
        <v>1078.1659999999999</v>
      </c>
      <c r="BT216">
        <v>2487.009</v>
      </c>
      <c r="BU216">
        <v>1031.104</v>
      </c>
      <c r="BV216">
        <v>1674.7159999999999</v>
      </c>
      <c r="BW216">
        <v>1128.0989999999999</v>
      </c>
      <c r="BX216">
        <v>555.39319999999998</v>
      </c>
      <c r="BY216">
        <v>534.2029</v>
      </c>
      <c r="BZ216">
        <v>973.21780000000001</v>
      </c>
      <c r="CA216">
        <v>981.85990000000004</v>
      </c>
      <c r="CB216">
        <v>1070.184</v>
      </c>
      <c r="CC216">
        <v>2708.0189999999998</v>
      </c>
      <c r="CD216">
        <v>506.2851</v>
      </c>
      <c r="CE216">
        <v>950.24329999999998</v>
      </c>
      <c r="CF216">
        <v>1116.787</v>
      </c>
      <c r="CG216">
        <v>670.69860000000006</v>
      </c>
      <c r="CH216">
        <v>1070.8399999999999</v>
      </c>
      <c r="CI216">
        <v>736.93849999999998</v>
      </c>
      <c r="CJ216">
        <v>1231.0139999999999</v>
      </c>
      <c r="CK216">
        <v>989.68970000000002</v>
      </c>
      <c r="CL216">
        <v>591.94269999999995</v>
      </c>
      <c r="CM216">
        <v>1079.5730000000001</v>
      </c>
      <c r="CN216">
        <v>229.38730000000001</v>
      </c>
      <c r="CO216">
        <v>1709.6869999999999</v>
      </c>
      <c r="CP216">
        <v>1319.394</v>
      </c>
      <c r="CQ216">
        <v>1147.9110000000001</v>
      </c>
      <c r="CR216">
        <v>486.65859999999998</v>
      </c>
      <c r="CS216">
        <v>952.197</v>
      </c>
      <c r="CT216">
        <v>1280.854</v>
      </c>
      <c r="CU216">
        <v>1582.904</v>
      </c>
      <c r="CV216">
        <v>698.7518</v>
      </c>
      <c r="CW216">
        <v>1448.059</v>
      </c>
      <c r="CX216">
        <v>2177.19</v>
      </c>
      <c r="CY216">
        <v>1630.0989999999999</v>
      </c>
      <c r="CZ216">
        <v>874.42240000000004</v>
      </c>
      <c r="DA216">
        <v>1136.8969999999999</v>
      </c>
      <c r="DB216">
        <v>1136.45</v>
      </c>
      <c r="DC216">
        <v>1113.854</v>
      </c>
      <c r="DD216">
        <v>2699.0569999999998</v>
      </c>
      <c r="DE216">
        <v>937.1626</v>
      </c>
      <c r="DF216">
        <v>3958.05</v>
      </c>
      <c r="DG216">
        <v>1706.8330000000001</v>
      </c>
      <c r="DH216">
        <v>1804.5519999999999</v>
      </c>
      <c r="DI216">
        <v>631.01670000000001</v>
      </c>
      <c r="DJ216">
        <v>1075.962</v>
      </c>
      <c r="DK216">
        <v>1966.5129999999999</v>
      </c>
      <c r="DL216">
        <v>1191.5619999999999</v>
      </c>
      <c r="DM216">
        <v>569.94770000000005</v>
      </c>
      <c r="DN216">
        <v>749.31899999999996</v>
      </c>
      <c r="DO216">
        <v>1291.5419999999999</v>
      </c>
      <c r="DP216">
        <v>1673.1510000000001</v>
      </c>
      <c r="DQ216">
        <v>1058.597</v>
      </c>
      <c r="DR216">
        <v>1076.9559999999999</v>
      </c>
      <c r="DS216">
        <v>2429.5329999999999</v>
      </c>
      <c r="DT216">
        <v>1032.3869999999999</v>
      </c>
      <c r="DU216">
        <v>286.12979999999999</v>
      </c>
      <c r="DV216">
        <v>286.12979999999999</v>
      </c>
      <c r="DW216">
        <v>1258.8979999999999</v>
      </c>
      <c r="DX216">
        <v>665.96849999999995</v>
      </c>
      <c r="DY216">
        <v>1775.2370000000001</v>
      </c>
      <c r="DZ216">
        <v>1872.0139999999999</v>
      </c>
      <c r="EA216">
        <v>1206.1199999999999</v>
      </c>
      <c r="EB216">
        <v>2251.4589999999998</v>
      </c>
      <c r="EC216">
        <v>1719.848</v>
      </c>
      <c r="ED216">
        <v>1352.7919999999999</v>
      </c>
      <c r="EE216">
        <v>700.21479999999997</v>
      </c>
      <c r="EF216">
        <v>688.846</v>
      </c>
      <c r="EG216">
        <v>629.29830000000004</v>
      </c>
      <c r="EH216">
        <v>618.50199999999995</v>
      </c>
      <c r="EI216">
        <v>961.09780000000001</v>
      </c>
      <c r="EJ216">
        <v>2407.0300000000002</v>
      </c>
      <c r="EK216">
        <v>1005.146</v>
      </c>
      <c r="EL216">
        <v>866.60440000000006</v>
      </c>
      <c r="EM216">
        <v>1173.4870000000001</v>
      </c>
      <c r="EN216">
        <v>668.94510000000002</v>
      </c>
      <c r="EO216">
        <v>678.93979999999999</v>
      </c>
      <c r="EP216">
        <v>417.82819999999998</v>
      </c>
      <c r="EQ216">
        <v>1228.6210000000001</v>
      </c>
      <c r="ER216">
        <v>4860.0460000000003</v>
      </c>
      <c r="ES216">
        <v>966.03610000000003</v>
      </c>
      <c r="ET216">
        <v>682.84259999999995</v>
      </c>
      <c r="EU216">
        <v>961.90779999999995</v>
      </c>
      <c r="EV216">
        <v>868.03449999999998</v>
      </c>
      <c r="EW216">
        <v>715.21510000000001</v>
      </c>
      <c r="EX216">
        <v>2157.4609999999998</v>
      </c>
      <c r="EY216">
        <v>1012.817</v>
      </c>
      <c r="EZ216">
        <v>1236.133</v>
      </c>
      <c r="FA216">
        <v>1161.7719999999999</v>
      </c>
      <c r="FB216">
        <v>1151.8710000000001</v>
      </c>
      <c r="FC216">
        <v>737.9873</v>
      </c>
      <c r="FD216">
        <v>839.10170000000005</v>
      </c>
      <c r="FE216">
        <v>312.96350000000001</v>
      </c>
      <c r="FF216">
        <v>633.24789999999996</v>
      </c>
      <c r="FG216">
        <v>1253.528</v>
      </c>
      <c r="FH216">
        <v>1114.9739999999999</v>
      </c>
      <c r="FI216">
        <v>728.41470000000004</v>
      </c>
      <c r="FJ216">
        <v>995.89859999999999</v>
      </c>
      <c r="FK216">
        <v>918.44619999999998</v>
      </c>
      <c r="FL216">
        <v>1139.704</v>
      </c>
      <c r="FM216">
        <v>1163.4770000000001</v>
      </c>
      <c r="FN216">
        <v>1130.759</v>
      </c>
      <c r="FO216">
        <v>1246.374</v>
      </c>
      <c r="FP216">
        <v>2549.241</v>
      </c>
      <c r="FQ216">
        <v>1118.4349999999999</v>
      </c>
      <c r="FR216">
        <v>738.21119999999996</v>
      </c>
      <c r="FS216">
        <v>1160.098</v>
      </c>
      <c r="FT216">
        <v>716.40380000000005</v>
      </c>
      <c r="FU216">
        <v>1058.989</v>
      </c>
      <c r="FV216">
        <v>1382.4290000000001</v>
      </c>
      <c r="FW216">
        <v>1070.164</v>
      </c>
      <c r="FX216">
        <v>773.67039999999997</v>
      </c>
      <c r="FY216">
        <v>841.31</v>
      </c>
      <c r="FZ216">
        <v>2109.1790000000001</v>
      </c>
      <c r="GA216">
        <v>178.08670000000001</v>
      </c>
      <c r="GB216">
        <v>1005.851</v>
      </c>
      <c r="GC216">
        <v>1186.9849999999999</v>
      </c>
      <c r="GD216">
        <v>1190.364</v>
      </c>
      <c r="GE216">
        <v>1656.4580000000001</v>
      </c>
      <c r="GF216">
        <v>2171.9349999999999</v>
      </c>
      <c r="GG216">
        <v>1250.249</v>
      </c>
      <c r="GH216">
        <v>1234.8910000000001</v>
      </c>
      <c r="GI216">
        <v>1300.886</v>
      </c>
      <c r="GJ216">
        <v>2457.9459999999999</v>
      </c>
      <c r="GK216">
        <v>1375.171</v>
      </c>
      <c r="GL216">
        <v>880.1934</v>
      </c>
      <c r="GM216">
        <v>1044.8920000000001</v>
      </c>
      <c r="GN216">
        <v>1397.0329999999999</v>
      </c>
      <c r="GO216">
        <v>940.1925</v>
      </c>
      <c r="GP216">
        <v>2101.105</v>
      </c>
      <c r="GQ216">
        <v>978.5598</v>
      </c>
      <c r="GR216">
        <v>2701.7779999999998</v>
      </c>
      <c r="GS216">
        <v>2332.1309999999999</v>
      </c>
      <c r="GT216">
        <v>908.3569</v>
      </c>
      <c r="GU216">
        <v>1395.857</v>
      </c>
      <c r="GV216">
        <v>794.47749999999996</v>
      </c>
      <c r="GW216">
        <v>509.25580000000002</v>
      </c>
      <c r="GX216">
        <v>2461.3409999999999</v>
      </c>
      <c r="GY216">
        <v>1291.8409999999999</v>
      </c>
      <c r="GZ216">
        <v>1278.4690000000001</v>
      </c>
      <c r="HA216">
        <v>1316.22</v>
      </c>
      <c r="HB216">
        <v>1474.9739999999999</v>
      </c>
      <c r="HC216">
        <v>1034.9169999999999</v>
      </c>
      <c r="HD216">
        <v>1115.384</v>
      </c>
      <c r="HE216">
        <v>2656.1309999999999</v>
      </c>
      <c r="HF216">
        <v>864.07429999999999</v>
      </c>
      <c r="HG216">
        <v>882.4846</v>
      </c>
      <c r="HH216">
        <v>0</v>
      </c>
      <c r="HI216">
        <v>1151.2249999999999</v>
      </c>
      <c r="HJ216">
        <v>1387.3050000000001</v>
      </c>
      <c r="HK216">
        <v>1250.5740000000001</v>
      </c>
      <c r="HL216">
        <v>1508.2619999999999</v>
      </c>
      <c r="HM216">
        <v>2345.607</v>
      </c>
      <c r="HN216">
        <v>585.72469999999998</v>
      </c>
      <c r="HO216">
        <v>2503.768</v>
      </c>
      <c r="HP216">
        <v>843.08450000000005</v>
      </c>
      <c r="HQ216">
        <v>1118.683</v>
      </c>
      <c r="HR216">
        <v>574.03330000000005</v>
      </c>
      <c r="HS216">
        <v>946.38930000000005</v>
      </c>
      <c r="HT216">
        <v>731.05409999999995</v>
      </c>
      <c r="HU216">
        <v>2740.607</v>
      </c>
      <c r="HV216">
        <v>1029.0989999999999</v>
      </c>
      <c r="HW216">
        <v>1235.9939999999999</v>
      </c>
      <c r="HX216">
        <v>540.59979999999996</v>
      </c>
      <c r="HY216">
        <v>2606.2080000000001</v>
      </c>
      <c r="HZ216">
        <v>95.638140000000007</v>
      </c>
      <c r="IA216">
        <v>798.21</v>
      </c>
      <c r="IB216">
        <v>1139.6379999999999</v>
      </c>
      <c r="IC216">
        <v>653.64250000000004</v>
      </c>
      <c r="ID216">
        <v>1085.566</v>
      </c>
      <c r="IE216">
        <v>1170.8499999999999</v>
      </c>
      <c r="IF216">
        <v>173.48580000000001</v>
      </c>
      <c r="IG216">
        <v>1159.2950000000001</v>
      </c>
      <c r="IH216">
        <v>252.2131</v>
      </c>
      <c r="II216">
        <v>977.4076</v>
      </c>
      <c r="IJ216">
        <v>1396.7260000000001</v>
      </c>
      <c r="IK216">
        <v>2094.7089999999998</v>
      </c>
      <c r="IL216">
        <v>1217.8989999999999</v>
      </c>
      <c r="IM216">
        <v>2735.029</v>
      </c>
      <c r="IN216">
        <v>1386.3720000000001</v>
      </c>
      <c r="IO216">
        <v>196.4692</v>
      </c>
      <c r="IP216">
        <v>1330.4549999999999</v>
      </c>
      <c r="IQ216">
        <v>909.57</v>
      </c>
      <c r="IR216">
        <v>2385.42</v>
      </c>
      <c r="IS216">
        <v>165.89609999999999</v>
      </c>
      <c r="IT216">
        <v>258.37430000000001</v>
      </c>
      <c r="IU216">
        <v>442.22059999999999</v>
      </c>
      <c r="IV216">
        <v>927.86440000000005</v>
      </c>
      <c r="IW216">
        <v>590.37</v>
      </c>
      <c r="IX216">
        <v>525.74739999999997</v>
      </c>
      <c r="IY216">
        <v>1151.2349999999999</v>
      </c>
      <c r="IZ216">
        <v>1005.003</v>
      </c>
      <c r="JA216">
        <v>1989.9280000000001</v>
      </c>
      <c r="JB216">
        <v>899.0163</v>
      </c>
      <c r="JC216">
        <v>994.65980000000002</v>
      </c>
      <c r="JD216">
        <v>1196.4480000000001</v>
      </c>
      <c r="JE216">
        <v>2165.9340000000002</v>
      </c>
      <c r="JF216">
        <v>94.327610000000007</v>
      </c>
      <c r="JG216">
        <v>1344.654</v>
      </c>
      <c r="JH216">
        <v>2709.97</v>
      </c>
      <c r="JI216">
        <v>1142.8309999999999</v>
      </c>
      <c r="JJ216">
        <v>2005.1089999999999</v>
      </c>
      <c r="JK216">
        <v>1201.0540000000001</v>
      </c>
      <c r="JL216">
        <v>2057.7159999999999</v>
      </c>
      <c r="JM216">
        <v>1649.481</v>
      </c>
      <c r="JN216">
        <v>125.6258</v>
      </c>
      <c r="JO216">
        <v>1234.9939999999999</v>
      </c>
      <c r="JP216">
        <v>691.20150000000001</v>
      </c>
      <c r="JQ216">
        <v>1786.566</v>
      </c>
      <c r="JR216">
        <v>1026.9970000000001</v>
      </c>
      <c r="JS216">
        <v>2603.6709999999998</v>
      </c>
      <c r="JT216">
        <v>2460.1239999999998</v>
      </c>
      <c r="JU216">
        <v>817.77149999999995</v>
      </c>
      <c r="JV216">
        <v>2284.181</v>
      </c>
      <c r="JW216">
        <v>782.25340000000006</v>
      </c>
      <c r="JX216">
        <v>1417.998</v>
      </c>
      <c r="JY216">
        <v>1249.893</v>
      </c>
      <c r="JZ216">
        <v>1229.181</v>
      </c>
      <c r="KA216">
        <v>698.71199999999999</v>
      </c>
      <c r="KB216">
        <v>650.06359999999995</v>
      </c>
      <c r="KC216">
        <v>2548.1709999999998</v>
      </c>
      <c r="KD216">
        <v>1232.675</v>
      </c>
      <c r="KE216">
        <v>2701.63</v>
      </c>
      <c r="KF216">
        <v>2532.6819999999998</v>
      </c>
      <c r="KG216">
        <v>899.48500000000001</v>
      </c>
      <c r="KH216">
        <v>2082.8780000000002</v>
      </c>
      <c r="KI216">
        <v>1282.1969999999999</v>
      </c>
      <c r="KJ216">
        <v>1140.625</v>
      </c>
      <c r="KK216">
        <v>2252.0630000000001</v>
      </c>
      <c r="KL216">
        <v>2598.9189999999999</v>
      </c>
      <c r="KM216">
        <v>2555.3519999999999</v>
      </c>
      <c r="KN216">
        <v>2472.0479999999998</v>
      </c>
      <c r="KO216">
        <v>1079.1959999999999</v>
      </c>
      <c r="KP216">
        <v>2422.261</v>
      </c>
      <c r="KQ216">
        <v>2440.8589999999999</v>
      </c>
      <c r="KR216">
        <v>1667.242</v>
      </c>
      <c r="KS216">
        <v>2593.172</v>
      </c>
      <c r="KT216">
        <v>431.29109999999997</v>
      </c>
      <c r="KU216">
        <v>1093.55</v>
      </c>
      <c r="KV216">
        <v>2717.9960000000001</v>
      </c>
      <c r="KW216">
        <v>129.3382</v>
      </c>
      <c r="KX216">
        <v>1298.424</v>
      </c>
      <c r="KY216">
        <v>1119.415</v>
      </c>
      <c r="KZ216">
        <v>931.00689999999997</v>
      </c>
      <c r="LA216">
        <v>1457.903</v>
      </c>
      <c r="LB216">
        <v>1529.367</v>
      </c>
      <c r="LC216">
        <v>1140.9749999999999</v>
      </c>
      <c r="LD216">
        <v>627.99710000000005</v>
      </c>
      <c r="LE216">
        <v>2513.4580000000001</v>
      </c>
      <c r="LF216">
        <v>1102.7639999999999</v>
      </c>
      <c r="LG216">
        <v>1198.0709999999999</v>
      </c>
      <c r="LH216">
        <v>1102.7639999999999</v>
      </c>
      <c r="LI216">
        <v>988.16390000000001</v>
      </c>
      <c r="LJ216">
        <v>1554.499</v>
      </c>
      <c r="LK216">
        <v>2098.4319999999998</v>
      </c>
      <c r="LL216">
        <v>1323.2719999999999</v>
      </c>
      <c r="LM216">
        <v>1061.383</v>
      </c>
      <c r="LN216">
        <v>1038.5329999999999</v>
      </c>
      <c r="LO216">
        <v>992.64779999999996</v>
      </c>
      <c r="LP216">
        <v>2522.2910000000002</v>
      </c>
      <c r="LQ216">
        <v>558.76390000000004</v>
      </c>
      <c r="LR216">
        <v>1208.7190000000001</v>
      </c>
      <c r="LS216">
        <v>395.69670000000002</v>
      </c>
      <c r="LT216">
        <v>205.874</v>
      </c>
      <c r="LU216">
        <v>1017.274</v>
      </c>
      <c r="LV216">
        <v>976.28639999999996</v>
      </c>
      <c r="LW216">
        <v>1099.269</v>
      </c>
      <c r="LX216">
        <v>1270.577</v>
      </c>
      <c r="LY216">
        <v>1038.4770000000001</v>
      </c>
      <c r="LZ216">
        <v>1169.934</v>
      </c>
      <c r="MA216">
        <v>1897.597</v>
      </c>
      <c r="MB216">
        <v>1163.3920000000001</v>
      </c>
      <c r="MC216">
        <v>669.48500000000001</v>
      </c>
      <c r="MD216">
        <v>1014.978</v>
      </c>
      <c r="ME216">
        <v>1219.549</v>
      </c>
      <c r="MF216">
        <v>381.27679999999998</v>
      </c>
      <c r="MG216">
        <v>2573.3130000000001</v>
      </c>
      <c r="MH216">
        <v>1041.498</v>
      </c>
      <c r="MI216">
        <v>974.85</v>
      </c>
      <c r="MJ216">
        <v>794.49900000000002</v>
      </c>
      <c r="MK216">
        <v>2397.6529999999998</v>
      </c>
      <c r="ML216">
        <v>1098.74</v>
      </c>
      <c r="MM216">
        <v>503.65969999999999</v>
      </c>
      <c r="MN216">
        <v>910.70180000000005</v>
      </c>
      <c r="MO216">
        <v>1278.2080000000001</v>
      </c>
      <c r="MP216">
        <v>1409.607</v>
      </c>
      <c r="MQ216">
        <v>2623.7890000000002</v>
      </c>
      <c r="MR216">
        <v>982.95770000000005</v>
      </c>
      <c r="MS216">
        <v>1289.222</v>
      </c>
      <c r="MT216">
        <v>1223.191</v>
      </c>
      <c r="MU216">
        <v>1073.943</v>
      </c>
      <c r="MV216">
        <v>985.50130000000001</v>
      </c>
      <c r="MW216">
        <v>921.23180000000002</v>
      </c>
      <c r="MX216">
        <v>703.39589999999998</v>
      </c>
      <c r="MY216">
        <v>1224.2059999999999</v>
      </c>
      <c r="MZ216">
        <v>2619.4839999999999</v>
      </c>
      <c r="NA216">
        <v>989.04679999999996</v>
      </c>
      <c r="NB216">
        <v>1058.174</v>
      </c>
      <c r="NC216">
        <v>2547.2020000000002</v>
      </c>
      <c r="ND216">
        <v>2115.2179999999998</v>
      </c>
    </row>
    <row r="217" spans="1:368" x14ac:dyDescent="0.25">
      <c r="A217">
        <v>26</v>
      </c>
      <c r="B217">
        <v>1215</v>
      </c>
      <c r="C217">
        <v>951.54560000000004</v>
      </c>
      <c r="D217">
        <v>283.57080000000002</v>
      </c>
      <c r="E217">
        <v>717.15150000000006</v>
      </c>
      <c r="F217">
        <v>1160.875</v>
      </c>
      <c r="G217">
        <v>772.21220000000005</v>
      </c>
      <c r="H217">
        <v>601.45219999999995</v>
      </c>
      <c r="I217">
        <v>458.11829999999998</v>
      </c>
      <c r="J217">
        <v>916.96479999999997</v>
      </c>
      <c r="K217">
        <v>347.27120000000002</v>
      </c>
      <c r="L217">
        <v>2895.3339999999998</v>
      </c>
      <c r="M217">
        <v>128.5599</v>
      </c>
      <c r="N217">
        <v>545.94619999999998</v>
      </c>
      <c r="O217">
        <v>165.6747</v>
      </c>
      <c r="P217">
        <v>562.88810000000001</v>
      </c>
      <c r="Q217">
        <v>194.43979999999999</v>
      </c>
      <c r="R217">
        <v>492.04969999999997</v>
      </c>
      <c r="S217">
        <v>568.91849999999999</v>
      </c>
      <c r="T217">
        <v>571.37729999999999</v>
      </c>
      <c r="U217">
        <v>665.88689999999997</v>
      </c>
      <c r="V217">
        <v>627.80600000000004</v>
      </c>
      <c r="W217">
        <v>634.55529999999999</v>
      </c>
      <c r="X217">
        <v>990.49130000000002</v>
      </c>
      <c r="Y217">
        <v>1784.2739999999999</v>
      </c>
      <c r="Z217">
        <v>565.73350000000005</v>
      </c>
      <c r="AA217">
        <v>934.47919999999999</v>
      </c>
      <c r="AB217">
        <v>863.97379999999998</v>
      </c>
      <c r="AC217">
        <v>805.89149999999995</v>
      </c>
      <c r="AD217">
        <v>94.960570000000004</v>
      </c>
      <c r="AE217">
        <v>200.94720000000001</v>
      </c>
      <c r="AF217">
        <v>896.7604</v>
      </c>
      <c r="AG217">
        <v>1788.1189999999999</v>
      </c>
      <c r="AH217">
        <v>1742.1790000000001</v>
      </c>
      <c r="AI217">
        <v>1115.549</v>
      </c>
      <c r="AJ217">
        <v>680.13829999999996</v>
      </c>
      <c r="AK217">
        <v>560.74630000000002</v>
      </c>
      <c r="AL217">
        <v>770.452</v>
      </c>
      <c r="AM217">
        <v>463.59840000000003</v>
      </c>
      <c r="AN217">
        <v>177.89709999999999</v>
      </c>
      <c r="AO217">
        <v>135.75319999999999</v>
      </c>
      <c r="AP217">
        <v>1492.607</v>
      </c>
      <c r="AQ217">
        <v>816.16480000000001</v>
      </c>
      <c r="AR217">
        <v>966.96510000000001</v>
      </c>
      <c r="AS217">
        <v>326.50330000000002</v>
      </c>
      <c r="AT217">
        <v>1797.7539999999999</v>
      </c>
      <c r="AU217">
        <v>714.78499999999997</v>
      </c>
      <c r="AV217">
        <v>1244.1410000000001</v>
      </c>
      <c r="AW217">
        <v>789.12490000000003</v>
      </c>
      <c r="AX217">
        <v>426.35669999999999</v>
      </c>
      <c r="AY217">
        <v>557.11649999999997</v>
      </c>
      <c r="AZ217">
        <v>716.76279999999997</v>
      </c>
      <c r="BA217">
        <v>289.1037</v>
      </c>
      <c r="BB217">
        <v>1080.6199999999999</v>
      </c>
      <c r="BC217">
        <v>340.22300000000001</v>
      </c>
      <c r="BD217">
        <v>1731.652</v>
      </c>
      <c r="BE217">
        <v>1004.338</v>
      </c>
      <c r="BF217">
        <v>248.714</v>
      </c>
      <c r="BG217">
        <v>136.31</v>
      </c>
      <c r="BH217">
        <v>714.33979999999997</v>
      </c>
      <c r="BI217">
        <v>714.33979999999997</v>
      </c>
      <c r="BJ217">
        <v>551.26750000000004</v>
      </c>
      <c r="BK217">
        <v>512.75519999999995</v>
      </c>
      <c r="BL217">
        <v>469.09519999999998</v>
      </c>
      <c r="BM217">
        <v>930.40940000000001</v>
      </c>
      <c r="BN217">
        <v>41.604289999999999</v>
      </c>
      <c r="BO217">
        <v>1827.0119999999999</v>
      </c>
      <c r="BP217">
        <v>221.38640000000001</v>
      </c>
      <c r="BQ217">
        <v>351.58969999999999</v>
      </c>
      <c r="BR217">
        <v>464.89400000000001</v>
      </c>
      <c r="BS217">
        <v>270.09230000000002</v>
      </c>
      <c r="BT217">
        <v>1520.87</v>
      </c>
      <c r="BU217">
        <v>930.81290000000001</v>
      </c>
      <c r="BV217">
        <v>961.33569999999997</v>
      </c>
      <c r="BW217">
        <v>344.65559999999999</v>
      </c>
      <c r="BX217">
        <v>620.38059999999996</v>
      </c>
      <c r="BY217">
        <v>642.18790000000001</v>
      </c>
      <c r="BZ217">
        <v>178.58770000000001</v>
      </c>
      <c r="CA217">
        <v>240.6046</v>
      </c>
      <c r="CB217">
        <v>1132.1949999999999</v>
      </c>
      <c r="CC217">
        <v>1835.597</v>
      </c>
      <c r="CD217">
        <v>753.21690000000001</v>
      </c>
      <c r="CE217">
        <v>449.71069999999997</v>
      </c>
      <c r="CF217">
        <v>823.62860000000001</v>
      </c>
      <c r="CG217">
        <v>489.22300000000001</v>
      </c>
      <c r="CH217">
        <v>109.97</v>
      </c>
      <c r="CI217">
        <v>534.53340000000003</v>
      </c>
      <c r="CJ217">
        <v>192.14689999999999</v>
      </c>
      <c r="CK217">
        <v>187.92779999999999</v>
      </c>
      <c r="CL217">
        <v>564.89499999999998</v>
      </c>
      <c r="CM217">
        <v>165.6429</v>
      </c>
      <c r="CN217">
        <v>923.28399999999999</v>
      </c>
      <c r="CO217">
        <v>951.63199999999995</v>
      </c>
      <c r="CP217">
        <v>347.47820000000002</v>
      </c>
      <c r="CQ217">
        <v>205.13319999999999</v>
      </c>
      <c r="CR217">
        <v>720.17579999999998</v>
      </c>
      <c r="CS217">
        <v>627.28099999999995</v>
      </c>
      <c r="CT217">
        <v>201.83629999999999</v>
      </c>
      <c r="CU217">
        <v>440.6198</v>
      </c>
      <c r="CV217">
        <v>583.32079999999996</v>
      </c>
      <c r="CW217">
        <v>318.45030000000003</v>
      </c>
      <c r="CX217">
        <v>1691.0909999999999</v>
      </c>
      <c r="CY217">
        <v>1275.212</v>
      </c>
      <c r="CZ217">
        <v>282.03769999999997</v>
      </c>
      <c r="DA217">
        <v>46.046059999999997</v>
      </c>
      <c r="DB217">
        <v>515.54380000000003</v>
      </c>
      <c r="DC217">
        <v>346.93459999999999</v>
      </c>
      <c r="DD217">
        <v>1835.9490000000001</v>
      </c>
      <c r="DE217">
        <v>254.10720000000001</v>
      </c>
      <c r="DF217">
        <v>2831.19</v>
      </c>
      <c r="DG217">
        <v>607.81970000000001</v>
      </c>
      <c r="DH217">
        <v>1191.2739999999999</v>
      </c>
      <c r="DI217">
        <v>634.12099999999998</v>
      </c>
      <c r="DJ217">
        <v>555.28589999999997</v>
      </c>
      <c r="DK217">
        <v>1410.0139999999999</v>
      </c>
      <c r="DL217">
        <v>183.1225</v>
      </c>
      <c r="DM217">
        <v>649.36599999999999</v>
      </c>
      <c r="DN217">
        <v>480.9984</v>
      </c>
      <c r="DO217">
        <v>141.5908</v>
      </c>
      <c r="DP217">
        <v>966.86800000000005</v>
      </c>
      <c r="DQ217">
        <v>597.31820000000005</v>
      </c>
      <c r="DR217">
        <v>100.2816</v>
      </c>
      <c r="DS217">
        <v>1782.568</v>
      </c>
      <c r="DT217">
        <v>615.14049999999997</v>
      </c>
      <c r="DU217">
        <v>868.11810000000003</v>
      </c>
      <c r="DV217">
        <v>868.11810000000003</v>
      </c>
      <c r="DW217">
        <v>686.24980000000005</v>
      </c>
      <c r="DX217">
        <v>649.02049999999997</v>
      </c>
      <c r="DY217">
        <v>663.78589999999997</v>
      </c>
      <c r="DZ217">
        <v>1152.0070000000001</v>
      </c>
      <c r="EA217">
        <v>107.5256</v>
      </c>
      <c r="EB217">
        <v>1265.856</v>
      </c>
      <c r="EC217">
        <v>928.99649999999997</v>
      </c>
      <c r="ED217">
        <v>201.8929</v>
      </c>
      <c r="EE217">
        <v>538.39480000000003</v>
      </c>
      <c r="EF217">
        <v>664.26279999999997</v>
      </c>
      <c r="EG217">
        <v>533.08510000000001</v>
      </c>
      <c r="EH217">
        <v>788.53560000000004</v>
      </c>
      <c r="EI217">
        <v>500.66489999999999</v>
      </c>
      <c r="EJ217">
        <v>1780.0640000000001</v>
      </c>
      <c r="EK217">
        <v>534.70699999999999</v>
      </c>
      <c r="EL217">
        <v>480.66539999999998</v>
      </c>
      <c r="EM217">
        <v>735.51350000000002</v>
      </c>
      <c r="EN217">
        <v>718.2396</v>
      </c>
      <c r="EO217">
        <v>508.9889</v>
      </c>
      <c r="EP217">
        <v>738.23820000000001</v>
      </c>
      <c r="EQ217">
        <v>99.989810000000006</v>
      </c>
      <c r="ER217">
        <v>4296.26</v>
      </c>
      <c r="ES217">
        <v>601.73779999999999</v>
      </c>
      <c r="ET217">
        <v>862.39260000000002</v>
      </c>
      <c r="EU217">
        <v>936.73050000000001</v>
      </c>
      <c r="EV217">
        <v>325.12419999999997</v>
      </c>
      <c r="EW217">
        <v>486.29829999999998</v>
      </c>
      <c r="EX217">
        <v>1285.0229999999999</v>
      </c>
      <c r="EY217">
        <v>139.77670000000001</v>
      </c>
      <c r="EZ217">
        <v>196.11750000000001</v>
      </c>
      <c r="FA217">
        <v>538.02970000000005</v>
      </c>
      <c r="FB217">
        <v>130.66999999999999</v>
      </c>
      <c r="FC217">
        <v>670.31700000000001</v>
      </c>
      <c r="FD217">
        <v>431.47489999999999</v>
      </c>
      <c r="FE217">
        <v>839.18989999999997</v>
      </c>
      <c r="FF217">
        <v>691.55250000000001</v>
      </c>
      <c r="FG217">
        <v>126.9131</v>
      </c>
      <c r="FH217">
        <v>351.86989999999997</v>
      </c>
      <c r="FI217">
        <v>442.4153</v>
      </c>
      <c r="FJ217">
        <v>431.75599999999997</v>
      </c>
      <c r="FK217">
        <v>452.8476</v>
      </c>
      <c r="FL217">
        <v>512.87159999999994</v>
      </c>
      <c r="FM217">
        <v>78.114570000000001</v>
      </c>
      <c r="FN217">
        <v>66.1785</v>
      </c>
      <c r="FO217">
        <v>443.64519999999999</v>
      </c>
      <c r="FP217">
        <v>1627.569</v>
      </c>
      <c r="FQ217">
        <v>946.10500000000002</v>
      </c>
      <c r="FR217">
        <v>433.35500000000002</v>
      </c>
      <c r="FS217">
        <v>665.07209999999998</v>
      </c>
      <c r="FT217">
        <v>434.90699999999998</v>
      </c>
      <c r="FU217">
        <v>92.412049999999994</v>
      </c>
      <c r="FV217">
        <v>267.48050000000001</v>
      </c>
      <c r="FW217">
        <v>88.353099999999998</v>
      </c>
      <c r="FX217">
        <v>842.61879999999996</v>
      </c>
      <c r="FY217">
        <v>873.12360000000001</v>
      </c>
      <c r="FZ217">
        <v>1568.0360000000001</v>
      </c>
      <c r="GA217">
        <v>982.77470000000005</v>
      </c>
      <c r="GB217">
        <v>564.44579999999996</v>
      </c>
      <c r="GC217">
        <v>138.7373</v>
      </c>
      <c r="GD217">
        <v>1208.7090000000001</v>
      </c>
      <c r="GE217">
        <v>1271.7739999999999</v>
      </c>
      <c r="GF217">
        <v>1565.3489999999999</v>
      </c>
      <c r="GG217">
        <v>478.6848</v>
      </c>
      <c r="GH217">
        <v>796.49189999999999</v>
      </c>
      <c r="GI217">
        <v>754.0489</v>
      </c>
      <c r="GJ217">
        <v>1525.165</v>
      </c>
      <c r="GK217">
        <v>861.96460000000002</v>
      </c>
      <c r="GL217">
        <v>271.1037</v>
      </c>
      <c r="GM217">
        <v>159.44900000000001</v>
      </c>
      <c r="GN217">
        <v>516.37509999999997</v>
      </c>
      <c r="GO217">
        <v>547.82240000000002</v>
      </c>
      <c r="GP217">
        <v>1285.6310000000001</v>
      </c>
      <c r="GQ217">
        <v>774.07349999999997</v>
      </c>
      <c r="GR217">
        <v>1790.4680000000001</v>
      </c>
      <c r="GS217">
        <v>1784.319</v>
      </c>
      <c r="GT217">
        <v>244.97200000000001</v>
      </c>
      <c r="GU217">
        <v>986.67100000000005</v>
      </c>
      <c r="GV217">
        <v>508.46890000000002</v>
      </c>
      <c r="GW217">
        <v>645.73040000000003</v>
      </c>
      <c r="GX217">
        <v>1801.626</v>
      </c>
      <c r="GY217">
        <v>159.09729999999999</v>
      </c>
      <c r="GZ217">
        <v>794.17129999999997</v>
      </c>
      <c r="HA217">
        <v>540.00189999999998</v>
      </c>
      <c r="HB217">
        <v>396.41930000000002</v>
      </c>
      <c r="HC217">
        <v>235.49340000000001</v>
      </c>
      <c r="HD217">
        <v>1248.616</v>
      </c>
      <c r="HE217">
        <v>1837.9110000000001</v>
      </c>
      <c r="HF217">
        <v>466.73059999999998</v>
      </c>
      <c r="HG217">
        <v>928.65279999999996</v>
      </c>
      <c r="HH217">
        <v>1151.2249999999999</v>
      </c>
      <c r="HI217">
        <v>0</v>
      </c>
      <c r="HJ217">
        <v>1079.0139999999999</v>
      </c>
      <c r="HK217">
        <v>100.59520000000001</v>
      </c>
      <c r="HL217">
        <v>400.91800000000001</v>
      </c>
      <c r="HM217">
        <v>1387.595</v>
      </c>
      <c r="HN217">
        <v>763.58640000000003</v>
      </c>
      <c r="HO217">
        <v>1825.5050000000001</v>
      </c>
      <c r="HP217">
        <v>693.88670000000002</v>
      </c>
      <c r="HQ217">
        <v>179.3794</v>
      </c>
      <c r="HR217">
        <v>644.21029999999996</v>
      </c>
      <c r="HS217">
        <v>392.39420000000001</v>
      </c>
      <c r="HT217">
        <v>425.1103</v>
      </c>
      <c r="HU217">
        <v>1778.018</v>
      </c>
      <c r="HV217">
        <v>128.5564</v>
      </c>
      <c r="HW217">
        <v>106.6087</v>
      </c>
      <c r="HX217">
        <v>703.7509</v>
      </c>
      <c r="HY217">
        <v>1733.646</v>
      </c>
      <c r="HZ217">
        <v>1111.732</v>
      </c>
      <c r="IA217">
        <v>385.07940000000002</v>
      </c>
      <c r="IB217">
        <v>726.83929999999998</v>
      </c>
      <c r="IC217">
        <v>836.88959999999997</v>
      </c>
      <c r="ID217">
        <v>674.93510000000003</v>
      </c>
      <c r="IE217">
        <v>37.987110000000001</v>
      </c>
      <c r="IF217">
        <v>1015.937</v>
      </c>
      <c r="IG217">
        <v>767.92269999999996</v>
      </c>
      <c r="IH217">
        <v>902.55610000000001</v>
      </c>
      <c r="II217">
        <v>668.69410000000005</v>
      </c>
      <c r="IJ217">
        <v>1092.357</v>
      </c>
      <c r="IK217">
        <v>1300.8530000000001</v>
      </c>
      <c r="IL217">
        <v>723.88530000000003</v>
      </c>
      <c r="IM217">
        <v>1804.5450000000001</v>
      </c>
      <c r="IN217">
        <v>468.05779999999999</v>
      </c>
      <c r="IO217">
        <v>954.76649999999995</v>
      </c>
      <c r="IP217">
        <v>180.23099999999999</v>
      </c>
      <c r="IQ217">
        <v>272.92</v>
      </c>
      <c r="IR217">
        <v>1826.732</v>
      </c>
      <c r="IS217">
        <v>987.5027</v>
      </c>
      <c r="IT217">
        <v>894.09280000000001</v>
      </c>
      <c r="IU217">
        <v>795.7604</v>
      </c>
      <c r="IV217">
        <v>329.96370000000002</v>
      </c>
      <c r="IW217">
        <v>787.02599999999995</v>
      </c>
      <c r="IX217">
        <v>779.38559999999995</v>
      </c>
      <c r="IY217">
        <v>161.87729999999999</v>
      </c>
      <c r="IZ217">
        <v>622.71979999999996</v>
      </c>
      <c r="JA217">
        <v>1510.779</v>
      </c>
      <c r="JB217">
        <v>587.52210000000002</v>
      </c>
      <c r="JC217">
        <v>375.34589999999997</v>
      </c>
      <c r="JD217">
        <v>706.3193</v>
      </c>
      <c r="JE217">
        <v>1314.69</v>
      </c>
      <c r="JF217">
        <v>1061.2339999999999</v>
      </c>
      <c r="JG217">
        <v>853.14980000000003</v>
      </c>
      <c r="JH217">
        <v>1812.39</v>
      </c>
      <c r="JI217">
        <v>672.64670000000001</v>
      </c>
      <c r="JJ217">
        <v>1472.0360000000001</v>
      </c>
      <c r="JK217">
        <v>798.36379999999997</v>
      </c>
      <c r="JL217">
        <v>1298.3710000000001</v>
      </c>
      <c r="JM217">
        <v>962.99620000000004</v>
      </c>
      <c r="JN217">
        <v>1059.154</v>
      </c>
      <c r="JO217">
        <v>85.61824</v>
      </c>
      <c r="JP217">
        <v>593.99519999999995</v>
      </c>
      <c r="JQ217">
        <v>835.87130000000002</v>
      </c>
      <c r="JR217">
        <v>577.35950000000003</v>
      </c>
      <c r="JS217">
        <v>1837.1949999999999</v>
      </c>
      <c r="JT217">
        <v>1725.9259999999999</v>
      </c>
      <c r="JU217">
        <v>579.65920000000006</v>
      </c>
      <c r="JV217">
        <v>1744.5260000000001</v>
      </c>
      <c r="JW217">
        <v>480.7894</v>
      </c>
      <c r="JX217">
        <v>323.5865</v>
      </c>
      <c r="JY217">
        <v>495.58109999999999</v>
      </c>
      <c r="JZ217">
        <v>118.97239999999999</v>
      </c>
      <c r="KA217">
        <v>631.45550000000003</v>
      </c>
      <c r="KB217">
        <v>515.51250000000005</v>
      </c>
      <c r="KC217">
        <v>1835.4849999999999</v>
      </c>
      <c r="KD217">
        <v>190.9743</v>
      </c>
      <c r="KE217">
        <v>1818.675</v>
      </c>
      <c r="KF217">
        <v>1882.306</v>
      </c>
      <c r="KG217">
        <v>646.78830000000005</v>
      </c>
      <c r="KH217">
        <v>1303.318</v>
      </c>
      <c r="KI217">
        <v>1037.2090000000001</v>
      </c>
      <c r="KJ217">
        <v>1060.3800000000001</v>
      </c>
      <c r="KK217">
        <v>1765.4880000000001</v>
      </c>
      <c r="KL217">
        <v>1912.0740000000001</v>
      </c>
      <c r="KM217">
        <v>1882.24</v>
      </c>
      <c r="KN217">
        <v>1871.502</v>
      </c>
      <c r="KO217">
        <v>217.39869999999999</v>
      </c>
      <c r="KP217">
        <v>1852.2819999999999</v>
      </c>
      <c r="KQ217">
        <v>1814.7470000000001</v>
      </c>
      <c r="KR217">
        <v>1116.309</v>
      </c>
      <c r="KS217">
        <v>1890.422</v>
      </c>
      <c r="KT217">
        <v>730.82989999999995</v>
      </c>
      <c r="KU217">
        <v>579.02760000000001</v>
      </c>
      <c r="KV217">
        <v>1775.751</v>
      </c>
      <c r="KW217">
        <v>1025.085</v>
      </c>
      <c r="KX217">
        <v>147.6721</v>
      </c>
      <c r="KY217">
        <v>767.11779999999999</v>
      </c>
      <c r="KZ217">
        <v>737.1585</v>
      </c>
      <c r="LA217">
        <v>490.29759999999999</v>
      </c>
      <c r="LB217">
        <v>517.63319999999999</v>
      </c>
      <c r="LC217">
        <v>29.481570000000001</v>
      </c>
      <c r="LD217">
        <v>538.71699999999998</v>
      </c>
      <c r="LE217">
        <v>1553.1469999999999</v>
      </c>
      <c r="LF217">
        <v>193.7895</v>
      </c>
      <c r="LG217">
        <v>736.98689999999999</v>
      </c>
      <c r="LH217">
        <v>193.7895</v>
      </c>
      <c r="LI217">
        <v>200.33529999999999</v>
      </c>
      <c r="LJ217">
        <v>447.26089999999999</v>
      </c>
      <c r="LK217">
        <v>1458.59</v>
      </c>
      <c r="LL217">
        <v>462.048</v>
      </c>
      <c r="LM217">
        <v>274.35989999999998</v>
      </c>
      <c r="LN217">
        <v>475.08179999999999</v>
      </c>
      <c r="LO217">
        <v>341.18099999999998</v>
      </c>
      <c r="LP217">
        <v>1834.83</v>
      </c>
      <c r="LQ217">
        <v>640.90440000000001</v>
      </c>
      <c r="LR217">
        <v>559.11630000000002</v>
      </c>
      <c r="LS217">
        <v>793.03740000000005</v>
      </c>
      <c r="LT217">
        <v>977.09500000000003</v>
      </c>
      <c r="LU217">
        <v>156.7423</v>
      </c>
      <c r="LV217">
        <v>693.58889999999997</v>
      </c>
      <c r="LW217">
        <v>160.08529999999999</v>
      </c>
      <c r="LX217">
        <v>494.77620000000002</v>
      </c>
      <c r="LY217">
        <v>638.11720000000003</v>
      </c>
      <c r="LZ217">
        <v>204.56729999999999</v>
      </c>
      <c r="MA217">
        <v>1475.373</v>
      </c>
      <c r="MB217">
        <v>615.42930000000001</v>
      </c>
      <c r="MC217">
        <v>585.49570000000006</v>
      </c>
      <c r="MD217">
        <v>796.1232</v>
      </c>
      <c r="ME217">
        <v>596.53710000000001</v>
      </c>
      <c r="MF217">
        <v>779.25729999999999</v>
      </c>
      <c r="MG217">
        <v>1875.019</v>
      </c>
      <c r="MH217">
        <v>1050.0630000000001</v>
      </c>
      <c r="MI217">
        <v>642.11030000000005</v>
      </c>
      <c r="MJ217">
        <v>673.13199999999995</v>
      </c>
      <c r="MK217">
        <v>1771.0129999999999</v>
      </c>
      <c r="ML217">
        <v>899.92550000000006</v>
      </c>
      <c r="MM217">
        <v>651.14829999999995</v>
      </c>
      <c r="MN217">
        <v>556.0444</v>
      </c>
      <c r="MO217">
        <v>248.714</v>
      </c>
      <c r="MP217">
        <v>261.40460000000002</v>
      </c>
      <c r="MQ217">
        <v>1677.2739999999999</v>
      </c>
      <c r="MR217">
        <v>342.85489999999999</v>
      </c>
      <c r="MS217">
        <v>626.93169999999998</v>
      </c>
      <c r="MT217">
        <v>827.33579999999995</v>
      </c>
      <c r="MU217">
        <v>518.10389999999995</v>
      </c>
      <c r="MV217">
        <v>608.85630000000003</v>
      </c>
      <c r="MW217">
        <v>491.48570000000001</v>
      </c>
      <c r="MX217">
        <v>525.4443</v>
      </c>
      <c r="MY217">
        <v>773.423</v>
      </c>
      <c r="MZ217">
        <v>1692.6959999999999</v>
      </c>
      <c r="NA217">
        <v>545.53030000000001</v>
      </c>
      <c r="NB217">
        <v>324.07060000000001</v>
      </c>
      <c r="NC217">
        <v>1802.029</v>
      </c>
      <c r="ND217">
        <v>1640.64</v>
      </c>
    </row>
    <row r="218" spans="1:368" x14ac:dyDescent="0.25">
      <c r="A218">
        <v>40</v>
      </c>
      <c r="B218">
        <v>1216</v>
      </c>
      <c r="C218">
        <v>150.0256</v>
      </c>
      <c r="D218">
        <v>1306.615</v>
      </c>
      <c r="E218">
        <v>1059.0229999999999</v>
      </c>
      <c r="F218">
        <v>332.76049999999998</v>
      </c>
      <c r="G218">
        <v>583.32560000000001</v>
      </c>
      <c r="H218">
        <v>1601</v>
      </c>
      <c r="I218">
        <v>1447.578</v>
      </c>
      <c r="J218">
        <v>227.74379999999999</v>
      </c>
      <c r="K218">
        <v>828.2645</v>
      </c>
      <c r="L218">
        <v>2934.837</v>
      </c>
      <c r="M218">
        <v>1082.508</v>
      </c>
      <c r="N218">
        <v>1138.9349999999999</v>
      </c>
      <c r="O218">
        <v>1235.922</v>
      </c>
      <c r="P218">
        <v>956.3741</v>
      </c>
      <c r="Q218">
        <v>1125.569</v>
      </c>
      <c r="R218">
        <v>1154.018</v>
      </c>
      <c r="S218">
        <v>1102.847</v>
      </c>
      <c r="T218">
        <v>1038.9469999999999</v>
      </c>
      <c r="U218">
        <v>1628.9010000000001</v>
      </c>
      <c r="V218">
        <v>979.8143</v>
      </c>
      <c r="W218">
        <v>1180.26</v>
      </c>
      <c r="X218">
        <v>288.78769999999997</v>
      </c>
      <c r="Y218">
        <v>1014.702</v>
      </c>
      <c r="Z218">
        <v>1514.8630000000001</v>
      </c>
      <c r="AA218">
        <v>1997.6110000000001</v>
      </c>
      <c r="AB218">
        <v>1886.915</v>
      </c>
      <c r="AC218">
        <v>659.89940000000001</v>
      </c>
      <c r="AD218">
        <v>1173.2850000000001</v>
      </c>
      <c r="AE218">
        <v>1278.3530000000001</v>
      </c>
      <c r="AF218">
        <v>494.36340000000001</v>
      </c>
      <c r="AG218">
        <v>1572.664</v>
      </c>
      <c r="AH218">
        <v>1331.1310000000001</v>
      </c>
      <c r="AI218">
        <v>1014.035</v>
      </c>
      <c r="AJ218">
        <v>1715.1790000000001</v>
      </c>
      <c r="AK218">
        <v>904.47429999999997</v>
      </c>
      <c r="AL218">
        <v>1025.201</v>
      </c>
      <c r="AM218">
        <v>1289.9169999999999</v>
      </c>
      <c r="AN218">
        <v>1004.8</v>
      </c>
      <c r="AO218">
        <v>943.64639999999997</v>
      </c>
      <c r="AP218">
        <v>1107.4359999999999</v>
      </c>
      <c r="AQ218">
        <v>1850.1220000000001</v>
      </c>
      <c r="AR218">
        <v>582.27819999999997</v>
      </c>
      <c r="AS218">
        <v>961.673</v>
      </c>
      <c r="AT218">
        <v>1524.28</v>
      </c>
      <c r="AU218">
        <v>1726.367</v>
      </c>
      <c r="AV218">
        <v>506.23820000000001</v>
      </c>
      <c r="AW218">
        <v>1226.5609999999999</v>
      </c>
      <c r="AX218">
        <v>1487.758</v>
      </c>
      <c r="AY218">
        <v>1332.759</v>
      </c>
      <c r="AZ218">
        <v>1783.663</v>
      </c>
      <c r="BA218">
        <v>1306.4110000000001</v>
      </c>
      <c r="BB218">
        <v>1278.7619999999999</v>
      </c>
      <c r="BC218">
        <v>804.24549999999999</v>
      </c>
      <c r="BD218">
        <v>1105.8699999999999</v>
      </c>
      <c r="BE218">
        <v>792.16269999999997</v>
      </c>
      <c r="BF218">
        <v>896.10270000000003</v>
      </c>
      <c r="BG218">
        <v>955.67809999999997</v>
      </c>
      <c r="BH218">
        <v>1293.7919999999999</v>
      </c>
      <c r="BI218">
        <v>1293.7919999999999</v>
      </c>
      <c r="BJ218">
        <v>1243.7919999999999</v>
      </c>
      <c r="BK218">
        <v>1404.038</v>
      </c>
      <c r="BL218">
        <v>1001.899</v>
      </c>
      <c r="BM218">
        <v>651.05730000000005</v>
      </c>
      <c r="BN218">
        <v>1054.626</v>
      </c>
      <c r="BO218">
        <v>1225.146</v>
      </c>
      <c r="BP218">
        <v>1112.53</v>
      </c>
      <c r="BQ218">
        <v>902.5104</v>
      </c>
      <c r="BR218">
        <v>1021.702</v>
      </c>
      <c r="BS218">
        <v>1310.32</v>
      </c>
      <c r="BT218">
        <v>1335.6189999999999</v>
      </c>
      <c r="BU218">
        <v>356.49360000000001</v>
      </c>
      <c r="BV218">
        <v>494.78680000000003</v>
      </c>
      <c r="BW218">
        <v>734.36019999999996</v>
      </c>
      <c r="BX218">
        <v>1229.1790000000001</v>
      </c>
      <c r="BY218">
        <v>1009.91</v>
      </c>
      <c r="BZ218">
        <v>1041.6220000000001</v>
      </c>
      <c r="CA218">
        <v>1212.0809999999999</v>
      </c>
      <c r="CB218">
        <v>402.19709999999998</v>
      </c>
      <c r="CC218">
        <v>1430.5219999999999</v>
      </c>
      <c r="CD218">
        <v>928.44929999999999</v>
      </c>
      <c r="CE218">
        <v>1413.1980000000001</v>
      </c>
      <c r="CF218">
        <v>307.98140000000001</v>
      </c>
      <c r="CG218">
        <v>1012.744</v>
      </c>
      <c r="CH218">
        <v>992.61739999999998</v>
      </c>
      <c r="CI218">
        <v>1338.6969999999999</v>
      </c>
      <c r="CJ218">
        <v>923.20190000000002</v>
      </c>
      <c r="CK218">
        <v>1144.5419999999999</v>
      </c>
      <c r="CL218">
        <v>1046.454</v>
      </c>
      <c r="CM218">
        <v>921.75969999999995</v>
      </c>
      <c r="CN218">
        <v>1271.865</v>
      </c>
      <c r="CO218">
        <v>558.48659999999995</v>
      </c>
      <c r="CP218">
        <v>814.98170000000005</v>
      </c>
      <c r="CQ218">
        <v>1275.3630000000001</v>
      </c>
      <c r="CR218">
        <v>986.15440000000001</v>
      </c>
      <c r="CS218">
        <v>1577.5650000000001</v>
      </c>
      <c r="CT218">
        <v>957.65530000000001</v>
      </c>
      <c r="CU218">
        <v>1155.4770000000001</v>
      </c>
      <c r="CV218">
        <v>1362.2</v>
      </c>
      <c r="CW218">
        <v>1061.54</v>
      </c>
      <c r="CX218">
        <v>791.05899999999997</v>
      </c>
      <c r="CY218">
        <v>248.31360000000001</v>
      </c>
      <c r="CZ218">
        <v>1006.785</v>
      </c>
      <c r="DA218">
        <v>1118.49</v>
      </c>
      <c r="DB218">
        <v>1556.576</v>
      </c>
      <c r="DC218">
        <v>1396.7449999999999</v>
      </c>
      <c r="DD218">
        <v>1414.9580000000001</v>
      </c>
      <c r="DE218">
        <v>929.80439999999999</v>
      </c>
      <c r="DF218">
        <v>2976.1930000000002</v>
      </c>
      <c r="DG218">
        <v>1070.1010000000001</v>
      </c>
      <c r="DH218">
        <v>478.42230000000001</v>
      </c>
      <c r="DI218">
        <v>1358.85</v>
      </c>
      <c r="DJ218">
        <v>537.73469999999998</v>
      </c>
      <c r="DK218">
        <v>590.12030000000004</v>
      </c>
      <c r="DL218">
        <v>1261.761</v>
      </c>
      <c r="DM218">
        <v>1309.626</v>
      </c>
      <c r="DN218">
        <v>863.09929999999997</v>
      </c>
      <c r="DO218">
        <v>1098.4269999999999</v>
      </c>
      <c r="DP218">
        <v>486.43020000000001</v>
      </c>
      <c r="DQ218">
        <v>506.68310000000002</v>
      </c>
      <c r="DR218">
        <v>1129.7159999999999</v>
      </c>
      <c r="DS218">
        <v>1054.365</v>
      </c>
      <c r="DT218">
        <v>1604.3019999999999</v>
      </c>
      <c r="DU218">
        <v>1192.3679999999999</v>
      </c>
      <c r="DV218">
        <v>1192.3679999999999</v>
      </c>
      <c r="DW218">
        <v>1740.38</v>
      </c>
      <c r="DX218">
        <v>1410.1510000000001</v>
      </c>
      <c r="DY218">
        <v>1134.7439999999999</v>
      </c>
      <c r="DZ218">
        <v>609.85479999999995</v>
      </c>
      <c r="EA218">
        <v>1182.693</v>
      </c>
      <c r="EB218">
        <v>1176.0039999999999</v>
      </c>
      <c r="EC218">
        <v>600.43510000000003</v>
      </c>
      <c r="ED218">
        <v>1150.492</v>
      </c>
      <c r="EE218">
        <v>1304.154</v>
      </c>
      <c r="EF218">
        <v>1445.96</v>
      </c>
      <c r="EG218">
        <v>1169.203</v>
      </c>
      <c r="EH218">
        <v>783.37699999999995</v>
      </c>
      <c r="EI218">
        <v>1467.79</v>
      </c>
      <c r="EJ218">
        <v>1027.9839999999999</v>
      </c>
      <c r="EK218">
        <v>1521.229</v>
      </c>
      <c r="EL218">
        <v>1388.3320000000001</v>
      </c>
      <c r="EM218">
        <v>1759.1030000000001</v>
      </c>
      <c r="EN218">
        <v>757.13490000000002</v>
      </c>
      <c r="EO218">
        <v>1223.998</v>
      </c>
      <c r="EP218">
        <v>1209.4059999999999</v>
      </c>
      <c r="EQ218">
        <v>1160.5740000000001</v>
      </c>
      <c r="ER218">
        <v>3487.701</v>
      </c>
      <c r="ES218">
        <v>553.88040000000001</v>
      </c>
      <c r="ET218">
        <v>704.86720000000003</v>
      </c>
      <c r="EU218">
        <v>427.71390000000002</v>
      </c>
      <c r="EV218">
        <v>1193.165</v>
      </c>
      <c r="EW218">
        <v>910.02739999999994</v>
      </c>
      <c r="EX218">
        <v>962.85810000000004</v>
      </c>
      <c r="EY218">
        <v>1039.4849999999999</v>
      </c>
      <c r="EZ218">
        <v>922.48670000000004</v>
      </c>
      <c r="FA218">
        <v>1584.3019999999999</v>
      </c>
      <c r="FB218">
        <v>1205.5450000000001</v>
      </c>
      <c r="FC218">
        <v>709.49369999999999</v>
      </c>
      <c r="FD218">
        <v>808.76419999999996</v>
      </c>
      <c r="FE218">
        <v>1227.453</v>
      </c>
      <c r="FF218">
        <v>1430.021</v>
      </c>
      <c r="FG218">
        <v>1030.271</v>
      </c>
      <c r="FH218">
        <v>727.48770000000002</v>
      </c>
      <c r="FI218">
        <v>1172.518</v>
      </c>
      <c r="FJ218">
        <v>1422.098</v>
      </c>
      <c r="FK218">
        <v>714.05399999999997</v>
      </c>
      <c r="FL218">
        <v>566.44600000000003</v>
      </c>
      <c r="FM218">
        <v>1156.8240000000001</v>
      </c>
      <c r="FN218">
        <v>1013.3819999999999</v>
      </c>
      <c r="FO218">
        <v>658.60249999999996</v>
      </c>
      <c r="FP218">
        <v>1335.8979999999999</v>
      </c>
      <c r="FQ218">
        <v>268.88589999999999</v>
      </c>
      <c r="FR218">
        <v>1172.4480000000001</v>
      </c>
      <c r="FS218">
        <v>1694.7329999999999</v>
      </c>
      <c r="FT218">
        <v>1077.8599999999999</v>
      </c>
      <c r="FU218">
        <v>1068.3520000000001</v>
      </c>
      <c r="FV218">
        <v>1014.167</v>
      </c>
      <c r="FW218">
        <v>1030.8520000000001</v>
      </c>
      <c r="FX218">
        <v>615.31010000000003</v>
      </c>
      <c r="FY218">
        <v>546.08479999999997</v>
      </c>
      <c r="FZ218">
        <v>724.0249</v>
      </c>
      <c r="GA218">
        <v>1240.662</v>
      </c>
      <c r="GB218">
        <v>1548.0609999999999</v>
      </c>
      <c r="GC218">
        <v>1217.742</v>
      </c>
      <c r="GD218">
        <v>345.24220000000003</v>
      </c>
      <c r="GE218">
        <v>270.19389999999999</v>
      </c>
      <c r="GF218">
        <v>797.23019999999997</v>
      </c>
      <c r="GG218">
        <v>622.37090000000001</v>
      </c>
      <c r="GH218">
        <v>282.78919999999999</v>
      </c>
      <c r="GI218">
        <v>1809.482</v>
      </c>
      <c r="GJ218">
        <v>1270.633</v>
      </c>
      <c r="GK218">
        <v>1919.72</v>
      </c>
      <c r="GL218">
        <v>1059.213</v>
      </c>
      <c r="GM218">
        <v>1172.93</v>
      </c>
      <c r="GN218">
        <v>683.88040000000001</v>
      </c>
      <c r="GO218">
        <v>614.28779999999995</v>
      </c>
      <c r="GP218">
        <v>862.78729999999996</v>
      </c>
      <c r="GQ218">
        <v>438.14299999999997</v>
      </c>
      <c r="GR218">
        <v>1459.3579999999999</v>
      </c>
      <c r="GS218">
        <v>944.97140000000002</v>
      </c>
      <c r="GT218">
        <v>1024.723</v>
      </c>
      <c r="GU218">
        <v>119.0067</v>
      </c>
      <c r="GV218">
        <v>1360.953</v>
      </c>
      <c r="GW218">
        <v>1083.9939999999999</v>
      </c>
      <c r="GX218">
        <v>1088.357</v>
      </c>
      <c r="GY218">
        <v>1042.7280000000001</v>
      </c>
      <c r="GZ218">
        <v>1839.0409999999999</v>
      </c>
      <c r="HA218">
        <v>589.55150000000003</v>
      </c>
      <c r="HB218">
        <v>957.39340000000004</v>
      </c>
      <c r="HC218">
        <v>1250.973</v>
      </c>
      <c r="HD218">
        <v>462.42680000000001</v>
      </c>
      <c r="HE218">
        <v>1343.635</v>
      </c>
      <c r="HF218">
        <v>746.60619999999994</v>
      </c>
      <c r="HG218">
        <v>507.71859999999998</v>
      </c>
      <c r="HH218">
        <v>1387.3050000000001</v>
      </c>
      <c r="HI218">
        <v>1079.0139999999999</v>
      </c>
      <c r="HJ218">
        <v>0</v>
      </c>
      <c r="HK218">
        <v>1088.8040000000001</v>
      </c>
      <c r="HL218">
        <v>1021.456</v>
      </c>
      <c r="HM218">
        <v>1210.048</v>
      </c>
      <c r="HN218">
        <v>827.97640000000001</v>
      </c>
      <c r="HO218">
        <v>1134.4860000000001</v>
      </c>
      <c r="HP218">
        <v>594.3374</v>
      </c>
      <c r="HQ218">
        <v>1241.2550000000001</v>
      </c>
      <c r="HR218">
        <v>930.37339999999995</v>
      </c>
      <c r="HS218">
        <v>1353.57</v>
      </c>
      <c r="HT218">
        <v>1119.83</v>
      </c>
      <c r="HU218">
        <v>1548.7670000000001</v>
      </c>
      <c r="HV218">
        <v>1097.0830000000001</v>
      </c>
      <c r="HW218">
        <v>1164.039</v>
      </c>
      <c r="HX218">
        <v>1355.299</v>
      </c>
      <c r="HY218">
        <v>1338.9580000000001</v>
      </c>
      <c r="HZ218">
        <v>1294.4949999999999</v>
      </c>
      <c r="IA218">
        <v>933.44640000000004</v>
      </c>
      <c r="IB218">
        <v>1740.558</v>
      </c>
      <c r="IC218">
        <v>736.62440000000004</v>
      </c>
      <c r="ID218">
        <v>1677.069</v>
      </c>
      <c r="IE218">
        <v>1115.2170000000001</v>
      </c>
      <c r="IF218">
        <v>1219.6179999999999</v>
      </c>
      <c r="IG218">
        <v>1781.74</v>
      </c>
      <c r="IH218">
        <v>1209.3720000000001</v>
      </c>
      <c r="II218">
        <v>1625.7529999999999</v>
      </c>
      <c r="IJ218">
        <v>13.49755</v>
      </c>
      <c r="IK218">
        <v>838.23820000000001</v>
      </c>
      <c r="IL218">
        <v>355.14339999999999</v>
      </c>
      <c r="IM218">
        <v>1508.171</v>
      </c>
      <c r="IN218">
        <v>732.62130000000002</v>
      </c>
      <c r="IO218">
        <v>1268.0340000000001</v>
      </c>
      <c r="IP218">
        <v>1111.7809999999999</v>
      </c>
      <c r="IQ218">
        <v>940.49350000000004</v>
      </c>
      <c r="IR218">
        <v>998.38120000000004</v>
      </c>
      <c r="IS218">
        <v>1308.222</v>
      </c>
      <c r="IT218">
        <v>1256.1089999999999</v>
      </c>
      <c r="IU218">
        <v>984.82380000000001</v>
      </c>
      <c r="IV218">
        <v>1270.3240000000001</v>
      </c>
      <c r="IW218">
        <v>813.9579</v>
      </c>
      <c r="IX218">
        <v>889.48940000000005</v>
      </c>
      <c r="IY218">
        <v>919.21140000000003</v>
      </c>
      <c r="IZ218">
        <v>1598.787</v>
      </c>
      <c r="JA218">
        <v>602.63720000000001</v>
      </c>
      <c r="JB218">
        <v>613.85410000000002</v>
      </c>
      <c r="JC218">
        <v>1367.258</v>
      </c>
      <c r="JD218">
        <v>1741.2729999999999</v>
      </c>
      <c r="JE218">
        <v>947.41139999999996</v>
      </c>
      <c r="JF218">
        <v>1352.6949999999999</v>
      </c>
      <c r="JG218">
        <v>1905.604</v>
      </c>
      <c r="JH218">
        <v>1453.866</v>
      </c>
      <c r="JI218">
        <v>1695.605</v>
      </c>
      <c r="JJ218">
        <v>621.69100000000003</v>
      </c>
      <c r="JK218">
        <v>1820.7270000000001</v>
      </c>
      <c r="JL218">
        <v>780.1721</v>
      </c>
      <c r="JM218">
        <v>456.00700000000001</v>
      </c>
      <c r="JN218">
        <v>1263.4590000000001</v>
      </c>
      <c r="JO218">
        <v>1082.393</v>
      </c>
      <c r="JP218">
        <v>1368.08</v>
      </c>
      <c r="JQ218">
        <v>835.94230000000005</v>
      </c>
      <c r="JR218">
        <v>1569.009</v>
      </c>
      <c r="JS218">
        <v>1265.0060000000001</v>
      </c>
      <c r="JT218">
        <v>1115.2139999999999</v>
      </c>
      <c r="JU218">
        <v>1454.684</v>
      </c>
      <c r="JV218">
        <v>896.9846</v>
      </c>
      <c r="JW218">
        <v>1315.92</v>
      </c>
      <c r="JX218">
        <v>978.78800000000001</v>
      </c>
      <c r="JY218">
        <v>1566.45</v>
      </c>
      <c r="JZ218">
        <v>1008.635</v>
      </c>
      <c r="KA218">
        <v>1418.3510000000001</v>
      </c>
      <c r="KB218">
        <v>998.6191</v>
      </c>
      <c r="KC218">
        <v>1188.7049999999999</v>
      </c>
      <c r="KD218">
        <v>1268.0940000000001</v>
      </c>
      <c r="KE218">
        <v>1433.499</v>
      </c>
      <c r="KF218">
        <v>1155.0509999999999</v>
      </c>
      <c r="KG218">
        <v>1567.249</v>
      </c>
      <c r="KH218">
        <v>816.66160000000002</v>
      </c>
      <c r="KI218">
        <v>106.7628</v>
      </c>
      <c r="KJ218">
        <v>276.60019999999997</v>
      </c>
      <c r="KK218">
        <v>866.88019999999995</v>
      </c>
      <c r="KL218">
        <v>1228.5609999999999</v>
      </c>
      <c r="KM218">
        <v>1182.634</v>
      </c>
      <c r="KN218">
        <v>1087.3389999999999</v>
      </c>
      <c r="KO218">
        <v>1259.665</v>
      </c>
      <c r="KP218">
        <v>1035.5170000000001</v>
      </c>
      <c r="KQ218">
        <v>1060.6980000000001</v>
      </c>
      <c r="KR218">
        <v>338.09480000000002</v>
      </c>
      <c r="KS218">
        <v>1228.058</v>
      </c>
      <c r="KT218">
        <v>1229.42</v>
      </c>
      <c r="KU218">
        <v>1597.481</v>
      </c>
      <c r="KV218">
        <v>1505.577</v>
      </c>
      <c r="KW218">
        <v>1331.366</v>
      </c>
      <c r="KX218">
        <v>1131.444</v>
      </c>
      <c r="KY218">
        <v>342.91590000000002</v>
      </c>
      <c r="KZ218">
        <v>495.13240000000002</v>
      </c>
      <c r="LA218">
        <v>788.00519999999995</v>
      </c>
      <c r="LB218">
        <v>855.28359999999998</v>
      </c>
      <c r="LC218">
        <v>1103.7380000000001</v>
      </c>
      <c r="LD218">
        <v>1184.03</v>
      </c>
      <c r="LE218">
        <v>1350.2529999999999</v>
      </c>
      <c r="LF218">
        <v>886.81830000000002</v>
      </c>
      <c r="LG218">
        <v>1767.9680000000001</v>
      </c>
      <c r="LH218">
        <v>886.81830000000002</v>
      </c>
      <c r="LI218">
        <v>1163.056</v>
      </c>
      <c r="LJ218">
        <v>1034.021</v>
      </c>
      <c r="LK218">
        <v>740.58370000000002</v>
      </c>
      <c r="LL218">
        <v>683.79909999999995</v>
      </c>
      <c r="LM218">
        <v>814.16690000000006</v>
      </c>
      <c r="LN218">
        <v>1482.9649999999999</v>
      </c>
      <c r="LO218">
        <v>1332.0650000000001</v>
      </c>
      <c r="LP218">
        <v>1155.1289999999999</v>
      </c>
      <c r="LQ218">
        <v>1278.998</v>
      </c>
      <c r="LR218">
        <v>1615.6880000000001</v>
      </c>
      <c r="LS218">
        <v>1059.4059999999999</v>
      </c>
      <c r="LT218">
        <v>1196.577</v>
      </c>
      <c r="LU218">
        <v>981.68320000000006</v>
      </c>
      <c r="LV218">
        <v>482.63049999999998</v>
      </c>
      <c r="LW218">
        <v>1213.47</v>
      </c>
      <c r="LX218">
        <v>614.15859999999998</v>
      </c>
      <c r="LY218">
        <v>1626.7270000000001</v>
      </c>
      <c r="LZ218">
        <v>1279.76</v>
      </c>
      <c r="MA218">
        <v>513.4796</v>
      </c>
      <c r="MB218">
        <v>464.07069999999999</v>
      </c>
      <c r="MC218">
        <v>853.24109999999996</v>
      </c>
      <c r="MD218">
        <v>398.38170000000002</v>
      </c>
      <c r="ME218">
        <v>1651.673</v>
      </c>
      <c r="MF218">
        <v>1118.7829999999999</v>
      </c>
      <c r="MG218">
        <v>1207.539</v>
      </c>
      <c r="MH218">
        <v>379.71449999999999</v>
      </c>
      <c r="MI218">
        <v>1601.5909999999999</v>
      </c>
      <c r="MJ218">
        <v>1529.367</v>
      </c>
      <c r="MK218">
        <v>1018.821</v>
      </c>
      <c r="ML218">
        <v>292.76350000000002</v>
      </c>
      <c r="MM218">
        <v>1087.1089999999999</v>
      </c>
      <c r="MN218">
        <v>1490.9449999999999</v>
      </c>
      <c r="MO218">
        <v>896.10270000000003</v>
      </c>
      <c r="MP218">
        <v>1121.6890000000001</v>
      </c>
      <c r="MQ218">
        <v>1427.8340000000001</v>
      </c>
      <c r="MR218">
        <v>1327.443</v>
      </c>
      <c r="MS218">
        <v>476.62799999999999</v>
      </c>
      <c r="MT218">
        <v>255.452</v>
      </c>
      <c r="MU218">
        <v>1536.4069999999999</v>
      </c>
      <c r="MV218">
        <v>1577.6469999999999</v>
      </c>
      <c r="MW218">
        <v>1435.961</v>
      </c>
      <c r="MX218">
        <v>1288.963</v>
      </c>
      <c r="MY218">
        <v>1806.6389999999999</v>
      </c>
      <c r="MZ218">
        <v>1402.308</v>
      </c>
      <c r="NA218">
        <v>1523.181</v>
      </c>
      <c r="NB218">
        <v>1352.1849999999999</v>
      </c>
      <c r="NC218">
        <v>1201.681</v>
      </c>
      <c r="ND218">
        <v>729.27089999999998</v>
      </c>
    </row>
    <row r="219" spans="1:368" x14ac:dyDescent="0.25">
      <c r="A219">
        <v>29</v>
      </c>
      <c r="B219">
        <v>1217</v>
      </c>
      <c r="C219">
        <v>969.7568</v>
      </c>
      <c r="D219">
        <v>354.21820000000002</v>
      </c>
      <c r="E219">
        <v>813.57460000000003</v>
      </c>
      <c r="F219">
        <v>1140.9649999999999</v>
      </c>
      <c r="G219">
        <v>833.67780000000005</v>
      </c>
      <c r="H219">
        <v>662.55790000000002</v>
      </c>
      <c r="I219">
        <v>528.33219999999994</v>
      </c>
      <c r="J219">
        <v>911.28229999999996</v>
      </c>
      <c r="K219">
        <v>302.54109999999997</v>
      </c>
      <c r="L219">
        <v>2796.2</v>
      </c>
      <c r="M219">
        <v>229.142</v>
      </c>
      <c r="N219">
        <v>646.255</v>
      </c>
      <c r="O219">
        <v>217.5676</v>
      </c>
      <c r="P219">
        <v>655.76459999999997</v>
      </c>
      <c r="Q219">
        <v>94.985050000000001</v>
      </c>
      <c r="R219">
        <v>592.63840000000005</v>
      </c>
      <c r="S219">
        <v>668.35879999999997</v>
      </c>
      <c r="T219">
        <v>668.59169999999995</v>
      </c>
      <c r="U219">
        <v>734.57439999999997</v>
      </c>
      <c r="V219">
        <v>721.56259999999997</v>
      </c>
      <c r="W219">
        <v>734.95090000000005</v>
      </c>
      <c r="X219">
        <v>1026.68</v>
      </c>
      <c r="Y219">
        <v>1739.019</v>
      </c>
      <c r="Z219">
        <v>640.93730000000005</v>
      </c>
      <c r="AA219">
        <v>959.15930000000003</v>
      </c>
      <c r="AB219">
        <v>910.23910000000001</v>
      </c>
      <c r="AC219">
        <v>875.024</v>
      </c>
      <c r="AD219">
        <v>143.2979</v>
      </c>
      <c r="AE219">
        <v>207.02959999999999</v>
      </c>
      <c r="AF219">
        <v>951.39559999999994</v>
      </c>
      <c r="AG219">
        <v>1702.8689999999999</v>
      </c>
      <c r="AH219">
        <v>1669.0930000000001</v>
      </c>
      <c r="AI219">
        <v>1037.367</v>
      </c>
      <c r="AJ219">
        <v>725.58699999999999</v>
      </c>
      <c r="AK219">
        <v>649.96749999999997</v>
      </c>
      <c r="AL219">
        <v>682.96389999999997</v>
      </c>
      <c r="AM219">
        <v>559.26859999999999</v>
      </c>
      <c r="AN219">
        <v>271.94470000000001</v>
      </c>
      <c r="AO219">
        <v>178.5881</v>
      </c>
      <c r="AP219">
        <v>1422.538</v>
      </c>
      <c r="AQ219">
        <v>858.94259999999997</v>
      </c>
      <c r="AR219">
        <v>920.98749999999995</v>
      </c>
      <c r="AS219">
        <v>419.09980000000002</v>
      </c>
      <c r="AT219">
        <v>1715.501</v>
      </c>
      <c r="AU219">
        <v>768.49180000000001</v>
      </c>
      <c r="AV219">
        <v>1293.0709999999999</v>
      </c>
      <c r="AW219">
        <v>889.22439999999995</v>
      </c>
      <c r="AX219">
        <v>464.84140000000002</v>
      </c>
      <c r="AY219">
        <v>653.57690000000002</v>
      </c>
      <c r="AZ219">
        <v>741.62779999999998</v>
      </c>
      <c r="BA219">
        <v>361.5335</v>
      </c>
      <c r="BB219">
        <v>1178.587</v>
      </c>
      <c r="BC219">
        <v>404.54180000000002</v>
      </c>
      <c r="BD219">
        <v>1674.617</v>
      </c>
      <c r="BE219">
        <v>939.96100000000001</v>
      </c>
      <c r="BF219">
        <v>207.88659999999999</v>
      </c>
      <c r="BG219">
        <v>202.47579999999999</v>
      </c>
      <c r="BH219">
        <v>814.77520000000004</v>
      </c>
      <c r="BI219">
        <v>814.77520000000004</v>
      </c>
      <c r="BJ219">
        <v>651.19770000000005</v>
      </c>
      <c r="BK219">
        <v>599.82039999999995</v>
      </c>
      <c r="BL219">
        <v>565.25260000000003</v>
      </c>
      <c r="BM219">
        <v>877.66600000000005</v>
      </c>
      <c r="BN219">
        <v>73.592780000000005</v>
      </c>
      <c r="BO219">
        <v>1766.413</v>
      </c>
      <c r="BP219">
        <v>321.5926</v>
      </c>
      <c r="BQ219">
        <v>437.45940000000002</v>
      </c>
      <c r="BR219">
        <v>562.14750000000004</v>
      </c>
      <c r="BS219">
        <v>333.85489999999999</v>
      </c>
      <c r="BT219">
        <v>1437.692</v>
      </c>
      <c r="BU219">
        <v>972.6037</v>
      </c>
      <c r="BV219">
        <v>923.93020000000001</v>
      </c>
      <c r="BW219">
        <v>363.75729999999999</v>
      </c>
      <c r="BX219">
        <v>720.93430000000001</v>
      </c>
      <c r="BY219">
        <v>737.35419999999999</v>
      </c>
      <c r="BZ219">
        <v>277.35680000000002</v>
      </c>
      <c r="CA219">
        <v>330.54899999999998</v>
      </c>
      <c r="CB219">
        <v>1176.6759999999999</v>
      </c>
      <c r="CC219">
        <v>1760.751</v>
      </c>
      <c r="CD219">
        <v>842.65350000000001</v>
      </c>
      <c r="CE219">
        <v>526.96810000000005</v>
      </c>
      <c r="CF219">
        <v>852.7817</v>
      </c>
      <c r="CG219">
        <v>585.86109999999996</v>
      </c>
      <c r="CH219">
        <v>190.42</v>
      </c>
      <c r="CI219">
        <v>629.69219999999996</v>
      </c>
      <c r="CJ219">
        <v>166.82849999999999</v>
      </c>
      <c r="CK219">
        <v>284.96230000000003</v>
      </c>
      <c r="CL219">
        <v>662.48400000000004</v>
      </c>
      <c r="CM219">
        <v>221.1302</v>
      </c>
      <c r="CN219">
        <v>1023.004</v>
      </c>
      <c r="CO219">
        <v>907.9366</v>
      </c>
      <c r="CP219">
        <v>307.53559999999999</v>
      </c>
      <c r="CQ219">
        <v>251.1566</v>
      </c>
      <c r="CR219">
        <v>813.23239999999998</v>
      </c>
      <c r="CS219">
        <v>700.02049999999997</v>
      </c>
      <c r="CT219">
        <v>147.5718</v>
      </c>
      <c r="CU219">
        <v>340.3596</v>
      </c>
      <c r="CV219">
        <v>678.93960000000004</v>
      </c>
      <c r="CW219">
        <v>222.45259999999999</v>
      </c>
      <c r="CX219">
        <v>1661.248</v>
      </c>
      <c r="CY219">
        <v>1271.0540000000001</v>
      </c>
      <c r="CZ219">
        <v>378.54680000000002</v>
      </c>
      <c r="DA219">
        <v>129.12389999999999</v>
      </c>
      <c r="DB219">
        <v>563.46730000000002</v>
      </c>
      <c r="DC219">
        <v>398.61290000000002</v>
      </c>
      <c r="DD219">
        <v>1762.133</v>
      </c>
      <c r="DE219">
        <v>338.65910000000002</v>
      </c>
      <c r="DF219">
        <v>2730.8589999999999</v>
      </c>
      <c r="DG219">
        <v>514.32640000000004</v>
      </c>
      <c r="DH219">
        <v>1158.9380000000001</v>
      </c>
      <c r="DI219">
        <v>731.66060000000004</v>
      </c>
      <c r="DJ219">
        <v>584.63589999999999</v>
      </c>
      <c r="DK219">
        <v>1378.36</v>
      </c>
      <c r="DL219">
        <v>210.38849999999999</v>
      </c>
      <c r="DM219">
        <v>748.95339999999999</v>
      </c>
      <c r="DN219">
        <v>565.83920000000001</v>
      </c>
      <c r="DO219">
        <v>41.080300000000001</v>
      </c>
      <c r="DP219">
        <v>930.26930000000004</v>
      </c>
      <c r="DQ219">
        <v>629.71230000000003</v>
      </c>
      <c r="DR219">
        <v>193.49610000000001</v>
      </c>
      <c r="DS219">
        <v>1733.4680000000001</v>
      </c>
      <c r="DT219">
        <v>678.84249999999997</v>
      </c>
      <c r="DU219">
        <v>966.80129999999997</v>
      </c>
      <c r="DV219">
        <v>966.80129999999997</v>
      </c>
      <c r="DW219">
        <v>721.41210000000001</v>
      </c>
      <c r="DX219">
        <v>744.26750000000004</v>
      </c>
      <c r="DY219">
        <v>567.40700000000004</v>
      </c>
      <c r="DZ219">
        <v>1106.7809999999999</v>
      </c>
      <c r="EA219">
        <v>120.84690000000001</v>
      </c>
      <c r="EB219">
        <v>1182.4159999999999</v>
      </c>
      <c r="EC219">
        <v>881.17650000000003</v>
      </c>
      <c r="ED219">
        <v>106.2547</v>
      </c>
      <c r="EE219">
        <v>635.85479999999995</v>
      </c>
      <c r="EF219">
        <v>757.7509</v>
      </c>
      <c r="EG219">
        <v>633.67380000000003</v>
      </c>
      <c r="EH219">
        <v>867.80020000000002</v>
      </c>
      <c r="EI219">
        <v>574.61649999999997</v>
      </c>
      <c r="EJ219">
        <v>1733.2190000000001</v>
      </c>
      <c r="EK219">
        <v>602.20389999999998</v>
      </c>
      <c r="EL219">
        <v>566.73270000000002</v>
      </c>
      <c r="EM219">
        <v>784.32569999999998</v>
      </c>
      <c r="EN219">
        <v>795.56039999999996</v>
      </c>
      <c r="EO219">
        <v>608.91319999999996</v>
      </c>
      <c r="EP219">
        <v>838.43629999999996</v>
      </c>
      <c r="EQ219">
        <v>85.063829999999996</v>
      </c>
      <c r="ER219">
        <v>4238.625</v>
      </c>
      <c r="ES219">
        <v>647.97919999999999</v>
      </c>
      <c r="ET219">
        <v>935.10209999999995</v>
      </c>
      <c r="EU219">
        <v>985.48879999999997</v>
      </c>
      <c r="EV219">
        <v>422.78300000000002</v>
      </c>
      <c r="EW219">
        <v>575.75490000000002</v>
      </c>
      <c r="EX219">
        <v>1216.287</v>
      </c>
      <c r="EY219">
        <v>237.8203</v>
      </c>
      <c r="EZ219">
        <v>168.3338</v>
      </c>
      <c r="FA219">
        <v>582.24959999999999</v>
      </c>
      <c r="FB219">
        <v>181.05779999999999</v>
      </c>
      <c r="FC219">
        <v>742.71969999999999</v>
      </c>
      <c r="FD219">
        <v>507.36630000000002</v>
      </c>
      <c r="FE219">
        <v>938.91250000000002</v>
      </c>
      <c r="FF219">
        <v>787.29960000000005</v>
      </c>
      <c r="FG219">
        <v>61.803359999999998</v>
      </c>
      <c r="FH219">
        <v>374.40809999999999</v>
      </c>
      <c r="FI219">
        <v>542.79229999999995</v>
      </c>
      <c r="FJ219">
        <v>503.11709999999999</v>
      </c>
      <c r="FK219">
        <v>512.6857</v>
      </c>
      <c r="FL219">
        <v>530.16970000000003</v>
      </c>
      <c r="FM219">
        <v>129.74539999999999</v>
      </c>
      <c r="FN219">
        <v>129.7792</v>
      </c>
      <c r="FO219">
        <v>434.91269999999997</v>
      </c>
      <c r="FP219">
        <v>1548.7840000000001</v>
      </c>
      <c r="FQ219">
        <v>979.22670000000005</v>
      </c>
      <c r="FR219">
        <v>533.67909999999995</v>
      </c>
      <c r="FS219">
        <v>713.2903</v>
      </c>
      <c r="FT219">
        <v>534.60270000000003</v>
      </c>
      <c r="FU219">
        <v>192.7422</v>
      </c>
      <c r="FV219">
        <v>180.15100000000001</v>
      </c>
      <c r="FW219">
        <v>181.66980000000001</v>
      </c>
      <c r="FX219">
        <v>907.93679999999995</v>
      </c>
      <c r="FY219">
        <v>932.35720000000003</v>
      </c>
      <c r="FZ219">
        <v>1534.53</v>
      </c>
      <c r="GA219">
        <v>1081.182</v>
      </c>
      <c r="GB219">
        <v>631.53899999999999</v>
      </c>
      <c r="GC219">
        <v>168.0301</v>
      </c>
      <c r="GD219">
        <v>1245.51</v>
      </c>
      <c r="GE219">
        <v>1264.367</v>
      </c>
      <c r="GF219">
        <v>1524.403</v>
      </c>
      <c r="GG219">
        <v>471.35239999999999</v>
      </c>
      <c r="GH219">
        <v>809.26199999999994</v>
      </c>
      <c r="GI219">
        <v>786.91890000000001</v>
      </c>
      <c r="GJ219">
        <v>1445.931</v>
      </c>
      <c r="GK219">
        <v>891.4384</v>
      </c>
      <c r="GL219">
        <v>370.9391</v>
      </c>
      <c r="GM219">
        <v>248.09889999999999</v>
      </c>
      <c r="GN219">
        <v>478.5077</v>
      </c>
      <c r="GO219">
        <v>599.16</v>
      </c>
      <c r="GP219">
        <v>1224.404</v>
      </c>
      <c r="GQ219">
        <v>818.55799999999999</v>
      </c>
      <c r="GR219">
        <v>1711.6369999999999</v>
      </c>
      <c r="GS219">
        <v>1746.1089999999999</v>
      </c>
      <c r="GT219">
        <v>342.76049999999998</v>
      </c>
      <c r="GU219">
        <v>989.54899999999998</v>
      </c>
      <c r="GV219">
        <v>600.27</v>
      </c>
      <c r="GW219">
        <v>743.89919999999995</v>
      </c>
      <c r="GX219">
        <v>1750.848</v>
      </c>
      <c r="GY219">
        <v>73.46454</v>
      </c>
      <c r="GZ219">
        <v>832.26469999999995</v>
      </c>
      <c r="HA219">
        <v>522.81809999999996</v>
      </c>
      <c r="HB219">
        <v>314.48680000000002</v>
      </c>
      <c r="HC219">
        <v>313.91500000000002</v>
      </c>
      <c r="HD219">
        <v>1293.713</v>
      </c>
      <c r="HE219">
        <v>1769.066</v>
      </c>
      <c r="HF219">
        <v>534.80259999999998</v>
      </c>
      <c r="HG219">
        <v>984.63670000000002</v>
      </c>
      <c r="HH219">
        <v>1250.5740000000001</v>
      </c>
      <c r="HI219">
        <v>100.59520000000001</v>
      </c>
      <c r="HJ219">
        <v>1088.8040000000001</v>
      </c>
      <c r="HK219">
        <v>0</v>
      </c>
      <c r="HL219">
        <v>309.7235</v>
      </c>
      <c r="HM219">
        <v>1306.5219999999999</v>
      </c>
      <c r="HN219">
        <v>846.32169999999996</v>
      </c>
      <c r="HO219">
        <v>1772.3589999999999</v>
      </c>
      <c r="HP219">
        <v>754.11839999999995</v>
      </c>
      <c r="HQ219">
        <v>238.8725</v>
      </c>
      <c r="HR219">
        <v>734.87869999999998</v>
      </c>
      <c r="HS219">
        <v>473.33690000000001</v>
      </c>
      <c r="HT219">
        <v>525.63329999999996</v>
      </c>
      <c r="HU219">
        <v>1693.605</v>
      </c>
      <c r="HV219">
        <v>228.6292</v>
      </c>
      <c r="HW219">
        <v>84.887550000000005</v>
      </c>
      <c r="HX219">
        <v>802.96130000000005</v>
      </c>
      <c r="HY219">
        <v>1659.6179999999999</v>
      </c>
      <c r="HZ219">
        <v>1209.626</v>
      </c>
      <c r="IA219">
        <v>475.66</v>
      </c>
      <c r="IB219">
        <v>779.49220000000003</v>
      </c>
      <c r="IC219">
        <v>912.2509</v>
      </c>
      <c r="ID219">
        <v>732.85860000000002</v>
      </c>
      <c r="IE219">
        <v>93.984970000000004</v>
      </c>
      <c r="IF219">
        <v>1113.306</v>
      </c>
      <c r="IG219">
        <v>819.52260000000001</v>
      </c>
      <c r="IH219">
        <v>1001.234</v>
      </c>
      <c r="II219">
        <v>738.63379999999995</v>
      </c>
      <c r="IJ219">
        <v>1101.9010000000001</v>
      </c>
      <c r="IK219">
        <v>1242.162</v>
      </c>
      <c r="IL219">
        <v>735.59249999999997</v>
      </c>
      <c r="IM219">
        <v>1723.499</v>
      </c>
      <c r="IN219">
        <v>426.33359999999999</v>
      </c>
      <c r="IO219">
        <v>1054.107</v>
      </c>
      <c r="IP219">
        <v>79.930689999999998</v>
      </c>
      <c r="IQ219">
        <v>360.84870000000001</v>
      </c>
      <c r="IR219">
        <v>1786.6769999999999</v>
      </c>
      <c r="IS219">
        <v>1087.2190000000001</v>
      </c>
      <c r="IT219">
        <v>993.81529999999998</v>
      </c>
      <c r="IU219">
        <v>887.69889999999998</v>
      </c>
      <c r="IV219">
        <v>418.8458</v>
      </c>
      <c r="IW219">
        <v>868.55740000000003</v>
      </c>
      <c r="IX219">
        <v>866.11170000000004</v>
      </c>
      <c r="IY219">
        <v>182.21899999999999</v>
      </c>
      <c r="IZ219">
        <v>689.66589999999997</v>
      </c>
      <c r="JA219">
        <v>1485.5640000000001</v>
      </c>
      <c r="JB219">
        <v>643.53009999999995</v>
      </c>
      <c r="JC219">
        <v>449.6336</v>
      </c>
      <c r="JD219">
        <v>751.12750000000005</v>
      </c>
      <c r="JE219">
        <v>1248.258</v>
      </c>
      <c r="JF219">
        <v>1160.951</v>
      </c>
      <c r="JG219">
        <v>886.03959999999995</v>
      </c>
      <c r="JH219">
        <v>1734.9290000000001</v>
      </c>
      <c r="JI219">
        <v>723.36940000000004</v>
      </c>
      <c r="JJ219">
        <v>1441.596</v>
      </c>
      <c r="JK219">
        <v>846.18669999999997</v>
      </c>
      <c r="JL219">
        <v>1244.2170000000001</v>
      </c>
      <c r="JM219">
        <v>929.47770000000003</v>
      </c>
      <c r="JN219">
        <v>1157.0509999999999</v>
      </c>
      <c r="JO219">
        <v>15.72059</v>
      </c>
      <c r="JP219">
        <v>689.66629999999998</v>
      </c>
      <c r="JQ219">
        <v>765.03599999999994</v>
      </c>
      <c r="JR219">
        <v>641.70920000000001</v>
      </c>
      <c r="JS219">
        <v>1774.117</v>
      </c>
      <c r="JT219">
        <v>1667.77</v>
      </c>
      <c r="JU219">
        <v>666.41189999999995</v>
      </c>
      <c r="JV219">
        <v>1707.865</v>
      </c>
      <c r="JW219">
        <v>575.1748</v>
      </c>
      <c r="JX219">
        <v>240.87379999999999</v>
      </c>
      <c r="JY219">
        <v>521.63639999999998</v>
      </c>
      <c r="JZ219">
        <v>80.170779999999993</v>
      </c>
      <c r="KA219">
        <v>725.33749999999998</v>
      </c>
      <c r="KB219">
        <v>611.21510000000001</v>
      </c>
      <c r="KC219">
        <v>1778.403</v>
      </c>
      <c r="KD219">
        <v>196.88800000000001</v>
      </c>
      <c r="KE219">
        <v>1742.79</v>
      </c>
      <c r="KF219">
        <v>1831.5060000000001</v>
      </c>
      <c r="KG219">
        <v>724.5634</v>
      </c>
      <c r="KH219">
        <v>1246.4380000000001</v>
      </c>
      <c r="KI219">
        <v>1056.4670000000001</v>
      </c>
      <c r="KJ219">
        <v>1095.5540000000001</v>
      </c>
      <c r="KK219">
        <v>1734.231</v>
      </c>
      <c r="KL219">
        <v>1856.942</v>
      </c>
      <c r="KM219">
        <v>1828.9570000000001</v>
      </c>
      <c r="KN219">
        <v>1826.2629999999999</v>
      </c>
      <c r="KO219">
        <v>285.84879999999998</v>
      </c>
      <c r="KP219">
        <v>1810.625</v>
      </c>
      <c r="KQ219">
        <v>1767.502</v>
      </c>
      <c r="KR219">
        <v>1094.76</v>
      </c>
      <c r="KS219">
        <v>1833.8</v>
      </c>
      <c r="KT219">
        <v>831.2758</v>
      </c>
      <c r="KU219">
        <v>634.47680000000003</v>
      </c>
      <c r="KV219">
        <v>1693.587</v>
      </c>
      <c r="KW219">
        <v>1124.8140000000001</v>
      </c>
      <c r="KX219">
        <v>55.96669</v>
      </c>
      <c r="KY219">
        <v>794.1789</v>
      </c>
      <c r="KZ219">
        <v>786.94</v>
      </c>
      <c r="LA219">
        <v>433.39400000000001</v>
      </c>
      <c r="LB219">
        <v>447.36750000000001</v>
      </c>
      <c r="LC219">
        <v>118.2856</v>
      </c>
      <c r="LD219">
        <v>639.30470000000003</v>
      </c>
      <c r="LE219">
        <v>1470.4190000000001</v>
      </c>
      <c r="LF219">
        <v>232.84970000000001</v>
      </c>
      <c r="LG219">
        <v>782.77409999999998</v>
      </c>
      <c r="LH219">
        <v>232.84970000000001</v>
      </c>
      <c r="LI219">
        <v>295.47120000000001</v>
      </c>
      <c r="LJ219">
        <v>354.79820000000001</v>
      </c>
      <c r="LK219">
        <v>1415.8879999999999</v>
      </c>
      <c r="LL219">
        <v>435.78359999999998</v>
      </c>
      <c r="LM219">
        <v>317.3614</v>
      </c>
      <c r="LN219">
        <v>538.69090000000006</v>
      </c>
      <c r="LO219">
        <v>418.10789999999997</v>
      </c>
      <c r="LP219">
        <v>1780.549</v>
      </c>
      <c r="LQ219">
        <v>741.0317</v>
      </c>
      <c r="LR219">
        <v>596.14520000000005</v>
      </c>
      <c r="LS219">
        <v>888.43820000000005</v>
      </c>
      <c r="LT219">
        <v>1074.4000000000001</v>
      </c>
      <c r="LU219">
        <v>243.54249999999999</v>
      </c>
      <c r="LV219">
        <v>737.87090000000001</v>
      </c>
      <c r="LW219">
        <v>229.8571</v>
      </c>
      <c r="LX219">
        <v>483.95890000000003</v>
      </c>
      <c r="LY219">
        <v>701.20280000000002</v>
      </c>
      <c r="LZ219">
        <v>241.75030000000001</v>
      </c>
      <c r="MA219">
        <v>1457.422</v>
      </c>
      <c r="MB219">
        <v>631.27689999999996</v>
      </c>
      <c r="MC219">
        <v>670.57539999999995</v>
      </c>
      <c r="MD219">
        <v>836.70180000000005</v>
      </c>
      <c r="ME219">
        <v>633.39940000000001</v>
      </c>
      <c r="MF219">
        <v>876.99850000000004</v>
      </c>
      <c r="MG219">
        <v>1819.0619999999999</v>
      </c>
      <c r="MH219">
        <v>1094.336</v>
      </c>
      <c r="MI219">
        <v>712.36080000000004</v>
      </c>
      <c r="MJ219">
        <v>759.31359999999995</v>
      </c>
      <c r="MK219">
        <v>1724.336</v>
      </c>
      <c r="ML219">
        <v>933.62490000000003</v>
      </c>
      <c r="MM219">
        <v>749.36329999999998</v>
      </c>
      <c r="MN219">
        <v>634.42460000000005</v>
      </c>
      <c r="MO219">
        <v>207.88659999999999</v>
      </c>
      <c r="MP219">
        <v>160.8108</v>
      </c>
      <c r="MQ219">
        <v>1595.2650000000001</v>
      </c>
      <c r="MR219">
        <v>421.39139999999998</v>
      </c>
      <c r="MS219">
        <v>621.59130000000005</v>
      </c>
      <c r="MT219">
        <v>843.16240000000005</v>
      </c>
      <c r="MU219">
        <v>575.9932</v>
      </c>
      <c r="MV219">
        <v>678.07920000000001</v>
      </c>
      <c r="MW219">
        <v>570.7423</v>
      </c>
      <c r="MX219">
        <v>623.31119999999999</v>
      </c>
      <c r="MY219">
        <v>817.41840000000002</v>
      </c>
      <c r="MZ219">
        <v>1612.8209999999999</v>
      </c>
      <c r="NA219">
        <v>614.95259999999996</v>
      </c>
      <c r="NB219">
        <v>389.08870000000002</v>
      </c>
      <c r="NC219">
        <v>1741.7149999999999</v>
      </c>
      <c r="ND219">
        <v>1613.056</v>
      </c>
    </row>
    <row r="220" spans="1:368" x14ac:dyDescent="0.25">
      <c r="A220">
        <v>32</v>
      </c>
      <c r="B220">
        <v>1218</v>
      </c>
      <c r="C220">
        <v>935.84370000000001</v>
      </c>
      <c r="D220">
        <v>661.08730000000003</v>
      </c>
      <c r="E220">
        <v>1057.6769999999999</v>
      </c>
      <c r="F220">
        <v>981.99149999999997</v>
      </c>
      <c r="G220">
        <v>946.04830000000004</v>
      </c>
      <c r="H220">
        <v>958.83040000000005</v>
      </c>
      <c r="I220">
        <v>832.96289999999999</v>
      </c>
      <c r="J220">
        <v>808.28909999999996</v>
      </c>
      <c r="K220">
        <v>225.35149999999999</v>
      </c>
      <c r="L220">
        <v>2504.4899999999998</v>
      </c>
      <c r="M220">
        <v>523.26089999999999</v>
      </c>
      <c r="N220">
        <v>922.24429999999995</v>
      </c>
      <c r="O220">
        <v>520.92110000000002</v>
      </c>
      <c r="P220">
        <v>888.44190000000003</v>
      </c>
      <c r="Q220">
        <v>246.0701</v>
      </c>
      <c r="R220">
        <v>875.99279999999999</v>
      </c>
      <c r="S220">
        <v>935.1232</v>
      </c>
      <c r="T220">
        <v>921.0951</v>
      </c>
      <c r="U220">
        <v>1036.414</v>
      </c>
      <c r="V220">
        <v>955.37379999999996</v>
      </c>
      <c r="W220">
        <v>1010.888</v>
      </c>
      <c r="X220">
        <v>1045.3820000000001</v>
      </c>
      <c r="Y220">
        <v>1498.836</v>
      </c>
      <c r="Z220">
        <v>947.51620000000003</v>
      </c>
      <c r="AA220">
        <v>1200.134</v>
      </c>
      <c r="AB220">
        <v>1185.913</v>
      </c>
      <c r="AC220">
        <v>1010.09</v>
      </c>
      <c r="AD220">
        <v>450.60079999999999</v>
      </c>
      <c r="AE220">
        <v>480.9982</v>
      </c>
      <c r="AF220">
        <v>1033.9190000000001</v>
      </c>
      <c r="AG220">
        <v>1394.1780000000001</v>
      </c>
      <c r="AH220">
        <v>1373.6310000000001</v>
      </c>
      <c r="AI220">
        <v>737.22130000000004</v>
      </c>
      <c r="AJ220">
        <v>1003.804</v>
      </c>
      <c r="AK220">
        <v>868.4819</v>
      </c>
      <c r="AL220">
        <v>373.98180000000002</v>
      </c>
      <c r="AM220">
        <v>864.39509999999996</v>
      </c>
      <c r="AN220">
        <v>537.00450000000001</v>
      </c>
      <c r="AO220">
        <v>389.20620000000002</v>
      </c>
      <c r="AP220">
        <v>1133.0930000000001</v>
      </c>
      <c r="AQ220">
        <v>1130.768</v>
      </c>
      <c r="AR220">
        <v>697.92729999999995</v>
      </c>
      <c r="AS220">
        <v>665.13530000000003</v>
      </c>
      <c r="AT220">
        <v>1408.8920000000001</v>
      </c>
      <c r="AU220">
        <v>1055.692</v>
      </c>
      <c r="AV220">
        <v>1340.7570000000001</v>
      </c>
      <c r="AW220">
        <v>1158.7929999999999</v>
      </c>
      <c r="AX220">
        <v>743.82140000000004</v>
      </c>
      <c r="AY220">
        <v>957.50239999999997</v>
      </c>
      <c r="AZ220">
        <v>989.82979999999998</v>
      </c>
      <c r="BA220">
        <v>668.97360000000003</v>
      </c>
      <c r="BB220">
        <v>1425.8330000000001</v>
      </c>
      <c r="BC220">
        <v>576.00450000000001</v>
      </c>
      <c r="BD220">
        <v>1408.655</v>
      </c>
      <c r="BE220">
        <v>668.29430000000002</v>
      </c>
      <c r="BF220">
        <v>235.84989999999999</v>
      </c>
      <c r="BG220">
        <v>434.27370000000002</v>
      </c>
      <c r="BH220">
        <v>1102.1179999999999</v>
      </c>
      <c r="BI220">
        <v>1102.1179999999999</v>
      </c>
      <c r="BJ220">
        <v>944.64369999999997</v>
      </c>
      <c r="BK220">
        <v>909.50890000000004</v>
      </c>
      <c r="BL220">
        <v>816.28409999999997</v>
      </c>
      <c r="BM220">
        <v>637.97029999999995</v>
      </c>
      <c r="BN220">
        <v>361.58240000000001</v>
      </c>
      <c r="BO220">
        <v>1492.501</v>
      </c>
      <c r="BP220">
        <v>616.97180000000003</v>
      </c>
      <c r="BQ220">
        <v>660.99459999999999</v>
      </c>
      <c r="BR220">
        <v>818.59770000000003</v>
      </c>
      <c r="BS220">
        <v>638.072</v>
      </c>
      <c r="BT220">
        <v>1130.5940000000001</v>
      </c>
      <c r="BU220">
        <v>1012.457</v>
      </c>
      <c r="BV220">
        <v>725.12980000000005</v>
      </c>
      <c r="BW220">
        <v>435.46440000000001</v>
      </c>
      <c r="BX220">
        <v>1006.466</v>
      </c>
      <c r="BY220">
        <v>977.19150000000002</v>
      </c>
      <c r="BZ220">
        <v>556.15989999999999</v>
      </c>
      <c r="CA220">
        <v>639.32209999999998</v>
      </c>
      <c r="CB220">
        <v>1214.3430000000001</v>
      </c>
      <c r="CC220">
        <v>1462.489</v>
      </c>
      <c r="CD220">
        <v>1053.423</v>
      </c>
      <c r="CE220">
        <v>834.98599999999999</v>
      </c>
      <c r="CF220">
        <v>861.95230000000004</v>
      </c>
      <c r="CG220">
        <v>838.31560000000002</v>
      </c>
      <c r="CH220">
        <v>446.72120000000001</v>
      </c>
      <c r="CI220">
        <v>935.40449999999998</v>
      </c>
      <c r="CJ220">
        <v>277.45929999999998</v>
      </c>
      <c r="CK220">
        <v>588.68920000000003</v>
      </c>
      <c r="CL220">
        <v>917.25019999999995</v>
      </c>
      <c r="CM220">
        <v>428.73970000000003</v>
      </c>
      <c r="CN220">
        <v>1286.673</v>
      </c>
      <c r="CO220">
        <v>691.97969999999998</v>
      </c>
      <c r="CP220">
        <v>242.56139999999999</v>
      </c>
      <c r="CQ220">
        <v>549.37289999999996</v>
      </c>
      <c r="CR220">
        <v>1040.702</v>
      </c>
      <c r="CS220">
        <v>1004.893</v>
      </c>
      <c r="CT220">
        <v>227.95490000000001</v>
      </c>
      <c r="CU220">
        <v>134.59880000000001</v>
      </c>
      <c r="CV220">
        <v>984.06550000000004</v>
      </c>
      <c r="CW220">
        <v>94.15137</v>
      </c>
      <c r="CX220">
        <v>1460.663</v>
      </c>
      <c r="CY220">
        <v>1153.0150000000001</v>
      </c>
      <c r="CZ220">
        <v>641.37660000000005</v>
      </c>
      <c r="DA220">
        <v>437.35070000000002</v>
      </c>
      <c r="DB220">
        <v>848.80939999999998</v>
      </c>
      <c r="DC220">
        <v>693.0145</v>
      </c>
      <c r="DD220">
        <v>1465.319</v>
      </c>
      <c r="DE220">
        <v>571.17020000000002</v>
      </c>
      <c r="DF220">
        <v>2451.6469999999999</v>
      </c>
      <c r="DG220">
        <v>207.54300000000001</v>
      </c>
      <c r="DH220">
        <v>963.87109999999996</v>
      </c>
      <c r="DI220">
        <v>1033.4380000000001</v>
      </c>
      <c r="DJ220">
        <v>627.20429999999999</v>
      </c>
      <c r="DK220">
        <v>1178.664</v>
      </c>
      <c r="DL220">
        <v>500.8467</v>
      </c>
      <c r="DM220">
        <v>1043.847</v>
      </c>
      <c r="DN220">
        <v>774.46220000000005</v>
      </c>
      <c r="DO220">
        <v>276.17680000000001</v>
      </c>
      <c r="DP220">
        <v>733.44240000000002</v>
      </c>
      <c r="DQ220">
        <v>674.04740000000004</v>
      </c>
      <c r="DR220">
        <v>500.11779999999999</v>
      </c>
      <c r="DS220">
        <v>1484.4190000000001</v>
      </c>
      <c r="DT220">
        <v>977.17970000000003</v>
      </c>
      <c r="DU220">
        <v>1222.1690000000001</v>
      </c>
      <c r="DV220">
        <v>1222.1690000000001</v>
      </c>
      <c r="DW220">
        <v>985.97360000000003</v>
      </c>
      <c r="DX220">
        <v>1049.8399999999999</v>
      </c>
      <c r="DY220">
        <v>269.02929999999998</v>
      </c>
      <c r="DZ220">
        <v>878.44299999999998</v>
      </c>
      <c r="EA220">
        <v>419.82389999999998</v>
      </c>
      <c r="EB220">
        <v>875.4633</v>
      </c>
      <c r="EC220">
        <v>654.97940000000006</v>
      </c>
      <c r="ED220">
        <v>261.36410000000001</v>
      </c>
      <c r="EE220">
        <v>937.98710000000005</v>
      </c>
      <c r="EF220">
        <v>1065.0999999999999</v>
      </c>
      <c r="EG220">
        <v>916.41459999999995</v>
      </c>
      <c r="EH220">
        <v>1038.518</v>
      </c>
      <c r="EI220">
        <v>880.9194</v>
      </c>
      <c r="EJ220">
        <v>1489.3720000000001</v>
      </c>
      <c r="EK220">
        <v>904.33979999999997</v>
      </c>
      <c r="EL220">
        <v>876.45529999999997</v>
      </c>
      <c r="EM220">
        <v>1065.49</v>
      </c>
      <c r="EN220">
        <v>963.20529999999997</v>
      </c>
      <c r="EO220">
        <v>902.69979999999998</v>
      </c>
      <c r="EP220">
        <v>1109.944</v>
      </c>
      <c r="EQ220">
        <v>381.88729999999998</v>
      </c>
      <c r="ER220">
        <v>3963.46</v>
      </c>
      <c r="ES220">
        <v>730.76980000000003</v>
      </c>
      <c r="ET220">
        <v>1079.2760000000001</v>
      </c>
      <c r="EU220">
        <v>1046.895</v>
      </c>
      <c r="EV220">
        <v>725.09249999999997</v>
      </c>
      <c r="EW220">
        <v>799.51440000000002</v>
      </c>
      <c r="EX220">
        <v>930.89049999999997</v>
      </c>
      <c r="EY220">
        <v>517.43349999999998</v>
      </c>
      <c r="EZ220">
        <v>272.42590000000001</v>
      </c>
      <c r="FA220">
        <v>862.91859999999997</v>
      </c>
      <c r="FB220">
        <v>486.20679999999999</v>
      </c>
      <c r="FC220">
        <v>897.173</v>
      </c>
      <c r="FD220">
        <v>694.09230000000002</v>
      </c>
      <c r="FE220">
        <v>1203.624</v>
      </c>
      <c r="FF220">
        <v>1092.1949999999999</v>
      </c>
      <c r="FG220">
        <v>275.34989999999999</v>
      </c>
      <c r="FH220">
        <v>450.863</v>
      </c>
      <c r="FI220">
        <v>833.43129999999996</v>
      </c>
      <c r="FJ220">
        <v>808.62350000000004</v>
      </c>
      <c r="FK220">
        <v>653.48130000000003</v>
      </c>
      <c r="FL220">
        <v>548.26559999999995</v>
      </c>
      <c r="FM220">
        <v>438.4966</v>
      </c>
      <c r="FN220">
        <v>392.97320000000002</v>
      </c>
      <c r="FO220">
        <v>402.76350000000002</v>
      </c>
      <c r="FP220">
        <v>1245.9459999999999</v>
      </c>
      <c r="FQ220">
        <v>991.20939999999996</v>
      </c>
      <c r="FR220">
        <v>825.00599999999997</v>
      </c>
      <c r="FS220">
        <v>995.1626</v>
      </c>
      <c r="FT220">
        <v>806.82370000000003</v>
      </c>
      <c r="FU220">
        <v>484.60539999999997</v>
      </c>
      <c r="FV220">
        <v>133.9922</v>
      </c>
      <c r="FW220">
        <v>458.74259999999998</v>
      </c>
      <c r="FX220">
        <v>1028.2809999999999</v>
      </c>
      <c r="FY220">
        <v>1031.0830000000001</v>
      </c>
      <c r="FZ220">
        <v>1326.5840000000001</v>
      </c>
      <c r="GA220">
        <v>1332.865</v>
      </c>
      <c r="GB220">
        <v>933.08199999999999</v>
      </c>
      <c r="GC220">
        <v>465.75130000000001</v>
      </c>
      <c r="GD220">
        <v>1255.308</v>
      </c>
      <c r="GE220">
        <v>1136.962</v>
      </c>
      <c r="GF220">
        <v>1297.5899999999999</v>
      </c>
      <c r="GG220">
        <v>431.60700000000003</v>
      </c>
      <c r="GH220">
        <v>772.02930000000003</v>
      </c>
      <c r="GI220">
        <v>1046.1179999999999</v>
      </c>
      <c r="GJ220">
        <v>1142.7940000000001</v>
      </c>
      <c r="GK220">
        <v>1142.357</v>
      </c>
      <c r="GL220">
        <v>649.95719999999994</v>
      </c>
      <c r="GM220">
        <v>556.92619999999999</v>
      </c>
      <c r="GN220">
        <v>337.63799999999998</v>
      </c>
      <c r="GO220">
        <v>703.29949999999997</v>
      </c>
      <c r="GP220">
        <v>954.38400000000001</v>
      </c>
      <c r="GQ220">
        <v>878.29960000000005</v>
      </c>
      <c r="GR220">
        <v>1408.444</v>
      </c>
      <c r="GS220">
        <v>1522.8979999999999</v>
      </c>
      <c r="GT220">
        <v>613.02670000000001</v>
      </c>
      <c r="GU220">
        <v>907.06539999999995</v>
      </c>
      <c r="GV220">
        <v>908.6617</v>
      </c>
      <c r="GW220">
        <v>999.93669999999997</v>
      </c>
      <c r="GX220">
        <v>1497.837</v>
      </c>
      <c r="GY220">
        <v>241.91229999999999</v>
      </c>
      <c r="GZ220">
        <v>1098.0150000000001</v>
      </c>
      <c r="HA220">
        <v>438.15789999999998</v>
      </c>
      <c r="HB220">
        <v>64.446129999999997</v>
      </c>
      <c r="HC220">
        <v>623.26199999999994</v>
      </c>
      <c r="HD220">
        <v>1328.6579999999999</v>
      </c>
      <c r="HE220">
        <v>1480.001</v>
      </c>
      <c r="HF220">
        <v>695.68359999999996</v>
      </c>
      <c r="HG220">
        <v>1069.652</v>
      </c>
      <c r="HH220">
        <v>1508.2619999999999</v>
      </c>
      <c r="HI220">
        <v>400.91800000000001</v>
      </c>
      <c r="HJ220">
        <v>1021.456</v>
      </c>
      <c r="HK220">
        <v>309.7235</v>
      </c>
      <c r="HL220">
        <v>0</v>
      </c>
      <c r="HM220">
        <v>1001.633</v>
      </c>
      <c r="HN220">
        <v>1030.758</v>
      </c>
      <c r="HO220">
        <v>1513.925</v>
      </c>
      <c r="HP220">
        <v>868.63610000000006</v>
      </c>
      <c r="HQ220">
        <v>544.19970000000001</v>
      </c>
      <c r="HR220">
        <v>954.97640000000001</v>
      </c>
      <c r="HS220">
        <v>782.59860000000003</v>
      </c>
      <c r="HT220">
        <v>807.69169999999997</v>
      </c>
      <c r="HU220">
        <v>1385.4059999999999</v>
      </c>
      <c r="HV220">
        <v>526.59280000000001</v>
      </c>
      <c r="HW220">
        <v>377.94979999999998</v>
      </c>
      <c r="HX220">
        <v>1099.4269999999999</v>
      </c>
      <c r="HY220">
        <v>1362.7940000000001</v>
      </c>
      <c r="HZ220">
        <v>1455.979</v>
      </c>
      <c r="IA220">
        <v>710.42129999999997</v>
      </c>
      <c r="IB220">
        <v>1065.316</v>
      </c>
      <c r="IC220">
        <v>1066.8699999999999</v>
      </c>
      <c r="ID220">
        <v>1025.106</v>
      </c>
      <c r="IE220">
        <v>403.25130000000001</v>
      </c>
      <c r="IF220">
        <v>1357.3389999999999</v>
      </c>
      <c r="IG220">
        <v>1103.4659999999999</v>
      </c>
      <c r="IH220">
        <v>1256.058</v>
      </c>
      <c r="II220">
        <v>1041.376</v>
      </c>
      <c r="IJ220">
        <v>1033.076</v>
      </c>
      <c r="IK220">
        <v>977.5154</v>
      </c>
      <c r="IL220">
        <v>703.25490000000002</v>
      </c>
      <c r="IM220">
        <v>1417.972</v>
      </c>
      <c r="IN220">
        <v>289.67700000000002</v>
      </c>
      <c r="IO220">
        <v>1313.739</v>
      </c>
      <c r="IP220">
        <v>248.73339999999999</v>
      </c>
      <c r="IQ220">
        <v>598.96579999999994</v>
      </c>
      <c r="IR220">
        <v>1558.4290000000001</v>
      </c>
      <c r="IS220">
        <v>1350.1590000000001</v>
      </c>
      <c r="IT220">
        <v>1257.8489999999999</v>
      </c>
      <c r="IU220">
        <v>1107.777</v>
      </c>
      <c r="IV220">
        <v>728.10879999999997</v>
      </c>
      <c r="IW220">
        <v>1047.518</v>
      </c>
      <c r="IX220">
        <v>1065.0139999999999</v>
      </c>
      <c r="IY220">
        <v>357.03390000000002</v>
      </c>
      <c r="IZ220">
        <v>990.5367</v>
      </c>
      <c r="JA220">
        <v>1300.8030000000001</v>
      </c>
      <c r="JB220">
        <v>755.91909999999996</v>
      </c>
      <c r="JC220">
        <v>756.95730000000003</v>
      </c>
      <c r="JD220">
        <v>1027.9480000000001</v>
      </c>
      <c r="JE220">
        <v>967.03179999999998</v>
      </c>
      <c r="JF220">
        <v>1423.1759999999999</v>
      </c>
      <c r="JG220">
        <v>1142.5930000000001</v>
      </c>
      <c r="JH220">
        <v>1433.309</v>
      </c>
      <c r="JI220">
        <v>1007.968</v>
      </c>
      <c r="JJ220">
        <v>1243.68</v>
      </c>
      <c r="JK220">
        <v>1124.9960000000001</v>
      </c>
      <c r="JL220">
        <v>990.05240000000003</v>
      </c>
      <c r="JM220">
        <v>741.65809999999999</v>
      </c>
      <c r="JN220">
        <v>1404.0719999999999</v>
      </c>
      <c r="JO220">
        <v>321.048</v>
      </c>
      <c r="JP220">
        <v>994.71720000000005</v>
      </c>
      <c r="JQ220">
        <v>483.2176</v>
      </c>
      <c r="JR220">
        <v>941.01900000000001</v>
      </c>
      <c r="JS220">
        <v>1495.356</v>
      </c>
      <c r="JT220">
        <v>1399.5170000000001</v>
      </c>
      <c r="JU220">
        <v>976.12840000000006</v>
      </c>
      <c r="JV220">
        <v>1489.0329999999999</v>
      </c>
      <c r="JW220">
        <v>881.70029999999997</v>
      </c>
      <c r="JX220">
        <v>90.533879999999996</v>
      </c>
      <c r="JY220">
        <v>782.15599999999995</v>
      </c>
      <c r="JZ220">
        <v>292.0093</v>
      </c>
      <c r="KA220">
        <v>1032.345</v>
      </c>
      <c r="KB220">
        <v>858.19889999999998</v>
      </c>
      <c r="KC220">
        <v>1511.5419999999999</v>
      </c>
      <c r="KD220">
        <v>472.95639999999997</v>
      </c>
      <c r="KE220">
        <v>1443.165</v>
      </c>
      <c r="KF220">
        <v>1577.7329999999999</v>
      </c>
      <c r="KG220">
        <v>1032.078</v>
      </c>
      <c r="KH220">
        <v>985.85320000000002</v>
      </c>
      <c r="KI220">
        <v>1020.23</v>
      </c>
      <c r="KJ220">
        <v>1107.155</v>
      </c>
      <c r="KK220">
        <v>1528.8119999999999</v>
      </c>
      <c r="KL220">
        <v>1593.6</v>
      </c>
      <c r="KM220">
        <v>1569.77</v>
      </c>
      <c r="KN220">
        <v>1585.2049999999999</v>
      </c>
      <c r="KO220">
        <v>593.03660000000002</v>
      </c>
      <c r="KP220">
        <v>1578.223</v>
      </c>
      <c r="KQ220">
        <v>1522.3710000000001</v>
      </c>
      <c r="KR220">
        <v>933.09939999999995</v>
      </c>
      <c r="KS220">
        <v>1567.5029999999999</v>
      </c>
      <c r="KT220">
        <v>1106.9349999999999</v>
      </c>
      <c r="KU220">
        <v>925.8578</v>
      </c>
      <c r="KV220">
        <v>1387.0740000000001</v>
      </c>
      <c r="KW220">
        <v>1387.5119999999999</v>
      </c>
      <c r="KX220">
        <v>294.50990000000002</v>
      </c>
      <c r="KY220">
        <v>802.36720000000003</v>
      </c>
      <c r="KZ220">
        <v>865.92679999999996</v>
      </c>
      <c r="LA220">
        <v>237.72720000000001</v>
      </c>
      <c r="LB220">
        <v>195.3058</v>
      </c>
      <c r="LC220">
        <v>424.58519999999999</v>
      </c>
      <c r="LD220">
        <v>924.19920000000002</v>
      </c>
      <c r="LE220">
        <v>1163.6610000000001</v>
      </c>
      <c r="LF220">
        <v>407.03480000000002</v>
      </c>
      <c r="LG220">
        <v>1060.1659999999999</v>
      </c>
      <c r="LH220">
        <v>407.03480000000002</v>
      </c>
      <c r="LI220">
        <v>601.21109999999999</v>
      </c>
      <c r="LJ220">
        <v>47.214599999999997</v>
      </c>
      <c r="LK220">
        <v>1186.5650000000001</v>
      </c>
      <c r="LL220">
        <v>348.2604</v>
      </c>
      <c r="LM220">
        <v>462.87310000000002</v>
      </c>
      <c r="LN220">
        <v>838.82039999999995</v>
      </c>
      <c r="LO220">
        <v>726.56590000000006</v>
      </c>
      <c r="LP220">
        <v>1519.5920000000001</v>
      </c>
      <c r="LQ220">
        <v>1032.4079999999999</v>
      </c>
      <c r="LR220">
        <v>867.59910000000002</v>
      </c>
      <c r="LS220">
        <v>1125.2170000000001</v>
      </c>
      <c r="LT220">
        <v>1318.5920000000001</v>
      </c>
      <c r="LU220">
        <v>497.31849999999997</v>
      </c>
      <c r="LV220">
        <v>804.54560000000004</v>
      </c>
      <c r="LW220">
        <v>538.43209999999999</v>
      </c>
      <c r="LX220">
        <v>429.78500000000003</v>
      </c>
      <c r="LY220">
        <v>998.74990000000003</v>
      </c>
      <c r="LZ220">
        <v>535.25049999999999</v>
      </c>
      <c r="MA220">
        <v>1293.491</v>
      </c>
      <c r="MB220">
        <v>626.12379999999996</v>
      </c>
      <c r="MC220">
        <v>872.8021</v>
      </c>
      <c r="MD220">
        <v>882.72829999999999</v>
      </c>
      <c r="ME220">
        <v>903.24969999999996</v>
      </c>
      <c r="MF220">
        <v>1127.414</v>
      </c>
      <c r="MG220">
        <v>1554.2560000000001</v>
      </c>
      <c r="MH220">
        <v>1135.2339999999999</v>
      </c>
      <c r="MI220">
        <v>1015.504</v>
      </c>
      <c r="MJ220">
        <v>1069.0309999999999</v>
      </c>
      <c r="MK220">
        <v>1480.9770000000001</v>
      </c>
      <c r="ML220">
        <v>950.56510000000003</v>
      </c>
      <c r="MM220">
        <v>1005.567</v>
      </c>
      <c r="MN220">
        <v>942.47050000000002</v>
      </c>
      <c r="MO220">
        <v>235.84989999999999</v>
      </c>
      <c r="MP220">
        <v>184.5043</v>
      </c>
      <c r="MQ220">
        <v>1288.992</v>
      </c>
      <c r="MR220">
        <v>730.27390000000003</v>
      </c>
      <c r="MS220">
        <v>553.46870000000001</v>
      </c>
      <c r="MT220">
        <v>812.06240000000003</v>
      </c>
      <c r="MU220">
        <v>870.79690000000005</v>
      </c>
      <c r="MV220">
        <v>980.7473</v>
      </c>
      <c r="MW220">
        <v>879.29769999999996</v>
      </c>
      <c r="MX220">
        <v>924.57749999999999</v>
      </c>
      <c r="MY220">
        <v>1091.7449999999999</v>
      </c>
      <c r="MZ220">
        <v>1308.636</v>
      </c>
      <c r="NA220">
        <v>918.28530000000001</v>
      </c>
      <c r="NB220">
        <v>692.74189999999999</v>
      </c>
      <c r="NC220">
        <v>1468.527</v>
      </c>
      <c r="ND220">
        <v>1419.2909999999999</v>
      </c>
    </row>
    <row r="221" spans="1:368" x14ac:dyDescent="0.25">
      <c r="A221">
        <v>43</v>
      </c>
      <c r="B221">
        <v>1219</v>
      </c>
      <c r="C221">
        <v>1256.664</v>
      </c>
      <c r="D221">
        <v>1660.61</v>
      </c>
      <c r="E221">
        <v>1905.4280000000001</v>
      </c>
      <c r="F221">
        <v>906.65620000000001</v>
      </c>
      <c r="G221">
        <v>1576.703</v>
      </c>
      <c r="H221">
        <v>1959.992</v>
      </c>
      <c r="I221">
        <v>1833.8420000000001</v>
      </c>
      <c r="J221">
        <v>1031.1220000000001</v>
      </c>
      <c r="K221">
        <v>1069.8040000000001</v>
      </c>
      <c r="L221">
        <v>1729.624</v>
      </c>
      <c r="M221">
        <v>1495.9839999999999</v>
      </c>
      <c r="N221">
        <v>1839.124</v>
      </c>
      <c r="O221">
        <v>1521.675</v>
      </c>
      <c r="P221">
        <v>1738.8779999999999</v>
      </c>
      <c r="Q221">
        <v>1247.4079999999999</v>
      </c>
      <c r="R221">
        <v>1808.7329999999999</v>
      </c>
      <c r="S221">
        <v>1835.271</v>
      </c>
      <c r="T221">
        <v>1799.0350000000001</v>
      </c>
      <c r="U221">
        <v>2038.0139999999999</v>
      </c>
      <c r="V221">
        <v>1797.9480000000001</v>
      </c>
      <c r="W221">
        <v>1921.0260000000001</v>
      </c>
      <c r="X221">
        <v>1442.8869999999999</v>
      </c>
      <c r="Y221">
        <v>814.60500000000002</v>
      </c>
      <c r="Z221">
        <v>1947.3889999999999</v>
      </c>
      <c r="AA221">
        <v>2158.431</v>
      </c>
      <c r="AB221">
        <v>2175.3130000000001</v>
      </c>
      <c r="AC221">
        <v>1665.6590000000001</v>
      </c>
      <c r="AD221">
        <v>1449.529</v>
      </c>
      <c r="AE221">
        <v>1480.9490000000001</v>
      </c>
      <c r="AF221">
        <v>1577.2460000000001</v>
      </c>
      <c r="AG221">
        <v>413.53500000000003</v>
      </c>
      <c r="AH221">
        <v>402.75819999999999</v>
      </c>
      <c r="AI221">
        <v>276.37779999999998</v>
      </c>
      <c r="AJ221">
        <v>1997.0360000000001</v>
      </c>
      <c r="AK221">
        <v>1699.94</v>
      </c>
      <c r="AL221">
        <v>631.10649999999998</v>
      </c>
      <c r="AM221">
        <v>1838.7070000000001</v>
      </c>
      <c r="AN221">
        <v>1481.6220000000001</v>
      </c>
      <c r="AO221">
        <v>1328.934</v>
      </c>
      <c r="AP221">
        <v>253.78</v>
      </c>
      <c r="AQ221">
        <v>2118.0810000000001</v>
      </c>
      <c r="AR221">
        <v>650.34119999999996</v>
      </c>
      <c r="AS221">
        <v>1569.508</v>
      </c>
      <c r="AT221">
        <v>410.7527</v>
      </c>
      <c r="AU221">
        <v>2053.2950000000001</v>
      </c>
      <c r="AV221">
        <v>1712.921</v>
      </c>
      <c r="AW221">
        <v>2046.0219999999999</v>
      </c>
      <c r="AX221">
        <v>1740.7539999999999</v>
      </c>
      <c r="AY221">
        <v>1926.5229999999999</v>
      </c>
      <c r="AZ221">
        <v>1962.03</v>
      </c>
      <c r="BA221">
        <v>1668.0409999999999</v>
      </c>
      <c r="BB221">
        <v>2245.1210000000001</v>
      </c>
      <c r="BC221">
        <v>1417.8789999999999</v>
      </c>
      <c r="BD221">
        <v>607.55439999999999</v>
      </c>
      <c r="BE221">
        <v>464.06909999999999</v>
      </c>
      <c r="BF221">
        <v>1156.5820000000001</v>
      </c>
      <c r="BG221">
        <v>1373.9179999999999</v>
      </c>
      <c r="BH221">
        <v>2029.1220000000001</v>
      </c>
      <c r="BI221">
        <v>2029.1220000000001</v>
      </c>
      <c r="BJ221">
        <v>1891.59</v>
      </c>
      <c r="BK221">
        <v>1900.0309999999999</v>
      </c>
      <c r="BL221">
        <v>1704.8920000000001</v>
      </c>
      <c r="BM221">
        <v>608.70609999999999</v>
      </c>
      <c r="BN221">
        <v>1346.133</v>
      </c>
      <c r="BO221">
        <v>628.76059999999995</v>
      </c>
      <c r="BP221">
        <v>1584.674</v>
      </c>
      <c r="BQ221">
        <v>1539.441</v>
      </c>
      <c r="BR221">
        <v>1714.8710000000001</v>
      </c>
      <c r="BS221">
        <v>1638.8589999999999</v>
      </c>
      <c r="BT221">
        <v>141.40989999999999</v>
      </c>
      <c r="BU221">
        <v>1471.183</v>
      </c>
      <c r="BV221">
        <v>732.7328</v>
      </c>
      <c r="BW221">
        <v>1237.018</v>
      </c>
      <c r="BX221">
        <v>1934.9269999999999</v>
      </c>
      <c r="BY221">
        <v>1827.0740000000001</v>
      </c>
      <c r="BZ221">
        <v>1511.0609999999999</v>
      </c>
      <c r="CA221">
        <v>1627.8019999999999</v>
      </c>
      <c r="CB221">
        <v>1598.075</v>
      </c>
      <c r="CC221">
        <v>475.11869999999999</v>
      </c>
      <c r="CD221">
        <v>1840.989</v>
      </c>
      <c r="CE221">
        <v>1833.386</v>
      </c>
      <c r="CF221">
        <v>1319.472</v>
      </c>
      <c r="CG221">
        <v>1726.193</v>
      </c>
      <c r="CH221">
        <v>1399.998</v>
      </c>
      <c r="CI221">
        <v>1909.5820000000001</v>
      </c>
      <c r="CJ221">
        <v>1216.2429999999999</v>
      </c>
      <c r="CK221">
        <v>1568.912</v>
      </c>
      <c r="CL221">
        <v>1799.33</v>
      </c>
      <c r="CM221">
        <v>1353.2660000000001</v>
      </c>
      <c r="CN221">
        <v>2152.5300000000002</v>
      </c>
      <c r="CO221">
        <v>677.59580000000005</v>
      </c>
      <c r="CP221">
        <v>1077.99</v>
      </c>
      <c r="CQ221">
        <v>1550.942</v>
      </c>
      <c r="CR221">
        <v>1860.4359999999999</v>
      </c>
      <c r="CS221">
        <v>2005.79</v>
      </c>
      <c r="CT221">
        <v>1188.758</v>
      </c>
      <c r="CU221">
        <v>1034.018</v>
      </c>
      <c r="CV221">
        <v>1955.588</v>
      </c>
      <c r="CW221">
        <v>1095.1510000000001</v>
      </c>
      <c r="CX221">
        <v>976.452</v>
      </c>
      <c r="CY221">
        <v>1119.865</v>
      </c>
      <c r="CZ221">
        <v>1568.8150000000001</v>
      </c>
      <c r="DA221">
        <v>1429.0119999999999</v>
      </c>
      <c r="DB221">
        <v>1847.0550000000001</v>
      </c>
      <c r="DC221">
        <v>1694.384</v>
      </c>
      <c r="DD221">
        <v>483.64499999999998</v>
      </c>
      <c r="DE221">
        <v>1478.6990000000001</v>
      </c>
      <c r="DF221">
        <v>1766.7249999999999</v>
      </c>
      <c r="DG221">
        <v>816.34760000000006</v>
      </c>
      <c r="DH221">
        <v>763.52350000000001</v>
      </c>
      <c r="DI221">
        <v>1995.123</v>
      </c>
      <c r="DJ221">
        <v>1273.0609999999999</v>
      </c>
      <c r="DK221">
        <v>818.54449999999997</v>
      </c>
      <c r="DL221">
        <v>1502.395</v>
      </c>
      <c r="DM221">
        <v>1989.472</v>
      </c>
      <c r="DN221">
        <v>1609.357</v>
      </c>
      <c r="DO221">
        <v>1276.23</v>
      </c>
      <c r="DP221">
        <v>738.82529999999997</v>
      </c>
      <c r="DQ221">
        <v>1296.5319999999999</v>
      </c>
      <c r="DR221">
        <v>1487.655</v>
      </c>
      <c r="DS221">
        <v>758.05340000000001</v>
      </c>
      <c r="DT221">
        <v>1978.6610000000001</v>
      </c>
      <c r="DU221">
        <v>2075.6179999999999</v>
      </c>
      <c r="DV221">
        <v>2075.6179999999999</v>
      </c>
      <c r="DW221">
        <v>1970.6890000000001</v>
      </c>
      <c r="DX221">
        <v>2021.268</v>
      </c>
      <c r="DY221">
        <v>793.75599999999997</v>
      </c>
      <c r="DZ221">
        <v>607.01350000000002</v>
      </c>
      <c r="EA221">
        <v>1420.8610000000001</v>
      </c>
      <c r="EB221">
        <v>133.32050000000001</v>
      </c>
      <c r="EC221">
        <v>651.03470000000004</v>
      </c>
      <c r="ED221">
        <v>1261.164</v>
      </c>
      <c r="EE221">
        <v>1903.2660000000001</v>
      </c>
      <c r="EF221">
        <v>2041.9880000000001</v>
      </c>
      <c r="EG221">
        <v>1845.3510000000001</v>
      </c>
      <c r="EH221">
        <v>1754.8340000000001</v>
      </c>
      <c r="EI221">
        <v>1880.97</v>
      </c>
      <c r="EJ221">
        <v>788.86980000000005</v>
      </c>
      <c r="EK221">
        <v>1905.8679999999999</v>
      </c>
      <c r="EL221">
        <v>1868.21</v>
      </c>
      <c r="EM221">
        <v>2059.7860000000001</v>
      </c>
      <c r="EN221">
        <v>1690.4870000000001</v>
      </c>
      <c r="EO221">
        <v>1852.2829999999999</v>
      </c>
      <c r="EP221">
        <v>2004.5239999999999</v>
      </c>
      <c r="EQ221">
        <v>1382.829</v>
      </c>
      <c r="ER221">
        <v>3011.4</v>
      </c>
      <c r="ES221">
        <v>1389.0730000000001</v>
      </c>
      <c r="ET221">
        <v>1735.453</v>
      </c>
      <c r="EU221">
        <v>1540.683</v>
      </c>
      <c r="EV221">
        <v>1697.8019999999999</v>
      </c>
      <c r="EW221">
        <v>1651.1679999999999</v>
      </c>
      <c r="EX221">
        <v>254.43879999999999</v>
      </c>
      <c r="EY221">
        <v>1477.5239999999999</v>
      </c>
      <c r="EZ221">
        <v>1211.019</v>
      </c>
      <c r="FA221">
        <v>1859.066</v>
      </c>
      <c r="FB221">
        <v>1486.277</v>
      </c>
      <c r="FC221">
        <v>1617.759</v>
      </c>
      <c r="FD221">
        <v>1518.3989999999999</v>
      </c>
      <c r="FE221">
        <v>2077.6959999999999</v>
      </c>
      <c r="FF221">
        <v>2060.7829999999999</v>
      </c>
      <c r="FG221">
        <v>1261.5609999999999</v>
      </c>
      <c r="FH221">
        <v>1247.7840000000001</v>
      </c>
      <c r="FI221">
        <v>1781.0920000000001</v>
      </c>
      <c r="FJ221">
        <v>1809.098</v>
      </c>
      <c r="FK221">
        <v>1429.8679999999999</v>
      </c>
      <c r="FL221">
        <v>1206.0550000000001</v>
      </c>
      <c r="FM221">
        <v>1436.2619999999999</v>
      </c>
      <c r="FN221">
        <v>1360.94</v>
      </c>
      <c r="FO221">
        <v>1106.4839999999999</v>
      </c>
      <c r="FP221">
        <v>247.04830000000001</v>
      </c>
      <c r="FQ221">
        <v>1395.309</v>
      </c>
      <c r="FR221">
        <v>1774.306</v>
      </c>
      <c r="FS221">
        <v>1990.5239999999999</v>
      </c>
      <c r="FT221">
        <v>1727.6679999999999</v>
      </c>
      <c r="FU221">
        <v>1458.4359999999999</v>
      </c>
      <c r="FV221">
        <v>1126.3820000000001</v>
      </c>
      <c r="FW221">
        <v>1424.241</v>
      </c>
      <c r="FX221">
        <v>1650.3030000000001</v>
      </c>
      <c r="FY221">
        <v>1608.8409999999999</v>
      </c>
      <c r="FZ221">
        <v>858.48270000000002</v>
      </c>
      <c r="GA221">
        <v>2169.4029999999998</v>
      </c>
      <c r="GB221">
        <v>1934.6780000000001</v>
      </c>
      <c r="GC221">
        <v>1467.164</v>
      </c>
      <c r="GD221">
        <v>1555.261</v>
      </c>
      <c r="GE221">
        <v>1080.22</v>
      </c>
      <c r="GF221">
        <v>750.20259999999996</v>
      </c>
      <c r="GG221">
        <v>1098.1030000000001</v>
      </c>
      <c r="GH221">
        <v>1179.5640000000001</v>
      </c>
      <c r="GI221">
        <v>2025.443</v>
      </c>
      <c r="GJ221">
        <v>144.72479999999999</v>
      </c>
      <c r="GK221">
        <v>2112.0630000000001</v>
      </c>
      <c r="GL221">
        <v>1595.1869999999999</v>
      </c>
      <c r="GM221">
        <v>1547.0329999999999</v>
      </c>
      <c r="GN221">
        <v>958.67849999999999</v>
      </c>
      <c r="GO221">
        <v>1407.3389999999999</v>
      </c>
      <c r="GP221">
        <v>371.65339999999998</v>
      </c>
      <c r="GQ221">
        <v>1431.9670000000001</v>
      </c>
      <c r="GR221">
        <v>407.8064</v>
      </c>
      <c r="GS221">
        <v>915.48969999999997</v>
      </c>
      <c r="GT221">
        <v>1552.4179999999999</v>
      </c>
      <c r="GU221">
        <v>1118.6469999999999</v>
      </c>
      <c r="GV221">
        <v>1891.6559999999999</v>
      </c>
      <c r="GW221">
        <v>1875.2950000000001</v>
      </c>
      <c r="GX221">
        <v>747.24440000000004</v>
      </c>
      <c r="GY221">
        <v>1234.471</v>
      </c>
      <c r="GZ221">
        <v>2081.3000000000002</v>
      </c>
      <c r="HA221">
        <v>1029.848</v>
      </c>
      <c r="HB221">
        <v>992.57180000000005</v>
      </c>
      <c r="HC221">
        <v>1619.4939999999999</v>
      </c>
      <c r="HD221">
        <v>1671.6089999999999</v>
      </c>
      <c r="HE221">
        <v>534.68330000000003</v>
      </c>
      <c r="HF221">
        <v>1484.799</v>
      </c>
      <c r="HG221">
        <v>1607.0419999999999</v>
      </c>
      <c r="HH221">
        <v>2345.607</v>
      </c>
      <c r="HI221">
        <v>1387.595</v>
      </c>
      <c r="HJ221">
        <v>1210.048</v>
      </c>
      <c r="HK221">
        <v>1306.5219999999999</v>
      </c>
      <c r="HL221">
        <v>1001.633</v>
      </c>
      <c r="HM221">
        <v>0</v>
      </c>
      <c r="HN221">
        <v>1774.0740000000001</v>
      </c>
      <c r="HO221">
        <v>730.84799999999996</v>
      </c>
      <c r="HP221">
        <v>1528.133</v>
      </c>
      <c r="HQ221">
        <v>1544.3789999999999</v>
      </c>
      <c r="HR221">
        <v>1774.5160000000001</v>
      </c>
      <c r="HS221">
        <v>1778.58</v>
      </c>
      <c r="HT221">
        <v>1743.318</v>
      </c>
      <c r="HU221">
        <v>398.4649</v>
      </c>
      <c r="HV221">
        <v>1502.9380000000001</v>
      </c>
      <c r="HW221">
        <v>1379.184</v>
      </c>
      <c r="HX221">
        <v>2046.4580000000001</v>
      </c>
      <c r="HY221">
        <v>385.59960000000001</v>
      </c>
      <c r="HZ221">
        <v>2270.866</v>
      </c>
      <c r="IA221">
        <v>1593.096</v>
      </c>
      <c r="IB221">
        <v>2062.1729999999998</v>
      </c>
      <c r="IC221">
        <v>1746.354</v>
      </c>
      <c r="ID221">
        <v>2024.9749999999999</v>
      </c>
      <c r="IE221">
        <v>1397.366</v>
      </c>
      <c r="IF221">
        <v>2175.2339999999999</v>
      </c>
      <c r="IG221">
        <v>2099.0369999999998</v>
      </c>
      <c r="IH221">
        <v>2105.5529999999999</v>
      </c>
      <c r="II221">
        <v>2042.8779999999999</v>
      </c>
      <c r="IJ221">
        <v>1211.559</v>
      </c>
      <c r="IK221">
        <v>409.32330000000002</v>
      </c>
      <c r="IL221">
        <v>1166.2909999999999</v>
      </c>
      <c r="IM221">
        <v>417.04610000000002</v>
      </c>
      <c r="IN221">
        <v>981.12840000000006</v>
      </c>
      <c r="IO221">
        <v>2168.9430000000002</v>
      </c>
      <c r="IP221">
        <v>1250.3440000000001</v>
      </c>
      <c r="IQ221">
        <v>1506.49</v>
      </c>
      <c r="IR221">
        <v>917.58479999999997</v>
      </c>
      <c r="IS221">
        <v>2210.029</v>
      </c>
      <c r="IT221">
        <v>2126.5390000000002</v>
      </c>
      <c r="IU221">
        <v>1904.6559999999999</v>
      </c>
      <c r="IV221">
        <v>1717.1030000000001</v>
      </c>
      <c r="IW221">
        <v>1777.4069999999999</v>
      </c>
      <c r="IX221">
        <v>1828.81</v>
      </c>
      <c r="IY221">
        <v>1287.9159999999999</v>
      </c>
      <c r="IZ221">
        <v>1992.1690000000001</v>
      </c>
      <c r="JA221">
        <v>946.60990000000004</v>
      </c>
      <c r="JB221">
        <v>1451.9349999999999</v>
      </c>
      <c r="JC221">
        <v>1756.1489999999999</v>
      </c>
      <c r="JD221">
        <v>2020.05</v>
      </c>
      <c r="JE221">
        <v>285.58179999999999</v>
      </c>
      <c r="JF221">
        <v>2276.587</v>
      </c>
      <c r="JG221">
        <v>2117.3229999999999</v>
      </c>
      <c r="JH221">
        <v>435.65370000000001</v>
      </c>
      <c r="JI221">
        <v>2004.6210000000001</v>
      </c>
      <c r="JJ221">
        <v>858.3732</v>
      </c>
      <c r="JK221">
        <v>2117.2399999999998</v>
      </c>
      <c r="JL221">
        <v>477.41180000000003</v>
      </c>
      <c r="JM221">
        <v>769.07740000000001</v>
      </c>
      <c r="JN221">
        <v>2224.6060000000002</v>
      </c>
      <c r="JO221">
        <v>1315.8620000000001</v>
      </c>
      <c r="JP221">
        <v>1965.8019999999999</v>
      </c>
      <c r="JQ221">
        <v>569.77970000000005</v>
      </c>
      <c r="JR221">
        <v>1942.6130000000001</v>
      </c>
      <c r="JS221">
        <v>604.24149999999997</v>
      </c>
      <c r="JT221">
        <v>587.15700000000004</v>
      </c>
      <c r="JU221">
        <v>1966.9259999999999</v>
      </c>
      <c r="JV221">
        <v>912.15160000000003</v>
      </c>
      <c r="JW221">
        <v>1859.231</v>
      </c>
      <c r="JX221">
        <v>1066.184</v>
      </c>
      <c r="JY221">
        <v>1769.556</v>
      </c>
      <c r="JZ221">
        <v>1269.5070000000001</v>
      </c>
      <c r="KA221">
        <v>2008.5730000000001</v>
      </c>
      <c r="KB221">
        <v>1735.1969999999999</v>
      </c>
      <c r="KC221">
        <v>683.39170000000001</v>
      </c>
      <c r="KD221">
        <v>1473.35</v>
      </c>
      <c r="KE221">
        <v>451.31079999999997</v>
      </c>
      <c r="KF221">
        <v>806.09960000000001</v>
      </c>
      <c r="KG221">
        <v>2031.0450000000001</v>
      </c>
      <c r="KH221">
        <v>436.77210000000002</v>
      </c>
      <c r="KI221">
        <v>1293.069</v>
      </c>
      <c r="KJ221">
        <v>1463.69</v>
      </c>
      <c r="KK221">
        <v>1001.808</v>
      </c>
      <c r="KL221">
        <v>770.02959999999996</v>
      </c>
      <c r="KM221">
        <v>771.76350000000002</v>
      </c>
      <c r="KN221">
        <v>875.81820000000005</v>
      </c>
      <c r="KO221">
        <v>1592.269</v>
      </c>
      <c r="KP221">
        <v>912.58709999999996</v>
      </c>
      <c r="KQ221">
        <v>806.98239999999998</v>
      </c>
      <c r="KR221">
        <v>882.94619999999998</v>
      </c>
      <c r="KS221">
        <v>732.76170000000002</v>
      </c>
      <c r="KT221">
        <v>2009.9169999999999</v>
      </c>
      <c r="KU221">
        <v>1925.8019999999999</v>
      </c>
      <c r="KV221">
        <v>388.66950000000003</v>
      </c>
      <c r="KW221">
        <v>2244.3339999999998</v>
      </c>
      <c r="KX221">
        <v>1296.0830000000001</v>
      </c>
      <c r="KY221">
        <v>1288.5360000000001</v>
      </c>
      <c r="KZ221">
        <v>1461.5170000000001</v>
      </c>
      <c r="LA221">
        <v>923.98680000000002</v>
      </c>
      <c r="LB221">
        <v>875.14359999999999</v>
      </c>
      <c r="LC221">
        <v>1414.4770000000001</v>
      </c>
      <c r="LD221">
        <v>1856.4190000000001</v>
      </c>
      <c r="LE221">
        <v>169.44130000000001</v>
      </c>
      <c r="LF221">
        <v>1315.61</v>
      </c>
      <c r="LG221">
        <v>2052.2280000000001</v>
      </c>
      <c r="LH221">
        <v>1315.61</v>
      </c>
      <c r="LI221">
        <v>1584.1310000000001</v>
      </c>
      <c r="LJ221">
        <v>961.08180000000004</v>
      </c>
      <c r="LK221">
        <v>679.58180000000004</v>
      </c>
      <c r="LL221">
        <v>1033.961</v>
      </c>
      <c r="LM221">
        <v>1323.06</v>
      </c>
      <c r="LN221">
        <v>1840.453</v>
      </c>
      <c r="LO221">
        <v>1724.4190000000001</v>
      </c>
      <c r="LP221">
        <v>721.84169999999995</v>
      </c>
      <c r="LQ221">
        <v>1971.126</v>
      </c>
      <c r="LR221">
        <v>1859.028</v>
      </c>
      <c r="LS221">
        <v>1951.5889999999999</v>
      </c>
      <c r="LT221">
        <v>2140.2600000000002</v>
      </c>
      <c r="LU221">
        <v>1439.0160000000001</v>
      </c>
      <c r="LV221">
        <v>1402.5340000000001</v>
      </c>
      <c r="LW221">
        <v>1536.3240000000001</v>
      </c>
      <c r="LX221">
        <v>1077.086</v>
      </c>
      <c r="LY221">
        <v>2000.096</v>
      </c>
      <c r="LZ221">
        <v>1536.854</v>
      </c>
      <c r="MA221">
        <v>1027.7619999999999</v>
      </c>
      <c r="MB221">
        <v>1193.03</v>
      </c>
      <c r="MC221">
        <v>1677.8150000000001</v>
      </c>
      <c r="MD221">
        <v>1407.2070000000001</v>
      </c>
      <c r="ME221">
        <v>1893.09</v>
      </c>
      <c r="MF221">
        <v>1979.6569999999999</v>
      </c>
      <c r="MG221">
        <v>729.57</v>
      </c>
      <c r="MH221">
        <v>1552.3810000000001</v>
      </c>
      <c r="MI221">
        <v>2016.9259999999999</v>
      </c>
      <c r="MJ221">
        <v>2060.4650000000001</v>
      </c>
      <c r="MK221">
        <v>785.21529999999996</v>
      </c>
      <c r="ML221">
        <v>1383.5920000000001</v>
      </c>
      <c r="MM221">
        <v>1880.645</v>
      </c>
      <c r="MN221">
        <v>1940.768</v>
      </c>
      <c r="MO221">
        <v>1156.5820000000001</v>
      </c>
      <c r="MP221">
        <v>1182.229</v>
      </c>
      <c r="MQ221">
        <v>290.18349999999998</v>
      </c>
      <c r="MR221">
        <v>1727.3630000000001</v>
      </c>
      <c r="MS221">
        <v>1062.8589999999999</v>
      </c>
      <c r="MT221">
        <v>1208.5999999999999</v>
      </c>
      <c r="MU221">
        <v>1871.825</v>
      </c>
      <c r="MV221">
        <v>1982.2370000000001</v>
      </c>
      <c r="MW221">
        <v>1876.8050000000001</v>
      </c>
      <c r="MX221">
        <v>1888.3309999999999</v>
      </c>
      <c r="MY221">
        <v>2081.3890000000001</v>
      </c>
      <c r="MZ221">
        <v>307.13279999999997</v>
      </c>
      <c r="NA221">
        <v>1919.616</v>
      </c>
      <c r="NB221">
        <v>1693.7829999999999</v>
      </c>
      <c r="NC221">
        <v>612.94899999999996</v>
      </c>
      <c r="ND221">
        <v>979.4153</v>
      </c>
    </row>
    <row r="222" spans="1:368" x14ac:dyDescent="0.25">
      <c r="A222">
        <v>13</v>
      </c>
      <c r="B222">
        <v>1220</v>
      </c>
      <c r="C222">
        <v>684.58889999999997</v>
      </c>
      <c r="D222">
        <v>809.06089999999995</v>
      </c>
      <c r="E222">
        <v>248.25049999999999</v>
      </c>
      <c r="F222">
        <v>1106.999</v>
      </c>
      <c r="G222">
        <v>245.0421</v>
      </c>
      <c r="H222">
        <v>994.2876</v>
      </c>
      <c r="I222">
        <v>866.7192</v>
      </c>
      <c r="J222">
        <v>841.06010000000003</v>
      </c>
      <c r="K222">
        <v>823.27660000000003</v>
      </c>
      <c r="L222">
        <v>3458.1610000000001</v>
      </c>
      <c r="M222">
        <v>666.87400000000002</v>
      </c>
      <c r="N222">
        <v>416.23439999999999</v>
      </c>
      <c r="O222">
        <v>833.92049999999995</v>
      </c>
      <c r="P222">
        <v>244.37549999999999</v>
      </c>
      <c r="Q222">
        <v>935.96579999999994</v>
      </c>
      <c r="R222">
        <v>465.19119999999998</v>
      </c>
      <c r="S222">
        <v>365.95269999999999</v>
      </c>
      <c r="T222">
        <v>303.70830000000001</v>
      </c>
      <c r="U222">
        <v>981.245</v>
      </c>
      <c r="V222">
        <v>214.95169999999999</v>
      </c>
      <c r="W222">
        <v>412.49299999999999</v>
      </c>
      <c r="X222">
        <v>564.19979999999998</v>
      </c>
      <c r="Y222">
        <v>1821.586</v>
      </c>
      <c r="Z222">
        <v>879.25840000000005</v>
      </c>
      <c r="AA222">
        <v>1435.4639999999999</v>
      </c>
      <c r="AB222">
        <v>1264.9280000000001</v>
      </c>
      <c r="AC222">
        <v>173.10560000000001</v>
      </c>
      <c r="AD222">
        <v>818.52940000000001</v>
      </c>
      <c r="AE222">
        <v>921.88400000000001</v>
      </c>
      <c r="AF222">
        <v>353.46120000000002</v>
      </c>
      <c r="AG222">
        <v>2183.8159999999998</v>
      </c>
      <c r="AH222">
        <v>2021.45</v>
      </c>
      <c r="AI222">
        <v>1509.77</v>
      </c>
      <c r="AJ222">
        <v>1132.991</v>
      </c>
      <c r="AK222">
        <v>217.68100000000001</v>
      </c>
      <c r="AL222">
        <v>1295.5709999999999</v>
      </c>
      <c r="AM222">
        <v>637.14319999999998</v>
      </c>
      <c r="AN222">
        <v>589.77430000000004</v>
      </c>
      <c r="AO222">
        <v>676.71389999999997</v>
      </c>
      <c r="AP222">
        <v>1769.3320000000001</v>
      </c>
      <c r="AQ222">
        <v>1247.875</v>
      </c>
      <c r="AR222">
        <v>1152.8820000000001</v>
      </c>
      <c r="AS222">
        <v>446.48829999999998</v>
      </c>
      <c r="AT222">
        <v>2161.4189999999999</v>
      </c>
      <c r="AU222">
        <v>1111.4829999999999</v>
      </c>
      <c r="AV222">
        <v>648.82449999999994</v>
      </c>
      <c r="AW222">
        <v>409.26769999999999</v>
      </c>
      <c r="AX222">
        <v>994.55050000000006</v>
      </c>
      <c r="AY222">
        <v>631.0421</v>
      </c>
      <c r="AZ222">
        <v>1255.2619999999999</v>
      </c>
      <c r="BA222">
        <v>802.55809999999997</v>
      </c>
      <c r="BB222">
        <v>479.41410000000002</v>
      </c>
      <c r="BC222">
        <v>457.85129999999998</v>
      </c>
      <c r="BD222">
        <v>1871.5160000000001</v>
      </c>
      <c r="BE222">
        <v>1311.366</v>
      </c>
      <c r="BF222">
        <v>795.70519999999999</v>
      </c>
      <c r="BG222">
        <v>644.58969999999999</v>
      </c>
      <c r="BH222">
        <v>507.1712</v>
      </c>
      <c r="BI222">
        <v>507.1712</v>
      </c>
      <c r="BJ222">
        <v>527.71280000000002</v>
      </c>
      <c r="BK222">
        <v>754.08489999999995</v>
      </c>
      <c r="BL222">
        <v>348.27179999999998</v>
      </c>
      <c r="BM222">
        <v>1173.2270000000001</v>
      </c>
      <c r="BN222">
        <v>774.34609999999998</v>
      </c>
      <c r="BO222">
        <v>1987.8510000000001</v>
      </c>
      <c r="BP222">
        <v>619.48389999999995</v>
      </c>
      <c r="BQ222">
        <v>412.16660000000002</v>
      </c>
      <c r="BR222">
        <v>365.39350000000002</v>
      </c>
      <c r="BS222">
        <v>832.25789999999995</v>
      </c>
      <c r="BT222">
        <v>1915.0930000000001</v>
      </c>
      <c r="BU222">
        <v>483.66430000000003</v>
      </c>
      <c r="BV222">
        <v>1089.662</v>
      </c>
      <c r="BW222">
        <v>604.69129999999996</v>
      </c>
      <c r="BX222">
        <v>473.9821</v>
      </c>
      <c r="BY222">
        <v>233.21539999999999</v>
      </c>
      <c r="BZ222">
        <v>603.31050000000005</v>
      </c>
      <c r="CA222">
        <v>710.14970000000005</v>
      </c>
      <c r="CB222">
        <v>593.43709999999999</v>
      </c>
      <c r="CC222">
        <v>2123.7530000000002</v>
      </c>
      <c r="CD222">
        <v>103.1819</v>
      </c>
      <c r="CE222">
        <v>818.11019999999996</v>
      </c>
      <c r="CF222">
        <v>538.65509999999995</v>
      </c>
      <c r="CG222">
        <v>340.43970000000002</v>
      </c>
      <c r="CH222">
        <v>657.33450000000005</v>
      </c>
      <c r="CI222">
        <v>652.31420000000003</v>
      </c>
      <c r="CJ222">
        <v>764.21749999999997</v>
      </c>
      <c r="CK222">
        <v>675.3691</v>
      </c>
      <c r="CL222">
        <v>314.69690000000003</v>
      </c>
      <c r="CM222">
        <v>631.75739999999996</v>
      </c>
      <c r="CN222">
        <v>444.06119999999999</v>
      </c>
      <c r="CO222">
        <v>1126.23</v>
      </c>
      <c r="CP222">
        <v>807.21010000000001</v>
      </c>
      <c r="CQ222">
        <v>859.75009999999997</v>
      </c>
      <c r="CR222">
        <v>171.90629999999999</v>
      </c>
      <c r="CS222">
        <v>928.96159999999998</v>
      </c>
      <c r="CT222">
        <v>819.44839999999999</v>
      </c>
      <c r="CU222">
        <v>1133.6780000000001</v>
      </c>
      <c r="CV222">
        <v>652.73429999999996</v>
      </c>
      <c r="CW222">
        <v>994.27719999999999</v>
      </c>
      <c r="CX222">
        <v>1617.11</v>
      </c>
      <c r="CY222">
        <v>1075.8969999999999</v>
      </c>
      <c r="CZ222">
        <v>502.13740000000001</v>
      </c>
      <c r="DA222">
        <v>771.43629999999996</v>
      </c>
      <c r="DB222">
        <v>1011.768</v>
      </c>
      <c r="DC222">
        <v>904.67989999999998</v>
      </c>
      <c r="DD222">
        <v>2114.3719999999998</v>
      </c>
      <c r="DE222">
        <v>509.66129999999998</v>
      </c>
      <c r="DF222">
        <v>3438.788</v>
      </c>
      <c r="DG222">
        <v>1208.53</v>
      </c>
      <c r="DH222">
        <v>1221.569</v>
      </c>
      <c r="DI222">
        <v>620.67049999999995</v>
      </c>
      <c r="DJ222">
        <v>501.46370000000002</v>
      </c>
      <c r="DK222">
        <v>1391.423</v>
      </c>
      <c r="DL222">
        <v>883.06449999999995</v>
      </c>
      <c r="DM222">
        <v>553.4923</v>
      </c>
      <c r="DN222">
        <v>282.85169999999999</v>
      </c>
      <c r="DO222">
        <v>882.6893</v>
      </c>
      <c r="DP222">
        <v>1087.904</v>
      </c>
      <c r="DQ222">
        <v>478.30500000000001</v>
      </c>
      <c r="DR222">
        <v>731.68809999999996</v>
      </c>
      <c r="DS222">
        <v>1851.374</v>
      </c>
      <c r="DT222">
        <v>986.0684</v>
      </c>
      <c r="DU222">
        <v>364.39460000000003</v>
      </c>
      <c r="DV222">
        <v>364.39460000000003</v>
      </c>
      <c r="DW222">
        <v>1187.1569999999999</v>
      </c>
      <c r="DX222">
        <v>677.38649999999996</v>
      </c>
      <c r="DY222">
        <v>1281.79</v>
      </c>
      <c r="DZ222">
        <v>1286.296</v>
      </c>
      <c r="EA222">
        <v>854.65229999999997</v>
      </c>
      <c r="EB222">
        <v>1687.2349999999999</v>
      </c>
      <c r="EC222">
        <v>1138.5239999999999</v>
      </c>
      <c r="ED222">
        <v>951.75279999999998</v>
      </c>
      <c r="EE222">
        <v>606.86440000000005</v>
      </c>
      <c r="EF222">
        <v>715.50279999999998</v>
      </c>
      <c r="EG222">
        <v>455.62880000000001</v>
      </c>
      <c r="EH222">
        <v>52.560560000000002</v>
      </c>
      <c r="EI222">
        <v>860.00789999999995</v>
      </c>
      <c r="EJ222">
        <v>1830.7280000000001</v>
      </c>
      <c r="EK222">
        <v>918.29</v>
      </c>
      <c r="EL222">
        <v>755.6268</v>
      </c>
      <c r="EM222">
        <v>1154.373</v>
      </c>
      <c r="EN222">
        <v>84.042299999999997</v>
      </c>
      <c r="EO222">
        <v>530.26179999999999</v>
      </c>
      <c r="EP222">
        <v>403.73180000000002</v>
      </c>
      <c r="EQ222">
        <v>861.14179999999999</v>
      </c>
      <c r="ER222">
        <v>4315.6769999999997</v>
      </c>
      <c r="ES222">
        <v>385.42770000000002</v>
      </c>
      <c r="ET222">
        <v>162.77600000000001</v>
      </c>
      <c r="EU222">
        <v>427.01319999999998</v>
      </c>
      <c r="EV222">
        <v>621.53779999999995</v>
      </c>
      <c r="EW222">
        <v>286.83699999999999</v>
      </c>
      <c r="EX222">
        <v>1576.788</v>
      </c>
      <c r="EY222">
        <v>633.81709999999998</v>
      </c>
      <c r="EZ222">
        <v>768.38149999999996</v>
      </c>
      <c r="FA222">
        <v>1042.4169999999999</v>
      </c>
      <c r="FB222">
        <v>826.17619999999999</v>
      </c>
      <c r="FC222">
        <v>156.31659999999999</v>
      </c>
      <c r="FD222">
        <v>342.72210000000001</v>
      </c>
      <c r="FE222">
        <v>402.09339999999997</v>
      </c>
      <c r="FF222">
        <v>681.077</v>
      </c>
      <c r="FG222">
        <v>824.45119999999997</v>
      </c>
      <c r="FH222">
        <v>589.68079999999998</v>
      </c>
      <c r="FI222">
        <v>516.86850000000004</v>
      </c>
      <c r="FJ222">
        <v>849.60059999999999</v>
      </c>
      <c r="FK222">
        <v>381.11169999999998</v>
      </c>
      <c r="FL222">
        <v>573.30150000000003</v>
      </c>
      <c r="FM222">
        <v>810.35350000000005</v>
      </c>
      <c r="FN222">
        <v>716.69690000000003</v>
      </c>
      <c r="FO222">
        <v>699.11180000000002</v>
      </c>
      <c r="FP222">
        <v>1970.0260000000001</v>
      </c>
      <c r="FQ222">
        <v>563.79930000000002</v>
      </c>
      <c r="FR222">
        <v>522.88840000000005</v>
      </c>
      <c r="FS222">
        <v>1108.0060000000001</v>
      </c>
      <c r="FT222">
        <v>431.8664</v>
      </c>
      <c r="FU222">
        <v>685.75019999999995</v>
      </c>
      <c r="FV222">
        <v>924.33529999999996</v>
      </c>
      <c r="FW222">
        <v>675.57680000000005</v>
      </c>
      <c r="FX222">
        <v>226.24590000000001</v>
      </c>
      <c r="FY222">
        <v>299.23880000000003</v>
      </c>
      <c r="FZ222">
        <v>1538.952</v>
      </c>
      <c r="GA222">
        <v>421.57299999999998</v>
      </c>
      <c r="GB222">
        <v>936.06590000000006</v>
      </c>
      <c r="GC222">
        <v>857.70129999999995</v>
      </c>
      <c r="GD222">
        <v>712.06600000000003</v>
      </c>
      <c r="GE222">
        <v>1097.6869999999999</v>
      </c>
      <c r="GF222">
        <v>1594.7819999999999</v>
      </c>
      <c r="GG222">
        <v>695.16769999999997</v>
      </c>
      <c r="GH222">
        <v>650.37660000000005</v>
      </c>
      <c r="GI222">
        <v>1249.701</v>
      </c>
      <c r="GJ222">
        <v>1880.9949999999999</v>
      </c>
      <c r="GK222">
        <v>1352.249</v>
      </c>
      <c r="GL222">
        <v>540.79369999999994</v>
      </c>
      <c r="GM222">
        <v>731.57050000000004</v>
      </c>
      <c r="GN222">
        <v>847.3954</v>
      </c>
      <c r="GO222">
        <v>369.90660000000003</v>
      </c>
      <c r="GP222">
        <v>1516.86</v>
      </c>
      <c r="GQ222">
        <v>399.29230000000001</v>
      </c>
      <c r="GR222">
        <v>2120.393</v>
      </c>
      <c r="GS222">
        <v>1765.1189999999999</v>
      </c>
      <c r="GT222">
        <v>541.18809999999996</v>
      </c>
      <c r="GU222">
        <v>820.54160000000002</v>
      </c>
      <c r="GV222">
        <v>698.17179999999996</v>
      </c>
      <c r="GW222">
        <v>304.59949999999998</v>
      </c>
      <c r="GX222">
        <v>1882.259</v>
      </c>
      <c r="GY222">
        <v>860.5856</v>
      </c>
      <c r="GZ222">
        <v>1255.58</v>
      </c>
      <c r="HA222">
        <v>753.44889999999998</v>
      </c>
      <c r="HB222">
        <v>983.79079999999999</v>
      </c>
      <c r="HC222">
        <v>769.2328</v>
      </c>
      <c r="HD222">
        <v>680.91129999999998</v>
      </c>
      <c r="HE222">
        <v>2070.4270000000001</v>
      </c>
      <c r="HF222">
        <v>335.27030000000002</v>
      </c>
      <c r="HG222">
        <v>358.48840000000001</v>
      </c>
      <c r="HH222">
        <v>585.72469999999998</v>
      </c>
      <c r="HI222">
        <v>763.58640000000003</v>
      </c>
      <c r="HJ222">
        <v>827.97640000000001</v>
      </c>
      <c r="HK222">
        <v>846.32169999999996</v>
      </c>
      <c r="HL222">
        <v>1030.758</v>
      </c>
      <c r="HM222">
        <v>1774.0740000000001</v>
      </c>
      <c r="HN222">
        <v>0</v>
      </c>
      <c r="HO222">
        <v>1923.3920000000001</v>
      </c>
      <c r="HP222">
        <v>257.4282</v>
      </c>
      <c r="HQ222">
        <v>821.28049999999996</v>
      </c>
      <c r="HR222">
        <v>163.70230000000001</v>
      </c>
      <c r="HS222">
        <v>776.84439999999995</v>
      </c>
      <c r="HT222">
        <v>476.31709999999998</v>
      </c>
      <c r="HU222">
        <v>2165.4769999999999</v>
      </c>
      <c r="HV222">
        <v>677.88379999999995</v>
      </c>
      <c r="HW222">
        <v>868.30050000000006</v>
      </c>
      <c r="HX222">
        <v>583.67700000000002</v>
      </c>
      <c r="HY222">
        <v>2022.3430000000001</v>
      </c>
      <c r="HZ222">
        <v>502.2242</v>
      </c>
      <c r="IA222">
        <v>385.72050000000002</v>
      </c>
      <c r="IB222">
        <v>1126.0899999999999</v>
      </c>
      <c r="IC222">
        <v>120.9581</v>
      </c>
      <c r="ID222">
        <v>1059.3030000000001</v>
      </c>
      <c r="IE222">
        <v>795.93499999999995</v>
      </c>
      <c r="IF222">
        <v>412.25319999999999</v>
      </c>
      <c r="IG222">
        <v>1161.4960000000001</v>
      </c>
      <c r="IH222">
        <v>382.12209999999999</v>
      </c>
      <c r="II222">
        <v>973.48839999999996</v>
      </c>
      <c r="IJ222">
        <v>838.86320000000001</v>
      </c>
      <c r="IK222">
        <v>1509.626</v>
      </c>
      <c r="IL222">
        <v>632.26030000000003</v>
      </c>
      <c r="IM222">
        <v>2155.4670000000001</v>
      </c>
      <c r="IN222">
        <v>847.60029999999995</v>
      </c>
      <c r="IO222">
        <v>442.34879999999998</v>
      </c>
      <c r="IP222">
        <v>918.75570000000005</v>
      </c>
      <c r="IQ222">
        <v>491.20830000000001</v>
      </c>
      <c r="IR222">
        <v>1817.674</v>
      </c>
      <c r="IS222">
        <v>483.44330000000002</v>
      </c>
      <c r="IT222">
        <v>428.20069999999998</v>
      </c>
      <c r="IU222">
        <v>156.916</v>
      </c>
      <c r="IV222">
        <v>711.37350000000004</v>
      </c>
      <c r="IW222">
        <v>28.352699999999999</v>
      </c>
      <c r="IX222">
        <v>62.101179999999999</v>
      </c>
      <c r="IY222">
        <v>693.39760000000001</v>
      </c>
      <c r="IZ222">
        <v>968.83140000000003</v>
      </c>
      <c r="JA222">
        <v>1426.316</v>
      </c>
      <c r="JB222">
        <v>322.56979999999999</v>
      </c>
      <c r="JC222">
        <v>814.19849999999997</v>
      </c>
      <c r="JD222">
        <v>1155.0440000000001</v>
      </c>
      <c r="JE222">
        <v>1583.3779999999999</v>
      </c>
      <c r="JF222">
        <v>534.83109999999999</v>
      </c>
      <c r="JG222">
        <v>1328.4680000000001</v>
      </c>
      <c r="JH222">
        <v>2127.3440000000001</v>
      </c>
      <c r="JI222">
        <v>1099.69</v>
      </c>
      <c r="JJ222">
        <v>1433.787</v>
      </c>
      <c r="JK222">
        <v>1206.0260000000001</v>
      </c>
      <c r="JL222">
        <v>1472.0440000000001</v>
      </c>
      <c r="JM222">
        <v>1063.9480000000001</v>
      </c>
      <c r="JN222">
        <v>460.50720000000001</v>
      </c>
      <c r="JO222">
        <v>831.25480000000005</v>
      </c>
      <c r="JP222">
        <v>654.04819999999995</v>
      </c>
      <c r="JQ222">
        <v>1227.1479999999999</v>
      </c>
      <c r="JR222">
        <v>960.52840000000003</v>
      </c>
      <c r="JS222">
        <v>2018.6</v>
      </c>
      <c r="JT222">
        <v>1875.8009999999999</v>
      </c>
      <c r="JU222">
        <v>778.59199999999998</v>
      </c>
      <c r="JV222">
        <v>1717.55</v>
      </c>
      <c r="JW222">
        <v>658.24400000000003</v>
      </c>
      <c r="JX222">
        <v>942.24630000000002</v>
      </c>
      <c r="JY222">
        <v>1082.9179999999999</v>
      </c>
      <c r="JZ222">
        <v>795.73069999999996</v>
      </c>
      <c r="KA222">
        <v>697.51949999999999</v>
      </c>
      <c r="KB222">
        <v>310.26440000000002</v>
      </c>
      <c r="KC222">
        <v>1965.502</v>
      </c>
      <c r="KD222">
        <v>915.24739999999997</v>
      </c>
      <c r="KE222">
        <v>2118</v>
      </c>
      <c r="KF222">
        <v>1955.2139999999999</v>
      </c>
      <c r="KG222">
        <v>897.10199999999998</v>
      </c>
      <c r="KH222">
        <v>1497.4570000000001</v>
      </c>
      <c r="KI222">
        <v>727.94489999999996</v>
      </c>
      <c r="KJ222">
        <v>616.96289999999999</v>
      </c>
      <c r="KK222">
        <v>1693.604</v>
      </c>
      <c r="KL222">
        <v>2018.5530000000001</v>
      </c>
      <c r="KM222">
        <v>1975.8589999999999</v>
      </c>
      <c r="KN222">
        <v>1899.7370000000001</v>
      </c>
      <c r="KO222">
        <v>804.17269999999996</v>
      </c>
      <c r="KP222">
        <v>1853.441</v>
      </c>
      <c r="KQ222">
        <v>1865.049</v>
      </c>
      <c r="KR222">
        <v>1086.3510000000001</v>
      </c>
      <c r="KS222">
        <v>2011.4849999999999</v>
      </c>
      <c r="KT222">
        <v>428.31189999999998</v>
      </c>
      <c r="KU222">
        <v>1013.301</v>
      </c>
      <c r="KV222">
        <v>2140.0340000000001</v>
      </c>
      <c r="KW222">
        <v>509.66320000000002</v>
      </c>
      <c r="KX222">
        <v>901.79690000000005</v>
      </c>
      <c r="KY222">
        <v>535.70420000000001</v>
      </c>
      <c r="KZ222">
        <v>348.16430000000003</v>
      </c>
      <c r="LA222">
        <v>925.03859999999997</v>
      </c>
      <c r="LB222">
        <v>1003.958</v>
      </c>
      <c r="LC222">
        <v>767.38170000000002</v>
      </c>
      <c r="LD222">
        <v>468.19349999999997</v>
      </c>
      <c r="LE222">
        <v>1940.1869999999999</v>
      </c>
      <c r="LF222">
        <v>637.21950000000004</v>
      </c>
      <c r="LG222">
        <v>1172.1189999999999</v>
      </c>
      <c r="LH222">
        <v>637.21950000000004</v>
      </c>
      <c r="LI222">
        <v>685.17240000000004</v>
      </c>
      <c r="LJ222">
        <v>1072.7639999999999</v>
      </c>
      <c r="LK222">
        <v>1517.2660000000001</v>
      </c>
      <c r="LL222">
        <v>778.12760000000003</v>
      </c>
      <c r="LM222">
        <v>569.17020000000002</v>
      </c>
      <c r="LN222">
        <v>912.04359999999997</v>
      </c>
      <c r="LO222">
        <v>790.95600000000002</v>
      </c>
      <c r="LP222">
        <v>1941.297</v>
      </c>
      <c r="LQ222">
        <v>521.41520000000003</v>
      </c>
      <c r="LR222">
        <v>1087.0930000000001</v>
      </c>
      <c r="LS222">
        <v>232.28370000000001</v>
      </c>
      <c r="LT222">
        <v>382.3329</v>
      </c>
      <c r="LU222">
        <v>606.95450000000005</v>
      </c>
      <c r="LV222">
        <v>390.65949999999998</v>
      </c>
      <c r="LW222">
        <v>792.67240000000004</v>
      </c>
      <c r="LX222">
        <v>713.40679999999998</v>
      </c>
      <c r="LY222">
        <v>1003.636</v>
      </c>
      <c r="LZ222">
        <v>877.24829999999997</v>
      </c>
      <c r="MA222">
        <v>1341.261</v>
      </c>
      <c r="MB222">
        <v>582.80430000000001</v>
      </c>
      <c r="MC222">
        <v>179.55260000000001</v>
      </c>
      <c r="MD222">
        <v>437.63049999999998</v>
      </c>
      <c r="ME222">
        <v>1114.037</v>
      </c>
      <c r="MF222">
        <v>295.82139999999998</v>
      </c>
      <c r="MG222">
        <v>1991.8320000000001</v>
      </c>
      <c r="MH222">
        <v>535.88779999999997</v>
      </c>
      <c r="MI222">
        <v>956.02919999999995</v>
      </c>
      <c r="MJ222">
        <v>823.38760000000002</v>
      </c>
      <c r="MK222">
        <v>1821.277</v>
      </c>
      <c r="ML222">
        <v>535.25109999999995</v>
      </c>
      <c r="MM222">
        <v>305.16120000000001</v>
      </c>
      <c r="MN222">
        <v>849.53380000000004</v>
      </c>
      <c r="MO222">
        <v>795.70519999999999</v>
      </c>
      <c r="MP222">
        <v>984.92840000000001</v>
      </c>
      <c r="MQ222">
        <v>2047.201</v>
      </c>
      <c r="MR222">
        <v>782.10360000000003</v>
      </c>
      <c r="MS222">
        <v>711.6395</v>
      </c>
      <c r="MT222">
        <v>640.94569999999999</v>
      </c>
      <c r="MU222">
        <v>964.86919999999998</v>
      </c>
      <c r="MV222">
        <v>945.23209999999995</v>
      </c>
      <c r="MW222">
        <v>817.49220000000003</v>
      </c>
      <c r="MX222">
        <v>596.23580000000004</v>
      </c>
      <c r="MY222">
        <v>1208.7860000000001</v>
      </c>
      <c r="MZ222">
        <v>2040.318</v>
      </c>
      <c r="NA222">
        <v>911.13160000000005</v>
      </c>
      <c r="NB222">
        <v>843.89350000000002</v>
      </c>
      <c r="NC222">
        <v>1962.75</v>
      </c>
      <c r="ND222">
        <v>1555.664</v>
      </c>
    </row>
    <row r="223" spans="1:368" x14ac:dyDescent="0.25">
      <c r="A223">
        <v>47</v>
      </c>
      <c r="B223">
        <v>1221</v>
      </c>
      <c r="C223">
        <v>1255.2909999999999</v>
      </c>
      <c r="D223">
        <v>2108.2660000000001</v>
      </c>
      <c r="E223">
        <v>2124.0410000000002</v>
      </c>
      <c r="F223">
        <v>819.12990000000002</v>
      </c>
      <c r="G223">
        <v>1683.393</v>
      </c>
      <c r="H223">
        <v>2426.9340000000002</v>
      </c>
      <c r="I223">
        <v>2281.0050000000001</v>
      </c>
      <c r="J223">
        <v>1083.3140000000001</v>
      </c>
      <c r="K223">
        <v>1478.2919999999999</v>
      </c>
      <c r="L223">
        <v>2054.2640000000001</v>
      </c>
      <c r="M223">
        <v>1900.8440000000001</v>
      </c>
      <c r="N223">
        <v>2136.17</v>
      </c>
      <c r="O223">
        <v>1985.1780000000001</v>
      </c>
      <c r="P223">
        <v>1984.2070000000001</v>
      </c>
      <c r="Q223">
        <v>1744.82</v>
      </c>
      <c r="R223">
        <v>2127.3780000000002</v>
      </c>
      <c r="S223">
        <v>2114.7869999999998</v>
      </c>
      <c r="T223">
        <v>2061.0160000000001</v>
      </c>
      <c r="U223">
        <v>2487.8009999999999</v>
      </c>
      <c r="V223">
        <v>2027.1189999999999</v>
      </c>
      <c r="W223">
        <v>2201.2330000000002</v>
      </c>
      <c r="X223">
        <v>1422.877</v>
      </c>
      <c r="Y223">
        <v>159.24029999999999</v>
      </c>
      <c r="Z223">
        <v>2381.6019999999999</v>
      </c>
      <c r="AA223">
        <v>2713.5250000000001</v>
      </c>
      <c r="AB223">
        <v>2682.5810000000001</v>
      </c>
      <c r="AC223">
        <v>1769.318</v>
      </c>
      <c r="AD223">
        <v>1909.116</v>
      </c>
      <c r="AE223">
        <v>1974.5809999999999</v>
      </c>
      <c r="AF223">
        <v>1620.6389999999999</v>
      </c>
      <c r="AG223">
        <v>775.1617</v>
      </c>
      <c r="AH223">
        <v>443.95679999999999</v>
      </c>
      <c r="AI223">
        <v>852.82389999999998</v>
      </c>
      <c r="AJ223">
        <v>2497.9430000000002</v>
      </c>
      <c r="AK223">
        <v>1935.1</v>
      </c>
      <c r="AL223">
        <v>1208.1600000000001</v>
      </c>
      <c r="AM223">
        <v>2212.011</v>
      </c>
      <c r="AN223">
        <v>1855.665</v>
      </c>
      <c r="AO223">
        <v>1723.8720000000001</v>
      </c>
      <c r="AP223">
        <v>479.25279999999998</v>
      </c>
      <c r="AQ223">
        <v>2630.7689999999998</v>
      </c>
      <c r="AR223">
        <v>861.85140000000001</v>
      </c>
      <c r="AS223">
        <v>1890.7909999999999</v>
      </c>
      <c r="AT223">
        <v>686.15160000000003</v>
      </c>
      <c r="AU223">
        <v>2538.8780000000002</v>
      </c>
      <c r="AV223">
        <v>1596.248</v>
      </c>
      <c r="AW223">
        <v>2287.3989999999999</v>
      </c>
      <c r="AX223">
        <v>2236.9029999999998</v>
      </c>
      <c r="AY223">
        <v>2283.7069999999999</v>
      </c>
      <c r="AZ223">
        <v>2501.107</v>
      </c>
      <c r="BA223">
        <v>2113.0459999999998</v>
      </c>
      <c r="BB223">
        <v>2395.37</v>
      </c>
      <c r="BC223">
        <v>1717.3420000000001</v>
      </c>
      <c r="BD223">
        <v>123.7347</v>
      </c>
      <c r="BE223">
        <v>846.27800000000002</v>
      </c>
      <c r="BF223">
        <v>1576.952</v>
      </c>
      <c r="BG223">
        <v>1760.59</v>
      </c>
      <c r="BH223">
        <v>2318.0859999999998</v>
      </c>
      <c r="BI223">
        <v>2318.0859999999998</v>
      </c>
      <c r="BJ223">
        <v>2219.3589999999999</v>
      </c>
      <c r="BK223">
        <v>2302.3960000000002</v>
      </c>
      <c r="BL223">
        <v>1990.527</v>
      </c>
      <c r="BM223">
        <v>895.4357</v>
      </c>
      <c r="BN223">
        <v>1785.777</v>
      </c>
      <c r="BO223">
        <v>156.07490000000001</v>
      </c>
      <c r="BP223">
        <v>1972.4290000000001</v>
      </c>
      <c r="BQ223">
        <v>1842.9079999999999</v>
      </c>
      <c r="BR223">
        <v>2006.4680000000001</v>
      </c>
      <c r="BS223">
        <v>2095.5</v>
      </c>
      <c r="BT223">
        <v>730.54179999999997</v>
      </c>
      <c r="BU223">
        <v>1485.444</v>
      </c>
      <c r="BV223">
        <v>885.6943</v>
      </c>
      <c r="BW223">
        <v>1558.902</v>
      </c>
      <c r="BX223">
        <v>2234.953</v>
      </c>
      <c r="BY223">
        <v>2058.61</v>
      </c>
      <c r="BZ223">
        <v>1892.0530000000001</v>
      </c>
      <c r="CA223">
        <v>2045.4110000000001</v>
      </c>
      <c r="CB223">
        <v>1520.01</v>
      </c>
      <c r="CC223">
        <v>489.38420000000002</v>
      </c>
      <c r="CD223">
        <v>2015.357</v>
      </c>
      <c r="CE223">
        <v>2265.636</v>
      </c>
      <c r="CF223">
        <v>1387.0429999999999</v>
      </c>
      <c r="CG223">
        <v>2008.0309999999999</v>
      </c>
      <c r="CH223">
        <v>1795.403</v>
      </c>
      <c r="CI223">
        <v>2276.94</v>
      </c>
      <c r="CJ223">
        <v>1633.7260000000001</v>
      </c>
      <c r="CK223">
        <v>1976.85</v>
      </c>
      <c r="CL223">
        <v>2065.297</v>
      </c>
      <c r="CM223">
        <v>1730.6489999999999</v>
      </c>
      <c r="CN223">
        <v>2359.8180000000002</v>
      </c>
      <c r="CO223">
        <v>880.27059999999994</v>
      </c>
      <c r="CP223">
        <v>1478.26</v>
      </c>
      <c r="CQ223">
        <v>2021.672</v>
      </c>
      <c r="CR223">
        <v>2059.7710000000002</v>
      </c>
      <c r="CS223">
        <v>2445.3539999999998</v>
      </c>
      <c r="CT223">
        <v>1629.0650000000001</v>
      </c>
      <c r="CU223">
        <v>1594.97</v>
      </c>
      <c r="CV223">
        <v>2314.7240000000002</v>
      </c>
      <c r="CW223">
        <v>1603.78</v>
      </c>
      <c r="CX223">
        <v>445.72829999999999</v>
      </c>
      <c r="CY223">
        <v>919.09950000000003</v>
      </c>
      <c r="CZ223">
        <v>1912.431</v>
      </c>
      <c r="DA223">
        <v>1871.4090000000001</v>
      </c>
      <c r="DB223">
        <v>2335.4409999999998</v>
      </c>
      <c r="DC223">
        <v>2168.7080000000001</v>
      </c>
      <c r="DD223">
        <v>463.29840000000002</v>
      </c>
      <c r="DE223">
        <v>1818.1769999999999</v>
      </c>
      <c r="DF223">
        <v>2176.306</v>
      </c>
      <c r="DG223">
        <v>1385.7339999999999</v>
      </c>
      <c r="DH223">
        <v>703.85339999999997</v>
      </c>
      <c r="DI223">
        <v>2334.9549999999999</v>
      </c>
      <c r="DJ223">
        <v>1483.9739999999999</v>
      </c>
      <c r="DK223">
        <v>544.41139999999996</v>
      </c>
      <c r="DL223">
        <v>1982.712</v>
      </c>
      <c r="DM223">
        <v>2306.3490000000002</v>
      </c>
      <c r="DN223">
        <v>1863.5719999999999</v>
      </c>
      <c r="DO223">
        <v>1754.5509999999999</v>
      </c>
      <c r="DP223">
        <v>883.00379999999996</v>
      </c>
      <c r="DQ223">
        <v>1483.5550000000001</v>
      </c>
      <c r="DR223">
        <v>1916.327</v>
      </c>
      <c r="DS223">
        <v>90.115269999999995</v>
      </c>
      <c r="DT223">
        <v>2440.1469999999999</v>
      </c>
      <c r="DU223">
        <v>2278.6019999999999</v>
      </c>
      <c r="DV223">
        <v>2278.6019999999999</v>
      </c>
      <c r="DW223">
        <v>2490.4789999999998</v>
      </c>
      <c r="DX223">
        <v>2375.3029999999999</v>
      </c>
      <c r="DY223">
        <v>1394.2560000000001</v>
      </c>
      <c r="DZ223">
        <v>681.6019</v>
      </c>
      <c r="EA223">
        <v>1893.126</v>
      </c>
      <c r="EB223">
        <v>836.01289999999995</v>
      </c>
      <c r="EC223">
        <v>897.6712</v>
      </c>
      <c r="ED223">
        <v>1765.1849999999999</v>
      </c>
      <c r="EE223">
        <v>2256.3389999999999</v>
      </c>
      <c r="EF223">
        <v>2404.6959999999999</v>
      </c>
      <c r="EG223">
        <v>2155.4479999999999</v>
      </c>
      <c r="EH223">
        <v>1886.3309999999999</v>
      </c>
      <c r="EI223">
        <v>2319.547</v>
      </c>
      <c r="EJ223">
        <v>131.08670000000001</v>
      </c>
      <c r="EK223">
        <v>2358.5120000000002</v>
      </c>
      <c r="EL223">
        <v>2275.913</v>
      </c>
      <c r="EM223">
        <v>2556.4560000000001</v>
      </c>
      <c r="EN223">
        <v>1843.3130000000001</v>
      </c>
      <c r="EO223">
        <v>2187.402</v>
      </c>
      <c r="EP223">
        <v>2258.375</v>
      </c>
      <c r="EQ223">
        <v>1857.0930000000001</v>
      </c>
      <c r="ER223">
        <v>2472.5909999999999</v>
      </c>
      <c r="ES223">
        <v>1568.4179999999999</v>
      </c>
      <c r="ET223">
        <v>1824.3810000000001</v>
      </c>
      <c r="EU223">
        <v>1558.7080000000001</v>
      </c>
      <c r="EV223">
        <v>2081.0650000000001</v>
      </c>
      <c r="EW223">
        <v>1911.9780000000001</v>
      </c>
      <c r="EX223">
        <v>618.59059999999999</v>
      </c>
      <c r="EY223">
        <v>1869.0029999999999</v>
      </c>
      <c r="EZ223">
        <v>1629.5609999999999</v>
      </c>
      <c r="FA223">
        <v>2354.6089999999999</v>
      </c>
      <c r="FB223">
        <v>1948.12</v>
      </c>
      <c r="FC223">
        <v>1780.9680000000001</v>
      </c>
      <c r="FD223">
        <v>1782.2719999999999</v>
      </c>
      <c r="FE223">
        <v>2301.62</v>
      </c>
      <c r="FF223">
        <v>2406.9549999999999</v>
      </c>
      <c r="FG223">
        <v>1714.625</v>
      </c>
      <c r="FH223">
        <v>1563.2629999999999</v>
      </c>
      <c r="FI223">
        <v>2121</v>
      </c>
      <c r="FJ223">
        <v>2254.1970000000001</v>
      </c>
      <c r="FK223">
        <v>1679.057</v>
      </c>
      <c r="FL223">
        <v>1450.74</v>
      </c>
      <c r="FM223">
        <v>1892.921</v>
      </c>
      <c r="FN223">
        <v>1777.8710000000001</v>
      </c>
      <c r="FO223">
        <v>1422.03</v>
      </c>
      <c r="FP223">
        <v>598.58309999999994</v>
      </c>
      <c r="FQ223">
        <v>1396.76</v>
      </c>
      <c r="FR223">
        <v>2117.0309999999999</v>
      </c>
      <c r="FS223">
        <v>2485.4459999999999</v>
      </c>
      <c r="FT223">
        <v>2042.6569999999999</v>
      </c>
      <c r="FU223">
        <v>1869.335</v>
      </c>
      <c r="FV223">
        <v>1607.2470000000001</v>
      </c>
      <c r="FW223">
        <v>1829.2919999999999</v>
      </c>
      <c r="FX223">
        <v>1732.5730000000001</v>
      </c>
      <c r="FY223">
        <v>1668.86</v>
      </c>
      <c r="FZ223">
        <v>429.8913</v>
      </c>
      <c r="GA223">
        <v>2344.9349999999999</v>
      </c>
      <c r="GB223">
        <v>2388.2640000000001</v>
      </c>
      <c r="GC223">
        <v>1940.0519999999999</v>
      </c>
      <c r="GD223">
        <v>1428.4380000000001</v>
      </c>
      <c r="GE223">
        <v>883.3329</v>
      </c>
      <c r="GF223">
        <v>337.58519999999999</v>
      </c>
      <c r="GG223">
        <v>1396.38</v>
      </c>
      <c r="GH223">
        <v>1274.99</v>
      </c>
      <c r="GI223">
        <v>2553.6849999999999</v>
      </c>
      <c r="GJ223">
        <v>636.67100000000005</v>
      </c>
      <c r="GK223">
        <v>2653.4780000000001</v>
      </c>
      <c r="GL223">
        <v>1954.0650000000001</v>
      </c>
      <c r="GM223">
        <v>1975.1020000000001</v>
      </c>
      <c r="GN223">
        <v>1312.72</v>
      </c>
      <c r="GO223">
        <v>1612.354</v>
      </c>
      <c r="GP223">
        <v>562.68219999999997</v>
      </c>
      <c r="GQ223">
        <v>1525.694</v>
      </c>
      <c r="GR223">
        <v>589.64760000000001</v>
      </c>
      <c r="GS223">
        <v>289.32929999999999</v>
      </c>
      <c r="GT223">
        <v>1910.7239999999999</v>
      </c>
      <c r="GU223">
        <v>1108.835</v>
      </c>
      <c r="GV223">
        <v>2277.181</v>
      </c>
      <c r="GW223">
        <v>2124.5569999999998</v>
      </c>
      <c r="GX223">
        <v>52.634099999999997</v>
      </c>
      <c r="GY223">
        <v>1700.2719999999999</v>
      </c>
      <c r="GZ223">
        <v>2602.248</v>
      </c>
      <c r="HA223">
        <v>1321.896</v>
      </c>
      <c r="HB223">
        <v>1478.143</v>
      </c>
      <c r="HC223">
        <v>2057.16</v>
      </c>
      <c r="HD223">
        <v>1543.9090000000001</v>
      </c>
      <c r="HE223">
        <v>342.5043</v>
      </c>
      <c r="HF223">
        <v>1729.6420000000001</v>
      </c>
      <c r="HG223">
        <v>1638.18</v>
      </c>
      <c r="HH223">
        <v>2503.768</v>
      </c>
      <c r="HI223">
        <v>1825.5050000000001</v>
      </c>
      <c r="HJ223">
        <v>1134.4860000000001</v>
      </c>
      <c r="HK223">
        <v>1772.3589999999999</v>
      </c>
      <c r="HL223">
        <v>1513.925</v>
      </c>
      <c r="HM223">
        <v>730.84799999999996</v>
      </c>
      <c r="HN223">
        <v>1923.3920000000001</v>
      </c>
      <c r="HO223">
        <v>0</v>
      </c>
      <c r="HP223">
        <v>1668.2539999999999</v>
      </c>
      <c r="HQ223">
        <v>2002.8630000000001</v>
      </c>
      <c r="HR223">
        <v>1987.0360000000001</v>
      </c>
      <c r="HS223">
        <v>2204.7049999999999</v>
      </c>
      <c r="HT223">
        <v>2072.8539999999998</v>
      </c>
      <c r="HU223">
        <v>748.07349999999997</v>
      </c>
      <c r="HV223">
        <v>1912.039</v>
      </c>
      <c r="HW223">
        <v>1855.963</v>
      </c>
      <c r="HX223">
        <v>2360.3200000000002</v>
      </c>
      <c r="HY223">
        <v>467.33839999999998</v>
      </c>
      <c r="HZ223">
        <v>2414.049</v>
      </c>
      <c r="IA223">
        <v>1890.855</v>
      </c>
      <c r="IB223">
        <v>2550.4140000000002</v>
      </c>
      <c r="IC223">
        <v>1850.8879999999999</v>
      </c>
      <c r="ID223">
        <v>2500.2939999999999</v>
      </c>
      <c r="IE223">
        <v>1848.0350000000001</v>
      </c>
      <c r="IF223">
        <v>2331.866</v>
      </c>
      <c r="IG223">
        <v>2590.9389999999999</v>
      </c>
      <c r="IH223">
        <v>2301.1570000000002</v>
      </c>
      <c r="II223">
        <v>2489.4140000000002</v>
      </c>
      <c r="IJ223">
        <v>1127.6890000000001</v>
      </c>
      <c r="IK223">
        <v>536.63850000000002</v>
      </c>
      <c r="IL223">
        <v>1305.2819999999999</v>
      </c>
      <c r="IM223">
        <v>652.29840000000002</v>
      </c>
      <c r="IN223">
        <v>1358.252</v>
      </c>
      <c r="IO223">
        <v>2363.41</v>
      </c>
      <c r="IP223">
        <v>1741.248</v>
      </c>
      <c r="IQ223">
        <v>1841.1189999999999</v>
      </c>
      <c r="IR223">
        <v>256.02800000000002</v>
      </c>
      <c r="IS223">
        <v>2405.085</v>
      </c>
      <c r="IT223">
        <v>2339.5479999999998</v>
      </c>
      <c r="IU223">
        <v>2077.212</v>
      </c>
      <c r="IV223">
        <v>2128.605</v>
      </c>
      <c r="IW223">
        <v>1915.367</v>
      </c>
      <c r="IX223">
        <v>1985.2180000000001</v>
      </c>
      <c r="IY223">
        <v>1683.6849999999999</v>
      </c>
      <c r="IZ223">
        <v>2446.239</v>
      </c>
      <c r="JA223">
        <v>568.32510000000002</v>
      </c>
      <c r="JB223">
        <v>1638.636</v>
      </c>
      <c r="JC223">
        <v>2196.4929999999999</v>
      </c>
      <c r="JD223">
        <v>2523.4450000000002</v>
      </c>
      <c r="JE223">
        <v>572.15989999999999</v>
      </c>
      <c r="JF223">
        <v>2458.2020000000002</v>
      </c>
      <c r="JG223">
        <v>2651.712</v>
      </c>
      <c r="JH223">
        <v>554.91160000000002</v>
      </c>
      <c r="JI223">
        <v>2494.9389999999999</v>
      </c>
      <c r="JJ223">
        <v>519.93619999999999</v>
      </c>
      <c r="JK223">
        <v>2618.4929999999999</v>
      </c>
      <c r="JL223">
        <v>528.14670000000001</v>
      </c>
      <c r="JM223">
        <v>897.17930000000001</v>
      </c>
      <c r="JN223">
        <v>2378.299</v>
      </c>
      <c r="JO223">
        <v>1776.3130000000001</v>
      </c>
      <c r="JP223">
        <v>2323.3919999999998</v>
      </c>
      <c r="JQ223">
        <v>1033.5350000000001</v>
      </c>
      <c r="JR223">
        <v>2402.2849999999999</v>
      </c>
      <c r="JS223">
        <v>210.8638</v>
      </c>
      <c r="JT223">
        <v>143.70480000000001</v>
      </c>
      <c r="JU223">
        <v>2365.87</v>
      </c>
      <c r="JV223">
        <v>320.91649999999998</v>
      </c>
      <c r="JW223">
        <v>2236.5810000000001</v>
      </c>
      <c r="JX223">
        <v>1545.521</v>
      </c>
      <c r="JY223">
        <v>2287.4609999999998</v>
      </c>
      <c r="JZ223">
        <v>1710.877</v>
      </c>
      <c r="KA223">
        <v>2372.3359999999998</v>
      </c>
      <c r="KB223">
        <v>2005.385</v>
      </c>
      <c r="KC223">
        <v>81.848330000000004</v>
      </c>
      <c r="KD223">
        <v>1965.1020000000001</v>
      </c>
      <c r="KE223">
        <v>514.22239999999999</v>
      </c>
      <c r="KF223">
        <v>75.299409999999995</v>
      </c>
      <c r="KG223">
        <v>2456.0549999999998</v>
      </c>
      <c r="KH223">
        <v>528.34500000000003</v>
      </c>
      <c r="KI223">
        <v>1241.0309999999999</v>
      </c>
      <c r="KJ223">
        <v>1407.163</v>
      </c>
      <c r="KK223">
        <v>414.93970000000002</v>
      </c>
      <c r="KL223">
        <v>95.172809999999998</v>
      </c>
      <c r="KM223">
        <v>56.752969999999998</v>
      </c>
      <c r="KN223">
        <v>166.32599999999999</v>
      </c>
      <c r="KO223">
        <v>2042.8910000000001</v>
      </c>
      <c r="KP223">
        <v>229.36779999999999</v>
      </c>
      <c r="KQ223">
        <v>117.6571</v>
      </c>
      <c r="KR223">
        <v>837.08199999999999</v>
      </c>
      <c r="KS223">
        <v>96.425309999999996</v>
      </c>
      <c r="KT223">
        <v>2272.4780000000001</v>
      </c>
      <c r="KU223">
        <v>2403.5810000000001</v>
      </c>
      <c r="KV223">
        <v>681.28330000000005</v>
      </c>
      <c r="KW223">
        <v>2432.7289999999998</v>
      </c>
      <c r="KX223">
        <v>1782.81</v>
      </c>
      <c r="KY223">
        <v>1388.0820000000001</v>
      </c>
      <c r="KZ223">
        <v>1575.2470000000001</v>
      </c>
      <c r="LA223">
        <v>1339.15</v>
      </c>
      <c r="LB223">
        <v>1332.6469999999999</v>
      </c>
      <c r="LC223">
        <v>1854.954</v>
      </c>
      <c r="LD223">
        <v>2169.2089999999998</v>
      </c>
      <c r="LE223">
        <v>711.73069999999996</v>
      </c>
      <c r="LF223">
        <v>1688.1479999999999</v>
      </c>
      <c r="LG223">
        <v>2555.1280000000002</v>
      </c>
      <c r="LH223">
        <v>1688.1479999999999</v>
      </c>
      <c r="LI223">
        <v>1995.104</v>
      </c>
      <c r="LJ223">
        <v>1487.287</v>
      </c>
      <c r="LK223">
        <v>406.29320000000001</v>
      </c>
      <c r="LL223">
        <v>1376.4929999999999</v>
      </c>
      <c r="LM223">
        <v>1658.682</v>
      </c>
      <c r="LN223">
        <v>2300.4479999999999</v>
      </c>
      <c r="LO223">
        <v>2160.752</v>
      </c>
      <c r="LP223">
        <v>24.83014</v>
      </c>
      <c r="LQ223">
        <v>2280.48</v>
      </c>
      <c r="LR223">
        <v>2367.11</v>
      </c>
      <c r="LS223">
        <v>2143.9949999999999</v>
      </c>
      <c r="LT223">
        <v>2304.5540000000001</v>
      </c>
      <c r="LU223">
        <v>1816.6990000000001</v>
      </c>
      <c r="LV223">
        <v>1536.4159999999999</v>
      </c>
      <c r="LW223">
        <v>1985.5630000000001</v>
      </c>
      <c r="LX223">
        <v>1374.953</v>
      </c>
      <c r="LY223">
        <v>2463.2359999999999</v>
      </c>
      <c r="LZ223">
        <v>2013.873</v>
      </c>
      <c r="MA223">
        <v>679.59860000000003</v>
      </c>
      <c r="MB223">
        <v>1386.421</v>
      </c>
      <c r="MC223">
        <v>1894.8219999999999</v>
      </c>
      <c r="MD223">
        <v>1488.857</v>
      </c>
      <c r="ME223">
        <v>2404.0439999999999</v>
      </c>
      <c r="MF223">
        <v>2192.942</v>
      </c>
      <c r="MG223">
        <v>75.756370000000004</v>
      </c>
      <c r="MH223">
        <v>1511.7470000000001</v>
      </c>
      <c r="MI223">
        <v>2462.8139999999999</v>
      </c>
      <c r="MJ223">
        <v>2455.7779999999998</v>
      </c>
      <c r="MK223">
        <v>136.9726</v>
      </c>
      <c r="ML223">
        <v>1409.7429999999999</v>
      </c>
      <c r="MM223">
        <v>2128.9380000000001</v>
      </c>
      <c r="MN223">
        <v>2366.8270000000002</v>
      </c>
      <c r="MO223">
        <v>1576.952</v>
      </c>
      <c r="MP223">
        <v>1694.8109999999999</v>
      </c>
      <c r="MQ223">
        <v>675.44299999999998</v>
      </c>
      <c r="MR223">
        <v>2160.61</v>
      </c>
      <c r="MS223">
        <v>1286.48</v>
      </c>
      <c r="MT223">
        <v>1282.4490000000001</v>
      </c>
      <c r="MU223">
        <v>2343.241</v>
      </c>
      <c r="MV223">
        <v>2430.8530000000001</v>
      </c>
      <c r="MW223">
        <v>2302.808</v>
      </c>
      <c r="MX223">
        <v>2240.3159999999998</v>
      </c>
      <c r="MY223">
        <v>2589.578</v>
      </c>
      <c r="MZ223">
        <v>617.40549999999996</v>
      </c>
      <c r="NA223">
        <v>2368.009</v>
      </c>
      <c r="NB223">
        <v>2149.558</v>
      </c>
      <c r="NC223">
        <v>151.3938</v>
      </c>
      <c r="ND223">
        <v>492.16460000000001</v>
      </c>
    </row>
    <row r="224" spans="1:368" x14ac:dyDescent="0.25">
      <c r="A224">
        <v>18</v>
      </c>
      <c r="B224">
        <v>1222</v>
      </c>
      <c r="C224">
        <v>445.65550000000002</v>
      </c>
      <c r="D224">
        <v>828.91269999999997</v>
      </c>
      <c r="E224">
        <v>466.85969999999998</v>
      </c>
      <c r="F224">
        <v>854.46720000000005</v>
      </c>
      <c r="G224">
        <v>79.908779999999993</v>
      </c>
      <c r="H224">
        <v>1078.1859999999999</v>
      </c>
      <c r="I224">
        <v>932.72500000000002</v>
      </c>
      <c r="J224">
        <v>585.06020000000001</v>
      </c>
      <c r="K224">
        <v>646.36940000000004</v>
      </c>
      <c r="L224">
        <v>3227.7069999999999</v>
      </c>
      <c r="M224">
        <v>634.41089999999997</v>
      </c>
      <c r="N224">
        <v>555.42650000000003</v>
      </c>
      <c r="O224">
        <v>809.11710000000005</v>
      </c>
      <c r="P224">
        <v>367.10300000000001</v>
      </c>
      <c r="Q224">
        <v>831.2396</v>
      </c>
      <c r="R224">
        <v>580.899</v>
      </c>
      <c r="S224">
        <v>514.9366</v>
      </c>
      <c r="T224">
        <v>449.32799999999997</v>
      </c>
      <c r="U224">
        <v>1087.25</v>
      </c>
      <c r="V224">
        <v>385.65719999999999</v>
      </c>
      <c r="W224">
        <v>588.38679999999999</v>
      </c>
      <c r="X224">
        <v>367.1422</v>
      </c>
      <c r="Y224">
        <v>1569.6510000000001</v>
      </c>
      <c r="Z224">
        <v>975.92079999999999</v>
      </c>
      <c r="AA224">
        <v>1506.5619999999999</v>
      </c>
      <c r="AB224">
        <v>1362.5820000000001</v>
      </c>
      <c r="AC224">
        <v>147.03120000000001</v>
      </c>
      <c r="AD224">
        <v>771.13620000000003</v>
      </c>
      <c r="AE224">
        <v>882.66800000000001</v>
      </c>
      <c r="AF224">
        <v>207.7518</v>
      </c>
      <c r="AG224">
        <v>1935.288</v>
      </c>
      <c r="AH224">
        <v>1765.6089999999999</v>
      </c>
      <c r="AI224">
        <v>1268.8230000000001</v>
      </c>
      <c r="AJ224">
        <v>1207.6759999999999</v>
      </c>
      <c r="AK224">
        <v>315.9649</v>
      </c>
      <c r="AL224">
        <v>1085.4639999999999</v>
      </c>
      <c r="AM224">
        <v>735.92989999999998</v>
      </c>
      <c r="AN224">
        <v>548.04560000000004</v>
      </c>
      <c r="AO224">
        <v>575.57690000000002</v>
      </c>
      <c r="AP224">
        <v>1514.4490000000001</v>
      </c>
      <c r="AQ224">
        <v>1335.143</v>
      </c>
      <c r="AR224">
        <v>898.72979999999995</v>
      </c>
      <c r="AS224">
        <v>442.9966</v>
      </c>
      <c r="AT224">
        <v>1910.1010000000001</v>
      </c>
      <c r="AU224">
        <v>1202.519</v>
      </c>
      <c r="AV224">
        <v>559.73789999999997</v>
      </c>
      <c r="AW224">
        <v>634.38869999999997</v>
      </c>
      <c r="AX224">
        <v>1021.203</v>
      </c>
      <c r="AY224">
        <v>761.59640000000002</v>
      </c>
      <c r="AZ224">
        <v>1306.7670000000001</v>
      </c>
      <c r="BA224">
        <v>825.24379999999996</v>
      </c>
      <c r="BB224">
        <v>736.42909999999995</v>
      </c>
      <c r="BC224">
        <v>353.66379999999998</v>
      </c>
      <c r="BD224">
        <v>1614.681</v>
      </c>
      <c r="BE224">
        <v>1064.181</v>
      </c>
      <c r="BF224">
        <v>645.76260000000002</v>
      </c>
      <c r="BG224">
        <v>558.80489999999998</v>
      </c>
      <c r="BH224">
        <v>700.37639999999999</v>
      </c>
      <c r="BI224">
        <v>700.37639999999999</v>
      </c>
      <c r="BJ224">
        <v>665.41639999999995</v>
      </c>
      <c r="BK224">
        <v>855.37040000000002</v>
      </c>
      <c r="BL224">
        <v>430.40899999999999</v>
      </c>
      <c r="BM224">
        <v>922.96119999999996</v>
      </c>
      <c r="BN224">
        <v>690.61599999999999</v>
      </c>
      <c r="BO224">
        <v>1730.7760000000001</v>
      </c>
      <c r="BP224">
        <v>623.15499999999997</v>
      </c>
      <c r="BQ224">
        <v>386.62880000000001</v>
      </c>
      <c r="BR224">
        <v>451.0163</v>
      </c>
      <c r="BS224">
        <v>843.69290000000001</v>
      </c>
      <c r="BT224">
        <v>1668.5350000000001</v>
      </c>
      <c r="BU224">
        <v>287.76350000000002</v>
      </c>
      <c r="BV224">
        <v>833.48770000000002</v>
      </c>
      <c r="BW224">
        <v>434.44690000000003</v>
      </c>
      <c r="BX224">
        <v>640.31029999999998</v>
      </c>
      <c r="BY224">
        <v>415.5992</v>
      </c>
      <c r="BZ224">
        <v>575.61440000000005</v>
      </c>
      <c r="CA224">
        <v>725.96609999999998</v>
      </c>
      <c r="CB224">
        <v>461.9135</v>
      </c>
      <c r="CC224">
        <v>1867.9580000000001</v>
      </c>
      <c r="CD224">
        <v>347.21429999999998</v>
      </c>
      <c r="CE224">
        <v>890.02859999999998</v>
      </c>
      <c r="CF224">
        <v>291.27789999999999</v>
      </c>
      <c r="CG224">
        <v>436.44839999999999</v>
      </c>
      <c r="CH224">
        <v>584.59810000000004</v>
      </c>
      <c r="CI224">
        <v>773.2654</v>
      </c>
      <c r="CJ224">
        <v>631.22940000000006</v>
      </c>
      <c r="CK224">
        <v>671.20780000000002</v>
      </c>
      <c r="CL224">
        <v>457.71660000000003</v>
      </c>
      <c r="CM224">
        <v>534.34029999999996</v>
      </c>
      <c r="CN224">
        <v>692.6748</v>
      </c>
      <c r="CO224">
        <v>871.82960000000003</v>
      </c>
      <c r="CP224">
        <v>629.21910000000003</v>
      </c>
      <c r="CQ224">
        <v>842.98299999999995</v>
      </c>
      <c r="CR224">
        <v>396.49869999999999</v>
      </c>
      <c r="CS224">
        <v>1034.308</v>
      </c>
      <c r="CT224">
        <v>685.36800000000005</v>
      </c>
      <c r="CU224">
        <v>987.27859999999998</v>
      </c>
      <c r="CV224">
        <v>789.10130000000004</v>
      </c>
      <c r="CW224">
        <v>852.43899999999996</v>
      </c>
      <c r="CX224">
        <v>1374.5340000000001</v>
      </c>
      <c r="CY224">
        <v>841.92349999999999</v>
      </c>
      <c r="CZ224">
        <v>499.74610000000001</v>
      </c>
      <c r="DA224">
        <v>716.54259999999999</v>
      </c>
      <c r="DB224">
        <v>1064.25</v>
      </c>
      <c r="DC224">
        <v>926.81550000000004</v>
      </c>
      <c r="DD224">
        <v>1858.223</v>
      </c>
      <c r="DE224">
        <v>458.77980000000002</v>
      </c>
      <c r="DF224">
        <v>3219.3670000000002</v>
      </c>
      <c r="DG224">
        <v>1023.353</v>
      </c>
      <c r="DH224">
        <v>965.42750000000001</v>
      </c>
      <c r="DI224">
        <v>776.53579999999999</v>
      </c>
      <c r="DJ224">
        <v>268.7833</v>
      </c>
      <c r="DK224">
        <v>1140.086</v>
      </c>
      <c r="DL224">
        <v>851.0557</v>
      </c>
      <c r="DM224">
        <v>721.80129999999997</v>
      </c>
      <c r="DN224">
        <v>298.0181</v>
      </c>
      <c r="DO224">
        <v>783.32349999999997</v>
      </c>
      <c r="DP224">
        <v>831.47860000000003</v>
      </c>
      <c r="DQ224">
        <v>235.09289999999999</v>
      </c>
      <c r="DR224">
        <v>696.85159999999996</v>
      </c>
      <c r="DS224">
        <v>1597.479</v>
      </c>
      <c r="DT224">
        <v>1075.9490000000001</v>
      </c>
      <c r="DU224">
        <v>611.60149999999999</v>
      </c>
      <c r="DV224">
        <v>611.60149999999999</v>
      </c>
      <c r="DW224">
        <v>1248.825</v>
      </c>
      <c r="DX224">
        <v>830.37040000000002</v>
      </c>
      <c r="DY224">
        <v>1097.9939999999999</v>
      </c>
      <c r="DZ224">
        <v>1029.046</v>
      </c>
      <c r="EA224">
        <v>798.44989999999996</v>
      </c>
      <c r="EB224">
        <v>1446.874</v>
      </c>
      <c r="EC224">
        <v>886.27250000000004</v>
      </c>
      <c r="ED224">
        <v>851.59900000000005</v>
      </c>
      <c r="EE224">
        <v>733.72370000000001</v>
      </c>
      <c r="EF224">
        <v>867.52440000000001</v>
      </c>
      <c r="EG224">
        <v>589.1884</v>
      </c>
      <c r="EH224">
        <v>228.68389999999999</v>
      </c>
      <c r="EI224">
        <v>940.46640000000002</v>
      </c>
      <c r="EJ224">
        <v>1577.886</v>
      </c>
      <c r="EK224">
        <v>997.97239999999999</v>
      </c>
      <c r="EL224">
        <v>846.69510000000002</v>
      </c>
      <c r="EM224">
        <v>1241.04</v>
      </c>
      <c r="EN224">
        <v>175.3279</v>
      </c>
      <c r="EO224">
        <v>652.12109999999996</v>
      </c>
      <c r="EP224">
        <v>615.32889999999998</v>
      </c>
      <c r="EQ224">
        <v>793.35540000000003</v>
      </c>
      <c r="ER224">
        <v>4075.6309999999999</v>
      </c>
      <c r="ES224">
        <v>148.0583</v>
      </c>
      <c r="ET224">
        <v>219.5343</v>
      </c>
      <c r="EU224">
        <v>262.68099999999998</v>
      </c>
      <c r="EV224">
        <v>670.10130000000004</v>
      </c>
      <c r="EW224">
        <v>338.03149999999999</v>
      </c>
      <c r="EX224">
        <v>1324.2760000000001</v>
      </c>
      <c r="EY224">
        <v>592.67899999999997</v>
      </c>
      <c r="EZ224">
        <v>634.10940000000005</v>
      </c>
      <c r="FA224">
        <v>1094.451</v>
      </c>
      <c r="FB224">
        <v>790.44510000000002</v>
      </c>
      <c r="FC224">
        <v>115.959</v>
      </c>
      <c r="FD224">
        <v>283.27659999999997</v>
      </c>
      <c r="FE224">
        <v>639.82560000000001</v>
      </c>
      <c r="FF224">
        <v>845.72670000000005</v>
      </c>
      <c r="FG224">
        <v>715.86689999999999</v>
      </c>
      <c r="FH224">
        <v>419.22089999999997</v>
      </c>
      <c r="FI224">
        <v>611.9538</v>
      </c>
      <c r="FJ224">
        <v>910.45370000000003</v>
      </c>
      <c r="FK224">
        <v>241.8228</v>
      </c>
      <c r="FL224">
        <v>349.4366</v>
      </c>
      <c r="FM224">
        <v>758.60879999999997</v>
      </c>
      <c r="FN224">
        <v>633.69839999999999</v>
      </c>
      <c r="FO224">
        <v>492.0942</v>
      </c>
      <c r="FP224">
        <v>1718.164</v>
      </c>
      <c r="FQ224">
        <v>347.95190000000002</v>
      </c>
      <c r="FR224">
        <v>614.20619999999997</v>
      </c>
      <c r="FS224">
        <v>1184.3879999999999</v>
      </c>
      <c r="FT224">
        <v>515.01220000000001</v>
      </c>
      <c r="FU224">
        <v>638.9633</v>
      </c>
      <c r="FV224">
        <v>784.04060000000004</v>
      </c>
      <c r="FW224">
        <v>614.5471</v>
      </c>
      <c r="FX224">
        <v>159.86369999999999</v>
      </c>
      <c r="FY224">
        <v>179.2389</v>
      </c>
      <c r="FZ224">
        <v>1290.31</v>
      </c>
      <c r="GA224">
        <v>677.99990000000003</v>
      </c>
      <c r="GB224">
        <v>1021.2</v>
      </c>
      <c r="GC224">
        <v>815.6558</v>
      </c>
      <c r="GD224">
        <v>561.80039999999997</v>
      </c>
      <c r="GE224">
        <v>859.87059999999997</v>
      </c>
      <c r="GF224">
        <v>1341.7619999999999</v>
      </c>
      <c r="GG224">
        <v>479.17039999999997</v>
      </c>
      <c r="GH224">
        <v>393.72789999999998</v>
      </c>
      <c r="GI224">
        <v>1316.0129999999999</v>
      </c>
      <c r="GJ224">
        <v>1630.902</v>
      </c>
      <c r="GK224">
        <v>1424.367</v>
      </c>
      <c r="GL224">
        <v>551.1558</v>
      </c>
      <c r="GM224">
        <v>717.90300000000002</v>
      </c>
      <c r="GN224">
        <v>630.6567</v>
      </c>
      <c r="GO224">
        <v>165.51009999999999</v>
      </c>
      <c r="GP224">
        <v>1261.306</v>
      </c>
      <c r="GQ224">
        <v>156.29310000000001</v>
      </c>
      <c r="GR224">
        <v>1866.8150000000001</v>
      </c>
      <c r="GS224">
        <v>1517.7919999999999</v>
      </c>
      <c r="GT224">
        <v>531.178</v>
      </c>
      <c r="GU224">
        <v>571.89139999999998</v>
      </c>
      <c r="GV224">
        <v>805.48450000000003</v>
      </c>
      <c r="GW224">
        <v>489.94450000000001</v>
      </c>
      <c r="GX224">
        <v>1627.8340000000001</v>
      </c>
      <c r="GY224">
        <v>746.61080000000004</v>
      </c>
      <c r="GZ224">
        <v>1333.6</v>
      </c>
      <c r="HA224">
        <v>525.82659999999998</v>
      </c>
      <c r="HB224">
        <v>813.30629999999996</v>
      </c>
      <c r="HC224">
        <v>778.6182</v>
      </c>
      <c r="HD224">
        <v>572.88459999999998</v>
      </c>
      <c r="HE224">
        <v>1813.1969999999999</v>
      </c>
      <c r="HF224">
        <v>231.78049999999999</v>
      </c>
      <c r="HG224">
        <v>236.81460000000001</v>
      </c>
      <c r="HH224">
        <v>843.08450000000005</v>
      </c>
      <c r="HI224">
        <v>693.88670000000002</v>
      </c>
      <c r="HJ224">
        <v>594.3374</v>
      </c>
      <c r="HK224">
        <v>754.11839999999995</v>
      </c>
      <c r="HL224">
        <v>868.63610000000006</v>
      </c>
      <c r="HM224">
        <v>1528.133</v>
      </c>
      <c r="HN224">
        <v>257.4282</v>
      </c>
      <c r="HO224">
        <v>1668.2539999999999</v>
      </c>
      <c r="HP224">
        <v>0</v>
      </c>
      <c r="HQ224">
        <v>803.98140000000001</v>
      </c>
      <c r="HR224">
        <v>336.09050000000002</v>
      </c>
      <c r="HS224">
        <v>836.88070000000005</v>
      </c>
      <c r="HT224">
        <v>560.77229999999997</v>
      </c>
      <c r="HU224">
        <v>1916.2560000000001</v>
      </c>
      <c r="HV224">
        <v>648.32669999999996</v>
      </c>
      <c r="HW224">
        <v>799.55409999999995</v>
      </c>
      <c r="HX224">
        <v>764.6694</v>
      </c>
      <c r="HY224">
        <v>1766.9069999999999</v>
      </c>
      <c r="HZ224">
        <v>758.54579999999999</v>
      </c>
      <c r="IA224">
        <v>394.70319999999998</v>
      </c>
      <c r="IB224">
        <v>1217.2190000000001</v>
      </c>
      <c r="IC224">
        <v>220.90219999999999</v>
      </c>
      <c r="ID224">
        <v>1150.7070000000001</v>
      </c>
      <c r="IE224">
        <v>731.00040000000001</v>
      </c>
      <c r="IF224">
        <v>669.63909999999998</v>
      </c>
      <c r="IG224">
        <v>1256.3689999999999</v>
      </c>
      <c r="IH224">
        <v>633.12339999999995</v>
      </c>
      <c r="II224">
        <v>1081.9269999999999</v>
      </c>
      <c r="IJ224">
        <v>606.32820000000004</v>
      </c>
      <c r="IK224">
        <v>1253.2380000000001</v>
      </c>
      <c r="IL224">
        <v>375.40280000000001</v>
      </c>
      <c r="IM224">
        <v>1903.18</v>
      </c>
      <c r="IN224">
        <v>641.69439999999997</v>
      </c>
      <c r="IO224">
        <v>695.173</v>
      </c>
      <c r="IP224">
        <v>813.90589999999997</v>
      </c>
      <c r="IQ224">
        <v>454.10939999999999</v>
      </c>
      <c r="IR224">
        <v>1569.779</v>
      </c>
      <c r="IS224">
        <v>736.83109999999999</v>
      </c>
      <c r="IT224">
        <v>673.71220000000005</v>
      </c>
      <c r="IU224">
        <v>409.00869999999998</v>
      </c>
      <c r="IV224">
        <v>758.2251</v>
      </c>
      <c r="IW224">
        <v>254.21109999999999</v>
      </c>
      <c r="IX224">
        <v>318.31380000000001</v>
      </c>
      <c r="IY224">
        <v>577.14930000000004</v>
      </c>
      <c r="IZ224">
        <v>1064.6890000000001</v>
      </c>
      <c r="JA224">
        <v>1182.403</v>
      </c>
      <c r="JB224">
        <v>113.92400000000001</v>
      </c>
      <c r="JC224">
        <v>863.13850000000002</v>
      </c>
      <c r="JD224">
        <v>1232.287</v>
      </c>
      <c r="JE224">
        <v>1329.2860000000001</v>
      </c>
      <c r="JF224">
        <v>791.10990000000004</v>
      </c>
      <c r="JG224">
        <v>1404.8050000000001</v>
      </c>
      <c r="JH224">
        <v>1872.837</v>
      </c>
      <c r="JI224">
        <v>1180.5830000000001</v>
      </c>
      <c r="JJ224">
        <v>1184.778</v>
      </c>
      <c r="JK224">
        <v>1298.8689999999999</v>
      </c>
      <c r="JL224">
        <v>1214.905</v>
      </c>
      <c r="JM224">
        <v>807.11249999999995</v>
      </c>
      <c r="JN224">
        <v>717.75130000000001</v>
      </c>
      <c r="JO224">
        <v>741.11360000000002</v>
      </c>
      <c r="JP224">
        <v>793.56129999999996</v>
      </c>
      <c r="JQ224">
        <v>993.70939999999996</v>
      </c>
      <c r="JR224">
        <v>1044.452</v>
      </c>
      <c r="JS224">
        <v>1761.2660000000001</v>
      </c>
      <c r="JT224">
        <v>1618.7529999999999</v>
      </c>
      <c r="JU224">
        <v>896.51469999999995</v>
      </c>
      <c r="JV224">
        <v>1470.585</v>
      </c>
      <c r="JW224">
        <v>760.9479</v>
      </c>
      <c r="JX224">
        <v>786.67139999999995</v>
      </c>
      <c r="JY224">
        <v>1108.386</v>
      </c>
      <c r="JZ224">
        <v>686.90160000000003</v>
      </c>
      <c r="KA224">
        <v>842.59990000000005</v>
      </c>
      <c r="KB224">
        <v>416.96339999999998</v>
      </c>
      <c r="KC224">
        <v>1709.19</v>
      </c>
      <c r="KD224">
        <v>874.03959999999995</v>
      </c>
      <c r="KE224">
        <v>1862.72</v>
      </c>
      <c r="KF224">
        <v>1701.6010000000001</v>
      </c>
      <c r="KG224">
        <v>1014.234</v>
      </c>
      <c r="KH224">
        <v>1240.6859999999999</v>
      </c>
      <c r="KI224">
        <v>502.58150000000001</v>
      </c>
      <c r="KJ224">
        <v>432.89179999999999</v>
      </c>
      <c r="KK224">
        <v>1451.6880000000001</v>
      </c>
      <c r="KL224">
        <v>1763.3679999999999</v>
      </c>
      <c r="KM224">
        <v>1721.152</v>
      </c>
      <c r="KN224">
        <v>1649.049</v>
      </c>
      <c r="KO224">
        <v>802.77719999999999</v>
      </c>
      <c r="KP224">
        <v>1604.8389999999999</v>
      </c>
      <c r="KQ224">
        <v>1612.442</v>
      </c>
      <c r="KR224">
        <v>831.77909999999997</v>
      </c>
      <c r="KS224">
        <v>1755.6379999999999</v>
      </c>
      <c r="KT224">
        <v>635.09839999999997</v>
      </c>
      <c r="KU224">
        <v>1085.865</v>
      </c>
      <c r="KV224">
        <v>1888.8879999999999</v>
      </c>
      <c r="KW224">
        <v>764.76589999999999</v>
      </c>
      <c r="KX224">
        <v>809.3578</v>
      </c>
      <c r="KY224">
        <v>280.35669999999999</v>
      </c>
      <c r="KZ224">
        <v>99.24736</v>
      </c>
      <c r="LA224">
        <v>721.47270000000003</v>
      </c>
      <c r="LB224">
        <v>804.02470000000005</v>
      </c>
      <c r="LC224">
        <v>707.31330000000003</v>
      </c>
      <c r="LD224">
        <v>603.87699999999995</v>
      </c>
      <c r="LE224">
        <v>1692.623</v>
      </c>
      <c r="LF224">
        <v>522.55029999999999</v>
      </c>
      <c r="LG224">
        <v>1254.617</v>
      </c>
      <c r="LH224">
        <v>522.55029999999999</v>
      </c>
      <c r="LI224">
        <v>686.40380000000005</v>
      </c>
      <c r="LJ224">
        <v>905.30870000000004</v>
      </c>
      <c r="LK224">
        <v>1261.97</v>
      </c>
      <c r="LL224">
        <v>569.00450000000001</v>
      </c>
      <c r="LM224">
        <v>439.77210000000002</v>
      </c>
      <c r="LN224">
        <v>974.43430000000001</v>
      </c>
      <c r="LO224">
        <v>832.40970000000004</v>
      </c>
      <c r="LP224">
        <v>1685.829</v>
      </c>
      <c r="LQ224">
        <v>690.40009999999995</v>
      </c>
      <c r="LR224">
        <v>1134.046</v>
      </c>
      <c r="LS224">
        <v>476.82299999999998</v>
      </c>
      <c r="LT224">
        <v>639.63850000000002</v>
      </c>
      <c r="LU224">
        <v>546.72029999999995</v>
      </c>
      <c r="LV224">
        <v>133.23179999999999</v>
      </c>
      <c r="LW224">
        <v>773.71579999999994</v>
      </c>
      <c r="LX224">
        <v>493.98880000000003</v>
      </c>
      <c r="LY224">
        <v>1096.5909999999999</v>
      </c>
      <c r="LZ224">
        <v>855.58510000000001</v>
      </c>
      <c r="MA224">
        <v>1102.819</v>
      </c>
      <c r="MB224">
        <v>335.74930000000001</v>
      </c>
      <c r="MC224">
        <v>262.19130000000001</v>
      </c>
      <c r="MD224">
        <v>196.00489999999999</v>
      </c>
      <c r="ME224">
        <v>1166.1790000000001</v>
      </c>
      <c r="MF224">
        <v>530.42340000000002</v>
      </c>
      <c r="MG224">
        <v>1736.095</v>
      </c>
      <c r="MH224">
        <v>384.59730000000002</v>
      </c>
      <c r="MI224">
        <v>1060.2860000000001</v>
      </c>
      <c r="MJ224">
        <v>961.0471</v>
      </c>
      <c r="MK224">
        <v>1568.405</v>
      </c>
      <c r="ML224">
        <v>309.56619999999998</v>
      </c>
      <c r="MM224">
        <v>492.95179999999999</v>
      </c>
      <c r="MN224">
        <v>948.68380000000002</v>
      </c>
      <c r="MO224">
        <v>645.76260000000002</v>
      </c>
      <c r="MP224">
        <v>865.24710000000005</v>
      </c>
      <c r="MQ224">
        <v>1797.13</v>
      </c>
      <c r="MR224">
        <v>825.35609999999997</v>
      </c>
      <c r="MS224">
        <v>466.71800000000002</v>
      </c>
      <c r="MT224">
        <v>386.72190000000001</v>
      </c>
      <c r="MU224">
        <v>1029.394</v>
      </c>
      <c r="MV224">
        <v>1041.8589999999999</v>
      </c>
      <c r="MW224">
        <v>902.50009999999997</v>
      </c>
      <c r="MX224">
        <v>719.66959999999995</v>
      </c>
      <c r="MY224">
        <v>1293.066</v>
      </c>
      <c r="MZ224">
        <v>1788.4190000000001</v>
      </c>
      <c r="NA224">
        <v>995.56380000000001</v>
      </c>
      <c r="NB224">
        <v>871.07320000000004</v>
      </c>
      <c r="NC224">
        <v>1705.6389999999999</v>
      </c>
      <c r="ND224">
        <v>1313.7149999999999</v>
      </c>
    </row>
    <row r="225" spans="1:368" x14ac:dyDescent="0.25">
      <c r="A225">
        <v>27</v>
      </c>
      <c r="B225">
        <v>1223</v>
      </c>
      <c r="C225">
        <v>1108.1300000000001</v>
      </c>
      <c r="D225">
        <v>117.105</v>
      </c>
      <c r="E225">
        <v>719.02660000000003</v>
      </c>
      <c r="F225">
        <v>1337.7049999999999</v>
      </c>
      <c r="G225">
        <v>878.08640000000003</v>
      </c>
      <c r="H225">
        <v>425.60079999999999</v>
      </c>
      <c r="I225">
        <v>289.62009999999998</v>
      </c>
      <c r="J225">
        <v>1089.0889999999999</v>
      </c>
      <c r="K225">
        <v>524.86990000000003</v>
      </c>
      <c r="L225">
        <v>2998.1309999999999</v>
      </c>
      <c r="M225">
        <v>170.0635</v>
      </c>
      <c r="N225">
        <v>514.60419999999999</v>
      </c>
      <c r="O225">
        <v>25.380700000000001</v>
      </c>
      <c r="P225">
        <v>591.52340000000004</v>
      </c>
      <c r="Q225">
        <v>302.78769999999997</v>
      </c>
      <c r="R225">
        <v>451.55380000000002</v>
      </c>
      <c r="S225">
        <v>551.1</v>
      </c>
      <c r="T225">
        <v>574.29269999999997</v>
      </c>
      <c r="U225">
        <v>495.73340000000002</v>
      </c>
      <c r="V225">
        <v>648.74159999999995</v>
      </c>
      <c r="W225">
        <v>596.40989999999999</v>
      </c>
      <c r="X225">
        <v>1128.9259999999999</v>
      </c>
      <c r="Y225">
        <v>1963.2670000000001</v>
      </c>
      <c r="Z225">
        <v>403.34019999999998</v>
      </c>
      <c r="AA225">
        <v>760.63739999999996</v>
      </c>
      <c r="AB225">
        <v>684.59839999999997</v>
      </c>
      <c r="AC225">
        <v>896.20209999999997</v>
      </c>
      <c r="AD225">
        <v>95.768929999999997</v>
      </c>
      <c r="AE225">
        <v>116.27209999999999</v>
      </c>
      <c r="AF225">
        <v>1011.474</v>
      </c>
      <c r="AG225">
        <v>1938.2860000000001</v>
      </c>
      <c r="AH225">
        <v>1907.9159999999999</v>
      </c>
      <c r="AI225">
        <v>1276.04</v>
      </c>
      <c r="AJ225">
        <v>500.79450000000003</v>
      </c>
      <c r="AK225">
        <v>605.06809999999996</v>
      </c>
      <c r="AL225">
        <v>918.14580000000001</v>
      </c>
      <c r="AM225">
        <v>362.66520000000003</v>
      </c>
      <c r="AN225">
        <v>256.4667</v>
      </c>
      <c r="AO225">
        <v>303.74400000000003</v>
      </c>
      <c r="AP225">
        <v>1660.9190000000001</v>
      </c>
      <c r="AQ225">
        <v>636.93949999999995</v>
      </c>
      <c r="AR225">
        <v>1145.6010000000001</v>
      </c>
      <c r="AS225">
        <v>378.07889999999998</v>
      </c>
      <c r="AT225">
        <v>1952.694</v>
      </c>
      <c r="AU225">
        <v>536.24260000000004</v>
      </c>
      <c r="AV225">
        <v>1363.2049999999999</v>
      </c>
      <c r="AW225">
        <v>752.63310000000001</v>
      </c>
      <c r="AX225">
        <v>249.79300000000001</v>
      </c>
      <c r="AY225">
        <v>456.7208</v>
      </c>
      <c r="AZ225">
        <v>544.09969999999998</v>
      </c>
      <c r="BA225">
        <v>125.4738</v>
      </c>
      <c r="BB225">
        <v>1062.444</v>
      </c>
      <c r="BC225">
        <v>461.66399999999999</v>
      </c>
      <c r="BD225">
        <v>1907.6420000000001</v>
      </c>
      <c r="BE225">
        <v>1176.3589999999999</v>
      </c>
      <c r="BF225">
        <v>426.20249999999999</v>
      </c>
      <c r="BG225">
        <v>285.75189999999998</v>
      </c>
      <c r="BH225">
        <v>650.71900000000005</v>
      </c>
      <c r="BI225">
        <v>650.71900000000005</v>
      </c>
      <c r="BJ225">
        <v>482.82060000000001</v>
      </c>
      <c r="BK225">
        <v>375.40269999999998</v>
      </c>
      <c r="BL225">
        <v>486.15410000000003</v>
      </c>
      <c r="BM225">
        <v>1107.45</v>
      </c>
      <c r="BN225">
        <v>217.51769999999999</v>
      </c>
      <c r="BO225">
        <v>2001.454</v>
      </c>
      <c r="BP225">
        <v>202.9068</v>
      </c>
      <c r="BQ225">
        <v>424.67149999999998</v>
      </c>
      <c r="BR225">
        <v>474.75119999999998</v>
      </c>
      <c r="BS225">
        <v>94.999539999999996</v>
      </c>
      <c r="BT225">
        <v>1674.5640000000001</v>
      </c>
      <c r="BU225">
        <v>1063.191</v>
      </c>
      <c r="BV225">
        <v>1140.711</v>
      </c>
      <c r="BW225">
        <v>510.99869999999999</v>
      </c>
      <c r="BX225">
        <v>565.26030000000003</v>
      </c>
      <c r="BY225">
        <v>654.82870000000003</v>
      </c>
      <c r="BZ225">
        <v>228.85230000000001</v>
      </c>
      <c r="CA225">
        <v>136.92519999999999</v>
      </c>
      <c r="CB225">
        <v>1258.681</v>
      </c>
      <c r="CC225">
        <v>1999.62</v>
      </c>
      <c r="CD225">
        <v>788.4008</v>
      </c>
      <c r="CE225">
        <v>291.38409999999999</v>
      </c>
      <c r="CF225">
        <v>971.62789999999995</v>
      </c>
      <c r="CG225">
        <v>501.54309999999998</v>
      </c>
      <c r="CH225">
        <v>248.63890000000001</v>
      </c>
      <c r="CI225">
        <v>427.55950000000001</v>
      </c>
      <c r="CJ225">
        <v>371.07889999999998</v>
      </c>
      <c r="CK225">
        <v>146.42349999999999</v>
      </c>
      <c r="CL225">
        <v>565.32449999999994</v>
      </c>
      <c r="CM225">
        <v>319.8544</v>
      </c>
      <c r="CN225">
        <v>889.75969999999995</v>
      </c>
      <c r="CO225">
        <v>1130.586</v>
      </c>
      <c r="CP225">
        <v>525.95129999999995</v>
      </c>
      <c r="CQ225">
        <v>39.250059999999998</v>
      </c>
      <c r="CR225">
        <v>740.78769999999997</v>
      </c>
      <c r="CS225">
        <v>461.48340000000002</v>
      </c>
      <c r="CT225">
        <v>374.50130000000001</v>
      </c>
      <c r="CU225">
        <v>548.71230000000003</v>
      </c>
      <c r="CV225">
        <v>477.16379999999998</v>
      </c>
      <c r="CW225">
        <v>452.5779</v>
      </c>
      <c r="CX225">
        <v>1869.7550000000001</v>
      </c>
      <c r="CY225">
        <v>1445.4010000000001</v>
      </c>
      <c r="CZ225">
        <v>320.4135</v>
      </c>
      <c r="DA225">
        <v>133.5188</v>
      </c>
      <c r="DB225">
        <v>336.17430000000002</v>
      </c>
      <c r="DC225">
        <v>167.55600000000001</v>
      </c>
      <c r="DD225">
        <v>2000.9949999999999</v>
      </c>
      <c r="DE225">
        <v>345.4</v>
      </c>
      <c r="DF225">
        <v>2919.6129999999998</v>
      </c>
      <c r="DG225">
        <v>743.62810000000002</v>
      </c>
      <c r="DH225">
        <v>1370.414</v>
      </c>
      <c r="DI225">
        <v>538.32449999999994</v>
      </c>
      <c r="DJ225">
        <v>707.88689999999997</v>
      </c>
      <c r="DK225">
        <v>1589.0139999999999</v>
      </c>
      <c r="DL225">
        <v>72.951130000000006</v>
      </c>
      <c r="DM225">
        <v>572.01589999999999</v>
      </c>
      <c r="DN225">
        <v>545.47109999999998</v>
      </c>
      <c r="DO225">
        <v>268.27769999999998</v>
      </c>
      <c r="DP225">
        <v>1146.2470000000001</v>
      </c>
      <c r="DQ225">
        <v>746.09450000000004</v>
      </c>
      <c r="DR225">
        <v>112.46339999999999</v>
      </c>
      <c r="DS225">
        <v>1960.93</v>
      </c>
      <c r="DT225">
        <v>440.9126</v>
      </c>
      <c r="DU225">
        <v>847.75239999999997</v>
      </c>
      <c r="DV225">
        <v>847.75239999999997</v>
      </c>
      <c r="DW225">
        <v>508.96379999999999</v>
      </c>
      <c r="DX225">
        <v>539.13279999999997</v>
      </c>
      <c r="DY225">
        <v>790.03660000000002</v>
      </c>
      <c r="DZ225">
        <v>1330.85</v>
      </c>
      <c r="EA225">
        <v>125.0445</v>
      </c>
      <c r="EB225">
        <v>1419.337</v>
      </c>
      <c r="EC225">
        <v>1107.269</v>
      </c>
      <c r="ED225">
        <v>294.98930000000001</v>
      </c>
      <c r="EE225">
        <v>445.40870000000001</v>
      </c>
      <c r="EF225">
        <v>545.88049999999998</v>
      </c>
      <c r="EG225">
        <v>489.98790000000002</v>
      </c>
      <c r="EH225">
        <v>855.34199999999998</v>
      </c>
      <c r="EI225">
        <v>336.77550000000002</v>
      </c>
      <c r="EJ225">
        <v>1958.8330000000001</v>
      </c>
      <c r="EK225">
        <v>363.38720000000001</v>
      </c>
      <c r="EL225">
        <v>341.27019999999999</v>
      </c>
      <c r="EM225">
        <v>556.21939999999995</v>
      </c>
      <c r="EN225">
        <v>792.28020000000004</v>
      </c>
      <c r="EO225">
        <v>442.70170000000002</v>
      </c>
      <c r="EP225">
        <v>701.26670000000001</v>
      </c>
      <c r="EQ225">
        <v>162.56299999999999</v>
      </c>
      <c r="ER225">
        <v>4472.3490000000002</v>
      </c>
      <c r="ES225">
        <v>735.05799999999999</v>
      </c>
      <c r="ET225">
        <v>943.53869999999995</v>
      </c>
      <c r="EU225">
        <v>1059.643</v>
      </c>
      <c r="EV225">
        <v>250.67699999999999</v>
      </c>
      <c r="EW225">
        <v>534.46799999999996</v>
      </c>
      <c r="EX225">
        <v>1454.3050000000001</v>
      </c>
      <c r="EY225">
        <v>213.0701</v>
      </c>
      <c r="EZ225">
        <v>374.85559999999998</v>
      </c>
      <c r="FA225">
        <v>358.96409999999997</v>
      </c>
      <c r="FB225">
        <v>58.102029999999999</v>
      </c>
      <c r="FC225">
        <v>757.62699999999995</v>
      </c>
      <c r="FD225">
        <v>523.31479999999999</v>
      </c>
      <c r="FE225">
        <v>807.53120000000001</v>
      </c>
      <c r="FF225">
        <v>583.33759999999995</v>
      </c>
      <c r="FG225">
        <v>290.78179999999998</v>
      </c>
      <c r="FH225">
        <v>515.86519999999996</v>
      </c>
      <c r="FI225">
        <v>390.47250000000003</v>
      </c>
      <c r="FJ225">
        <v>264.7199</v>
      </c>
      <c r="FK225">
        <v>573.28700000000003</v>
      </c>
      <c r="FL225">
        <v>675.81849999999997</v>
      </c>
      <c r="FM225">
        <v>110.8141</v>
      </c>
      <c r="FN225">
        <v>237.0001</v>
      </c>
      <c r="FO225">
        <v>619.8931</v>
      </c>
      <c r="FP225">
        <v>1787.213</v>
      </c>
      <c r="FQ225">
        <v>1088.4880000000001</v>
      </c>
      <c r="FR225">
        <v>380.68040000000002</v>
      </c>
      <c r="FS225">
        <v>485.71550000000002</v>
      </c>
      <c r="FT225">
        <v>423.19819999999999</v>
      </c>
      <c r="FU225">
        <v>174.31569999999999</v>
      </c>
      <c r="FV225">
        <v>418.3947</v>
      </c>
      <c r="FW225">
        <v>210.45140000000001</v>
      </c>
      <c r="FX225">
        <v>939.73030000000006</v>
      </c>
      <c r="FY225">
        <v>980.68979999999999</v>
      </c>
      <c r="FZ225">
        <v>1747.1859999999999</v>
      </c>
      <c r="GA225">
        <v>962.52829999999994</v>
      </c>
      <c r="GB225">
        <v>392.78620000000001</v>
      </c>
      <c r="GC225">
        <v>82.881330000000005</v>
      </c>
      <c r="GD225">
        <v>1344.3630000000001</v>
      </c>
      <c r="GE225">
        <v>1443.615</v>
      </c>
      <c r="GF225">
        <v>1744.675</v>
      </c>
      <c r="GG225">
        <v>654.18769999999995</v>
      </c>
      <c r="GH225">
        <v>958.62549999999999</v>
      </c>
      <c r="GI225">
        <v>577.3125</v>
      </c>
      <c r="GJ225">
        <v>1684.2819999999999</v>
      </c>
      <c r="GK225">
        <v>686.1721</v>
      </c>
      <c r="GL225">
        <v>281.00389999999999</v>
      </c>
      <c r="GM225">
        <v>89.817639999999997</v>
      </c>
      <c r="GN225">
        <v>695.54600000000005</v>
      </c>
      <c r="GO225">
        <v>676.25170000000003</v>
      </c>
      <c r="GP225">
        <v>1459.558</v>
      </c>
      <c r="GQ225">
        <v>905.53880000000004</v>
      </c>
      <c r="GR225">
        <v>1950.021</v>
      </c>
      <c r="GS225">
        <v>1963.694</v>
      </c>
      <c r="GT225">
        <v>282.51670000000001</v>
      </c>
      <c r="GU225">
        <v>1153.941</v>
      </c>
      <c r="GV225">
        <v>387.15030000000002</v>
      </c>
      <c r="GW225">
        <v>637.32740000000001</v>
      </c>
      <c r="GX225">
        <v>1979.617</v>
      </c>
      <c r="GY225">
        <v>312.1035</v>
      </c>
      <c r="GZ225">
        <v>615.73469999999998</v>
      </c>
      <c r="HA225">
        <v>717.70140000000004</v>
      </c>
      <c r="HB225">
        <v>553.19730000000004</v>
      </c>
      <c r="HC225">
        <v>90.614530000000002</v>
      </c>
      <c r="HD225">
        <v>1373.16</v>
      </c>
      <c r="HE225">
        <v>2007.241</v>
      </c>
      <c r="HF225">
        <v>572.32029999999997</v>
      </c>
      <c r="HG225">
        <v>1040.6569999999999</v>
      </c>
      <c r="HH225">
        <v>1118.683</v>
      </c>
      <c r="HI225">
        <v>179.3794</v>
      </c>
      <c r="HJ225">
        <v>1241.2550000000001</v>
      </c>
      <c r="HK225">
        <v>238.8725</v>
      </c>
      <c r="HL225">
        <v>544.19970000000001</v>
      </c>
      <c r="HM225">
        <v>1544.3789999999999</v>
      </c>
      <c r="HN225">
        <v>821.28049999999996</v>
      </c>
      <c r="HO225">
        <v>2002.8630000000001</v>
      </c>
      <c r="HP225">
        <v>803.98140000000001</v>
      </c>
      <c r="HQ225">
        <v>0</v>
      </c>
      <c r="HR225">
        <v>678.58050000000003</v>
      </c>
      <c r="HS225">
        <v>242.5513</v>
      </c>
      <c r="HT225">
        <v>395.33330000000001</v>
      </c>
      <c r="HU225">
        <v>1929.605</v>
      </c>
      <c r="HV225">
        <v>155.84379999999999</v>
      </c>
      <c r="HW225">
        <v>167.07149999999999</v>
      </c>
      <c r="HX225">
        <v>620.36410000000001</v>
      </c>
      <c r="HY225">
        <v>1898.4839999999999</v>
      </c>
      <c r="HZ225">
        <v>1093.6669999999999</v>
      </c>
      <c r="IA225">
        <v>437.8125</v>
      </c>
      <c r="IB225">
        <v>548.07389999999998</v>
      </c>
      <c r="IC225">
        <v>912.39580000000001</v>
      </c>
      <c r="ID225">
        <v>497.69889999999998</v>
      </c>
      <c r="IE225">
        <v>154.90649999999999</v>
      </c>
      <c r="IF225">
        <v>1003.52</v>
      </c>
      <c r="IG225">
        <v>588.99689999999998</v>
      </c>
      <c r="IH225">
        <v>881.43870000000004</v>
      </c>
      <c r="II225">
        <v>499.76260000000002</v>
      </c>
      <c r="IJ225">
        <v>1254.7049999999999</v>
      </c>
      <c r="IK225">
        <v>1475.9829999999999</v>
      </c>
      <c r="IL225">
        <v>887.48140000000001</v>
      </c>
      <c r="IM225">
        <v>1961.202</v>
      </c>
      <c r="IN225">
        <v>646.70939999999996</v>
      </c>
      <c r="IO225">
        <v>925.50869999999998</v>
      </c>
      <c r="IP225">
        <v>296.75409999999999</v>
      </c>
      <c r="IQ225">
        <v>350.80579999999998</v>
      </c>
      <c r="IR225">
        <v>2006.1</v>
      </c>
      <c r="IS225">
        <v>952.79190000000006</v>
      </c>
      <c r="IT225">
        <v>861.15089999999998</v>
      </c>
      <c r="IU225">
        <v>819.10379999999998</v>
      </c>
      <c r="IV225">
        <v>207.32040000000001</v>
      </c>
      <c r="IW225">
        <v>847.55640000000005</v>
      </c>
      <c r="IX225">
        <v>823.73230000000001</v>
      </c>
      <c r="IY225">
        <v>336.74650000000003</v>
      </c>
      <c r="IZ225">
        <v>450.98219999999998</v>
      </c>
      <c r="JA225">
        <v>1688.636</v>
      </c>
      <c r="JB225">
        <v>707.80550000000005</v>
      </c>
      <c r="JC225">
        <v>212.98159999999999</v>
      </c>
      <c r="JD225">
        <v>526.99839999999995</v>
      </c>
      <c r="JE225">
        <v>1485.6010000000001</v>
      </c>
      <c r="JF225">
        <v>1025.2819999999999</v>
      </c>
      <c r="JG225">
        <v>676.07370000000003</v>
      </c>
      <c r="JH225">
        <v>1973.576</v>
      </c>
      <c r="JI225">
        <v>493.50400000000002</v>
      </c>
      <c r="JJ225">
        <v>1650.8620000000001</v>
      </c>
      <c r="JK225">
        <v>619.03009999999995</v>
      </c>
      <c r="JL225">
        <v>1475.2260000000001</v>
      </c>
      <c r="JM225">
        <v>1142.2919999999999</v>
      </c>
      <c r="JN225">
        <v>1041.894</v>
      </c>
      <c r="JO225">
        <v>231.3005</v>
      </c>
      <c r="JP225">
        <v>487.80059999999997</v>
      </c>
      <c r="JQ225">
        <v>1003.331</v>
      </c>
      <c r="JR225">
        <v>403.52379999999999</v>
      </c>
      <c r="JS225">
        <v>2010.3309999999999</v>
      </c>
      <c r="JT225">
        <v>1901.4559999999999</v>
      </c>
      <c r="JU225">
        <v>440.16129999999998</v>
      </c>
      <c r="JV225">
        <v>1923.8610000000001</v>
      </c>
      <c r="JW225">
        <v>372.05360000000002</v>
      </c>
      <c r="JX225">
        <v>479.65260000000001</v>
      </c>
      <c r="JY225">
        <v>325.22019999999998</v>
      </c>
      <c r="JZ225">
        <v>292.07499999999999</v>
      </c>
      <c r="KA225">
        <v>515.47130000000004</v>
      </c>
      <c r="KB225">
        <v>531.97180000000003</v>
      </c>
      <c r="KC225">
        <v>2011.4860000000001</v>
      </c>
      <c r="KD225">
        <v>114.6267</v>
      </c>
      <c r="KE225">
        <v>1981.6130000000001</v>
      </c>
      <c r="KF225">
        <v>2060.31</v>
      </c>
      <c r="KG225">
        <v>487.9468</v>
      </c>
      <c r="KH225">
        <v>1479.1990000000001</v>
      </c>
      <c r="KI225">
        <v>1192.2460000000001</v>
      </c>
      <c r="KJ225">
        <v>1199.2639999999999</v>
      </c>
      <c r="KK225">
        <v>1944.34</v>
      </c>
      <c r="KL225">
        <v>2088.8159999999998</v>
      </c>
      <c r="KM225">
        <v>2059.5709999999999</v>
      </c>
      <c r="KN225">
        <v>2050.5100000000002</v>
      </c>
      <c r="KO225">
        <v>50.47448</v>
      </c>
      <c r="KP225">
        <v>2031.595</v>
      </c>
      <c r="KQ225">
        <v>1993.4590000000001</v>
      </c>
      <c r="KR225">
        <v>1293.6379999999999</v>
      </c>
      <c r="KS225">
        <v>2066.616</v>
      </c>
      <c r="KT225">
        <v>687.55759999999998</v>
      </c>
      <c r="KU225">
        <v>400.7398</v>
      </c>
      <c r="KV225">
        <v>1930.83</v>
      </c>
      <c r="KW225">
        <v>989.54639999999995</v>
      </c>
      <c r="KX225">
        <v>251.13669999999999</v>
      </c>
      <c r="KY225">
        <v>917.89620000000002</v>
      </c>
      <c r="KZ225">
        <v>862.27610000000004</v>
      </c>
      <c r="LA225">
        <v>665.01499999999999</v>
      </c>
      <c r="LB225">
        <v>685.12360000000001</v>
      </c>
      <c r="LC225">
        <v>150.10810000000001</v>
      </c>
      <c r="LD225">
        <v>490.70760000000001</v>
      </c>
      <c r="LE225">
        <v>1707.5</v>
      </c>
      <c r="LF225">
        <v>357.03489999999999</v>
      </c>
      <c r="LG225">
        <v>557.6155</v>
      </c>
      <c r="LH225">
        <v>357.03489999999999</v>
      </c>
      <c r="LI225">
        <v>139.4427</v>
      </c>
      <c r="LJ225">
        <v>587.34360000000004</v>
      </c>
      <c r="LK225">
        <v>1637.7929999999999</v>
      </c>
      <c r="LL225">
        <v>641.25840000000005</v>
      </c>
      <c r="LM225">
        <v>427.20600000000002</v>
      </c>
      <c r="LN225">
        <v>300.50990000000002</v>
      </c>
      <c r="LO225">
        <v>184.3126</v>
      </c>
      <c r="LP225">
        <v>2011.837</v>
      </c>
      <c r="LQ225">
        <v>572.20209999999997</v>
      </c>
      <c r="LR225">
        <v>381.8365</v>
      </c>
      <c r="LS225">
        <v>798.76949999999999</v>
      </c>
      <c r="LT225">
        <v>965.88580000000002</v>
      </c>
      <c r="LU225">
        <v>266.08920000000001</v>
      </c>
      <c r="LV225">
        <v>826.99279999999999</v>
      </c>
      <c r="LW225">
        <v>30.26632</v>
      </c>
      <c r="LX225">
        <v>671.17949999999996</v>
      </c>
      <c r="LY225">
        <v>463.51780000000002</v>
      </c>
      <c r="LZ225">
        <v>56.247590000000002</v>
      </c>
      <c r="MA225">
        <v>1651.212</v>
      </c>
      <c r="MB225">
        <v>777.56730000000005</v>
      </c>
      <c r="MC225">
        <v>642.97460000000001</v>
      </c>
      <c r="MD225">
        <v>932.05020000000002</v>
      </c>
      <c r="ME225">
        <v>419.09269999999998</v>
      </c>
      <c r="MF225">
        <v>769.54430000000002</v>
      </c>
      <c r="MG225">
        <v>2051.4580000000001</v>
      </c>
      <c r="MH225">
        <v>1177.7149999999999</v>
      </c>
      <c r="MI225">
        <v>473.50200000000001</v>
      </c>
      <c r="MJ225">
        <v>530.95510000000002</v>
      </c>
      <c r="MK225">
        <v>1949.807</v>
      </c>
      <c r="ML225">
        <v>1042.2260000000001</v>
      </c>
      <c r="MM225">
        <v>642.10440000000006</v>
      </c>
      <c r="MN225">
        <v>398.69260000000003</v>
      </c>
      <c r="MO225">
        <v>426.20249999999999</v>
      </c>
      <c r="MP225">
        <v>373.0797</v>
      </c>
      <c r="MQ225">
        <v>1832.62</v>
      </c>
      <c r="MR225">
        <v>189.28129999999999</v>
      </c>
      <c r="MS225">
        <v>800.50030000000004</v>
      </c>
      <c r="MT225">
        <v>986.92539999999997</v>
      </c>
      <c r="MU225">
        <v>340.51769999999999</v>
      </c>
      <c r="MV225">
        <v>439.20749999999998</v>
      </c>
      <c r="MW225">
        <v>336.29640000000001</v>
      </c>
      <c r="MX225">
        <v>436.10950000000003</v>
      </c>
      <c r="MY225">
        <v>594.12170000000003</v>
      </c>
      <c r="MZ225">
        <v>1850.953</v>
      </c>
      <c r="NA225">
        <v>376.0883</v>
      </c>
      <c r="NB225">
        <v>150.24629999999999</v>
      </c>
      <c r="NC225">
        <v>1976.6030000000001</v>
      </c>
      <c r="ND225">
        <v>1818.9269999999999</v>
      </c>
    </row>
    <row r="226" spans="1:368" x14ac:dyDescent="0.25">
      <c r="A226">
        <v>13</v>
      </c>
      <c r="B226">
        <v>1224</v>
      </c>
      <c r="C226">
        <v>781.71960000000001</v>
      </c>
      <c r="D226">
        <v>655.51210000000003</v>
      </c>
      <c r="E226">
        <v>137.3313</v>
      </c>
      <c r="F226">
        <v>1181.6469999999999</v>
      </c>
      <c r="G226">
        <v>359.24970000000002</v>
      </c>
      <c r="H226">
        <v>830.64250000000004</v>
      </c>
      <c r="I226">
        <v>704.42330000000004</v>
      </c>
      <c r="J226">
        <v>906.74599999999998</v>
      </c>
      <c r="K226">
        <v>765.35789999999997</v>
      </c>
      <c r="L226">
        <v>3426.6750000000002</v>
      </c>
      <c r="M226">
        <v>535.05600000000004</v>
      </c>
      <c r="N226">
        <v>253.6233</v>
      </c>
      <c r="O226">
        <v>693.55740000000003</v>
      </c>
      <c r="P226">
        <v>87.384979999999999</v>
      </c>
      <c r="Q226">
        <v>828.15729999999996</v>
      </c>
      <c r="R226">
        <v>301.49459999999999</v>
      </c>
      <c r="S226">
        <v>204.17250000000001</v>
      </c>
      <c r="T226">
        <v>140.3382</v>
      </c>
      <c r="U226">
        <v>818.04420000000005</v>
      </c>
      <c r="V226">
        <v>54.297069999999998</v>
      </c>
      <c r="W226">
        <v>261.04270000000002</v>
      </c>
      <c r="X226">
        <v>688.68870000000004</v>
      </c>
      <c r="Y226">
        <v>1895.4760000000001</v>
      </c>
      <c r="Z226">
        <v>715.58199999999999</v>
      </c>
      <c r="AA226">
        <v>1271.9100000000001</v>
      </c>
      <c r="AB226">
        <v>1101.576</v>
      </c>
      <c r="AC226">
        <v>313.20749999999998</v>
      </c>
      <c r="AD226">
        <v>687.31219999999996</v>
      </c>
      <c r="AE226">
        <v>784.851</v>
      </c>
      <c r="AF226">
        <v>489.279</v>
      </c>
      <c r="AG226">
        <v>2187.5569999999998</v>
      </c>
      <c r="AH226">
        <v>2049.2240000000002</v>
      </c>
      <c r="AI226">
        <v>1503.3030000000001</v>
      </c>
      <c r="AJ226">
        <v>969.51260000000002</v>
      </c>
      <c r="AK226">
        <v>86.727760000000004</v>
      </c>
      <c r="AL226">
        <v>1253.5129999999999</v>
      </c>
      <c r="AM226">
        <v>473.50349999999997</v>
      </c>
      <c r="AN226">
        <v>466.40820000000002</v>
      </c>
      <c r="AO226">
        <v>578.00229999999999</v>
      </c>
      <c r="AP226">
        <v>1793.8579999999999</v>
      </c>
      <c r="AQ226">
        <v>1084.194</v>
      </c>
      <c r="AR226">
        <v>1179.777</v>
      </c>
      <c r="AS226">
        <v>317.87520000000001</v>
      </c>
      <c r="AT226">
        <v>2172.2689999999998</v>
      </c>
      <c r="AU226">
        <v>947.81640000000004</v>
      </c>
      <c r="AV226">
        <v>806.35929999999996</v>
      </c>
      <c r="AW226">
        <v>301.54570000000001</v>
      </c>
      <c r="AX226">
        <v>837.40750000000003</v>
      </c>
      <c r="AY226">
        <v>469.1003</v>
      </c>
      <c r="AZ226">
        <v>1093.2239999999999</v>
      </c>
      <c r="BA226">
        <v>648.40639999999996</v>
      </c>
      <c r="BB226">
        <v>479.77499999999998</v>
      </c>
      <c r="BC226">
        <v>383.3605</v>
      </c>
      <c r="BD226">
        <v>1926.0820000000001</v>
      </c>
      <c r="BE226">
        <v>1318.4960000000001</v>
      </c>
      <c r="BF226">
        <v>720.01390000000004</v>
      </c>
      <c r="BG226">
        <v>539.57360000000006</v>
      </c>
      <c r="BH226">
        <v>367.34949999999998</v>
      </c>
      <c r="BI226">
        <v>367.34949999999998</v>
      </c>
      <c r="BJ226">
        <v>366.0598</v>
      </c>
      <c r="BK226">
        <v>590.40660000000003</v>
      </c>
      <c r="BL226">
        <v>193.96700000000001</v>
      </c>
      <c r="BM226">
        <v>1188.92</v>
      </c>
      <c r="BN226">
        <v>661.37879999999996</v>
      </c>
      <c r="BO226">
        <v>2039.8520000000001</v>
      </c>
      <c r="BP226">
        <v>475.71620000000001</v>
      </c>
      <c r="BQ226">
        <v>299.83550000000002</v>
      </c>
      <c r="BR226">
        <v>208.60499999999999</v>
      </c>
      <c r="BS226">
        <v>680.52880000000005</v>
      </c>
      <c r="BT226">
        <v>1915.904</v>
      </c>
      <c r="BU226">
        <v>607.00670000000002</v>
      </c>
      <c r="BV226">
        <v>1125.8530000000001</v>
      </c>
      <c r="BW226">
        <v>555.45749999999998</v>
      </c>
      <c r="BX226">
        <v>319.33850000000001</v>
      </c>
      <c r="BY226">
        <v>80.713170000000005</v>
      </c>
      <c r="BZ226">
        <v>472.75150000000002</v>
      </c>
      <c r="CA226">
        <v>559.60619999999994</v>
      </c>
      <c r="CB226">
        <v>741.48869999999999</v>
      </c>
      <c r="CC226">
        <v>2150.89</v>
      </c>
      <c r="CD226">
        <v>110.31229999999999</v>
      </c>
      <c r="CE226">
        <v>655.46159999999998</v>
      </c>
      <c r="CF226">
        <v>626.42849999999999</v>
      </c>
      <c r="CG226">
        <v>182.33179999999999</v>
      </c>
      <c r="CH226">
        <v>544.71699999999998</v>
      </c>
      <c r="CI226">
        <v>489.39179999999999</v>
      </c>
      <c r="CJ226">
        <v>679.23519999999996</v>
      </c>
      <c r="CK226">
        <v>532.25350000000003</v>
      </c>
      <c r="CL226">
        <v>151.2467</v>
      </c>
      <c r="CM226">
        <v>534.00530000000003</v>
      </c>
      <c r="CN226">
        <v>381.76310000000001</v>
      </c>
      <c r="CO226">
        <v>1154.338</v>
      </c>
      <c r="CP226">
        <v>750.83489999999995</v>
      </c>
      <c r="CQ226">
        <v>716.03009999999995</v>
      </c>
      <c r="CR226">
        <v>87.936750000000004</v>
      </c>
      <c r="CS226">
        <v>765.64049999999997</v>
      </c>
      <c r="CT226">
        <v>732.56650000000002</v>
      </c>
      <c r="CU226">
        <v>1045.001</v>
      </c>
      <c r="CV226">
        <v>491.85399999999998</v>
      </c>
      <c r="CW226">
        <v>906.13</v>
      </c>
      <c r="CX226">
        <v>1708.547</v>
      </c>
      <c r="CY226">
        <v>1178.0119999999999</v>
      </c>
      <c r="CZ226">
        <v>367.58460000000002</v>
      </c>
      <c r="DA226">
        <v>644.98130000000003</v>
      </c>
      <c r="DB226">
        <v>850.36099999999999</v>
      </c>
      <c r="DC226">
        <v>749.33280000000002</v>
      </c>
      <c r="DD226">
        <v>2143.4960000000001</v>
      </c>
      <c r="DE226">
        <v>397.69060000000002</v>
      </c>
      <c r="DF226">
        <v>3393.5740000000001</v>
      </c>
      <c r="DG226">
        <v>1145.8800000000001</v>
      </c>
      <c r="DH226">
        <v>1283.373</v>
      </c>
      <c r="DI226">
        <v>464.18680000000001</v>
      </c>
      <c r="DJ226">
        <v>515.32119999999998</v>
      </c>
      <c r="DK226">
        <v>1467.819</v>
      </c>
      <c r="DL226">
        <v>744.18669999999997</v>
      </c>
      <c r="DM226">
        <v>400.71519999999998</v>
      </c>
      <c r="DN226">
        <v>180.84209999999999</v>
      </c>
      <c r="DO226">
        <v>773.7079</v>
      </c>
      <c r="DP226">
        <v>1125.55</v>
      </c>
      <c r="DQ226">
        <v>506.71559999999999</v>
      </c>
      <c r="DR226">
        <v>598.19370000000004</v>
      </c>
      <c r="DS226">
        <v>1919.6479999999999</v>
      </c>
      <c r="DT226">
        <v>822.36609999999996</v>
      </c>
      <c r="DU226">
        <v>302.4563</v>
      </c>
      <c r="DV226">
        <v>302.4563</v>
      </c>
      <c r="DW226">
        <v>1024.355</v>
      </c>
      <c r="DX226">
        <v>520.53890000000001</v>
      </c>
      <c r="DY226">
        <v>1216.72</v>
      </c>
      <c r="DZ226">
        <v>1329.021</v>
      </c>
      <c r="EA226">
        <v>726.08590000000004</v>
      </c>
      <c r="EB226">
        <v>1678.213</v>
      </c>
      <c r="EC226">
        <v>1159.7819999999999</v>
      </c>
      <c r="ED226">
        <v>841.11260000000004</v>
      </c>
      <c r="EE226">
        <v>444.31299999999999</v>
      </c>
      <c r="EF226">
        <v>558.66890000000001</v>
      </c>
      <c r="EG226">
        <v>292.74549999999999</v>
      </c>
      <c r="EH226">
        <v>212.64359999999999</v>
      </c>
      <c r="EI226">
        <v>696.64319999999998</v>
      </c>
      <c r="EJ226">
        <v>1902.1959999999999</v>
      </c>
      <c r="EK226">
        <v>754.85969999999998</v>
      </c>
      <c r="EL226">
        <v>592.02110000000005</v>
      </c>
      <c r="EM226">
        <v>990.67269999999996</v>
      </c>
      <c r="EN226">
        <v>188.54130000000001</v>
      </c>
      <c r="EO226">
        <v>366.87599999999998</v>
      </c>
      <c r="EP226">
        <v>279.36970000000002</v>
      </c>
      <c r="EQ226">
        <v>737.4769</v>
      </c>
      <c r="ER226">
        <v>4409.5240000000003</v>
      </c>
      <c r="ES226">
        <v>418.89460000000003</v>
      </c>
      <c r="ET226">
        <v>322.26139999999998</v>
      </c>
      <c r="EU226">
        <v>560.80070000000001</v>
      </c>
      <c r="EV226">
        <v>464.57209999999998</v>
      </c>
      <c r="EW226">
        <v>159.45930000000001</v>
      </c>
      <c r="EX226">
        <v>1594.338</v>
      </c>
      <c r="EY226">
        <v>507.4572</v>
      </c>
      <c r="EZ226">
        <v>683.98450000000003</v>
      </c>
      <c r="FA226">
        <v>880.94259999999997</v>
      </c>
      <c r="FB226">
        <v>690.07809999999995</v>
      </c>
      <c r="FC226">
        <v>221.1241</v>
      </c>
      <c r="FD226">
        <v>267.20609999999999</v>
      </c>
      <c r="FE226">
        <v>315.5908</v>
      </c>
      <c r="FF226">
        <v>528.11519999999996</v>
      </c>
      <c r="FG226">
        <v>722.51229999999998</v>
      </c>
      <c r="FH226">
        <v>541.96220000000005</v>
      </c>
      <c r="FI226">
        <v>353.9753</v>
      </c>
      <c r="FJ226">
        <v>687.95429999999999</v>
      </c>
      <c r="FK226">
        <v>345.0061</v>
      </c>
      <c r="FL226">
        <v>571.49549999999999</v>
      </c>
      <c r="FM226">
        <v>681.21379999999999</v>
      </c>
      <c r="FN226">
        <v>606.01980000000003</v>
      </c>
      <c r="FO226">
        <v>672.42960000000005</v>
      </c>
      <c r="FP226">
        <v>1983.289</v>
      </c>
      <c r="FQ226">
        <v>678.24289999999996</v>
      </c>
      <c r="FR226">
        <v>360.30810000000002</v>
      </c>
      <c r="FS226">
        <v>944.48609999999996</v>
      </c>
      <c r="FT226">
        <v>272.44979999999998</v>
      </c>
      <c r="FU226">
        <v>559.25480000000005</v>
      </c>
      <c r="FV226">
        <v>837.35379999999998</v>
      </c>
      <c r="FW226">
        <v>556.16560000000004</v>
      </c>
      <c r="FX226">
        <v>368.82600000000002</v>
      </c>
      <c r="FY226">
        <v>437.83949999999999</v>
      </c>
      <c r="FZ226">
        <v>1620.6010000000001</v>
      </c>
      <c r="GA226">
        <v>396.2842</v>
      </c>
      <c r="GB226">
        <v>772.43230000000005</v>
      </c>
      <c r="GC226">
        <v>723.24019999999996</v>
      </c>
      <c r="GD226">
        <v>856.61689999999999</v>
      </c>
      <c r="GE226">
        <v>1195.683</v>
      </c>
      <c r="GF226">
        <v>1666.327</v>
      </c>
      <c r="GG226">
        <v>677.16189999999995</v>
      </c>
      <c r="GH226">
        <v>715.78719999999998</v>
      </c>
      <c r="GI226">
        <v>1086.5</v>
      </c>
      <c r="GJ226">
        <v>1890.011</v>
      </c>
      <c r="GK226">
        <v>1188.7059999999999</v>
      </c>
      <c r="GL226">
        <v>398.40129999999999</v>
      </c>
      <c r="GM226">
        <v>589.9914</v>
      </c>
      <c r="GN226">
        <v>823.04639999999995</v>
      </c>
      <c r="GO226">
        <v>380.16300000000001</v>
      </c>
      <c r="GP226">
        <v>1545.9069999999999</v>
      </c>
      <c r="GQ226">
        <v>492.23340000000002</v>
      </c>
      <c r="GR226">
        <v>2138.3409999999999</v>
      </c>
      <c r="GS226">
        <v>1848.8140000000001</v>
      </c>
      <c r="GT226">
        <v>406.98050000000001</v>
      </c>
      <c r="GU226">
        <v>904.5779</v>
      </c>
      <c r="GV226">
        <v>534.57140000000004</v>
      </c>
      <c r="GW226">
        <v>156.34350000000001</v>
      </c>
      <c r="GX226">
        <v>1948.6880000000001</v>
      </c>
      <c r="GY226">
        <v>760.26440000000002</v>
      </c>
      <c r="GZ226">
        <v>1091.931</v>
      </c>
      <c r="HA226">
        <v>744.72190000000001</v>
      </c>
      <c r="HB226">
        <v>915.28859999999997</v>
      </c>
      <c r="HC226">
        <v>619.23180000000002</v>
      </c>
      <c r="HD226">
        <v>835.47439999999995</v>
      </c>
      <c r="HE226">
        <v>2108.7570000000001</v>
      </c>
      <c r="HF226">
        <v>290.3356</v>
      </c>
      <c r="HG226">
        <v>501.42140000000001</v>
      </c>
      <c r="HH226">
        <v>574.03330000000005</v>
      </c>
      <c r="HI226">
        <v>644.21029999999996</v>
      </c>
      <c r="HJ226">
        <v>930.37339999999995</v>
      </c>
      <c r="HK226">
        <v>734.87869999999998</v>
      </c>
      <c r="HL226">
        <v>954.97640000000001</v>
      </c>
      <c r="HM226">
        <v>1774.5160000000001</v>
      </c>
      <c r="HN226">
        <v>163.70230000000001</v>
      </c>
      <c r="HO226">
        <v>1987.0360000000001</v>
      </c>
      <c r="HP226">
        <v>336.09050000000002</v>
      </c>
      <c r="HQ226">
        <v>678.58050000000003</v>
      </c>
      <c r="HR226">
        <v>0</v>
      </c>
      <c r="HS226">
        <v>615.7758</v>
      </c>
      <c r="HT226">
        <v>315.41039999999998</v>
      </c>
      <c r="HU226">
        <v>2170.9270000000001</v>
      </c>
      <c r="HV226">
        <v>544.3682</v>
      </c>
      <c r="HW226">
        <v>744.85760000000005</v>
      </c>
      <c r="HX226">
        <v>437.16289999999998</v>
      </c>
      <c r="HY226">
        <v>2048.0970000000002</v>
      </c>
      <c r="HZ226">
        <v>508.35390000000001</v>
      </c>
      <c r="IA226">
        <v>259.38839999999999</v>
      </c>
      <c r="IB226">
        <v>962.43020000000001</v>
      </c>
      <c r="IC226">
        <v>281.4803</v>
      </c>
      <c r="ID226">
        <v>895.62490000000003</v>
      </c>
      <c r="IE226">
        <v>673.10410000000002</v>
      </c>
      <c r="IF226">
        <v>409.61739999999998</v>
      </c>
      <c r="IG226">
        <v>997.95100000000002</v>
      </c>
      <c r="IH226">
        <v>331.28899999999999</v>
      </c>
      <c r="II226">
        <v>810.43979999999999</v>
      </c>
      <c r="IJ226">
        <v>942.30150000000003</v>
      </c>
      <c r="IK226">
        <v>1543.204</v>
      </c>
      <c r="IL226">
        <v>681.81550000000004</v>
      </c>
      <c r="IM226">
        <v>2169.13</v>
      </c>
      <c r="IN226">
        <v>812.74540000000002</v>
      </c>
      <c r="IO226">
        <v>394.92309999999998</v>
      </c>
      <c r="IP226">
        <v>811.52340000000004</v>
      </c>
      <c r="IQ226">
        <v>374.13459999999998</v>
      </c>
      <c r="IR226">
        <v>1900.2550000000001</v>
      </c>
      <c r="IS226">
        <v>436.40050000000002</v>
      </c>
      <c r="IT226">
        <v>358.0179</v>
      </c>
      <c r="IU226">
        <v>153.93389999999999</v>
      </c>
      <c r="IV226">
        <v>553.21209999999996</v>
      </c>
      <c r="IW226">
        <v>191.9956</v>
      </c>
      <c r="IX226">
        <v>147.10400000000001</v>
      </c>
      <c r="IY226">
        <v>602.2944</v>
      </c>
      <c r="IZ226">
        <v>805.18949999999995</v>
      </c>
      <c r="JA226">
        <v>1516.0550000000001</v>
      </c>
      <c r="JB226">
        <v>348.67230000000001</v>
      </c>
      <c r="JC226">
        <v>654.50329999999997</v>
      </c>
      <c r="JD226">
        <v>991.4615</v>
      </c>
      <c r="JE226">
        <v>1606.0150000000001</v>
      </c>
      <c r="JF226">
        <v>502.07159999999999</v>
      </c>
      <c r="JG226">
        <v>1164.825</v>
      </c>
      <c r="JH226">
        <v>2148.6799999999998</v>
      </c>
      <c r="JI226">
        <v>936.0498</v>
      </c>
      <c r="JJ226">
        <v>1514.961</v>
      </c>
      <c r="JK226">
        <v>1042.444</v>
      </c>
      <c r="JL226">
        <v>1511.982</v>
      </c>
      <c r="JM226">
        <v>1104.6769999999999</v>
      </c>
      <c r="JN226">
        <v>458.3152</v>
      </c>
      <c r="JO226">
        <v>719.30119999999999</v>
      </c>
      <c r="JP226">
        <v>493.76549999999997</v>
      </c>
      <c r="JQ226">
        <v>1212.9849999999999</v>
      </c>
      <c r="JR226">
        <v>796.90499999999997</v>
      </c>
      <c r="JS226">
        <v>2066.8339999999998</v>
      </c>
      <c r="JT226">
        <v>1928.42</v>
      </c>
      <c r="JU226">
        <v>615.86</v>
      </c>
      <c r="JV226">
        <v>1801.9559999999999</v>
      </c>
      <c r="JW226">
        <v>494.54169999999999</v>
      </c>
      <c r="JX226">
        <v>864.59119999999996</v>
      </c>
      <c r="JY226">
        <v>925.38130000000001</v>
      </c>
      <c r="JZ226">
        <v>695.11659999999995</v>
      </c>
      <c r="KA226">
        <v>538.75519999999995</v>
      </c>
      <c r="KB226">
        <v>151.2936</v>
      </c>
      <c r="KC226">
        <v>2023.3810000000001</v>
      </c>
      <c r="KD226">
        <v>779.11040000000003</v>
      </c>
      <c r="KE226">
        <v>2142.645</v>
      </c>
      <c r="KF226">
        <v>2024.153</v>
      </c>
      <c r="KG226">
        <v>734.64689999999996</v>
      </c>
      <c r="KH226">
        <v>1533.7860000000001</v>
      </c>
      <c r="KI226">
        <v>837.15060000000005</v>
      </c>
      <c r="KJ226">
        <v>748.11019999999996</v>
      </c>
      <c r="KK226">
        <v>1785.895</v>
      </c>
      <c r="KL226">
        <v>2081.7829999999999</v>
      </c>
      <c r="KM226">
        <v>2041.05</v>
      </c>
      <c r="KN226">
        <v>1976.4680000000001</v>
      </c>
      <c r="KO226">
        <v>656.66549999999995</v>
      </c>
      <c r="KP226">
        <v>1934.623</v>
      </c>
      <c r="KQ226">
        <v>1937.09</v>
      </c>
      <c r="KR226">
        <v>1155.328</v>
      </c>
      <c r="KS226">
        <v>2071.75</v>
      </c>
      <c r="KT226">
        <v>299.06209999999999</v>
      </c>
      <c r="KU226">
        <v>850.07780000000002</v>
      </c>
      <c r="KV226">
        <v>2150.5030000000002</v>
      </c>
      <c r="KW226">
        <v>470.02890000000002</v>
      </c>
      <c r="KX226">
        <v>788.66819999999996</v>
      </c>
      <c r="KY226">
        <v>608.74540000000002</v>
      </c>
      <c r="KZ226">
        <v>435.3372</v>
      </c>
      <c r="LA226">
        <v>885.25400000000002</v>
      </c>
      <c r="LB226">
        <v>958.51089999999999</v>
      </c>
      <c r="LC226">
        <v>643.39</v>
      </c>
      <c r="LD226">
        <v>305.67750000000001</v>
      </c>
      <c r="LE226">
        <v>1942.9880000000001</v>
      </c>
      <c r="LF226">
        <v>548.99350000000004</v>
      </c>
      <c r="LG226">
        <v>1008.429</v>
      </c>
      <c r="LH226">
        <v>548.99350000000004</v>
      </c>
      <c r="LI226">
        <v>539.87699999999995</v>
      </c>
      <c r="LJ226">
        <v>999.6644</v>
      </c>
      <c r="LK226">
        <v>1581.4939999999999</v>
      </c>
      <c r="LL226">
        <v>749.23940000000005</v>
      </c>
      <c r="LM226">
        <v>495.87549999999999</v>
      </c>
      <c r="LN226">
        <v>749.92690000000005</v>
      </c>
      <c r="LO226">
        <v>632.83799999999997</v>
      </c>
      <c r="LP226">
        <v>2003.5029999999999</v>
      </c>
      <c r="LQ226">
        <v>368.52019999999999</v>
      </c>
      <c r="LR226">
        <v>926.0797</v>
      </c>
      <c r="LS226">
        <v>178.3493</v>
      </c>
      <c r="LT226">
        <v>372.12819999999999</v>
      </c>
      <c r="LU226">
        <v>491.33890000000002</v>
      </c>
      <c r="LV226">
        <v>457.9477</v>
      </c>
      <c r="LW226">
        <v>651.2527</v>
      </c>
      <c r="LX226">
        <v>697.80799999999999</v>
      </c>
      <c r="LY226">
        <v>839.95939999999996</v>
      </c>
      <c r="LZ226">
        <v>734.82749999999999</v>
      </c>
      <c r="MA226">
        <v>1438.336</v>
      </c>
      <c r="MB226">
        <v>608.98749999999995</v>
      </c>
      <c r="MC226">
        <v>97.02413</v>
      </c>
      <c r="MD226">
        <v>531.99189999999999</v>
      </c>
      <c r="ME226">
        <v>952.30340000000001</v>
      </c>
      <c r="MF226">
        <v>209.10679999999999</v>
      </c>
      <c r="MG226">
        <v>2052.6799999999998</v>
      </c>
      <c r="MH226">
        <v>677.23749999999995</v>
      </c>
      <c r="MI226">
        <v>792.68859999999995</v>
      </c>
      <c r="MJ226">
        <v>663.74549999999999</v>
      </c>
      <c r="MK226">
        <v>1892.68</v>
      </c>
      <c r="ML226">
        <v>643.0027</v>
      </c>
      <c r="MM226">
        <v>158.6755</v>
      </c>
      <c r="MN226">
        <v>685.88310000000001</v>
      </c>
      <c r="MO226">
        <v>720.01390000000004</v>
      </c>
      <c r="MP226">
        <v>883.89469999999994</v>
      </c>
      <c r="MQ226">
        <v>2055.29</v>
      </c>
      <c r="MR226">
        <v>623.74159999999995</v>
      </c>
      <c r="MS226">
        <v>727.91359999999997</v>
      </c>
      <c r="MT226">
        <v>715.24530000000004</v>
      </c>
      <c r="MU226">
        <v>802.35490000000004</v>
      </c>
      <c r="MV226">
        <v>781.59230000000002</v>
      </c>
      <c r="MW226">
        <v>653.99980000000005</v>
      </c>
      <c r="MX226">
        <v>433.28019999999998</v>
      </c>
      <c r="MY226">
        <v>1045.0830000000001</v>
      </c>
      <c r="MZ226">
        <v>2053.348</v>
      </c>
      <c r="NA226">
        <v>747.53689999999995</v>
      </c>
      <c r="NB226">
        <v>688.12180000000001</v>
      </c>
      <c r="NC226">
        <v>2014.433</v>
      </c>
      <c r="ND226">
        <v>1648.0440000000001</v>
      </c>
    </row>
    <row r="227" spans="1:368" x14ac:dyDescent="0.25">
      <c r="A227">
        <v>24</v>
      </c>
      <c r="B227">
        <v>1225</v>
      </c>
      <c r="C227">
        <v>1210.181</v>
      </c>
      <c r="D227">
        <v>128.13759999999999</v>
      </c>
      <c r="E227">
        <v>608.84010000000001</v>
      </c>
      <c r="F227">
        <v>1496.8240000000001</v>
      </c>
      <c r="G227">
        <v>899.57039999999995</v>
      </c>
      <c r="H227">
        <v>247.49959999999999</v>
      </c>
      <c r="I227">
        <v>96.039640000000006</v>
      </c>
      <c r="J227">
        <v>1232.4380000000001</v>
      </c>
      <c r="K227">
        <v>733.05899999999997</v>
      </c>
      <c r="L227">
        <v>3237.0329999999999</v>
      </c>
      <c r="M227">
        <v>304.05380000000002</v>
      </c>
      <c r="N227">
        <v>387.3186</v>
      </c>
      <c r="O227">
        <v>267.56790000000001</v>
      </c>
      <c r="P227">
        <v>532.48099999999999</v>
      </c>
      <c r="Q227">
        <v>544.60019999999997</v>
      </c>
      <c r="R227">
        <v>324.85559999999998</v>
      </c>
      <c r="S227">
        <v>435.83760000000001</v>
      </c>
      <c r="T227">
        <v>483.23899999999998</v>
      </c>
      <c r="U227">
        <v>286.02289999999999</v>
      </c>
      <c r="V227">
        <v>571.43299999999999</v>
      </c>
      <c r="W227">
        <v>447.767</v>
      </c>
      <c r="X227">
        <v>1193.7090000000001</v>
      </c>
      <c r="Y227">
        <v>2154.1709999999998</v>
      </c>
      <c r="Z227">
        <v>176.89779999999999</v>
      </c>
      <c r="AA227">
        <v>670.35249999999996</v>
      </c>
      <c r="AB227">
        <v>533.95600000000002</v>
      </c>
      <c r="AC227">
        <v>893.08669999999995</v>
      </c>
      <c r="AD227">
        <v>332.40359999999998</v>
      </c>
      <c r="AE227">
        <v>340.79349999999999</v>
      </c>
      <c r="AF227">
        <v>1039.826</v>
      </c>
      <c r="AG227">
        <v>2176.2020000000002</v>
      </c>
      <c r="AH227">
        <v>2134.42</v>
      </c>
      <c r="AI227">
        <v>1507.49</v>
      </c>
      <c r="AJ227">
        <v>370.90089999999998</v>
      </c>
      <c r="AK227">
        <v>565.2441</v>
      </c>
      <c r="AL227">
        <v>1156.251</v>
      </c>
      <c r="AM227">
        <v>169.02260000000001</v>
      </c>
      <c r="AN227">
        <v>360.35789999999997</v>
      </c>
      <c r="AO227">
        <v>480.83359999999999</v>
      </c>
      <c r="AP227">
        <v>1884.2560000000001</v>
      </c>
      <c r="AQ227">
        <v>500.84780000000001</v>
      </c>
      <c r="AR227">
        <v>1342.9570000000001</v>
      </c>
      <c r="AS227">
        <v>399.1671</v>
      </c>
      <c r="AT227">
        <v>2188.1779999999999</v>
      </c>
      <c r="AU227">
        <v>373.04660000000001</v>
      </c>
      <c r="AV227">
        <v>1386.8309999999999</v>
      </c>
      <c r="AW227">
        <v>591.73239999999998</v>
      </c>
      <c r="AX227">
        <v>234.66399999999999</v>
      </c>
      <c r="AY227">
        <v>246.59399999999999</v>
      </c>
      <c r="AZ227">
        <v>479.11900000000003</v>
      </c>
      <c r="BA227">
        <v>118.5056</v>
      </c>
      <c r="BB227">
        <v>907.72500000000002</v>
      </c>
      <c r="BC227">
        <v>549.64970000000005</v>
      </c>
      <c r="BD227">
        <v>2114.931</v>
      </c>
      <c r="BE227">
        <v>1394.3309999999999</v>
      </c>
      <c r="BF227">
        <v>636.32489999999996</v>
      </c>
      <c r="BG227">
        <v>445.23390000000001</v>
      </c>
      <c r="BH227">
        <v>465.45389999999998</v>
      </c>
      <c r="BI227">
        <v>465.45389999999998</v>
      </c>
      <c r="BJ227">
        <v>310.50920000000002</v>
      </c>
      <c r="BK227">
        <v>134.95609999999999</v>
      </c>
      <c r="BL227">
        <v>431.14330000000001</v>
      </c>
      <c r="BM227">
        <v>1313.0640000000001</v>
      </c>
      <c r="BN227">
        <v>433.9948</v>
      </c>
      <c r="BO227">
        <v>2213.1410000000001</v>
      </c>
      <c r="BP227">
        <v>244.4091</v>
      </c>
      <c r="BQ227">
        <v>458.69830000000002</v>
      </c>
      <c r="BR227">
        <v>412.6191</v>
      </c>
      <c r="BS227">
        <v>158.80350000000001</v>
      </c>
      <c r="BT227">
        <v>1910.6479999999999</v>
      </c>
      <c r="BU227">
        <v>1119.241</v>
      </c>
      <c r="BV227">
        <v>1327.4880000000001</v>
      </c>
      <c r="BW227">
        <v>661.83429999999998</v>
      </c>
      <c r="BX227">
        <v>398.6311</v>
      </c>
      <c r="BY227">
        <v>565.68910000000005</v>
      </c>
      <c r="BZ227">
        <v>322.28269999999998</v>
      </c>
      <c r="CA227">
        <v>159.2944</v>
      </c>
      <c r="CB227">
        <v>1297.9490000000001</v>
      </c>
      <c r="CC227">
        <v>2227.9839999999999</v>
      </c>
      <c r="CD227">
        <v>715.95150000000001</v>
      </c>
      <c r="CE227">
        <v>61.86354</v>
      </c>
      <c r="CF227">
        <v>1060.17</v>
      </c>
      <c r="CG227">
        <v>436.68169999999998</v>
      </c>
      <c r="CH227">
        <v>409.58690000000001</v>
      </c>
      <c r="CI227">
        <v>212.94479999999999</v>
      </c>
      <c r="CJ227">
        <v>576.97019999999998</v>
      </c>
      <c r="CK227">
        <v>228.47559999999999</v>
      </c>
      <c r="CL227">
        <v>472.35789999999997</v>
      </c>
      <c r="CM227">
        <v>476.65780000000001</v>
      </c>
      <c r="CN227">
        <v>724.55219999999997</v>
      </c>
      <c r="CO227">
        <v>1325.3409999999999</v>
      </c>
      <c r="CP227">
        <v>730.58399999999995</v>
      </c>
      <c r="CQ227">
        <v>250.5094</v>
      </c>
      <c r="CR227">
        <v>653.12429999999995</v>
      </c>
      <c r="CS227">
        <v>240.8698</v>
      </c>
      <c r="CT227">
        <v>593.95140000000004</v>
      </c>
      <c r="CU227">
        <v>791.20989999999995</v>
      </c>
      <c r="CV227">
        <v>258.33319999999998</v>
      </c>
      <c r="CW227">
        <v>692.60860000000002</v>
      </c>
      <c r="CX227">
        <v>2037.9290000000001</v>
      </c>
      <c r="CY227">
        <v>1576.8910000000001</v>
      </c>
      <c r="CZ227">
        <v>348.41160000000002</v>
      </c>
      <c r="DA227">
        <v>349.74239999999998</v>
      </c>
      <c r="DB227">
        <v>234.98390000000001</v>
      </c>
      <c r="DC227">
        <v>168.232</v>
      </c>
      <c r="DD227">
        <v>2228.268</v>
      </c>
      <c r="DE227">
        <v>424.91390000000001</v>
      </c>
      <c r="DF227">
        <v>3153.8020000000001</v>
      </c>
      <c r="DG227">
        <v>984.59090000000003</v>
      </c>
      <c r="DH227">
        <v>1547.288</v>
      </c>
      <c r="DI227">
        <v>325.74160000000001</v>
      </c>
      <c r="DJ227">
        <v>818.12239999999997</v>
      </c>
      <c r="DK227">
        <v>1762.4659999999999</v>
      </c>
      <c r="DL227">
        <v>303.58600000000001</v>
      </c>
      <c r="DM227">
        <v>377.3596</v>
      </c>
      <c r="DN227">
        <v>542.4076</v>
      </c>
      <c r="DO227">
        <v>506.73809999999997</v>
      </c>
      <c r="DP227">
        <v>1331.9110000000001</v>
      </c>
      <c r="DQ227">
        <v>846.89059999999995</v>
      </c>
      <c r="DR227">
        <v>293.91910000000001</v>
      </c>
      <c r="DS227">
        <v>2157.3139999999999</v>
      </c>
      <c r="DT227">
        <v>251.3561</v>
      </c>
      <c r="DU227">
        <v>700.08529999999996</v>
      </c>
      <c r="DV227">
        <v>700.08529999999996</v>
      </c>
      <c r="DW227">
        <v>414.56470000000002</v>
      </c>
      <c r="DX227">
        <v>312.64299999999997</v>
      </c>
      <c r="DY227">
        <v>1032.309</v>
      </c>
      <c r="DZ227">
        <v>1525.5409999999999</v>
      </c>
      <c r="EA227">
        <v>366.88290000000001</v>
      </c>
      <c r="EB227">
        <v>1655.4010000000001</v>
      </c>
      <c r="EC227">
        <v>1307.21</v>
      </c>
      <c r="ED227">
        <v>537.49869999999999</v>
      </c>
      <c r="EE227">
        <v>246.22290000000001</v>
      </c>
      <c r="EF227">
        <v>312.33969999999999</v>
      </c>
      <c r="EG227">
        <v>351.19889999999998</v>
      </c>
      <c r="EH227">
        <v>821.0915</v>
      </c>
      <c r="EI227">
        <v>117.334</v>
      </c>
      <c r="EJ227">
        <v>2152.0360000000001</v>
      </c>
      <c r="EK227">
        <v>167.71799999999999</v>
      </c>
      <c r="EL227">
        <v>100.7816</v>
      </c>
      <c r="EM227">
        <v>407.76170000000002</v>
      </c>
      <c r="EN227">
        <v>773.06240000000003</v>
      </c>
      <c r="EO227">
        <v>281.13099999999997</v>
      </c>
      <c r="EP227">
        <v>543.63070000000005</v>
      </c>
      <c r="EQ227">
        <v>403.61040000000003</v>
      </c>
      <c r="ER227">
        <v>4677.2879999999996</v>
      </c>
      <c r="ES227">
        <v>809.80089999999996</v>
      </c>
      <c r="ET227">
        <v>924.14449999999999</v>
      </c>
      <c r="EU227">
        <v>1099.471</v>
      </c>
      <c r="EV227">
        <v>166.81639999999999</v>
      </c>
      <c r="EW227">
        <v>511.4246</v>
      </c>
      <c r="EX227">
        <v>1676.384</v>
      </c>
      <c r="EY227">
        <v>338.43200000000002</v>
      </c>
      <c r="EZ227">
        <v>581.65189999999996</v>
      </c>
      <c r="FA227">
        <v>265.66609999999997</v>
      </c>
      <c r="FB227">
        <v>298.8177</v>
      </c>
      <c r="FC227">
        <v>760.32939999999996</v>
      </c>
      <c r="FD227">
        <v>560.93690000000004</v>
      </c>
      <c r="FE227">
        <v>648.82619999999997</v>
      </c>
      <c r="FF227">
        <v>356.3707</v>
      </c>
      <c r="FG227">
        <v>517.23609999999996</v>
      </c>
      <c r="FH227">
        <v>661.6694</v>
      </c>
      <c r="FI227">
        <v>264.54320000000001</v>
      </c>
      <c r="FJ227">
        <v>74.048479999999998</v>
      </c>
      <c r="FK227">
        <v>643.44740000000002</v>
      </c>
      <c r="FL227">
        <v>808.57119999999998</v>
      </c>
      <c r="FM227">
        <v>344.10210000000001</v>
      </c>
      <c r="FN227">
        <v>429.70280000000002</v>
      </c>
      <c r="FO227">
        <v>790.60670000000005</v>
      </c>
      <c r="FP227">
        <v>2019.471</v>
      </c>
      <c r="FQ227">
        <v>1162.029</v>
      </c>
      <c r="FR227">
        <v>257.05130000000003</v>
      </c>
      <c r="FS227">
        <v>347.94740000000002</v>
      </c>
      <c r="FT227">
        <v>345.20089999999999</v>
      </c>
      <c r="FU227">
        <v>335.63310000000001</v>
      </c>
      <c r="FV227">
        <v>653.12440000000004</v>
      </c>
      <c r="FW227">
        <v>375.44260000000003</v>
      </c>
      <c r="FX227">
        <v>944.21969999999999</v>
      </c>
      <c r="FY227">
        <v>999.12199999999996</v>
      </c>
      <c r="FZ227">
        <v>1922.01</v>
      </c>
      <c r="GA227">
        <v>809.28330000000005</v>
      </c>
      <c r="GB227">
        <v>195.20410000000001</v>
      </c>
      <c r="GC227">
        <v>325.23090000000002</v>
      </c>
      <c r="GD227">
        <v>1398.0150000000001</v>
      </c>
      <c r="GE227">
        <v>1580.683</v>
      </c>
      <c r="GF227">
        <v>1930.518</v>
      </c>
      <c r="GG227">
        <v>820.82929999999999</v>
      </c>
      <c r="GH227">
        <v>1077.731</v>
      </c>
      <c r="GI227">
        <v>480.3689</v>
      </c>
      <c r="GJ227">
        <v>1916.915</v>
      </c>
      <c r="GK227">
        <v>587.80489999999998</v>
      </c>
      <c r="GL227">
        <v>295.35320000000002</v>
      </c>
      <c r="GM227">
        <v>233.86359999999999</v>
      </c>
      <c r="GN227">
        <v>892.2133</v>
      </c>
      <c r="GO227">
        <v>747.79570000000001</v>
      </c>
      <c r="GP227">
        <v>1673.2159999999999</v>
      </c>
      <c r="GQ227">
        <v>966.8492</v>
      </c>
      <c r="GR227">
        <v>2182.3809999999999</v>
      </c>
      <c r="GS227">
        <v>2144.1729999999998</v>
      </c>
      <c r="GT227">
        <v>328.91469999999998</v>
      </c>
      <c r="GU227">
        <v>1281.287</v>
      </c>
      <c r="GV227">
        <v>160.18039999999999</v>
      </c>
      <c r="GW227">
        <v>522.45669999999996</v>
      </c>
      <c r="GX227">
        <v>2178.2739999999999</v>
      </c>
      <c r="GY227">
        <v>544.38109999999995</v>
      </c>
      <c r="GZ227">
        <v>496.8725</v>
      </c>
      <c r="HA227">
        <v>891.78549999999996</v>
      </c>
      <c r="HB227">
        <v>786.0616</v>
      </c>
      <c r="HC227">
        <v>159.4221</v>
      </c>
      <c r="HD227">
        <v>1406.0070000000001</v>
      </c>
      <c r="HE227">
        <v>2228.9670000000001</v>
      </c>
      <c r="HF227">
        <v>621.41499999999996</v>
      </c>
      <c r="HG227">
        <v>1063.3430000000001</v>
      </c>
      <c r="HH227">
        <v>946.38930000000005</v>
      </c>
      <c r="HI227">
        <v>392.39420000000001</v>
      </c>
      <c r="HJ227">
        <v>1353.57</v>
      </c>
      <c r="HK227">
        <v>473.33690000000001</v>
      </c>
      <c r="HL227">
        <v>782.59860000000003</v>
      </c>
      <c r="HM227">
        <v>1778.58</v>
      </c>
      <c r="HN227">
        <v>776.84439999999995</v>
      </c>
      <c r="HO227">
        <v>2204.7049999999999</v>
      </c>
      <c r="HP227">
        <v>836.88070000000005</v>
      </c>
      <c r="HQ227">
        <v>242.5513</v>
      </c>
      <c r="HR227">
        <v>615.7758</v>
      </c>
      <c r="HS227">
        <v>0</v>
      </c>
      <c r="HT227">
        <v>300.58350000000002</v>
      </c>
      <c r="HU227">
        <v>2166.8649999999998</v>
      </c>
      <c r="HV227">
        <v>292.66739999999999</v>
      </c>
      <c r="HW227">
        <v>408.65800000000002</v>
      </c>
      <c r="HX227">
        <v>415.3075</v>
      </c>
      <c r="HY227">
        <v>2125.9929999999999</v>
      </c>
      <c r="HZ227">
        <v>938.02620000000002</v>
      </c>
      <c r="IA227">
        <v>442.30189999999999</v>
      </c>
      <c r="IB227">
        <v>387.37270000000001</v>
      </c>
      <c r="IC227">
        <v>886.71500000000003</v>
      </c>
      <c r="ID227">
        <v>323.50659999999999</v>
      </c>
      <c r="IE227">
        <v>381.29750000000001</v>
      </c>
      <c r="IF227">
        <v>857.68730000000005</v>
      </c>
      <c r="IG227">
        <v>428.3295</v>
      </c>
      <c r="IH227">
        <v>731.02149999999995</v>
      </c>
      <c r="II227">
        <v>286.19200000000001</v>
      </c>
      <c r="IJ227">
        <v>1367.021</v>
      </c>
      <c r="IK227">
        <v>1686.595</v>
      </c>
      <c r="IL227">
        <v>1012.403</v>
      </c>
      <c r="IM227">
        <v>2195.625</v>
      </c>
      <c r="IN227">
        <v>848.44060000000002</v>
      </c>
      <c r="IO227">
        <v>763.52779999999996</v>
      </c>
      <c r="IP227">
        <v>537.60990000000004</v>
      </c>
      <c r="IQ227">
        <v>413.07670000000002</v>
      </c>
      <c r="IR227">
        <v>2189.134</v>
      </c>
      <c r="IS227">
        <v>783.56510000000003</v>
      </c>
      <c r="IT227">
        <v>697.99860000000001</v>
      </c>
      <c r="IU227">
        <v>728.48270000000002</v>
      </c>
      <c r="IV227">
        <v>83.314340000000001</v>
      </c>
      <c r="IW227">
        <v>805.08669999999995</v>
      </c>
      <c r="IX227">
        <v>760.81679999999994</v>
      </c>
      <c r="IY227">
        <v>521.15930000000003</v>
      </c>
      <c r="IZ227">
        <v>249.1206</v>
      </c>
      <c r="JA227">
        <v>1851.1669999999999</v>
      </c>
      <c r="JB227">
        <v>763.93110000000001</v>
      </c>
      <c r="JC227">
        <v>48.298310000000001</v>
      </c>
      <c r="JD227">
        <v>395.7688</v>
      </c>
      <c r="JE227">
        <v>1705.123</v>
      </c>
      <c r="JF227">
        <v>852.12049999999999</v>
      </c>
      <c r="JG227">
        <v>567.92460000000005</v>
      </c>
      <c r="JH227">
        <v>2204.6080000000002</v>
      </c>
      <c r="JI227">
        <v>345.52319999999997</v>
      </c>
      <c r="JJ227">
        <v>1821.8789999999999</v>
      </c>
      <c r="JK227">
        <v>468.21089999999998</v>
      </c>
      <c r="JL227">
        <v>1680.3040000000001</v>
      </c>
      <c r="JM227">
        <v>1324.0170000000001</v>
      </c>
      <c r="JN227">
        <v>888.95280000000002</v>
      </c>
      <c r="JO227">
        <v>463.16</v>
      </c>
      <c r="JP227">
        <v>268.0575</v>
      </c>
      <c r="JQ227">
        <v>1228.067</v>
      </c>
      <c r="JR227">
        <v>215.49289999999999</v>
      </c>
      <c r="JS227">
        <v>2225.125</v>
      </c>
      <c r="JT227">
        <v>2110.2139999999999</v>
      </c>
      <c r="JU227">
        <v>197.98500000000001</v>
      </c>
      <c r="JV227">
        <v>2102.2260000000001</v>
      </c>
      <c r="JW227">
        <v>164.1652</v>
      </c>
      <c r="JX227">
        <v>712.51329999999996</v>
      </c>
      <c r="JY227">
        <v>317.89789999999999</v>
      </c>
      <c r="JZ227">
        <v>511.34559999999999</v>
      </c>
      <c r="KA227">
        <v>284.86840000000001</v>
      </c>
      <c r="KB227">
        <v>466.59230000000002</v>
      </c>
      <c r="KC227">
        <v>2218.59</v>
      </c>
      <c r="KD227">
        <v>343.63529999999997</v>
      </c>
      <c r="KE227">
        <v>2211.0549999999998</v>
      </c>
      <c r="KF227">
        <v>2258.7339999999999</v>
      </c>
      <c r="KG227">
        <v>254.74010000000001</v>
      </c>
      <c r="KH227">
        <v>1687.614</v>
      </c>
      <c r="KI227">
        <v>1288.72</v>
      </c>
      <c r="KJ227">
        <v>1262.7650000000001</v>
      </c>
      <c r="KK227">
        <v>2114.183</v>
      </c>
      <c r="KL227">
        <v>2293.1309999999999</v>
      </c>
      <c r="KM227">
        <v>2261.4389999999999</v>
      </c>
      <c r="KN227">
        <v>2241.0189999999998</v>
      </c>
      <c r="KO227">
        <v>192.13980000000001</v>
      </c>
      <c r="KP227">
        <v>2216.902</v>
      </c>
      <c r="KQ227">
        <v>2187.0929999999998</v>
      </c>
      <c r="KR227">
        <v>1456.011</v>
      </c>
      <c r="KS227">
        <v>2272.9859999999999</v>
      </c>
      <c r="KT227">
        <v>523.40359999999998</v>
      </c>
      <c r="KU227">
        <v>249.2757</v>
      </c>
      <c r="KV227">
        <v>2166.2249999999999</v>
      </c>
      <c r="KW227">
        <v>818.04330000000004</v>
      </c>
      <c r="KX227">
        <v>492.4194</v>
      </c>
      <c r="KY227">
        <v>1014.037</v>
      </c>
      <c r="KZ227">
        <v>915.26840000000004</v>
      </c>
      <c r="LA227">
        <v>879.35919999999999</v>
      </c>
      <c r="LB227">
        <v>909.99239999999998</v>
      </c>
      <c r="LC227">
        <v>364.64710000000002</v>
      </c>
      <c r="LD227">
        <v>344.98540000000003</v>
      </c>
      <c r="LE227">
        <v>1943.2339999999999</v>
      </c>
      <c r="LF227">
        <v>519.15530000000001</v>
      </c>
      <c r="LG227">
        <v>419.31380000000001</v>
      </c>
      <c r="LH227">
        <v>519.15530000000001</v>
      </c>
      <c r="LI227">
        <v>209.89920000000001</v>
      </c>
      <c r="LJ227">
        <v>826.84580000000005</v>
      </c>
      <c r="LK227">
        <v>1826.819</v>
      </c>
      <c r="LL227">
        <v>828.77530000000002</v>
      </c>
      <c r="LM227">
        <v>564.00620000000004</v>
      </c>
      <c r="LN227">
        <v>138.0643</v>
      </c>
      <c r="LO227">
        <v>59.357570000000003</v>
      </c>
      <c r="LP227">
        <v>2215.1959999999999</v>
      </c>
      <c r="LQ227">
        <v>387.83670000000001</v>
      </c>
      <c r="LR227">
        <v>310.32909999999998</v>
      </c>
      <c r="LS227">
        <v>686.80870000000004</v>
      </c>
      <c r="LT227">
        <v>823.10329999999999</v>
      </c>
      <c r="LU227">
        <v>394.28120000000001</v>
      </c>
      <c r="LV227">
        <v>895.88720000000001</v>
      </c>
      <c r="LW227">
        <v>244.32769999999999</v>
      </c>
      <c r="LX227">
        <v>840.66690000000006</v>
      </c>
      <c r="LY227">
        <v>274.17669999999998</v>
      </c>
      <c r="LZ227">
        <v>271.00209999999998</v>
      </c>
      <c r="MA227">
        <v>1802.479</v>
      </c>
      <c r="MB227">
        <v>903.47019999999998</v>
      </c>
      <c r="MC227">
        <v>615.93849999999998</v>
      </c>
      <c r="MD227">
        <v>999.84789999999998</v>
      </c>
      <c r="ME227">
        <v>337.52269999999999</v>
      </c>
      <c r="MF227">
        <v>640.20410000000004</v>
      </c>
      <c r="MG227">
        <v>2256.973</v>
      </c>
      <c r="MH227">
        <v>1221.47</v>
      </c>
      <c r="MI227">
        <v>259.86399999999998</v>
      </c>
      <c r="MJ227">
        <v>288.42360000000002</v>
      </c>
      <c r="MK227">
        <v>2142.808</v>
      </c>
      <c r="ML227">
        <v>1117.1969999999999</v>
      </c>
      <c r="MM227">
        <v>525.82150000000001</v>
      </c>
      <c r="MN227">
        <v>164.02770000000001</v>
      </c>
      <c r="MO227">
        <v>636.32489999999996</v>
      </c>
      <c r="MP227">
        <v>615.28300000000002</v>
      </c>
      <c r="MQ227">
        <v>2067.8240000000001</v>
      </c>
      <c r="MR227">
        <v>53.302419999999998</v>
      </c>
      <c r="MS227">
        <v>955.56389999999999</v>
      </c>
      <c r="MT227">
        <v>1099.251</v>
      </c>
      <c r="MU227">
        <v>192.8383</v>
      </c>
      <c r="MV227">
        <v>230.33940000000001</v>
      </c>
      <c r="MW227">
        <v>99.331230000000005</v>
      </c>
      <c r="MX227">
        <v>243.36019999999999</v>
      </c>
      <c r="MY227">
        <v>458.02449999999999</v>
      </c>
      <c r="MZ227">
        <v>2084.2559999999999</v>
      </c>
      <c r="NA227">
        <v>171.07820000000001</v>
      </c>
      <c r="NB227">
        <v>118.5604</v>
      </c>
      <c r="NC227">
        <v>2187.9720000000002</v>
      </c>
      <c r="ND227">
        <v>1983.951</v>
      </c>
    </row>
    <row r="228" spans="1:368" x14ac:dyDescent="0.25">
      <c r="A228">
        <v>22</v>
      </c>
      <c r="B228">
        <v>1226</v>
      </c>
      <c r="C228">
        <v>971.17700000000002</v>
      </c>
      <c r="D228">
        <v>348.40350000000001</v>
      </c>
      <c r="E228">
        <v>326.49650000000003</v>
      </c>
      <c r="F228">
        <v>1310.742</v>
      </c>
      <c r="G228">
        <v>615.20609999999999</v>
      </c>
      <c r="H228">
        <v>525.1105</v>
      </c>
      <c r="I228">
        <v>390.93700000000001</v>
      </c>
      <c r="J228">
        <v>1035.144</v>
      </c>
      <c r="K228">
        <v>675.32230000000004</v>
      </c>
      <c r="L228">
        <v>3312.0410000000002</v>
      </c>
      <c r="M228">
        <v>296.9221</v>
      </c>
      <c r="N228">
        <v>122.3519</v>
      </c>
      <c r="O228">
        <v>415.2978</v>
      </c>
      <c r="P228">
        <v>232.0215</v>
      </c>
      <c r="Q228">
        <v>619.28589999999997</v>
      </c>
      <c r="R228">
        <v>68.304159999999996</v>
      </c>
      <c r="S228">
        <v>155.79990000000001</v>
      </c>
      <c r="T228">
        <v>187.57329999999999</v>
      </c>
      <c r="U228">
        <v>526.92600000000004</v>
      </c>
      <c r="V228">
        <v>272.8802</v>
      </c>
      <c r="W228">
        <v>209.86529999999999</v>
      </c>
      <c r="X228">
        <v>926.58529999999996</v>
      </c>
      <c r="Y228">
        <v>2002.8820000000001</v>
      </c>
      <c r="Z228">
        <v>416.93060000000003</v>
      </c>
      <c r="AA228">
        <v>963.39359999999999</v>
      </c>
      <c r="AB228">
        <v>805.25260000000003</v>
      </c>
      <c r="AC228">
        <v>598.99829999999997</v>
      </c>
      <c r="AD228">
        <v>432.64729999999997</v>
      </c>
      <c r="AE228">
        <v>510.12639999999999</v>
      </c>
      <c r="AF228">
        <v>755.53499999999997</v>
      </c>
      <c r="AG228">
        <v>2153.9499999999998</v>
      </c>
      <c r="AH228">
        <v>2064.4949999999999</v>
      </c>
      <c r="AI228">
        <v>1466.9459999999999</v>
      </c>
      <c r="AJ228">
        <v>660.87450000000001</v>
      </c>
      <c r="AK228">
        <v>267.3913</v>
      </c>
      <c r="AL228">
        <v>1157.761</v>
      </c>
      <c r="AM228">
        <v>175.15790000000001</v>
      </c>
      <c r="AN228">
        <v>271.39659999999998</v>
      </c>
      <c r="AO228">
        <v>424.399</v>
      </c>
      <c r="AP228">
        <v>1808.491</v>
      </c>
      <c r="AQ228">
        <v>781.85879999999997</v>
      </c>
      <c r="AR228">
        <v>1221.249</v>
      </c>
      <c r="AS228">
        <v>182.47190000000001</v>
      </c>
      <c r="AT228">
        <v>2152.616</v>
      </c>
      <c r="AU228">
        <v>646.89580000000001</v>
      </c>
      <c r="AV228">
        <v>1096.3109999999999</v>
      </c>
      <c r="AW228">
        <v>365.83909999999997</v>
      </c>
      <c r="AX228">
        <v>523.68489999999997</v>
      </c>
      <c r="AY228">
        <v>216.08279999999999</v>
      </c>
      <c r="AZ228">
        <v>779.05319999999995</v>
      </c>
      <c r="BA228">
        <v>340.27319999999997</v>
      </c>
      <c r="BB228">
        <v>668.803</v>
      </c>
      <c r="BC228">
        <v>355.56290000000001</v>
      </c>
      <c r="BD228">
        <v>1995.518</v>
      </c>
      <c r="BE228">
        <v>1315.701</v>
      </c>
      <c r="BF228">
        <v>597.09299999999996</v>
      </c>
      <c r="BG228">
        <v>378.08870000000002</v>
      </c>
      <c r="BH228">
        <v>294.63029999999998</v>
      </c>
      <c r="BI228">
        <v>294.63029999999998</v>
      </c>
      <c r="BJ228">
        <v>149.71209999999999</v>
      </c>
      <c r="BK228">
        <v>294.7826</v>
      </c>
      <c r="BL228">
        <v>134.37370000000001</v>
      </c>
      <c r="BM228">
        <v>1208.829</v>
      </c>
      <c r="BN228">
        <v>456.79410000000001</v>
      </c>
      <c r="BO228">
        <v>2102.125</v>
      </c>
      <c r="BP228">
        <v>208.71459999999999</v>
      </c>
      <c r="BQ228">
        <v>231.32300000000001</v>
      </c>
      <c r="BR228">
        <v>114.4816</v>
      </c>
      <c r="BS228">
        <v>376.53899999999999</v>
      </c>
      <c r="BT228">
        <v>1882.0250000000001</v>
      </c>
      <c r="BU228">
        <v>848.29949999999997</v>
      </c>
      <c r="BV228">
        <v>1187.5619999999999</v>
      </c>
      <c r="BW228">
        <v>521.74220000000003</v>
      </c>
      <c r="BX228">
        <v>198.81729999999999</v>
      </c>
      <c r="BY228">
        <v>270.85829999999999</v>
      </c>
      <c r="BZ228">
        <v>252.3554</v>
      </c>
      <c r="CA228">
        <v>262.40050000000002</v>
      </c>
      <c r="CB228">
        <v>1014.765</v>
      </c>
      <c r="CC228">
        <v>2163.0360000000001</v>
      </c>
      <c r="CD228">
        <v>417.79649999999998</v>
      </c>
      <c r="CE228">
        <v>343.12630000000001</v>
      </c>
      <c r="CF228">
        <v>814.74040000000002</v>
      </c>
      <c r="CG228">
        <v>136.82210000000001</v>
      </c>
      <c r="CH228">
        <v>361.15010000000001</v>
      </c>
      <c r="CI228">
        <v>218.9469</v>
      </c>
      <c r="CJ228">
        <v>540.95519999999999</v>
      </c>
      <c r="CK228">
        <v>259.18709999999999</v>
      </c>
      <c r="CL228">
        <v>177.28880000000001</v>
      </c>
      <c r="CM228">
        <v>393.16950000000003</v>
      </c>
      <c r="CN228">
        <v>501.81420000000003</v>
      </c>
      <c r="CO228">
        <v>1199.461</v>
      </c>
      <c r="CP228">
        <v>666.01829999999995</v>
      </c>
      <c r="CQ228">
        <v>428.66309999999999</v>
      </c>
      <c r="CR228">
        <v>358.99959999999999</v>
      </c>
      <c r="CS228">
        <v>473.90390000000002</v>
      </c>
      <c r="CT228">
        <v>582.31679999999994</v>
      </c>
      <c r="CU228">
        <v>864.32230000000004</v>
      </c>
      <c r="CV228">
        <v>246.7388</v>
      </c>
      <c r="CW228">
        <v>735.67179999999996</v>
      </c>
      <c r="CX228">
        <v>1853.5619999999999</v>
      </c>
      <c r="CY228">
        <v>1356.85</v>
      </c>
      <c r="CZ228">
        <v>174.60220000000001</v>
      </c>
      <c r="DA228">
        <v>406.8904</v>
      </c>
      <c r="DB228">
        <v>535.45619999999997</v>
      </c>
      <c r="DC228">
        <v>438.16030000000001</v>
      </c>
      <c r="DD228">
        <v>2159.614</v>
      </c>
      <c r="DE228">
        <v>265.75959999999998</v>
      </c>
      <c r="DF228">
        <v>3253.8560000000002</v>
      </c>
      <c r="DG228">
        <v>1014.014</v>
      </c>
      <c r="DH228">
        <v>1384.7650000000001</v>
      </c>
      <c r="DI228">
        <v>262.43880000000001</v>
      </c>
      <c r="DJ228">
        <v>608.03859999999997</v>
      </c>
      <c r="DK228">
        <v>1590.0550000000001</v>
      </c>
      <c r="DL228">
        <v>466.98169999999999</v>
      </c>
      <c r="DM228">
        <v>246.19309999999999</v>
      </c>
      <c r="DN228">
        <v>263.54899999999998</v>
      </c>
      <c r="DO228">
        <v>566.6798</v>
      </c>
      <c r="DP228">
        <v>1189.961</v>
      </c>
      <c r="DQ228">
        <v>624.60050000000001</v>
      </c>
      <c r="DR228">
        <v>346.00869999999998</v>
      </c>
      <c r="DS228">
        <v>2015.713</v>
      </c>
      <c r="DT228">
        <v>520.03229999999996</v>
      </c>
      <c r="DU228">
        <v>453.95150000000001</v>
      </c>
      <c r="DV228">
        <v>453.95150000000001</v>
      </c>
      <c r="DW228">
        <v>711.9298</v>
      </c>
      <c r="DX228">
        <v>303.43459999999999</v>
      </c>
      <c r="DY228">
        <v>1076.376</v>
      </c>
      <c r="DZ228">
        <v>1393.1010000000001</v>
      </c>
      <c r="EA228">
        <v>475.13310000000001</v>
      </c>
      <c r="EB228">
        <v>1631.373</v>
      </c>
      <c r="EC228">
        <v>1191.7809999999999</v>
      </c>
      <c r="ED228">
        <v>624.69709999999998</v>
      </c>
      <c r="EE228">
        <v>187.54519999999999</v>
      </c>
      <c r="EF228">
        <v>335.22059999999999</v>
      </c>
      <c r="EG228">
        <v>108.8954</v>
      </c>
      <c r="EH228">
        <v>521.11980000000005</v>
      </c>
      <c r="EI228">
        <v>388.18239999999997</v>
      </c>
      <c r="EJ228">
        <v>2004.7809999999999</v>
      </c>
      <c r="EK228">
        <v>446.6497</v>
      </c>
      <c r="EL228">
        <v>288.3426</v>
      </c>
      <c r="EM228">
        <v>687.57929999999999</v>
      </c>
      <c r="EN228">
        <v>476.23829999999998</v>
      </c>
      <c r="EO228">
        <v>114.60980000000001</v>
      </c>
      <c r="EP228">
        <v>314.49880000000002</v>
      </c>
      <c r="EQ228">
        <v>497.82339999999999</v>
      </c>
      <c r="ER228">
        <v>4534.8739999999998</v>
      </c>
      <c r="ES228">
        <v>565.9796</v>
      </c>
      <c r="ET228">
        <v>625.66489999999999</v>
      </c>
      <c r="EU228">
        <v>819.70320000000004</v>
      </c>
      <c r="EV228">
        <v>154.5813</v>
      </c>
      <c r="EW228">
        <v>223.36619999999999</v>
      </c>
      <c r="EX228">
        <v>1601.15</v>
      </c>
      <c r="EY228">
        <v>291.90499999999997</v>
      </c>
      <c r="EZ228">
        <v>546.34569999999997</v>
      </c>
      <c r="FA228">
        <v>566.10080000000005</v>
      </c>
      <c r="FB228">
        <v>422.72019999999998</v>
      </c>
      <c r="FC228">
        <v>471.42059999999998</v>
      </c>
      <c r="FD228">
        <v>312.09829999999999</v>
      </c>
      <c r="FE228">
        <v>418.0976</v>
      </c>
      <c r="FF228">
        <v>334.13200000000001</v>
      </c>
      <c r="FG228">
        <v>537.80359999999996</v>
      </c>
      <c r="FH228">
        <v>514.79960000000005</v>
      </c>
      <c r="FI228">
        <v>52.689689999999999</v>
      </c>
      <c r="FJ228">
        <v>373.31349999999998</v>
      </c>
      <c r="FK228">
        <v>412.41390000000001</v>
      </c>
      <c r="FL228">
        <v>625.11069999999995</v>
      </c>
      <c r="FM228">
        <v>432.43419999999998</v>
      </c>
      <c r="FN228">
        <v>415.75369999999998</v>
      </c>
      <c r="FO228">
        <v>660.44269999999995</v>
      </c>
      <c r="FP228">
        <v>1971.9290000000001</v>
      </c>
      <c r="FQ228">
        <v>901.65689999999995</v>
      </c>
      <c r="FR228">
        <v>53.542589999999997</v>
      </c>
      <c r="FS228">
        <v>636.36130000000003</v>
      </c>
      <c r="FT228">
        <v>46.624569999999999</v>
      </c>
      <c r="FU228">
        <v>332.9307</v>
      </c>
      <c r="FV228">
        <v>675.35329999999999</v>
      </c>
      <c r="FW228">
        <v>350.96629999999999</v>
      </c>
      <c r="FX228">
        <v>651.85310000000004</v>
      </c>
      <c r="FY228">
        <v>711.17809999999997</v>
      </c>
      <c r="FZ228">
        <v>1748.7639999999999</v>
      </c>
      <c r="GA228">
        <v>569.14369999999997</v>
      </c>
      <c r="GB228">
        <v>467.06139999999999</v>
      </c>
      <c r="GC228">
        <v>457.84629999999999</v>
      </c>
      <c r="GD228">
        <v>1120.8050000000001</v>
      </c>
      <c r="GE228">
        <v>1366.4670000000001</v>
      </c>
      <c r="GF228">
        <v>1774.1210000000001</v>
      </c>
      <c r="GG228">
        <v>681.22199999999998</v>
      </c>
      <c r="GH228">
        <v>860.13019999999995</v>
      </c>
      <c r="GI228">
        <v>775.64459999999997</v>
      </c>
      <c r="GJ228">
        <v>1872.5160000000001</v>
      </c>
      <c r="GK228">
        <v>880.22329999999999</v>
      </c>
      <c r="GL228">
        <v>157.82419999999999</v>
      </c>
      <c r="GM228">
        <v>315.62610000000001</v>
      </c>
      <c r="GN228">
        <v>794.79660000000001</v>
      </c>
      <c r="GO228">
        <v>506.20979999999997</v>
      </c>
      <c r="GP228">
        <v>1576.229</v>
      </c>
      <c r="GQ228">
        <v>704.02589999999998</v>
      </c>
      <c r="GR228">
        <v>2132.9810000000002</v>
      </c>
      <c r="GS228">
        <v>1976.1210000000001</v>
      </c>
      <c r="GT228">
        <v>195.81559999999999</v>
      </c>
      <c r="GU228">
        <v>1064.423</v>
      </c>
      <c r="GV228">
        <v>245.02379999999999</v>
      </c>
      <c r="GW228">
        <v>242.7646</v>
      </c>
      <c r="GX228">
        <v>2040.624</v>
      </c>
      <c r="GY228">
        <v>575.19979999999998</v>
      </c>
      <c r="GZ228">
        <v>785.30370000000005</v>
      </c>
      <c r="HA228">
        <v>756.42629999999997</v>
      </c>
      <c r="HB228">
        <v>786.75829999999996</v>
      </c>
      <c r="HC228">
        <v>320.7731</v>
      </c>
      <c r="HD228">
        <v>1118.856</v>
      </c>
      <c r="HE228">
        <v>2143.3000000000002</v>
      </c>
      <c r="HF228">
        <v>373.7595</v>
      </c>
      <c r="HG228">
        <v>776.09370000000001</v>
      </c>
      <c r="HH228">
        <v>731.05409999999995</v>
      </c>
      <c r="HI228">
        <v>425.1103</v>
      </c>
      <c r="HJ228">
        <v>1119.83</v>
      </c>
      <c r="HK228">
        <v>525.63329999999996</v>
      </c>
      <c r="HL228">
        <v>807.69169999999997</v>
      </c>
      <c r="HM228">
        <v>1743.318</v>
      </c>
      <c r="HN228">
        <v>476.31709999999998</v>
      </c>
      <c r="HO228">
        <v>2072.8539999999998</v>
      </c>
      <c r="HP228">
        <v>560.77229999999997</v>
      </c>
      <c r="HQ228">
        <v>395.33330000000001</v>
      </c>
      <c r="HR228">
        <v>315.41039999999998</v>
      </c>
      <c r="HS228">
        <v>300.58350000000002</v>
      </c>
      <c r="HT228">
        <v>0</v>
      </c>
      <c r="HU228">
        <v>2140.9029999999998</v>
      </c>
      <c r="HV228">
        <v>299.45389999999998</v>
      </c>
      <c r="HW228">
        <v>505.16570000000002</v>
      </c>
      <c r="HX228">
        <v>303.16809999999998</v>
      </c>
      <c r="HY228">
        <v>2059.4929999999999</v>
      </c>
      <c r="HZ228">
        <v>700.08</v>
      </c>
      <c r="IA228">
        <v>189.06180000000001</v>
      </c>
      <c r="IB228">
        <v>661.63620000000003</v>
      </c>
      <c r="IC228">
        <v>587.45590000000004</v>
      </c>
      <c r="ID228">
        <v>594.64089999999999</v>
      </c>
      <c r="IE228">
        <v>441.53089999999997</v>
      </c>
      <c r="IF228">
        <v>608.60739999999998</v>
      </c>
      <c r="IG228">
        <v>699.54319999999996</v>
      </c>
      <c r="IH228">
        <v>487.99489999999997</v>
      </c>
      <c r="II228">
        <v>521.3297</v>
      </c>
      <c r="IJ228">
        <v>1132.9449999999999</v>
      </c>
      <c r="IK228">
        <v>1582.239</v>
      </c>
      <c r="IL228">
        <v>804.33420000000001</v>
      </c>
      <c r="IM228">
        <v>2154.9520000000002</v>
      </c>
      <c r="IN228">
        <v>764.72209999999995</v>
      </c>
      <c r="IO228">
        <v>535.44860000000006</v>
      </c>
      <c r="IP228">
        <v>605.33630000000005</v>
      </c>
      <c r="IQ228">
        <v>238.96379999999999</v>
      </c>
      <c r="IR228">
        <v>2024.4570000000001</v>
      </c>
      <c r="IS228">
        <v>565.82860000000005</v>
      </c>
      <c r="IT228">
        <v>472.72809999999998</v>
      </c>
      <c r="IU228">
        <v>436.48289999999997</v>
      </c>
      <c r="IV228">
        <v>239.5155</v>
      </c>
      <c r="IW228">
        <v>504.58370000000002</v>
      </c>
      <c r="IX228">
        <v>461.22449999999998</v>
      </c>
      <c r="IY228">
        <v>462.82130000000001</v>
      </c>
      <c r="IZ228">
        <v>506.50569999999999</v>
      </c>
      <c r="JA228">
        <v>1662.1289999999999</v>
      </c>
      <c r="JB228">
        <v>508.02730000000003</v>
      </c>
      <c r="JC228">
        <v>339.20960000000002</v>
      </c>
      <c r="JD228">
        <v>683.97649999999999</v>
      </c>
      <c r="JE228">
        <v>1622.203</v>
      </c>
      <c r="JF228">
        <v>639.35419999999999</v>
      </c>
      <c r="JG228">
        <v>857.84299999999996</v>
      </c>
      <c r="JH228">
        <v>2149.6669999999999</v>
      </c>
      <c r="JI228">
        <v>629.81449999999995</v>
      </c>
      <c r="JJ228">
        <v>1644.877</v>
      </c>
      <c r="JK228">
        <v>743</v>
      </c>
      <c r="JL228">
        <v>1564.1120000000001</v>
      </c>
      <c r="JM228">
        <v>1175.9390000000001</v>
      </c>
      <c r="JN228">
        <v>647.96849999999995</v>
      </c>
      <c r="JO228">
        <v>510.4162</v>
      </c>
      <c r="JP228">
        <v>254.16550000000001</v>
      </c>
      <c r="JQ228">
        <v>1174.289</v>
      </c>
      <c r="JR228">
        <v>491.11470000000003</v>
      </c>
      <c r="JS228">
        <v>2121.3130000000001</v>
      </c>
      <c r="JT228">
        <v>1994.048</v>
      </c>
      <c r="JU228">
        <v>337.28030000000001</v>
      </c>
      <c r="JV228">
        <v>1931.5329999999999</v>
      </c>
      <c r="JW228">
        <v>200.26840000000001</v>
      </c>
      <c r="JX228">
        <v>720.75379999999996</v>
      </c>
      <c r="JY228">
        <v>611.13919999999996</v>
      </c>
      <c r="JZ228">
        <v>517.06290000000001</v>
      </c>
      <c r="KA228">
        <v>304.51420000000002</v>
      </c>
      <c r="KB228">
        <v>166.1739</v>
      </c>
      <c r="KC228">
        <v>2097.3490000000002</v>
      </c>
      <c r="KD228">
        <v>506.71620000000001</v>
      </c>
      <c r="KE228">
        <v>2150.125</v>
      </c>
      <c r="KF228">
        <v>2119.5970000000002</v>
      </c>
      <c r="KG228">
        <v>453.8836</v>
      </c>
      <c r="KH228">
        <v>1578.357</v>
      </c>
      <c r="KI228">
        <v>1042.742</v>
      </c>
      <c r="KJ228">
        <v>993.39949999999999</v>
      </c>
      <c r="KK228">
        <v>1931.0709999999999</v>
      </c>
      <c r="KL228">
        <v>2165.114</v>
      </c>
      <c r="KM228">
        <v>2128.904</v>
      </c>
      <c r="KN228">
        <v>2087.924</v>
      </c>
      <c r="KO228">
        <v>362.72320000000002</v>
      </c>
      <c r="KP228">
        <v>2055.4899999999998</v>
      </c>
      <c r="KQ228">
        <v>2040.13</v>
      </c>
      <c r="KR228">
        <v>1275.3309999999999</v>
      </c>
      <c r="KS228">
        <v>2149.4879999999998</v>
      </c>
      <c r="KT228">
        <v>305.84809999999999</v>
      </c>
      <c r="KU228">
        <v>539.83000000000004</v>
      </c>
      <c r="KV228">
        <v>2130.5070000000001</v>
      </c>
      <c r="KW228">
        <v>603.23350000000005</v>
      </c>
      <c r="KX228">
        <v>570.43740000000003</v>
      </c>
      <c r="KY228">
        <v>777.19690000000003</v>
      </c>
      <c r="KZ228">
        <v>648.73270000000002</v>
      </c>
      <c r="LA228">
        <v>819.44119999999998</v>
      </c>
      <c r="LB228">
        <v>874.51599999999996</v>
      </c>
      <c r="LC228">
        <v>412.08710000000002</v>
      </c>
      <c r="LD228">
        <v>116.64709999999999</v>
      </c>
      <c r="LE228">
        <v>1912.345</v>
      </c>
      <c r="LF228">
        <v>428.51889999999997</v>
      </c>
      <c r="LG228">
        <v>703.36519999999996</v>
      </c>
      <c r="LH228">
        <v>428.51889999999997</v>
      </c>
      <c r="LI228">
        <v>259.25060000000002</v>
      </c>
      <c r="LJ228">
        <v>854.90139999999997</v>
      </c>
      <c r="LK228">
        <v>1677.5519999999999</v>
      </c>
      <c r="LL228">
        <v>721.23130000000003</v>
      </c>
      <c r="LM228">
        <v>426.06020000000001</v>
      </c>
      <c r="LN228">
        <v>436.00850000000003</v>
      </c>
      <c r="LO228">
        <v>318.7654</v>
      </c>
      <c r="LP228">
        <v>2086.232</v>
      </c>
      <c r="LQ228">
        <v>228.72880000000001</v>
      </c>
      <c r="LR228">
        <v>610.90210000000002</v>
      </c>
      <c r="LS228">
        <v>406.5172</v>
      </c>
      <c r="LT228">
        <v>570.77229999999997</v>
      </c>
      <c r="LU228">
        <v>312.67739999999998</v>
      </c>
      <c r="LV228">
        <v>641.90099999999995</v>
      </c>
      <c r="LW228">
        <v>372.77980000000002</v>
      </c>
      <c r="LX228">
        <v>703.20320000000004</v>
      </c>
      <c r="LY228">
        <v>539.59609999999998</v>
      </c>
      <c r="LZ228">
        <v>449.73219999999998</v>
      </c>
      <c r="MA228">
        <v>1600.22</v>
      </c>
      <c r="MB228">
        <v>703.58870000000002</v>
      </c>
      <c r="MC228">
        <v>320.32830000000001</v>
      </c>
      <c r="MD228">
        <v>740.43709999999999</v>
      </c>
      <c r="ME228">
        <v>637.73760000000004</v>
      </c>
      <c r="MF228">
        <v>374.22930000000002</v>
      </c>
      <c r="MG228">
        <v>2131.886</v>
      </c>
      <c r="MH228">
        <v>941.56769999999995</v>
      </c>
      <c r="MI228">
        <v>500.12020000000001</v>
      </c>
      <c r="MJ228">
        <v>409.62240000000003</v>
      </c>
      <c r="MK228">
        <v>1995.3230000000001</v>
      </c>
      <c r="ML228">
        <v>859.1232</v>
      </c>
      <c r="MM228">
        <v>247.3587</v>
      </c>
      <c r="MN228">
        <v>388.91840000000002</v>
      </c>
      <c r="MO228">
        <v>597.09299999999996</v>
      </c>
      <c r="MP228">
        <v>686.34280000000001</v>
      </c>
      <c r="MQ228">
        <v>2032.5050000000001</v>
      </c>
      <c r="MR228">
        <v>309.44909999999999</v>
      </c>
      <c r="MS228">
        <v>787.74570000000006</v>
      </c>
      <c r="MT228">
        <v>873.85879999999997</v>
      </c>
      <c r="MU228">
        <v>489.30619999999999</v>
      </c>
      <c r="MV228">
        <v>483.30380000000002</v>
      </c>
      <c r="MW228">
        <v>347.34879999999998</v>
      </c>
      <c r="MX228">
        <v>171.70859999999999</v>
      </c>
      <c r="MY228">
        <v>741.06410000000005</v>
      </c>
      <c r="MZ228">
        <v>2040.117</v>
      </c>
      <c r="NA228">
        <v>441.5718</v>
      </c>
      <c r="NB228">
        <v>376.79109999999997</v>
      </c>
      <c r="NC228">
        <v>2076.5650000000001</v>
      </c>
      <c r="ND228">
        <v>1796.12</v>
      </c>
    </row>
    <row r="229" spans="1:368" x14ac:dyDescent="0.25">
      <c r="A229">
        <v>51</v>
      </c>
      <c r="B229">
        <v>1227</v>
      </c>
      <c r="C229">
        <v>1614.9280000000001</v>
      </c>
      <c r="D229">
        <v>2046.471</v>
      </c>
      <c r="E229">
        <v>2302.5929999999998</v>
      </c>
      <c r="F229">
        <v>1224.982</v>
      </c>
      <c r="G229">
        <v>1961.056</v>
      </c>
      <c r="H229">
        <v>2338.8589999999999</v>
      </c>
      <c r="I229">
        <v>2218.0360000000001</v>
      </c>
      <c r="J229">
        <v>1392.92</v>
      </c>
      <c r="K229">
        <v>1466.4960000000001</v>
      </c>
      <c r="L229">
        <v>1396.826</v>
      </c>
      <c r="M229">
        <v>1889.42</v>
      </c>
      <c r="N229">
        <v>2237.4470000000001</v>
      </c>
      <c r="O229">
        <v>1906.241</v>
      </c>
      <c r="P229">
        <v>2136.6570000000002</v>
      </c>
      <c r="Q229">
        <v>1629.204</v>
      </c>
      <c r="R229">
        <v>2206.567</v>
      </c>
      <c r="S229">
        <v>2233.7350000000001</v>
      </c>
      <c r="T229">
        <v>2197.3359999999998</v>
      </c>
      <c r="U229">
        <v>2419.8090000000002</v>
      </c>
      <c r="V229">
        <v>2195.268</v>
      </c>
      <c r="W229">
        <v>2319.4740000000002</v>
      </c>
      <c r="X229">
        <v>1802.068</v>
      </c>
      <c r="Y229">
        <v>887.13149999999996</v>
      </c>
      <c r="Z229">
        <v>2332.9029999999998</v>
      </c>
      <c r="AA229">
        <v>2507.1640000000002</v>
      </c>
      <c r="AB229">
        <v>2541.183</v>
      </c>
      <c r="AC229">
        <v>2050.6480000000001</v>
      </c>
      <c r="AD229">
        <v>1835.7449999999999</v>
      </c>
      <c r="AE229">
        <v>1859.6220000000001</v>
      </c>
      <c r="AF229">
        <v>1951.605</v>
      </c>
      <c r="AG229">
        <v>27.81044</v>
      </c>
      <c r="AH229">
        <v>305.2115</v>
      </c>
      <c r="AI229">
        <v>674.47090000000003</v>
      </c>
      <c r="AJ229">
        <v>2366.8110000000001</v>
      </c>
      <c r="AK229">
        <v>2097.2170000000001</v>
      </c>
      <c r="AL229">
        <v>1011.4880000000001</v>
      </c>
      <c r="AM229">
        <v>2233.02</v>
      </c>
      <c r="AN229">
        <v>1877.8309999999999</v>
      </c>
      <c r="AO229">
        <v>1724.5809999999999</v>
      </c>
      <c r="AP229">
        <v>445.48009999999999</v>
      </c>
      <c r="AQ229">
        <v>2482.8890000000001</v>
      </c>
      <c r="AR229">
        <v>1023.7430000000001</v>
      </c>
      <c r="AS229">
        <v>1967.7339999999999</v>
      </c>
      <c r="AT229">
        <v>68.079340000000002</v>
      </c>
      <c r="AU229">
        <v>2426.6579999999999</v>
      </c>
      <c r="AV229">
        <v>2054.9270000000001</v>
      </c>
      <c r="AW229">
        <v>2444.2170000000001</v>
      </c>
      <c r="AX229">
        <v>2115.0410000000002</v>
      </c>
      <c r="AY229">
        <v>2321.7959999999998</v>
      </c>
      <c r="AZ229">
        <v>2319.752</v>
      </c>
      <c r="BA229">
        <v>2054.288</v>
      </c>
      <c r="BB229">
        <v>2639.1559999999999</v>
      </c>
      <c r="BC229">
        <v>1816.278</v>
      </c>
      <c r="BD229">
        <v>651.73159999999996</v>
      </c>
      <c r="BE229">
        <v>854.50220000000002</v>
      </c>
      <c r="BF229">
        <v>1551.5540000000001</v>
      </c>
      <c r="BG229">
        <v>1769.8810000000001</v>
      </c>
      <c r="BH229">
        <v>2427.3960000000002</v>
      </c>
      <c r="BI229">
        <v>2427.3960000000002</v>
      </c>
      <c r="BJ229">
        <v>2288.848</v>
      </c>
      <c r="BK229">
        <v>2290.7489999999998</v>
      </c>
      <c r="BL229">
        <v>2103.355</v>
      </c>
      <c r="BM229">
        <v>993.29690000000005</v>
      </c>
      <c r="BN229">
        <v>1736.7919999999999</v>
      </c>
      <c r="BO229">
        <v>597.0077</v>
      </c>
      <c r="BP229">
        <v>1979.155</v>
      </c>
      <c r="BQ229">
        <v>1937.902</v>
      </c>
      <c r="BR229">
        <v>2113.328</v>
      </c>
      <c r="BS229">
        <v>2023.316</v>
      </c>
      <c r="BT229">
        <v>258.89359999999999</v>
      </c>
      <c r="BU229">
        <v>1838.14</v>
      </c>
      <c r="BV229">
        <v>1099.8130000000001</v>
      </c>
      <c r="BW229">
        <v>1635.45</v>
      </c>
      <c r="BX229">
        <v>2333.0790000000002</v>
      </c>
      <c r="BY229">
        <v>2224.5720000000001</v>
      </c>
      <c r="BZ229">
        <v>1906.588</v>
      </c>
      <c r="CA229">
        <v>2018.6120000000001</v>
      </c>
      <c r="CB229">
        <v>1947.384</v>
      </c>
      <c r="CC229">
        <v>274.52589999999998</v>
      </c>
      <c r="CD229">
        <v>2235.0940000000001</v>
      </c>
      <c r="CE229">
        <v>2220.2150000000001</v>
      </c>
      <c r="CF229">
        <v>1693.232</v>
      </c>
      <c r="CG229">
        <v>2124.6489999999999</v>
      </c>
      <c r="CH229">
        <v>1795.0840000000001</v>
      </c>
      <c r="CI229">
        <v>2304.0740000000001</v>
      </c>
      <c r="CJ229">
        <v>1610.893</v>
      </c>
      <c r="CK229">
        <v>1961.415</v>
      </c>
      <c r="CL229">
        <v>2197.6909999999998</v>
      </c>
      <c r="CM229">
        <v>1749.9780000000001</v>
      </c>
      <c r="CN229">
        <v>2549.8130000000001</v>
      </c>
      <c r="CO229">
        <v>1051.194</v>
      </c>
      <c r="CP229">
        <v>1475.1110000000001</v>
      </c>
      <c r="CQ229">
        <v>1933.6990000000001</v>
      </c>
      <c r="CR229">
        <v>2256.413</v>
      </c>
      <c r="CS229">
        <v>2389.8470000000002</v>
      </c>
      <c r="CT229">
        <v>1581.241</v>
      </c>
      <c r="CU229">
        <v>1403.2929999999999</v>
      </c>
      <c r="CV229">
        <v>2350.576</v>
      </c>
      <c r="CW229">
        <v>1477.5450000000001</v>
      </c>
      <c r="CX229">
        <v>1130.6880000000001</v>
      </c>
      <c r="CY229">
        <v>1417.5640000000001</v>
      </c>
      <c r="CZ229">
        <v>1966.3309999999999</v>
      </c>
      <c r="DA229">
        <v>1818.307</v>
      </c>
      <c r="DB229">
        <v>2222.0140000000001</v>
      </c>
      <c r="DC229">
        <v>2074.556</v>
      </c>
      <c r="DD229">
        <v>300.03649999999999</v>
      </c>
      <c r="DE229">
        <v>1876.64</v>
      </c>
      <c r="DF229">
        <v>1474.615</v>
      </c>
      <c r="DG229">
        <v>1190.636</v>
      </c>
      <c r="DH229">
        <v>1076.367</v>
      </c>
      <c r="DI229">
        <v>2391.3820000000001</v>
      </c>
      <c r="DJ229">
        <v>1665.8520000000001</v>
      </c>
      <c r="DK229">
        <v>1063.7429999999999</v>
      </c>
      <c r="DL229">
        <v>1883.7909999999999</v>
      </c>
      <c r="DM229">
        <v>2386.971</v>
      </c>
      <c r="DN229">
        <v>2007.104</v>
      </c>
      <c r="DO229">
        <v>1661.491</v>
      </c>
      <c r="DP229">
        <v>1104.4190000000001</v>
      </c>
      <c r="DQ229">
        <v>1687.1959999999999</v>
      </c>
      <c r="DR229">
        <v>1878.2860000000001</v>
      </c>
      <c r="DS229">
        <v>814.95090000000005</v>
      </c>
      <c r="DT229">
        <v>2358.5509999999999</v>
      </c>
      <c r="DU229">
        <v>2472.5140000000001</v>
      </c>
      <c r="DV229">
        <v>2472.5140000000001</v>
      </c>
      <c r="DW229">
        <v>2334.998</v>
      </c>
      <c r="DX229">
        <v>2416.3939999999998</v>
      </c>
      <c r="DY229">
        <v>1157.252</v>
      </c>
      <c r="DZ229">
        <v>940.14530000000002</v>
      </c>
      <c r="EA229">
        <v>1805.0909999999999</v>
      </c>
      <c r="EB229">
        <v>512.38400000000001</v>
      </c>
      <c r="EC229">
        <v>1031.2919999999999</v>
      </c>
      <c r="ED229">
        <v>1641.172</v>
      </c>
      <c r="EE229">
        <v>2298.953</v>
      </c>
      <c r="EF229">
        <v>2436.2779999999998</v>
      </c>
      <c r="EG229">
        <v>2243.38</v>
      </c>
      <c r="EH229">
        <v>2144.1709999999998</v>
      </c>
      <c r="EI229">
        <v>2266.2919999999999</v>
      </c>
      <c r="EJ229">
        <v>856.61130000000003</v>
      </c>
      <c r="EK229">
        <v>2288.3069999999998</v>
      </c>
      <c r="EL229">
        <v>2258.444</v>
      </c>
      <c r="EM229">
        <v>2430.0590000000002</v>
      </c>
      <c r="EN229">
        <v>2081.6019999999999</v>
      </c>
      <c r="EO229">
        <v>2249.2890000000002</v>
      </c>
      <c r="EP229">
        <v>2402.89</v>
      </c>
      <c r="EQ229">
        <v>1767.22</v>
      </c>
      <c r="ER229">
        <v>2708.8040000000001</v>
      </c>
      <c r="ES229">
        <v>1780.05</v>
      </c>
      <c r="ET229">
        <v>2119.1660000000002</v>
      </c>
      <c r="EU229">
        <v>1909.729</v>
      </c>
      <c r="EV229">
        <v>2091.9870000000001</v>
      </c>
      <c r="EW229">
        <v>2049.2159999999999</v>
      </c>
      <c r="EX229">
        <v>598.09310000000005</v>
      </c>
      <c r="EY229">
        <v>1872.396</v>
      </c>
      <c r="EZ229">
        <v>1605.62</v>
      </c>
      <c r="FA229">
        <v>2231.9949999999999</v>
      </c>
      <c r="FB229">
        <v>1871.6079999999999</v>
      </c>
      <c r="FC229">
        <v>2009.328</v>
      </c>
      <c r="FD229">
        <v>1916.2139999999999</v>
      </c>
      <c r="FE229">
        <v>2475.4630000000002</v>
      </c>
      <c r="FF229">
        <v>2456.366</v>
      </c>
      <c r="FG229">
        <v>1651.3530000000001</v>
      </c>
      <c r="FH229">
        <v>1646.163</v>
      </c>
      <c r="FI229">
        <v>2178.0749999999998</v>
      </c>
      <c r="FJ229">
        <v>2193.9140000000002</v>
      </c>
      <c r="FK229">
        <v>1826.712</v>
      </c>
      <c r="FL229">
        <v>1600.9970000000001</v>
      </c>
      <c r="FM229">
        <v>1823.163</v>
      </c>
      <c r="FN229">
        <v>1754.2550000000001</v>
      </c>
      <c r="FO229">
        <v>1504.492</v>
      </c>
      <c r="FP229">
        <v>213.74770000000001</v>
      </c>
      <c r="FQ229">
        <v>1757.9570000000001</v>
      </c>
      <c r="FR229">
        <v>2171.1590000000001</v>
      </c>
      <c r="FS229">
        <v>2362.0619999999999</v>
      </c>
      <c r="FT229">
        <v>2125.77</v>
      </c>
      <c r="FU229">
        <v>1851.5329999999999</v>
      </c>
      <c r="FV229">
        <v>1513.75</v>
      </c>
      <c r="FW229">
        <v>1818.241</v>
      </c>
      <c r="FX229">
        <v>2032.0530000000001</v>
      </c>
      <c r="FY229">
        <v>1986.5239999999999</v>
      </c>
      <c r="FZ229">
        <v>1046.645</v>
      </c>
      <c r="GA229">
        <v>2565.0079999999998</v>
      </c>
      <c r="GB229">
        <v>2316.6509999999998</v>
      </c>
      <c r="GC229">
        <v>1850.616</v>
      </c>
      <c r="GD229">
        <v>1891.1369999999999</v>
      </c>
      <c r="GE229">
        <v>1376.845</v>
      </c>
      <c r="GF229">
        <v>926.46249999999998</v>
      </c>
      <c r="GG229">
        <v>1495.42</v>
      </c>
      <c r="GH229">
        <v>1554.8579999999999</v>
      </c>
      <c r="GI229">
        <v>2386.2040000000002</v>
      </c>
      <c r="GJ229">
        <v>286.07929999999999</v>
      </c>
      <c r="GK229">
        <v>2466.9</v>
      </c>
      <c r="GL229">
        <v>1991.81</v>
      </c>
      <c r="GM229">
        <v>1937.16</v>
      </c>
      <c r="GN229">
        <v>1357.0429999999999</v>
      </c>
      <c r="GO229">
        <v>1800.9659999999999</v>
      </c>
      <c r="GP229">
        <v>686.59040000000005</v>
      </c>
      <c r="GQ229">
        <v>1812.3040000000001</v>
      </c>
      <c r="GR229">
        <v>161.29169999999999</v>
      </c>
      <c r="GS229">
        <v>1014.145</v>
      </c>
      <c r="GT229">
        <v>1949.2639999999999</v>
      </c>
      <c r="GU229">
        <v>1470.06</v>
      </c>
      <c r="GV229">
        <v>2284.4409999999998</v>
      </c>
      <c r="GW229">
        <v>2273.442</v>
      </c>
      <c r="GX229">
        <v>787.7491</v>
      </c>
      <c r="GY229">
        <v>1622.6389999999999</v>
      </c>
      <c r="GZ229">
        <v>2443.85</v>
      </c>
      <c r="HA229">
        <v>1426.2860000000001</v>
      </c>
      <c r="HB229">
        <v>1381.693</v>
      </c>
      <c r="HC229">
        <v>2007.461</v>
      </c>
      <c r="HD229">
        <v>2009.8869999999999</v>
      </c>
      <c r="HE229">
        <v>418.62830000000002</v>
      </c>
      <c r="HF229">
        <v>1881.6880000000001</v>
      </c>
      <c r="HG229">
        <v>1979.6859999999999</v>
      </c>
      <c r="HH229">
        <v>2740.607</v>
      </c>
      <c r="HI229">
        <v>1778.018</v>
      </c>
      <c r="HJ229">
        <v>1548.7670000000001</v>
      </c>
      <c r="HK229">
        <v>1693.605</v>
      </c>
      <c r="HL229">
        <v>1385.4059999999999</v>
      </c>
      <c r="HM229">
        <v>398.4649</v>
      </c>
      <c r="HN229">
        <v>2165.4769999999999</v>
      </c>
      <c r="HO229">
        <v>748.07349999999997</v>
      </c>
      <c r="HP229">
        <v>1916.2560000000001</v>
      </c>
      <c r="HQ229">
        <v>1929.605</v>
      </c>
      <c r="HR229">
        <v>2170.9270000000001</v>
      </c>
      <c r="HS229">
        <v>2166.8649999999998</v>
      </c>
      <c r="HT229">
        <v>2140.9029999999998</v>
      </c>
      <c r="HU229">
        <v>0</v>
      </c>
      <c r="HV229">
        <v>1895.854</v>
      </c>
      <c r="HW229">
        <v>1763.1310000000001</v>
      </c>
      <c r="HX229">
        <v>2443.9580000000001</v>
      </c>
      <c r="HY229">
        <v>282.94799999999998</v>
      </c>
      <c r="HZ229">
        <v>2664.422</v>
      </c>
      <c r="IA229">
        <v>1991.56</v>
      </c>
      <c r="IB229">
        <v>2434.739</v>
      </c>
      <c r="IC229">
        <v>2132.31</v>
      </c>
      <c r="ID229">
        <v>2401.2220000000002</v>
      </c>
      <c r="IE229">
        <v>1785.7560000000001</v>
      </c>
      <c r="IF229">
        <v>2569.498</v>
      </c>
      <c r="IG229">
        <v>2470.2170000000001</v>
      </c>
      <c r="IH229">
        <v>2502.1529999999998</v>
      </c>
      <c r="II229">
        <v>2425.2809999999999</v>
      </c>
      <c r="IJ229">
        <v>1548.1510000000001</v>
      </c>
      <c r="IK229">
        <v>710.74180000000001</v>
      </c>
      <c r="IL229">
        <v>1548.404</v>
      </c>
      <c r="IM229">
        <v>103.6427</v>
      </c>
      <c r="IN229">
        <v>1379.5060000000001</v>
      </c>
      <c r="IO229">
        <v>2565.6590000000001</v>
      </c>
      <c r="IP229">
        <v>1633.5050000000001</v>
      </c>
      <c r="IQ229">
        <v>1904.509</v>
      </c>
      <c r="IR229">
        <v>994.51419999999996</v>
      </c>
      <c r="IS229">
        <v>2606.88</v>
      </c>
      <c r="IT229">
        <v>2524.0030000000002</v>
      </c>
      <c r="IU229">
        <v>2298.9499999999998</v>
      </c>
      <c r="IV229">
        <v>2107.9769999999999</v>
      </c>
      <c r="IW229">
        <v>2167.6460000000002</v>
      </c>
      <c r="IX229">
        <v>2221.279</v>
      </c>
      <c r="IY229">
        <v>1683.8</v>
      </c>
      <c r="IZ229">
        <v>2373.5039999999999</v>
      </c>
      <c r="JA229">
        <v>1166.0609999999999</v>
      </c>
      <c r="JB229">
        <v>1844.3109999999999</v>
      </c>
      <c r="JC229">
        <v>2142.3200000000002</v>
      </c>
      <c r="JD229">
        <v>2388.8330000000001</v>
      </c>
      <c r="JE229">
        <v>604.35810000000004</v>
      </c>
      <c r="JF229">
        <v>2672.8919999999998</v>
      </c>
      <c r="JG229">
        <v>2474.7280000000001</v>
      </c>
      <c r="JH229">
        <v>201.77420000000001</v>
      </c>
      <c r="JI229">
        <v>2377.2550000000001</v>
      </c>
      <c r="JJ229">
        <v>1083.885</v>
      </c>
      <c r="JK229">
        <v>2485.558</v>
      </c>
      <c r="JL229">
        <v>771.32510000000002</v>
      </c>
      <c r="JM229">
        <v>1133.2470000000001</v>
      </c>
      <c r="JN229">
        <v>2618.8359999999998</v>
      </c>
      <c r="JO229">
        <v>1703.732</v>
      </c>
      <c r="JP229">
        <v>2360.8719999999998</v>
      </c>
      <c r="JQ229">
        <v>968.13459999999998</v>
      </c>
      <c r="JR229">
        <v>2323.2449999999999</v>
      </c>
      <c r="JS229">
        <v>546.85850000000005</v>
      </c>
      <c r="JT229">
        <v>628.74379999999996</v>
      </c>
      <c r="JU229">
        <v>2357.643</v>
      </c>
      <c r="JV229">
        <v>1029.8889999999999</v>
      </c>
      <c r="JW229">
        <v>2253.049</v>
      </c>
      <c r="JX229">
        <v>1454.921</v>
      </c>
      <c r="JY229">
        <v>2137.2069999999999</v>
      </c>
      <c r="JZ229">
        <v>1660.8510000000001</v>
      </c>
      <c r="KA229">
        <v>2402.92</v>
      </c>
      <c r="KB229">
        <v>2133.5549999999998</v>
      </c>
      <c r="KC229">
        <v>672.02779999999996</v>
      </c>
      <c r="KD229">
        <v>1852.5889999999999</v>
      </c>
      <c r="KE229">
        <v>243.84739999999999</v>
      </c>
      <c r="KF229">
        <v>811.88319999999999</v>
      </c>
      <c r="KG229">
        <v>2417.4589999999998</v>
      </c>
      <c r="KH229">
        <v>733.2355</v>
      </c>
      <c r="KI229">
        <v>1640.6980000000001</v>
      </c>
      <c r="KJ229">
        <v>1815.0650000000001</v>
      </c>
      <c r="KK229">
        <v>1128.652</v>
      </c>
      <c r="KL229">
        <v>736.7713</v>
      </c>
      <c r="KM229">
        <v>763.03449999999998</v>
      </c>
      <c r="KN229">
        <v>914.38030000000003</v>
      </c>
      <c r="KO229">
        <v>1978.354</v>
      </c>
      <c r="KP229">
        <v>974.01620000000003</v>
      </c>
      <c r="KQ229">
        <v>858.50840000000005</v>
      </c>
      <c r="KR229">
        <v>1211.4939999999999</v>
      </c>
      <c r="KS229">
        <v>698.67909999999995</v>
      </c>
      <c r="KT229">
        <v>2408.3649999999998</v>
      </c>
      <c r="KU229">
        <v>2302.4989999999998</v>
      </c>
      <c r="KV229">
        <v>67.031270000000006</v>
      </c>
      <c r="KW229">
        <v>2640.9279999999999</v>
      </c>
      <c r="KX229">
        <v>1679.325</v>
      </c>
      <c r="KY229">
        <v>1667.1089999999999</v>
      </c>
      <c r="KZ229">
        <v>1845.3009999999999</v>
      </c>
      <c r="LA229">
        <v>1321.4649999999999</v>
      </c>
      <c r="LB229">
        <v>1270.095</v>
      </c>
      <c r="LC229">
        <v>1804.2249999999999</v>
      </c>
      <c r="LD229">
        <v>2254.348</v>
      </c>
      <c r="LE229">
        <v>229.02359999999999</v>
      </c>
      <c r="LF229">
        <v>1712.796</v>
      </c>
      <c r="LG229">
        <v>2420.7860000000001</v>
      </c>
      <c r="LH229">
        <v>1712.796</v>
      </c>
      <c r="LI229">
        <v>1976.1510000000001</v>
      </c>
      <c r="LJ229">
        <v>1342.6969999999999</v>
      </c>
      <c r="LK229">
        <v>898.59889999999996</v>
      </c>
      <c r="LL229">
        <v>1432.329</v>
      </c>
      <c r="LM229">
        <v>1721.421</v>
      </c>
      <c r="LN229">
        <v>2222.049</v>
      </c>
      <c r="LO229">
        <v>2111.5709999999999</v>
      </c>
      <c r="LP229">
        <v>728.24239999999998</v>
      </c>
      <c r="LQ229">
        <v>2368.9499999999998</v>
      </c>
      <c r="LR229">
        <v>2228.4169999999999</v>
      </c>
      <c r="LS229">
        <v>2347.4929999999999</v>
      </c>
      <c r="LT229">
        <v>2534.971</v>
      </c>
      <c r="LU229">
        <v>1835.2159999999999</v>
      </c>
      <c r="LV229">
        <v>1788.2360000000001</v>
      </c>
      <c r="LW229">
        <v>1923.2850000000001</v>
      </c>
      <c r="LX229">
        <v>1474.239</v>
      </c>
      <c r="LY229">
        <v>2379.415</v>
      </c>
      <c r="LZ229">
        <v>1918.481</v>
      </c>
      <c r="MA229">
        <v>1266.3789999999999</v>
      </c>
      <c r="MB229">
        <v>1582.9090000000001</v>
      </c>
      <c r="MC229">
        <v>2074.0729999999999</v>
      </c>
      <c r="MD229">
        <v>1785.171</v>
      </c>
      <c r="ME229">
        <v>2261.1770000000001</v>
      </c>
      <c r="MF229">
        <v>2376.7840000000001</v>
      </c>
      <c r="MG229">
        <v>706.96140000000003</v>
      </c>
      <c r="MH229">
        <v>1909.4369999999999</v>
      </c>
      <c r="MI229">
        <v>2399.6819999999998</v>
      </c>
      <c r="MJ229">
        <v>2451.0659999999998</v>
      </c>
      <c r="MK229">
        <v>857.4846</v>
      </c>
      <c r="ML229">
        <v>1750.999</v>
      </c>
      <c r="MM229">
        <v>2278.777</v>
      </c>
      <c r="MN229">
        <v>2327.7150000000001</v>
      </c>
      <c r="MO229">
        <v>1551.5540000000001</v>
      </c>
      <c r="MP229">
        <v>1561.7719999999999</v>
      </c>
      <c r="MQ229">
        <v>121.46380000000001</v>
      </c>
      <c r="MR229">
        <v>2114.9879999999998</v>
      </c>
      <c r="MS229">
        <v>1453.9190000000001</v>
      </c>
      <c r="MT229">
        <v>1580.7729999999999</v>
      </c>
      <c r="MU229">
        <v>2250.6030000000001</v>
      </c>
      <c r="MV229">
        <v>2364.7640000000001</v>
      </c>
      <c r="MW229">
        <v>2264.2809999999999</v>
      </c>
      <c r="MX229">
        <v>2284.1579999999999</v>
      </c>
      <c r="MY229">
        <v>2448.0219999999999</v>
      </c>
      <c r="MZ229">
        <v>153.0814</v>
      </c>
      <c r="NA229">
        <v>2302.7620000000002</v>
      </c>
      <c r="NB229">
        <v>2077.79</v>
      </c>
      <c r="NC229">
        <v>597.05259999999998</v>
      </c>
      <c r="ND229">
        <v>1154.653</v>
      </c>
    </row>
    <row r="230" spans="1:368" x14ac:dyDescent="0.25">
      <c r="A230">
        <v>26</v>
      </c>
      <c r="B230">
        <v>1228</v>
      </c>
      <c r="C230">
        <v>960.63189999999997</v>
      </c>
      <c r="D230">
        <v>211.7955</v>
      </c>
      <c r="E230">
        <v>603.57669999999996</v>
      </c>
      <c r="F230">
        <v>1213.9010000000001</v>
      </c>
      <c r="G230">
        <v>722.84889999999996</v>
      </c>
      <c r="H230">
        <v>525.07420000000002</v>
      </c>
      <c r="I230">
        <v>373.09289999999999</v>
      </c>
      <c r="J230">
        <v>956.34529999999995</v>
      </c>
      <c r="K230">
        <v>443.5333</v>
      </c>
      <c r="L230">
        <v>3023.826</v>
      </c>
      <c r="M230">
        <v>14.72256</v>
      </c>
      <c r="N230">
        <v>421.34980000000002</v>
      </c>
      <c r="O230">
        <v>161.45660000000001</v>
      </c>
      <c r="P230">
        <v>459.30259999999998</v>
      </c>
      <c r="Q230">
        <v>320.74950000000001</v>
      </c>
      <c r="R230">
        <v>365.39850000000001</v>
      </c>
      <c r="S230">
        <v>447.72910000000002</v>
      </c>
      <c r="T230">
        <v>456.83420000000001</v>
      </c>
      <c r="U230">
        <v>577.07899999999995</v>
      </c>
      <c r="V230">
        <v>521.28959999999995</v>
      </c>
      <c r="W230">
        <v>509.31909999999999</v>
      </c>
      <c r="X230">
        <v>974.76969999999994</v>
      </c>
      <c r="Y230">
        <v>1862.3440000000001</v>
      </c>
      <c r="Z230">
        <v>469.56509999999997</v>
      </c>
      <c r="AA230">
        <v>900.52970000000005</v>
      </c>
      <c r="AB230">
        <v>802.54930000000002</v>
      </c>
      <c r="AC230">
        <v>743.40260000000001</v>
      </c>
      <c r="AD230">
        <v>143.0617</v>
      </c>
      <c r="AE230">
        <v>244.27510000000001</v>
      </c>
      <c r="AF230">
        <v>855.72839999999997</v>
      </c>
      <c r="AG230">
        <v>1906.6880000000001</v>
      </c>
      <c r="AH230">
        <v>1849.4280000000001</v>
      </c>
      <c r="AI230">
        <v>1228.94</v>
      </c>
      <c r="AJ230">
        <v>623.70150000000001</v>
      </c>
      <c r="AK230">
        <v>465.4624</v>
      </c>
      <c r="AL230">
        <v>892.3922</v>
      </c>
      <c r="AM230">
        <v>338.92059999999998</v>
      </c>
      <c r="AN230">
        <v>100.6387</v>
      </c>
      <c r="AO230">
        <v>188.1679</v>
      </c>
      <c r="AP230">
        <v>1597.4190000000001</v>
      </c>
      <c r="AQ230">
        <v>760.27790000000005</v>
      </c>
      <c r="AR230">
        <v>1050.296</v>
      </c>
      <c r="AS230">
        <v>231.3955</v>
      </c>
      <c r="AT230">
        <v>1913.6210000000001</v>
      </c>
      <c r="AU230">
        <v>646.03369999999995</v>
      </c>
      <c r="AV230">
        <v>1207.4000000000001</v>
      </c>
      <c r="AW230">
        <v>664.99789999999996</v>
      </c>
      <c r="AX230">
        <v>391.5745</v>
      </c>
      <c r="AY230">
        <v>431.13189999999997</v>
      </c>
      <c r="AZ230">
        <v>687.23800000000006</v>
      </c>
      <c r="BA230">
        <v>213.18620000000001</v>
      </c>
      <c r="BB230">
        <v>962.13250000000005</v>
      </c>
      <c r="BC230">
        <v>307.04500000000002</v>
      </c>
      <c r="BD230">
        <v>1822.58</v>
      </c>
      <c r="BE230">
        <v>1105.5540000000001</v>
      </c>
      <c r="BF230">
        <v>349.10939999999999</v>
      </c>
      <c r="BG230">
        <v>154.19720000000001</v>
      </c>
      <c r="BH230">
        <v>586.23379999999997</v>
      </c>
      <c r="BI230">
        <v>586.23379999999997</v>
      </c>
      <c r="BJ230">
        <v>422.72129999999999</v>
      </c>
      <c r="BK230">
        <v>399.8734</v>
      </c>
      <c r="BL230">
        <v>358.75779999999997</v>
      </c>
      <c r="BM230">
        <v>1020.9</v>
      </c>
      <c r="BN230">
        <v>165.32470000000001</v>
      </c>
      <c r="BO230">
        <v>1921.441</v>
      </c>
      <c r="BP230">
        <v>92.967860000000002</v>
      </c>
      <c r="BQ230">
        <v>272.47239999999999</v>
      </c>
      <c r="BR230">
        <v>351.4753</v>
      </c>
      <c r="BS230">
        <v>213.23830000000001</v>
      </c>
      <c r="BT230">
        <v>1637.884</v>
      </c>
      <c r="BU230">
        <v>908.11990000000003</v>
      </c>
      <c r="BV230">
        <v>1035.779</v>
      </c>
      <c r="BW230">
        <v>378.05399999999997</v>
      </c>
      <c r="BX230">
        <v>492.71749999999997</v>
      </c>
      <c r="BY230">
        <v>532.20450000000005</v>
      </c>
      <c r="BZ230">
        <v>75.384680000000003</v>
      </c>
      <c r="CA230">
        <v>133.3732</v>
      </c>
      <c r="CB230">
        <v>1102.961</v>
      </c>
      <c r="CC230">
        <v>1944.4159999999999</v>
      </c>
      <c r="CD230">
        <v>654.64149999999995</v>
      </c>
      <c r="CE230">
        <v>353.75790000000001</v>
      </c>
      <c r="CF230">
        <v>820.56899999999996</v>
      </c>
      <c r="CG230">
        <v>377.21679999999998</v>
      </c>
      <c r="CH230">
        <v>117.441</v>
      </c>
      <c r="CI230">
        <v>410.15089999999998</v>
      </c>
      <c r="CJ230">
        <v>289.08069999999998</v>
      </c>
      <c r="CK230">
        <v>66.566959999999995</v>
      </c>
      <c r="CL230">
        <v>449.37459999999999</v>
      </c>
      <c r="CM230">
        <v>187.1362</v>
      </c>
      <c r="CN230">
        <v>800.30290000000002</v>
      </c>
      <c r="CO230">
        <v>1032.7650000000001</v>
      </c>
      <c r="CP230">
        <v>439.90629999999999</v>
      </c>
      <c r="CQ230">
        <v>194.6952</v>
      </c>
      <c r="CR230">
        <v>614.30880000000002</v>
      </c>
      <c r="CS230">
        <v>533.41549999999995</v>
      </c>
      <c r="CT230">
        <v>314.62259999999998</v>
      </c>
      <c r="CU230">
        <v>568.97019999999998</v>
      </c>
      <c r="CV230">
        <v>458.21080000000001</v>
      </c>
      <c r="CW230">
        <v>446.3895</v>
      </c>
      <c r="CX230">
        <v>1752.172</v>
      </c>
      <c r="CY230">
        <v>1308.53</v>
      </c>
      <c r="CZ230">
        <v>177.1087</v>
      </c>
      <c r="DA230">
        <v>107.809</v>
      </c>
      <c r="DB230">
        <v>461.58030000000002</v>
      </c>
      <c r="DC230">
        <v>299.6866</v>
      </c>
      <c r="DD230">
        <v>1943.7629999999999</v>
      </c>
      <c r="DE230">
        <v>189.6053</v>
      </c>
      <c r="DF230">
        <v>2959.4870000000001</v>
      </c>
      <c r="DG230">
        <v>734.02959999999996</v>
      </c>
      <c r="DH230">
        <v>1258.079</v>
      </c>
      <c r="DI230">
        <v>506.91219999999998</v>
      </c>
      <c r="DJ230">
        <v>560.41830000000004</v>
      </c>
      <c r="DK230">
        <v>1474.568</v>
      </c>
      <c r="DL230">
        <v>207.07980000000001</v>
      </c>
      <c r="DM230">
        <v>520.83019999999999</v>
      </c>
      <c r="DN230">
        <v>397.4237</v>
      </c>
      <c r="DO230">
        <v>269.30470000000003</v>
      </c>
      <c r="DP230">
        <v>1040.393</v>
      </c>
      <c r="DQ230">
        <v>596.46529999999996</v>
      </c>
      <c r="DR230">
        <v>53.967280000000002</v>
      </c>
      <c r="DS230">
        <v>1864.8510000000001</v>
      </c>
      <c r="DT230">
        <v>534.62919999999997</v>
      </c>
      <c r="DU230">
        <v>748.2346</v>
      </c>
      <c r="DV230">
        <v>748.2346</v>
      </c>
      <c r="DW230">
        <v>643.75369999999998</v>
      </c>
      <c r="DX230">
        <v>524.14670000000001</v>
      </c>
      <c r="DY230">
        <v>791.40150000000006</v>
      </c>
      <c r="DZ230">
        <v>1233.0409999999999</v>
      </c>
      <c r="EA230">
        <v>183.02680000000001</v>
      </c>
      <c r="EB230">
        <v>1383.4760000000001</v>
      </c>
      <c r="EC230">
        <v>1014.573</v>
      </c>
      <c r="ED230">
        <v>325.32589999999999</v>
      </c>
      <c r="EE230">
        <v>411.399</v>
      </c>
      <c r="EF230">
        <v>541.3922</v>
      </c>
      <c r="EG230">
        <v>406.3843</v>
      </c>
      <c r="EH230">
        <v>708.83339999999998</v>
      </c>
      <c r="EI230">
        <v>408.16829999999999</v>
      </c>
      <c r="EJ230">
        <v>1859.893</v>
      </c>
      <c r="EK230">
        <v>450.9502</v>
      </c>
      <c r="EL230">
        <v>369.8605</v>
      </c>
      <c r="EM230">
        <v>673.06889999999999</v>
      </c>
      <c r="EN230">
        <v>643.17639999999994</v>
      </c>
      <c r="EO230">
        <v>380.44060000000002</v>
      </c>
      <c r="EP230">
        <v>613.78449999999998</v>
      </c>
      <c r="EQ230">
        <v>200.37909999999999</v>
      </c>
      <c r="ER230">
        <v>4384.6229999999996</v>
      </c>
      <c r="ES230">
        <v>580.81179999999995</v>
      </c>
      <c r="ET230">
        <v>793.04409999999996</v>
      </c>
      <c r="EU230">
        <v>903.84140000000002</v>
      </c>
      <c r="EV230">
        <v>198.65700000000001</v>
      </c>
      <c r="EW230">
        <v>392.31779999999998</v>
      </c>
      <c r="EX230">
        <v>1389.143</v>
      </c>
      <c r="EY230">
        <v>58.492890000000003</v>
      </c>
      <c r="EZ230">
        <v>294.07060000000001</v>
      </c>
      <c r="FA230">
        <v>488.33870000000002</v>
      </c>
      <c r="FB230">
        <v>148.53870000000001</v>
      </c>
      <c r="FC230">
        <v>604.98869999999999</v>
      </c>
      <c r="FD230">
        <v>368.65969999999999</v>
      </c>
      <c r="FE230">
        <v>716.31849999999997</v>
      </c>
      <c r="FF230">
        <v>566.0367</v>
      </c>
      <c r="FG230">
        <v>251.24639999999999</v>
      </c>
      <c r="FH230">
        <v>380.22710000000001</v>
      </c>
      <c r="FI230">
        <v>314.2192</v>
      </c>
      <c r="FJ230">
        <v>346.12970000000001</v>
      </c>
      <c r="FK230">
        <v>417.86790000000002</v>
      </c>
      <c r="FL230">
        <v>535.91179999999997</v>
      </c>
      <c r="FM230">
        <v>138.30070000000001</v>
      </c>
      <c r="FN230">
        <v>142.15530000000001</v>
      </c>
      <c r="FO230">
        <v>500.92340000000002</v>
      </c>
      <c r="FP230">
        <v>1740.444</v>
      </c>
      <c r="FQ230">
        <v>935.32169999999996</v>
      </c>
      <c r="FR230">
        <v>305.07060000000001</v>
      </c>
      <c r="FS230">
        <v>605.20140000000004</v>
      </c>
      <c r="FT230">
        <v>313.58999999999997</v>
      </c>
      <c r="FU230">
        <v>44.640140000000002</v>
      </c>
      <c r="FV230">
        <v>392.6216</v>
      </c>
      <c r="FW230">
        <v>82.895899999999997</v>
      </c>
      <c r="FX230">
        <v>785.76559999999995</v>
      </c>
      <c r="FY230">
        <v>825.41290000000004</v>
      </c>
      <c r="FZ230">
        <v>1633.847</v>
      </c>
      <c r="GA230">
        <v>863.37480000000005</v>
      </c>
      <c r="GB230">
        <v>480.36840000000001</v>
      </c>
      <c r="GC230">
        <v>179.898</v>
      </c>
      <c r="GD230">
        <v>1189.491</v>
      </c>
      <c r="GE230">
        <v>1309.058</v>
      </c>
      <c r="GF230">
        <v>1639.4839999999999</v>
      </c>
      <c r="GG230">
        <v>532.53729999999996</v>
      </c>
      <c r="GH230">
        <v>815.53560000000004</v>
      </c>
      <c r="GI230">
        <v>712.8451</v>
      </c>
      <c r="GJ230">
        <v>1638.6120000000001</v>
      </c>
      <c r="GK230">
        <v>822.97829999999999</v>
      </c>
      <c r="GL230">
        <v>151.7628</v>
      </c>
      <c r="GM230">
        <v>75.893289999999993</v>
      </c>
      <c r="GN230">
        <v>599.63059999999996</v>
      </c>
      <c r="GO230">
        <v>521.40419999999995</v>
      </c>
      <c r="GP230">
        <v>1382.374</v>
      </c>
      <c r="GQ230">
        <v>750.56079999999997</v>
      </c>
      <c r="GR230">
        <v>1903.165</v>
      </c>
      <c r="GS230">
        <v>1854.546</v>
      </c>
      <c r="GT230">
        <v>137.6371</v>
      </c>
      <c r="GU230">
        <v>1014.623</v>
      </c>
      <c r="GV230">
        <v>388.7353</v>
      </c>
      <c r="GW230">
        <v>528.0421</v>
      </c>
      <c r="GX230">
        <v>1885.673</v>
      </c>
      <c r="GY230">
        <v>285.9794</v>
      </c>
      <c r="GZ230">
        <v>745.03639999999996</v>
      </c>
      <c r="HA230">
        <v>601.7355</v>
      </c>
      <c r="HB230">
        <v>517.048</v>
      </c>
      <c r="HC230">
        <v>155.98410000000001</v>
      </c>
      <c r="HD230">
        <v>1217.346</v>
      </c>
      <c r="HE230">
        <v>1940.7829999999999</v>
      </c>
      <c r="HF230">
        <v>416.59480000000002</v>
      </c>
      <c r="HG230">
        <v>885.07209999999998</v>
      </c>
      <c r="HH230">
        <v>1029.0989999999999</v>
      </c>
      <c r="HI230">
        <v>128.5564</v>
      </c>
      <c r="HJ230">
        <v>1097.0830000000001</v>
      </c>
      <c r="HK230">
        <v>228.6292</v>
      </c>
      <c r="HL230">
        <v>526.59280000000001</v>
      </c>
      <c r="HM230">
        <v>1502.9380000000001</v>
      </c>
      <c r="HN230">
        <v>677.88379999999995</v>
      </c>
      <c r="HO230">
        <v>1912.039</v>
      </c>
      <c r="HP230">
        <v>648.32669999999996</v>
      </c>
      <c r="HQ230">
        <v>155.84379999999999</v>
      </c>
      <c r="HR230">
        <v>544.3682</v>
      </c>
      <c r="HS230">
        <v>292.66739999999999</v>
      </c>
      <c r="HT230">
        <v>299.45389999999998</v>
      </c>
      <c r="HU230">
        <v>1895.854</v>
      </c>
      <c r="HV230">
        <v>0</v>
      </c>
      <c r="HW230">
        <v>207.82769999999999</v>
      </c>
      <c r="HX230">
        <v>575.32870000000003</v>
      </c>
      <c r="HY230">
        <v>1841.827</v>
      </c>
      <c r="HZ230">
        <v>993.36680000000001</v>
      </c>
      <c r="IA230">
        <v>292.16789999999997</v>
      </c>
      <c r="IB230">
        <v>659.28520000000003</v>
      </c>
      <c r="IC230">
        <v>763.37279999999998</v>
      </c>
      <c r="ID230">
        <v>601.19330000000002</v>
      </c>
      <c r="IE230">
        <v>142.0813</v>
      </c>
      <c r="IF230">
        <v>898.9991</v>
      </c>
      <c r="IG230">
        <v>700.97310000000004</v>
      </c>
      <c r="IH230">
        <v>782.61</v>
      </c>
      <c r="II230">
        <v>578.05190000000005</v>
      </c>
      <c r="IJ230">
        <v>1110.5730000000001</v>
      </c>
      <c r="IK230">
        <v>1394.9770000000001</v>
      </c>
      <c r="IL230">
        <v>746.05989999999997</v>
      </c>
      <c r="IM230">
        <v>1919.2940000000001</v>
      </c>
      <c r="IN230">
        <v>556.48860000000002</v>
      </c>
      <c r="IO230">
        <v>832.89260000000002</v>
      </c>
      <c r="IP230">
        <v>307.47550000000001</v>
      </c>
      <c r="IQ230">
        <v>196.3364</v>
      </c>
      <c r="IR230">
        <v>1898.885</v>
      </c>
      <c r="IS230">
        <v>864.45699999999999</v>
      </c>
      <c r="IT230">
        <v>771.14139999999998</v>
      </c>
      <c r="IU230">
        <v>691.65830000000005</v>
      </c>
      <c r="IV230">
        <v>218.80099999999999</v>
      </c>
      <c r="IW230">
        <v>703.23140000000001</v>
      </c>
      <c r="IX230">
        <v>685.89949999999999</v>
      </c>
      <c r="IY230">
        <v>228.6591</v>
      </c>
      <c r="IZ230">
        <v>537.32920000000001</v>
      </c>
      <c r="JA230">
        <v>1567.4090000000001</v>
      </c>
      <c r="JB230">
        <v>552.09929999999997</v>
      </c>
      <c r="JC230">
        <v>288.03019999999998</v>
      </c>
      <c r="JD230">
        <v>650.07849999999996</v>
      </c>
      <c r="JE230">
        <v>1416.472</v>
      </c>
      <c r="JF230">
        <v>938.11249999999995</v>
      </c>
      <c r="JG230">
        <v>809.79939999999999</v>
      </c>
      <c r="JH230">
        <v>1923.761</v>
      </c>
      <c r="JI230">
        <v>609.07320000000004</v>
      </c>
      <c r="JJ230">
        <v>1534.8630000000001</v>
      </c>
      <c r="JK230">
        <v>735.98429999999996</v>
      </c>
      <c r="JL230">
        <v>1387.8630000000001</v>
      </c>
      <c r="JM230">
        <v>1033.2650000000001</v>
      </c>
      <c r="JN230">
        <v>940.87199999999996</v>
      </c>
      <c r="JO230">
        <v>213.99090000000001</v>
      </c>
      <c r="JP230">
        <v>468.79340000000002</v>
      </c>
      <c r="JQ230">
        <v>944.04920000000004</v>
      </c>
      <c r="JR230">
        <v>496.9511</v>
      </c>
      <c r="JS230">
        <v>1934.18</v>
      </c>
      <c r="JT230">
        <v>1818.048</v>
      </c>
      <c r="JU230">
        <v>466.334</v>
      </c>
      <c r="JV230">
        <v>1813.154</v>
      </c>
      <c r="JW230">
        <v>357.70479999999998</v>
      </c>
      <c r="JX230">
        <v>445.71719999999999</v>
      </c>
      <c r="JY230">
        <v>473.48849999999999</v>
      </c>
      <c r="JZ230">
        <v>236.72649999999999</v>
      </c>
      <c r="KA230">
        <v>508.23320000000001</v>
      </c>
      <c r="KB230">
        <v>405.66050000000001</v>
      </c>
      <c r="KC230">
        <v>1926.194</v>
      </c>
      <c r="KD230">
        <v>237.40950000000001</v>
      </c>
      <c r="KE230">
        <v>1928.5250000000001</v>
      </c>
      <c r="KF230">
        <v>1966.153</v>
      </c>
      <c r="KG230">
        <v>545.35829999999999</v>
      </c>
      <c r="KH230">
        <v>1395.588</v>
      </c>
      <c r="KI230">
        <v>1043.652</v>
      </c>
      <c r="KJ230">
        <v>1045.1030000000001</v>
      </c>
      <c r="KK230">
        <v>1827.8869999999999</v>
      </c>
      <c r="KL230">
        <v>2000.52</v>
      </c>
      <c r="KM230">
        <v>1968.771</v>
      </c>
      <c r="KN230">
        <v>1949.2850000000001</v>
      </c>
      <c r="KO230">
        <v>163.30369999999999</v>
      </c>
      <c r="KP230">
        <v>1926.145</v>
      </c>
      <c r="KQ230">
        <v>1894.9079999999999</v>
      </c>
      <c r="KR230">
        <v>1171.644</v>
      </c>
      <c r="KS230">
        <v>1980.511</v>
      </c>
      <c r="KT230">
        <v>605.19110000000001</v>
      </c>
      <c r="KU230">
        <v>511.54930000000002</v>
      </c>
      <c r="KV230">
        <v>1891.559</v>
      </c>
      <c r="KW230">
        <v>901.96100000000001</v>
      </c>
      <c r="KX230">
        <v>271.14729999999997</v>
      </c>
      <c r="KY230">
        <v>768.19060000000002</v>
      </c>
      <c r="KZ230">
        <v>706.69780000000003</v>
      </c>
      <c r="LA230">
        <v>591.11019999999996</v>
      </c>
      <c r="LB230">
        <v>628.53499999999997</v>
      </c>
      <c r="LC230">
        <v>112.72410000000001</v>
      </c>
      <c r="LD230">
        <v>411.42720000000003</v>
      </c>
      <c r="LE230">
        <v>1669.721</v>
      </c>
      <c r="LF230">
        <v>228.98269999999999</v>
      </c>
      <c r="LG230">
        <v>678.66269999999997</v>
      </c>
      <c r="LH230">
        <v>228.98269999999999</v>
      </c>
      <c r="LI230">
        <v>83.651790000000005</v>
      </c>
      <c r="LJ230">
        <v>573.35649999999998</v>
      </c>
      <c r="LK230">
        <v>1535.1379999999999</v>
      </c>
      <c r="LL230">
        <v>536.28089999999997</v>
      </c>
      <c r="LM230">
        <v>285.55610000000001</v>
      </c>
      <c r="LN230">
        <v>399.60759999999999</v>
      </c>
      <c r="LO230">
        <v>251.60149999999999</v>
      </c>
      <c r="LP230">
        <v>1922.556</v>
      </c>
      <c r="LQ230">
        <v>512.43209999999999</v>
      </c>
      <c r="LR230">
        <v>518.61590000000001</v>
      </c>
      <c r="LS230">
        <v>681.43230000000005</v>
      </c>
      <c r="LT230">
        <v>860.40039999999999</v>
      </c>
      <c r="LU230">
        <v>115.4233</v>
      </c>
      <c r="LV230">
        <v>672.47820000000002</v>
      </c>
      <c r="LW230">
        <v>125.6037</v>
      </c>
      <c r="LX230">
        <v>551.62270000000001</v>
      </c>
      <c r="LY230">
        <v>557.91719999999998</v>
      </c>
      <c r="LZ230">
        <v>207.61779999999999</v>
      </c>
      <c r="MA230">
        <v>1523.739</v>
      </c>
      <c r="MB230">
        <v>635.79719999999998</v>
      </c>
      <c r="MC230">
        <v>498.39080000000001</v>
      </c>
      <c r="MD230">
        <v>777.74739999999997</v>
      </c>
      <c r="ME230">
        <v>554.72059999999999</v>
      </c>
      <c r="MF230">
        <v>662.10490000000004</v>
      </c>
      <c r="MG230">
        <v>1964.4349999999999</v>
      </c>
      <c r="MH230">
        <v>1022.0940000000001</v>
      </c>
      <c r="MI230">
        <v>551.53530000000001</v>
      </c>
      <c r="MJ230">
        <v>559.66920000000005</v>
      </c>
      <c r="MK230">
        <v>1850.6869999999999</v>
      </c>
      <c r="ML230">
        <v>889.1345</v>
      </c>
      <c r="MM230">
        <v>533.3021</v>
      </c>
      <c r="MN230">
        <v>455.35719999999998</v>
      </c>
      <c r="MO230">
        <v>349.10939999999999</v>
      </c>
      <c r="MP230">
        <v>389.20890000000003</v>
      </c>
      <c r="MQ230">
        <v>1793.048</v>
      </c>
      <c r="MR230">
        <v>250.2216</v>
      </c>
      <c r="MS230">
        <v>672.50480000000005</v>
      </c>
      <c r="MT230">
        <v>841.80470000000003</v>
      </c>
      <c r="MU230">
        <v>449.37040000000002</v>
      </c>
      <c r="MV230">
        <v>520.48680000000002</v>
      </c>
      <c r="MW230">
        <v>391.0197</v>
      </c>
      <c r="MX230">
        <v>398.07659999999998</v>
      </c>
      <c r="MY230">
        <v>716.74339999999995</v>
      </c>
      <c r="MZ230">
        <v>1806.492</v>
      </c>
      <c r="NA230">
        <v>458.53960000000001</v>
      </c>
      <c r="NB230">
        <v>257.33120000000002</v>
      </c>
      <c r="NC230">
        <v>1896.22</v>
      </c>
      <c r="ND230">
        <v>1699.348</v>
      </c>
    </row>
    <row r="231" spans="1:368" x14ac:dyDescent="0.25">
      <c r="A231">
        <v>27</v>
      </c>
      <c r="B231">
        <v>1229</v>
      </c>
      <c r="C231">
        <v>1041.4010000000001</v>
      </c>
      <c r="D231">
        <v>284.16820000000001</v>
      </c>
      <c r="E231">
        <v>810.70259999999996</v>
      </c>
      <c r="F231">
        <v>1224.29</v>
      </c>
      <c r="G231">
        <v>878.13509999999997</v>
      </c>
      <c r="H231">
        <v>583.79390000000001</v>
      </c>
      <c r="I231">
        <v>455.01690000000002</v>
      </c>
      <c r="J231">
        <v>991.33720000000005</v>
      </c>
      <c r="K231">
        <v>387.3768</v>
      </c>
      <c r="L231">
        <v>2839.8629999999998</v>
      </c>
      <c r="M231">
        <v>213.76220000000001</v>
      </c>
      <c r="N231">
        <v>627.48360000000002</v>
      </c>
      <c r="O231">
        <v>143.1816</v>
      </c>
      <c r="P231">
        <v>661.82230000000004</v>
      </c>
      <c r="Q231">
        <v>135.9435</v>
      </c>
      <c r="R231">
        <v>569.42460000000005</v>
      </c>
      <c r="S231">
        <v>655.34360000000004</v>
      </c>
      <c r="T231">
        <v>664.06240000000003</v>
      </c>
      <c r="U231">
        <v>658.99490000000003</v>
      </c>
      <c r="V231">
        <v>725.52070000000003</v>
      </c>
      <c r="W231">
        <v>714.61159999999995</v>
      </c>
      <c r="X231">
        <v>1089.2170000000001</v>
      </c>
      <c r="Y231">
        <v>1823.605</v>
      </c>
      <c r="Z231">
        <v>569.85569999999996</v>
      </c>
      <c r="AA231">
        <v>874.42970000000003</v>
      </c>
      <c r="AB231">
        <v>826.70420000000001</v>
      </c>
      <c r="AC231">
        <v>912.49040000000002</v>
      </c>
      <c r="AD231">
        <v>79.372320000000002</v>
      </c>
      <c r="AE231">
        <v>122.3164</v>
      </c>
      <c r="AF231">
        <v>1001.468</v>
      </c>
      <c r="AG231">
        <v>1771.6220000000001</v>
      </c>
      <c r="AH231">
        <v>1746.327</v>
      </c>
      <c r="AI231">
        <v>1112.4159999999999</v>
      </c>
      <c r="AJ231">
        <v>642.15769999999998</v>
      </c>
      <c r="AK231">
        <v>662.71019999999999</v>
      </c>
      <c r="AL231">
        <v>751.65170000000001</v>
      </c>
      <c r="AM231">
        <v>512.95870000000002</v>
      </c>
      <c r="AN231">
        <v>279.45659999999998</v>
      </c>
      <c r="AO231">
        <v>231.50149999999999</v>
      </c>
      <c r="AP231">
        <v>1501.376</v>
      </c>
      <c r="AQ231">
        <v>774.91970000000003</v>
      </c>
      <c r="AR231">
        <v>1005.678</v>
      </c>
      <c r="AS231">
        <v>427.19569999999999</v>
      </c>
      <c r="AT231">
        <v>1786.8320000000001</v>
      </c>
      <c r="AU231">
        <v>686.8614</v>
      </c>
      <c r="AV231">
        <v>1347.5809999999999</v>
      </c>
      <c r="AW231">
        <v>870.97630000000004</v>
      </c>
      <c r="AX231">
        <v>380.94009999999997</v>
      </c>
      <c r="AY231">
        <v>608.03959999999995</v>
      </c>
      <c r="AZ231">
        <v>656.82090000000005</v>
      </c>
      <c r="BA231">
        <v>292.50290000000001</v>
      </c>
      <c r="BB231">
        <v>1169.9359999999999</v>
      </c>
      <c r="BC231">
        <v>445.99790000000002</v>
      </c>
      <c r="BD231">
        <v>1757.489</v>
      </c>
      <c r="BE231">
        <v>1021.396</v>
      </c>
      <c r="BF231">
        <v>292.08760000000001</v>
      </c>
      <c r="BG231">
        <v>240.8477</v>
      </c>
      <c r="BH231">
        <v>784.81870000000004</v>
      </c>
      <c r="BI231">
        <v>784.81870000000004</v>
      </c>
      <c r="BJ231">
        <v>617.9855</v>
      </c>
      <c r="BK231">
        <v>539.71699999999998</v>
      </c>
      <c r="BL231">
        <v>564.33870000000002</v>
      </c>
      <c r="BM231">
        <v>961.7029</v>
      </c>
      <c r="BN231">
        <v>113.0973</v>
      </c>
      <c r="BO231">
        <v>1848.374</v>
      </c>
      <c r="BP231">
        <v>296.45519999999999</v>
      </c>
      <c r="BQ231">
        <v>456.14449999999999</v>
      </c>
      <c r="BR231">
        <v>558.19269999999995</v>
      </c>
      <c r="BS231">
        <v>260.18549999999999</v>
      </c>
      <c r="BT231">
        <v>1508.5440000000001</v>
      </c>
      <c r="BU231">
        <v>1031.671</v>
      </c>
      <c r="BV231">
        <v>1008.794</v>
      </c>
      <c r="BW231">
        <v>432.82690000000002</v>
      </c>
      <c r="BX231">
        <v>693.64359999999999</v>
      </c>
      <c r="BY231">
        <v>738.02700000000004</v>
      </c>
      <c r="BZ231">
        <v>273.1232</v>
      </c>
      <c r="CA231">
        <v>279.85789999999997</v>
      </c>
      <c r="CB231">
        <v>1234.1769999999999</v>
      </c>
      <c r="CC231">
        <v>1836.989</v>
      </c>
      <c r="CD231">
        <v>854.52840000000003</v>
      </c>
      <c r="CE231">
        <v>458.45499999999998</v>
      </c>
      <c r="CF231">
        <v>918.97739999999999</v>
      </c>
      <c r="CG231">
        <v>583.50990000000002</v>
      </c>
      <c r="CH231">
        <v>216.53450000000001</v>
      </c>
      <c r="CI231">
        <v>581.50199999999995</v>
      </c>
      <c r="CJ231">
        <v>247.52090000000001</v>
      </c>
      <c r="CK231">
        <v>249.43100000000001</v>
      </c>
      <c r="CL231">
        <v>656.81899999999996</v>
      </c>
      <c r="CM231">
        <v>267.55959999999999</v>
      </c>
      <c r="CN231">
        <v>1006.9</v>
      </c>
      <c r="CO231">
        <v>992.74710000000005</v>
      </c>
      <c r="CP231">
        <v>392.13060000000002</v>
      </c>
      <c r="CQ231">
        <v>172.15280000000001</v>
      </c>
      <c r="CR231">
        <v>818.37549999999999</v>
      </c>
      <c r="CS231">
        <v>626.94309999999996</v>
      </c>
      <c r="CT231">
        <v>232.3811</v>
      </c>
      <c r="CU231">
        <v>384.87819999999999</v>
      </c>
      <c r="CV231">
        <v>631.26369999999997</v>
      </c>
      <c r="CW231">
        <v>285.70650000000001</v>
      </c>
      <c r="CX231">
        <v>1745.8620000000001</v>
      </c>
      <c r="CY231">
        <v>1351.01</v>
      </c>
      <c r="CZ231">
        <v>378.67160000000001</v>
      </c>
      <c r="DA231">
        <v>100.89579999999999</v>
      </c>
      <c r="DB231">
        <v>480.97989999999999</v>
      </c>
      <c r="DC231">
        <v>318.34910000000002</v>
      </c>
      <c r="DD231">
        <v>1838.9280000000001</v>
      </c>
      <c r="DE231">
        <v>359.62700000000001</v>
      </c>
      <c r="DF231">
        <v>2767.1439999999998</v>
      </c>
      <c r="DG231">
        <v>576.56349999999998</v>
      </c>
      <c r="DH231">
        <v>1243.6379999999999</v>
      </c>
      <c r="DI231">
        <v>688.29790000000003</v>
      </c>
      <c r="DJ231">
        <v>650.07060000000001</v>
      </c>
      <c r="DK231">
        <v>1463.056</v>
      </c>
      <c r="DL231">
        <v>127.2702</v>
      </c>
      <c r="DM231">
        <v>713.03229999999996</v>
      </c>
      <c r="DN231">
        <v>585.46799999999996</v>
      </c>
      <c r="DO231">
        <v>104.0286</v>
      </c>
      <c r="DP231">
        <v>1015.115</v>
      </c>
      <c r="DQ231">
        <v>693.67309999999998</v>
      </c>
      <c r="DR231">
        <v>159.1986</v>
      </c>
      <c r="DS231">
        <v>1817.67</v>
      </c>
      <c r="DT231">
        <v>601.10119999999995</v>
      </c>
      <c r="DU231">
        <v>955.92600000000004</v>
      </c>
      <c r="DV231">
        <v>955.92600000000004</v>
      </c>
      <c r="DW231">
        <v>636.73490000000004</v>
      </c>
      <c r="DX231">
        <v>695.30359999999996</v>
      </c>
      <c r="DY231">
        <v>623.72559999999999</v>
      </c>
      <c r="DZ231">
        <v>1191.471</v>
      </c>
      <c r="EA231">
        <v>42.04365</v>
      </c>
      <c r="EB231">
        <v>1253.4059999999999</v>
      </c>
      <c r="EC231">
        <v>965.74810000000002</v>
      </c>
      <c r="ED231">
        <v>130.41589999999999</v>
      </c>
      <c r="EE231">
        <v>593.07100000000003</v>
      </c>
      <c r="EF231">
        <v>705.36099999999999</v>
      </c>
      <c r="EG231">
        <v>610.0915</v>
      </c>
      <c r="EH231">
        <v>894.20619999999997</v>
      </c>
      <c r="EI231">
        <v>503.221</v>
      </c>
      <c r="EJ231">
        <v>1817.6659999999999</v>
      </c>
      <c r="EK231">
        <v>526.73860000000002</v>
      </c>
      <c r="EL231">
        <v>505.86360000000002</v>
      </c>
      <c r="EM231">
        <v>701.4556</v>
      </c>
      <c r="EN231">
        <v>824.33439999999996</v>
      </c>
      <c r="EO231">
        <v>576.06479999999999</v>
      </c>
      <c r="EP231">
        <v>819.58040000000005</v>
      </c>
      <c r="EQ231">
        <v>7.4695809999999998</v>
      </c>
      <c r="ER231">
        <v>4320.9430000000002</v>
      </c>
      <c r="ES231">
        <v>703.63909999999998</v>
      </c>
      <c r="ET231">
        <v>968.92290000000003</v>
      </c>
      <c r="EU231">
        <v>1039.913</v>
      </c>
      <c r="EV231">
        <v>383.7998</v>
      </c>
      <c r="EW231">
        <v>588.38239999999996</v>
      </c>
      <c r="EX231">
        <v>1295.866</v>
      </c>
      <c r="EY231">
        <v>237.40049999999999</v>
      </c>
      <c r="EZ231">
        <v>249.6566</v>
      </c>
      <c r="FA231">
        <v>498.91789999999997</v>
      </c>
      <c r="FB231">
        <v>109.84569999999999</v>
      </c>
      <c r="FC231">
        <v>776.89739999999995</v>
      </c>
      <c r="FD231">
        <v>537.96230000000003</v>
      </c>
      <c r="FE231">
        <v>923.05529999999999</v>
      </c>
      <c r="FF231">
        <v>739.11749999999995</v>
      </c>
      <c r="FG231">
        <v>146.10489999999999</v>
      </c>
      <c r="FH231">
        <v>441.99740000000003</v>
      </c>
      <c r="FI231">
        <v>514.35680000000002</v>
      </c>
      <c r="FJ231">
        <v>430.78300000000002</v>
      </c>
      <c r="FK231">
        <v>558.09720000000004</v>
      </c>
      <c r="FL231">
        <v>601.14</v>
      </c>
      <c r="FM231">
        <v>74.027209999999997</v>
      </c>
      <c r="FN231">
        <v>166.62559999999999</v>
      </c>
      <c r="FO231">
        <v>514.60069999999996</v>
      </c>
      <c r="FP231">
        <v>1622.787</v>
      </c>
      <c r="FQ231">
        <v>1043.46</v>
      </c>
      <c r="FR231">
        <v>504.80169999999998</v>
      </c>
      <c r="FS231">
        <v>630.4316</v>
      </c>
      <c r="FT231">
        <v>521.31550000000004</v>
      </c>
      <c r="FU231">
        <v>185.71010000000001</v>
      </c>
      <c r="FV231">
        <v>255.7527</v>
      </c>
      <c r="FW231">
        <v>193.01179999999999</v>
      </c>
      <c r="FX231">
        <v>949.02390000000003</v>
      </c>
      <c r="FY231">
        <v>978.74929999999995</v>
      </c>
      <c r="FZ231">
        <v>1619.3320000000001</v>
      </c>
      <c r="GA231">
        <v>1071.106</v>
      </c>
      <c r="GB231">
        <v>555.67190000000005</v>
      </c>
      <c r="GC231">
        <v>88.079499999999996</v>
      </c>
      <c r="GD231">
        <v>1307.8810000000001</v>
      </c>
      <c r="GE231">
        <v>1345.1769999999999</v>
      </c>
      <c r="GF231">
        <v>1609.2429999999999</v>
      </c>
      <c r="GG231">
        <v>550.83119999999997</v>
      </c>
      <c r="GH231">
        <v>882.94359999999995</v>
      </c>
      <c r="GI231">
        <v>702.09569999999997</v>
      </c>
      <c r="GJ231">
        <v>1519.7339999999999</v>
      </c>
      <c r="GK231">
        <v>806.55219999999997</v>
      </c>
      <c r="GL231">
        <v>359.33569999999997</v>
      </c>
      <c r="GM231">
        <v>200.71100000000001</v>
      </c>
      <c r="GN231">
        <v>563.23990000000003</v>
      </c>
      <c r="GO231">
        <v>651.197</v>
      </c>
      <c r="GP231">
        <v>1306.473</v>
      </c>
      <c r="GQ231">
        <v>875.69269999999995</v>
      </c>
      <c r="GR231">
        <v>1785.4749999999999</v>
      </c>
      <c r="GS231">
        <v>1830.9939999999999</v>
      </c>
      <c r="GT231">
        <v>339.97489999999999</v>
      </c>
      <c r="GU231">
        <v>1067.125</v>
      </c>
      <c r="GV231">
        <v>546.46</v>
      </c>
      <c r="GW231">
        <v>735.83810000000005</v>
      </c>
      <c r="GX231">
        <v>1834.826</v>
      </c>
      <c r="GY231">
        <v>155.69069999999999</v>
      </c>
      <c r="GZ231">
        <v>747.74069999999995</v>
      </c>
      <c r="HA231">
        <v>604.88599999999997</v>
      </c>
      <c r="HB231">
        <v>390.83300000000003</v>
      </c>
      <c r="HC231">
        <v>251.31989999999999</v>
      </c>
      <c r="HD231">
        <v>1350.877</v>
      </c>
      <c r="HE231">
        <v>1848.201</v>
      </c>
      <c r="HF231">
        <v>573.17529999999999</v>
      </c>
      <c r="HG231">
        <v>1033.683</v>
      </c>
      <c r="HH231">
        <v>1235.9939999999999</v>
      </c>
      <c r="HI231">
        <v>106.6087</v>
      </c>
      <c r="HJ231">
        <v>1164.039</v>
      </c>
      <c r="HK231">
        <v>84.887550000000005</v>
      </c>
      <c r="HL231">
        <v>377.94979999999998</v>
      </c>
      <c r="HM231">
        <v>1379.184</v>
      </c>
      <c r="HN231">
        <v>868.30050000000006</v>
      </c>
      <c r="HO231">
        <v>1855.963</v>
      </c>
      <c r="HP231">
        <v>799.55409999999995</v>
      </c>
      <c r="HQ231">
        <v>167.07149999999999</v>
      </c>
      <c r="HR231">
        <v>744.85760000000005</v>
      </c>
      <c r="HS231">
        <v>408.65800000000002</v>
      </c>
      <c r="HT231">
        <v>505.16570000000002</v>
      </c>
      <c r="HU231">
        <v>1763.1310000000001</v>
      </c>
      <c r="HV231">
        <v>207.82769999999999</v>
      </c>
      <c r="HW231">
        <v>0</v>
      </c>
      <c r="HX231">
        <v>764.91669999999999</v>
      </c>
      <c r="HY231">
        <v>1736.3689999999999</v>
      </c>
      <c r="HZ231">
        <v>1201.175</v>
      </c>
      <c r="IA231">
        <v>486.9153</v>
      </c>
      <c r="IB231">
        <v>697.55</v>
      </c>
      <c r="IC231">
        <v>943.19479999999999</v>
      </c>
      <c r="ID231">
        <v>652.63919999999996</v>
      </c>
      <c r="IE231">
        <v>72.369900000000001</v>
      </c>
      <c r="IF231">
        <v>1106.8019999999999</v>
      </c>
      <c r="IG231">
        <v>737.23090000000002</v>
      </c>
      <c r="IH231">
        <v>990.28110000000004</v>
      </c>
      <c r="II231">
        <v>663.71420000000001</v>
      </c>
      <c r="IJ231">
        <v>1177.242</v>
      </c>
      <c r="IK231">
        <v>1324.856</v>
      </c>
      <c r="IL231">
        <v>809.54549999999995</v>
      </c>
      <c r="IM231">
        <v>1795.7560000000001</v>
      </c>
      <c r="IN231">
        <v>511.18189999999998</v>
      </c>
      <c r="IO231">
        <v>1040.0050000000001</v>
      </c>
      <c r="IP231">
        <v>129.75659999999999</v>
      </c>
      <c r="IQ231">
        <v>377.09879999999998</v>
      </c>
      <c r="IR231">
        <v>1871.53</v>
      </c>
      <c r="IS231">
        <v>1070.962</v>
      </c>
      <c r="IT231">
        <v>977.78179999999998</v>
      </c>
      <c r="IU231">
        <v>894.90660000000003</v>
      </c>
      <c r="IV231">
        <v>363.86279999999999</v>
      </c>
      <c r="IW231">
        <v>892.10360000000003</v>
      </c>
      <c r="IX231">
        <v>882.3365</v>
      </c>
      <c r="IY231">
        <v>246.9984</v>
      </c>
      <c r="IZ231">
        <v>613.40260000000001</v>
      </c>
      <c r="JA231">
        <v>1569.729</v>
      </c>
      <c r="JB231">
        <v>692.20119999999997</v>
      </c>
      <c r="JC231">
        <v>380.01459999999997</v>
      </c>
      <c r="JD231">
        <v>667.5444</v>
      </c>
      <c r="JE231">
        <v>1328.681</v>
      </c>
      <c r="JF231">
        <v>1144.5139999999999</v>
      </c>
      <c r="JG231">
        <v>801.1943</v>
      </c>
      <c r="JH231">
        <v>1809.6389999999999</v>
      </c>
      <c r="JI231">
        <v>641.06410000000005</v>
      </c>
      <c r="JJ231">
        <v>1526.223</v>
      </c>
      <c r="JK231">
        <v>763.01649999999995</v>
      </c>
      <c r="JL231">
        <v>1327.825</v>
      </c>
      <c r="JM231">
        <v>1014.194</v>
      </c>
      <c r="JN231">
        <v>1148.6880000000001</v>
      </c>
      <c r="JO231">
        <v>85.207239999999999</v>
      </c>
      <c r="JP231">
        <v>642.01430000000005</v>
      </c>
      <c r="JQ231">
        <v>844.45360000000005</v>
      </c>
      <c r="JR231">
        <v>564.44880000000001</v>
      </c>
      <c r="JS231">
        <v>1855.347</v>
      </c>
      <c r="JT231">
        <v>1750.3889999999999</v>
      </c>
      <c r="JU231">
        <v>605.33590000000004</v>
      </c>
      <c r="JV231">
        <v>1792.749</v>
      </c>
      <c r="JW231">
        <v>526.05909999999994</v>
      </c>
      <c r="JX231">
        <v>318.01799999999997</v>
      </c>
      <c r="JY231">
        <v>436.74889999999999</v>
      </c>
      <c r="JZ231">
        <v>159.8246</v>
      </c>
      <c r="KA231">
        <v>673.87289999999996</v>
      </c>
      <c r="KB231">
        <v>611.17079999999999</v>
      </c>
      <c r="KC231">
        <v>1861.231</v>
      </c>
      <c r="KD231">
        <v>112.1073</v>
      </c>
      <c r="KE231">
        <v>1818.4490000000001</v>
      </c>
      <c r="KF231">
        <v>1915.4649999999999</v>
      </c>
      <c r="KG231">
        <v>654.79639999999995</v>
      </c>
      <c r="KH231">
        <v>1329.528</v>
      </c>
      <c r="KI231">
        <v>1127.7529999999999</v>
      </c>
      <c r="KJ231">
        <v>1158.75</v>
      </c>
      <c r="KK231">
        <v>1818.942</v>
      </c>
      <c r="KL231">
        <v>1940.1590000000001</v>
      </c>
      <c r="KM231">
        <v>1912.5239999999999</v>
      </c>
      <c r="KN231">
        <v>1910.84</v>
      </c>
      <c r="KO231">
        <v>216.88980000000001</v>
      </c>
      <c r="KP231">
        <v>1895.422</v>
      </c>
      <c r="KQ231">
        <v>1851.905</v>
      </c>
      <c r="KR231">
        <v>1178.3150000000001</v>
      </c>
      <c r="KS231">
        <v>1916.713</v>
      </c>
      <c r="KT231">
        <v>809.76239999999996</v>
      </c>
      <c r="KU231">
        <v>553.79039999999998</v>
      </c>
      <c r="KV231">
        <v>1765.0070000000001</v>
      </c>
      <c r="KW231">
        <v>1108.3879999999999</v>
      </c>
      <c r="KX231">
        <v>84.068579999999997</v>
      </c>
      <c r="KY231">
        <v>861.34609999999998</v>
      </c>
      <c r="KZ231">
        <v>840.42179999999996</v>
      </c>
      <c r="LA231">
        <v>517.45770000000005</v>
      </c>
      <c r="LB231">
        <v>528.15920000000006</v>
      </c>
      <c r="LC231">
        <v>101.52670000000001</v>
      </c>
      <c r="LD231">
        <v>613.88430000000005</v>
      </c>
      <c r="LE231">
        <v>1541.6030000000001</v>
      </c>
      <c r="LF231">
        <v>289.71730000000002</v>
      </c>
      <c r="LG231">
        <v>699.31349999999998</v>
      </c>
      <c r="LH231">
        <v>289.71730000000002</v>
      </c>
      <c r="LI231">
        <v>255.1078</v>
      </c>
      <c r="LJ231">
        <v>420.5478</v>
      </c>
      <c r="LK231">
        <v>1500.6690000000001</v>
      </c>
      <c r="LL231">
        <v>519.22659999999996</v>
      </c>
      <c r="LM231">
        <v>373.3526</v>
      </c>
      <c r="LN231">
        <v>461.77589999999998</v>
      </c>
      <c r="LO231">
        <v>351.06479999999999</v>
      </c>
      <c r="LP231">
        <v>1863.9480000000001</v>
      </c>
      <c r="LQ231">
        <v>708.50369999999998</v>
      </c>
      <c r="LR231">
        <v>511.74939999999998</v>
      </c>
      <c r="LS231">
        <v>888.02970000000005</v>
      </c>
      <c r="LT231">
        <v>1068.184</v>
      </c>
      <c r="LU231">
        <v>262.45780000000002</v>
      </c>
      <c r="LV231">
        <v>795.005</v>
      </c>
      <c r="LW231">
        <v>165.6953</v>
      </c>
      <c r="LX231">
        <v>564.42070000000001</v>
      </c>
      <c r="LY231">
        <v>623.09259999999995</v>
      </c>
      <c r="LZ231">
        <v>160.1216</v>
      </c>
      <c r="MA231">
        <v>1540.5530000000001</v>
      </c>
      <c r="MB231">
        <v>703.25160000000005</v>
      </c>
      <c r="MC231">
        <v>689.60350000000005</v>
      </c>
      <c r="MD231">
        <v>896.35310000000004</v>
      </c>
      <c r="ME231">
        <v>548.93709999999999</v>
      </c>
      <c r="MF231">
        <v>869.8922</v>
      </c>
      <c r="MG231">
        <v>1902.1210000000001</v>
      </c>
      <c r="MH231">
        <v>1151.913</v>
      </c>
      <c r="MI231">
        <v>637.74180000000001</v>
      </c>
      <c r="MJ231">
        <v>696.94780000000003</v>
      </c>
      <c r="MK231">
        <v>1808.8009999999999</v>
      </c>
      <c r="ML231">
        <v>997.47609999999997</v>
      </c>
      <c r="MM231">
        <v>741.10879999999997</v>
      </c>
      <c r="MN231">
        <v>565.73479999999995</v>
      </c>
      <c r="MO231">
        <v>292.08760000000001</v>
      </c>
      <c r="MP231">
        <v>206.76560000000001</v>
      </c>
      <c r="MQ231">
        <v>1666.896</v>
      </c>
      <c r="MR231">
        <v>355.59179999999998</v>
      </c>
      <c r="MS231">
        <v>701.03160000000003</v>
      </c>
      <c r="MT231">
        <v>915.64350000000002</v>
      </c>
      <c r="MU231">
        <v>496.43340000000001</v>
      </c>
      <c r="MV231">
        <v>603.06979999999999</v>
      </c>
      <c r="MW231">
        <v>503.33440000000002</v>
      </c>
      <c r="MX231">
        <v>581.83439999999996</v>
      </c>
      <c r="MY231">
        <v>733.61540000000002</v>
      </c>
      <c r="MZ231">
        <v>1686.0219999999999</v>
      </c>
      <c r="NA231">
        <v>540.44529999999997</v>
      </c>
      <c r="NB231">
        <v>314.79219999999998</v>
      </c>
      <c r="NC231">
        <v>1823.7619999999999</v>
      </c>
      <c r="ND231">
        <v>1697.4829999999999</v>
      </c>
    </row>
    <row r="232" spans="1:368" x14ac:dyDescent="0.25">
      <c r="A232">
        <v>21</v>
      </c>
      <c r="B232">
        <v>1230</v>
      </c>
      <c r="C232">
        <v>1205.356</v>
      </c>
      <c r="D232">
        <v>528.16449999999998</v>
      </c>
      <c r="E232">
        <v>340.10719999999998</v>
      </c>
      <c r="F232">
        <v>1579.34</v>
      </c>
      <c r="G232">
        <v>795.78589999999997</v>
      </c>
      <c r="H232">
        <v>517.89099999999996</v>
      </c>
      <c r="I232">
        <v>457.74619999999999</v>
      </c>
      <c r="J232">
        <v>1301.636</v>
      </c>
      <c r="K232">
        <v>977.93320000000006</v>
      </c>
      <c r="L232">
        <v>3599.06</v>
      </c>
      <c r="M232">
        <v>577.0933</v>
      </c>
      <c r="N232">
        <v>224.54849999999999</v>
      </c>
      <c r="O232">
        <v>644.85519999999997</v>
      </c>
      <c r="P232">
        <v>398.94319999999999</v>
      </c>
      <c r="Q232">
        <v>892.11779999999999</v>
      </c>
      <c r="R232">
        <v>239.07830000000001</v>
      </c>
      <c r="S232">
        <v>253.21899999999999</v>
      </c>
      <c r="T232">
        <v>316.35599999999999</v>
      </c>
      <c r="U232">
        <v>465.7953</v>
      </c>
      <c r="V232">
        <v>383.57819999999998</v>
      </c>
      <c r="W232">
        <v>176.7664</v>
      </c>
      <c r="X232">
        <v>1124.837</v>
      </c>
      <c r="Y232">
        <v>2283.1039999999998</v>
      </c>
      <c r="Z232">
        <v>399.55450000000002</v>
      </c>
      <c r="AA232">
        <v>937.82740000000001</v>
      </c>
      <c r="AB232">
        <v>738.00350000000003</v>
      </c>
      <c r="AC232">
        <v>748.27</v>
      </c>
      <c r="AD232">
        <v>686.31820000000005</v>
      </c>
      <c r="AE232">
        <v>733.98739999999998</v>
      </c>
      <c r="AF232">
        <v>926.17470000000003</v>
      </c>
      <c r="AG232">
        <v>2456.8910000000001</v>
      </c>
      <c r="AH232">
        <v>2365.7860000000001</v>
      </c>
      <c r="AI232">
        <v>1770.09</v>
      </c>
      <c r="AJ232">
        <v>654.45100000000002</v>
      </c>
      <c r="AK232">
        <v>450.82810000000001</v>
      </c>
      <c r="AL232">
        <v>1456.8240000000001</v>
      </c>
      <c r="AM232">
        <v>258.57490000000001</v>
      </c>
      <c r="AN232">
        <v>569.62059999999997</v>
      </c>
      <c r="AO232">
        <v>723.81209999999999</v>
      </c>
      <c r="AP232">
        <v>2109.5030000000002</v>
      </c>
      <c r="AQ232">
        <v>737.47580000000005</v>
      </c>
      <c r="AR232">
        <v>1516.3040000000001</v>
      </c>
      <c r="AS232">
        <v>481.2038</v>
      </c>
      <c r="AT232">
        <v>2455.7820000000002</v>
      </c>
      <c r="AU232">
        <v>606.74419999999998</v>
      </c>
      <c r="AV232">
        <v>1231.298</v>
      </c>
      <c r="AW232">
        <v>225.58869999999999</v>
      </c>
      <c r="AX232">
        <v>638.10119999999995</v>
      </c>
      <c r="AY232">
        <v>168.9571</v>
      </c>
      <c r="AZ232">
        <v>805.25810000000001</v>
      </c>
      <c r="BA232">
        <v>517.86509999999998</v>
      </c>
      <c r="BB232">
        <v>519.70240000000001</v>
      </c>
      <c r="BC232">
        <v>648.19050000000004</v>
      </c>
      <c r="BD232">
        <v>2287.2359999999999</v>
      </c>
      <c r="BE232">
        <v>1617.44</v>
      </c>
      <c r="BF232">
        <v>897.41510000000005</v>
      </c>
      <c r="BG232">
        <v>677.66629999999998</v>
      </c>
      <c r="BH232">
        <v>83.323099999999997</v>
      </c>
      <c r="BI232">
        <v>83.323099999999997</v>
      </c>
      <c r="BJ232">
        <v>155.9092</v>
      </c>
      <c r="BK232">
        <v>302.346</v>
      </c>
      <c r="BL232">
        <v>370.23399999999998</v>
      </c>
      <c r="BM232">
        <v>1507.56</v>
      </c>
      <c r="BN232">
        <v>740.20860000000005</v>
      </c>
      <c r="BO232">
        <v>2395.7959999999998</v>
      </c>
      <c r="BP232">
        <v>483.18310000000002</v>
      </c>
      <c r="BQ232">
        <v>521.42840000000001</v>
      </c>
      <c r="BR232">
        <v>353.87520000000001</v>
      </c>
      <c r="BS232">
        <v>561.26229999999998</v>
      </c>
      <c r="BT232">
        <v>2185.0700000000002</v>
      </c>
      <c r="BU232">
        <v>1043.252</v>
      </c>
      <c r="BV232">
        <v>1477.8620000000001</v>
      </c>
      <c r="BW232">
        <v>821.37260000000003</v>
      </c>
      <c r="BX232">
        <v>127.35380000000001</v>
      </c>
      <c r="BY232">
        <v>357.0249</v>
      </c>
      <c r="BZ232">
        <v>545.12120000000004</v>
      </c>
      <c r="CA232">
        <v>487.56439999999998</v>
      </c>
      <c r="CB232">
        <v>1175.623</v>
      </c>
      <c r="CC232">
        <v>2464.7289999999998</v>
      </c>
      <c r="CD232">
        <v>487.2</v>
      </c>
      <c r="CE232">
        <v>411.76710000000003</v>
      </c>
      <c r="CF232">
        <v>1047.6400000000001</v>
      </c>
      <c r="CG232">
        <v>353.81630000000001</v>
      </c>
      <c r="CH232">
        <v>656.98249999999996</v>
      </c>
      <c r="CI232">
        <v>202.36340000000001</v>
      </c>
      <c r="CJ232">
        <v>840.00509999999997</v>
      </c>
      <c r="CK232">
        <v>518.78859999999997</v>
      </c>
      <c r="CL232">
        <v>308.94099999999997</v>
      </c>
      <c r="CM232">
        <v>694.96379999999999</v>
      </c>
      <c r="CN232">
        <v>334.34570000000002</v>
      </c>
      <c r="CO232">
        <v>1493.644</v>
      </c>
      <c r="CP232">
        <v>968.91390000000001</v>
      </c>
      <c r="CQ232">
        <v>642.53470000000004</v>
      </c>
      <c r="CR232">
        <v>413.8981</v>
      </c>
      <c r="CS232">
        <v>422.28989999999999</v>
      </c>
      <c r="CT232">
        <v>878.11379999999997</v>
      </c>
      <c r="CU232">
        <v>1142.8489999999999</v>
      </c>
      <c r="CV232">
        <v>159.45339999999999</v>
      </c>
      <c r="CW232">
        <v>1021.586</v>
      </c>
      <c r="CX232">
        <v>2117.5120000000002</v>
      </c>
      <c r="CY232">
        <v>1600.36</v>
      </c>
      <c r="CZ232">
        <v>477.64839999999998</v>
      </c>
      <c r="DA232">
        <v>675.86860000000001</v>
      </c>
      <c r="DB232">
        <v>595.9067</v>
      </c>
      <c r="DC232">
        <v>583.33460000000002</v>
      </c>
      <c r="DD232">
        <v>2460.9259999999999</v>
      </c>
      <c r="DE232">
        <v>568.57079999999996</v>
      </c>
      <c r="DF232">
        <v>3531.6320000000001</v>
      </c>
      <c r="DG232">
        <v>1306.874</v>
      </c>
      <c r="DH232">
        <v>1664.5540000000001</v>
      </c>
      <c r="DI232">
        <v>91.029589999999999</v>
      </c>
      <c r="DJ232">
        <v>879.82479999999998</v>
      </c>
      <c r="DK232">
        <v>1863.0809999999999</v>
      </c>
      <c r="DL232">
        <v>691.90060000000005</v>
      </c>
      <c r="DM232">
        <v>56.987479999999998</v>
      </c>
      <c r="DN232">
        <v>502.86079999999998</v>
      </c>
      <c r="DO232">
        <v>842.99549999999999</v>
      </c>
      <c r="DP232">
        <v>1479.5940000000001</v>
      </c>
      <c r="DQ232">
        <v>887.44259999999997</v>
      </c>
      <c r="DR232">
        <v>611.16999999999996</v>
      </c>
      <c r="DS232">
        <v>2299.8530000000001</v>
      </c>
      <c r="DT232">
        <v>499.48070000000001</v>
      </c>
      <c r="DU232">
        <v>338.58600000000001</v>
      </c>
      <c r="DV232">
        <v>338.58600000000001</v>
      </c>
      <c r="DW232">
        <v>726.01980000000003</v>
      </c>
      <c r="DX232">
        <v>129.04480000000001</v>
      </c>
      <c r="DY232">
        <v>1366.116</v>
      </c>
      <c r="DZ232">
        <v>1684.0229999999999</v>
      </c>
      <c r="EA232">
        <v>728.1386</v>
      </c>
      <c r="EB232">
        <v>1934.0909999999999</v>
      </c>
      <c r="EC232">
        <v>1488.46</v>
      </c>
      <c r="ED232">
        <v>892.94910000000004</v>
      </c>
      <c r="EE232">
        <v>175.2912</v>
      </c>
      <c r="EF232">
        <v>159.41370000000001</v>
      </c>
      <c r="EG232">
        <v>206.13460000000001</v>
      </c>
      <c r="EH232">
        <v>636.21230000000003</v>
      </c>
      <c r="EI232">
        <v>420.49860000000001</v>
      </c>
      <c r="EJ232">
        <v>2286.7060000000001</v>
      </c>
      <c r="EK232">
        <v>465.40350000000001</v>
      </c>
      <c r="EL232">
        <v>328.20740000000001</v>
      </c>
      <c r="EM232">
        <v>652.72479999999996</v>
      </c>
      <c r="EN232">
        <v>625.29970000000003</v>
      </c>
      <c r="EO232">
        <v>197.12520000000001</v>
      </c>
      <c r="EP232">
        <v>197.4795</v>
      </c>
      <c r="EQ232">
        <v>758.15470000000005</v>
      </c>
      <c r="ER232">
        <v>4811.7520000000004</v>
      </c>
      <c r="ES232">
        <v>813.87030000000004</v>
      </c>
      <c r="ET232">
        <v>746.10469999999998</v>
      </c>
      <c r="EU232">
        <v>997.93640000000005</v>
      </c>
      <c r="EV232">
        <v>381.58240000000001</v>
      </c>
      <c r="EW232">
        <v>454.01119999999997</v>
      </c>
      <c r="EX232">
        <v>1902.604</v>
      </c>
      <c r="EY232">
        <v>582.77530000000002</v>
      </c>
      <c r="EZ232">
        <v>845.38930000000005</v>
      </c>
      <c r="FA232">
        <v>621.50570000000005</v>
      </c>
      <c r="FB232">
        <v>664.80629999999996</v>
      </c>
      <c r="FC232">
        <v>653.88400000000001</v>
      </c>
      <c r="FD232">
        <v>578.87249999999995</v>
      </c>
      <c r="FE232">
        <v>276.38159999999999</v>
      </c>
      <c r="FF232">
        <v>108.608</v>
      </c>
      <c r="FG232">
        <v>825.08320000000003</v>
      </c>
      <c r="FH232">
        <v>813.40369999999996</v>
      </c>
      <c r="FI232">
        <v>267.71199999999999</v>
      </c>
      <c r="FJ232">
        <v>457.91789999999997</v>
      </c>
      <c r="FK232">
        <v>682.58780000000002</v>
      </c>
      <c r="FL232">
        <v>909.73680000000002</v>
      </c>
      <c r="FM232">
        <v>691.1508</v>
      </c>
      <c r="FN232">
        <v>706.84939999999995</v>
      </c>
      <c r="FO232">
        <v>959.4384</v>
      </c>
      <c r="FP232">
        <v>2274.9090000000001</v>
      </c>
      <c r="FQ232">
        <v>1111.6559999999999</v>
      </c>
      <c r="FR232">
        <v>275.50240000000002</v>
      </c>
      <c r="FS232">
        <v>629.40639999999996</v>
      </c>
      <c r="FT232">
        <v>322.91649999999998</v>
      </c>
      <c r="FU232">
        <v>615.53030000000001</v>
      </c>
      <c r="FV232">
        <v>965.66859999999997</v>
      </c>
      <c r="FW232">
        <v>640.95540000000005</v>
      </c>
      <c r="FX232">
        <v>803.7817</v>
      </c>
      <c r="FY232">
        <v>874.16660000000002</v>
      </c>
      <c r="FZ232">
        <v>2019.991</v>
      </c>
      <c r="GA232">
        <v>428.55329999999998</v>
      </c>
      <c r="GB232">
        <v>467.94819999999999</v>
      </c>
      <c r="GC232">
        <v>698.32309999999995</v>
      </c>
      <c r="GD232">
        <v>1292.4000000000001</v>
      </c>
      <c r="GE232">
        <v>1614.75</v>
      </c>
      <c r="GF232">
        <v>2053.4569999999999</v>
      </c>
      <c r="GG232">
        <v>978.07339999999999</v>
      </c>
      <c r="GH232">
        <v>1117.1369999999999</v>
      </c>
      <c r="GI232">
        <v>773.72090000000003</v>
      </c>
      <c r="GJ232">
        <v>2175.616</v>
      </c>
      <c r="GK232">
        <v>858.29579999999999</v>
      </c>
      <c r="GL232">
        <v>454.57389999999998</v>
      </c>
      <c r="GM232">
        <v>564.21730000000002</v>
      </c>
      <c r="GN232">
        <v>1096.7429999999999</v>
      </c>
      <c r="GO232">
        <v>760.46749999999997</v>
      </c>
      <c r="GP232">
        <v>1874.683</v>
      </c>
      <c r="GQ232">
        <v>920.06230000000005</v>
      </c>
      <c r="GR232">
        <v>2435.8110000000001</v>
      </c>
      <c r="GS232">
        <v>2248.4830000000002</v>
      </c>
      <c r="GT232">
        <v>495.91219999999998</v>
      </c>
      <c r="GU232">
        <v>1316.4190000000001</v>
      </c>
      <c r="GV232">
        <v>257.4239</v>
      </c>
      <c r="GW232">
        <v>281.68279999999999</v>
      </c>
      <c r="GX232">
        <v>2326.1489999999999</v>
      </c>
      <c r="GY232">
        <v>860.84289999999999</v>
      </c>
      <c r="GZ232">
        <v>759.31989999999996</v>
      </c>
      <c r="HA232">
        <v>1053.0360000000001</v>
      </c>
      <c r="HB232">
        <v>1083.348</v>
      </c>
      <c r="HC232">
        <v>530.53449999999998</v>
      </c>
      <c r="HD232">
        <v>1264.5060000000001</v>
      </c>
      <c r="HE232">
        <v>2442.2800000000002</v>
      </c>
      <c r="HF232">
        <v>634.37109999999996</v>
      </c>
      <c r="HG232">
        <v>936.99760000000003</v>
      </c>
      <c r="HH232">
        <v>540.59979999999996</v>
      </c>
      <c r="HI232">
        <v>703.7509</v>
      </c>
      <c r="HJ232">
        <v>1355.299</v>
      </c>
      <c r="HK232">
        <v>802.96130000000005</v>
      </c>
      <c r="HL232">
        <v>1099.4269999999999</v>
      </c>
      <c r="HM232">
        <v>2046.4580000000001</v>
      </c>
      <c r="HN232">
        <v>583.67700000000002</v>
      </c>
      <c r="HO232">
        <v>2360.3200000000002</v>
      </c>
      <c r="HP232">
        <v>764.6694</v>
      </c>
      <c r="HQ232">
        <v>620.36410000000001</v>
      </c>
      <c r="HR232">
        <v>437.16289999999998</v>
      </c>
      <c r="HS232">
        <v>415.3075</v>
      </c>
      <c r="HT232">
        <v>303.16809999999998</v>
      </c>
      <c r="HU232">
        <v>2443.9580000000001</v>
      </c>
      <c r="HV232">
        <v>575.32870000000003</v>
      </c>
      <c r="HW232">
        <v>764.91669999999999</v>
      </c>
      <c r="HX232">
        <v>0</v>
      </c>
      <c r="HY232">
        <v>2361.1480000000001</v>
      </c>
      <c r="HZ232">
        <v>547.74310000000003</v>
      </c>
      <c r="IA232">
        <v>471.00819999999999</v>
      </c>
      <c r="IB232">
        <v>619.73889999999994</v>
      </c>
      <c r="IC232">
        <v>704.20129999999995</v>
      </c>
      <c r="ID232">
        <v>559.72640000000001</v>
      </c>
      <c r="IE232">
        <v>711.80859999999996</v>
      </c>
      <c r="IF232">
        <v>483.36349999999999</v>
      </c>
      <c r="IG232">
        <v>645.9194</v>
      </c>
      <c r="IH232">
        <v>361.2627</v>
      </c>
      <c r="II232">
        <v>454.8023</v>
      </c>
      <c r="IJ232">
        <v>1367.7529999999999</v>
      </c>
      <c r="IK232">
        <v>1879.258</v>
      </c>
      <c r="IL232">
        <v>1069.894</v>
      </c>
      <c r="IM232">
        <v>2458.0590000000002</v>
      </c>
      <c r="IN232">
        <v>1067.6479999999999</v>
      </c>
      <c r="IO232">
        <v>374.69900000000001</v>
      </c>
      <c r="IP232">
        <v>880.23850000000004</v>
      </c>
      <c r="IQ232">
        <v>541.32119999999998</v>
      </c>
      <c r="IR232">
        <v>2298.2600000000002</v>
      </c>
      <c r="IS232">
        <v>385.21210000000002</v>
      </c>
      <c r="IT232">
        <v>312.7998</v>
      </c>
      <c r="IU232">
        <v>463.26850000000002</v>
      </c>
      <c r="IV232">
        <v>414.93430000000001</v>
      </c>
      <c r="IW232">
        <v>609.14200000000005</v>
      </c>
      <c r="IX232">
        <v>538.35389999999995</v>
      </c>
      <c r="IY232">
        <v>763.33799999999997</v>
      </c>
      <c r="IZ232">
        <v>473.63630000000001</v>
      </c>
      <c r="JA232">
        <v>1924.8589999999999</v>
      </c>
      <c r="JB232">
        <v>747.18100000000004</v>
      </c>
      <c r="JC232">
        <v>463.25650000000002</v>
      </c>
      <c r="JD232">
        <v>669.46950000000004</v>
      </c>
      <c r="JE232">
        <v>1922.703</v>
      </c>
      <c r="JF232">
        <v>447.68950000000001</v>
      </c>
      <c r="JG232">
        <v>829.45630000000006</v>
      </c>
      <c r="JH232">
        <v>2452.1799999999998</v>
      </c>
      <c r="JI232">
        <v>613.94079999999997</v>
      </c>
      <c r="JJ232">
        <v>1914.931</v>
      </c>
      <c r="JK232">
        <v>690.10649999999998</v>
      </c>
      <c r="JL232">
        <v>1858.5160000000001</v>
      </c>
      <c r="JM232">
        <v>1463.654</v>
      </c>
      <c r="JN232">
        <v>503.8657</v>
      </c>
      <c r="JO232">
        <v>788.76379999999995</v>
      </c>
      <c r="JP232">
        <v>151.20349999999999</v>
      </c>
      <c r="JQ232">
        <v>1477.453</v>
      </c>
      <c r="JR232">
        <v>490.06470000000002</v>
      </c>
      <c r="JS232">
        <v>2416.71</v>
      </c>
      <c r="JT232">
        <v>2286.69</v>
      </c>
      <c r="JU232">
        <v>279.01350000000002</v>
      </c>
      <c r="JV232">
        <v>2202.7890000000002</v>
      </c>
      <c r="JW232">
        <v>253.9616</v>
      </c>
      <c r="JX232">
        <v>1015.023</v>
      </c>
      <c r="JY232">
        <v>709.91010000000006</v>
      </c>
      <c r="JZ232">
        <v>807.43880000000001</v>
      </c>
      <c r="KA232">
        <v>161.06479999999999</v>
      </c>
      <c r="KB232">
        <v>361.05070000000001</v>
      </c>
      <c r="KC232">
        <v>2388.16</v>
      </c>
      <c r="KD232">
        <v>733.99069999999995</v>
      </c>
      <c r="KE232">
        <v>2452.1950000000002</v>
      </c>
      <c r="KF232">
        <v>2404.2139999999999</v>
      </c>
      <c r="KG232">
        <v>373.7022</v>
      </c>
      <c r="KH232">
        <v>1874.3389999999999</v>
      </c>
      <c r="KI232">
        <v>1266.8989999999999</v>
      </c>
      <c r="KJ232">
        <v>1185.1120000000001</v>
      </c>
      <c r="KK232">
        <v>2195.1909999999998</v>
      </c>
      <c r="KL232">
        <v>2453.5259999999998</v>
      </c>
      <c r="KM232">
        <v>2415.9050000000002</v>
      </c>
      <c r="KN232">
        <v>2366.9029999999998</v>
      </c>
      <c r="KO232">
        <v>574.30430000000001</v>
      </c>
      <c r="KP232">
        <v>2330.7399999999998</v>
      </c>
      <c r="KQ232">
        <v>2321.998</v>
      </c>
      <c r="KR232">
        <v>1547.444</v>
      </c>
      <c r="KS232">
        <v>2439.42</v>
      </c>
      <c r="KT232">
        <v>169.7612</v>
      </c>
      <c r="KU232">
        <v>555.98429999999996</v>
      </c>
      <c r="KV232">
        <v>2433.674</v>
      </c>
      <c r="KW232">
        <v>416.08640000000003</v>
      </c>
      <c r="KX232">
        <v>840.39850000000001</v>
      </c>
      <c r="KY232">
        <v>1020.674</v>
      </c>
      <c r="KZ232">
        <v>862.57339999999999</v>
      </c>
      <c r="LA232">
        <v>1122.529</v>
      </c>
      <c r="LB232">
        <v>1176.521</v>
      </c>
      <c r="LC232">
        <v>684.93399999999997</v>
      </c>
      <c r="LD232">
        <v>193.2388</v>
      </c>
      <c r="LE232">
        <v>2215.4520000000002</v>
      </c>
      <c r="LF232">
        <v>731.26739999999995</v>
      </c>
      <c r="LG232">
        <v>675.7681</v>
      </c>
      <c r="LH232">
        <v>731.26739999999995</v>
      </c>
      <c r="LI232">
        <v>510.54160000000002</v>
      </c>
      <c r="LJ232">
        <v>1146.519</v>
      </c>
      <c r="LK232">
        <v>1960.568</v>
      </c>
      <c r="LL232">
        <v>1022.683</v>
      </c>
      <c r="LM232">
        <v>727.726</v>
      </c>
      <c r="LN232">
        <v>498.14479999999998</v>
      </c>
      <c r="LO232">
        <v>467.36689999999999</v>
      </c>
      <c r="LP232">
        <v>2374.627</v>
      </c>
      <c r="LQ232">
        <v>79.848969999999994</v>
      </c>
      <c r="LR232">
        <v>668.63509999999997</v>
      </c>
      <c r="LS232">
        <v>391.88639999999998</v>
      </c>
      <c r="LT232">
        <v>455.62060000000002</v>
      </c>
      <c r="LU232">
        <v>611.89779999999996</v>
      </c>
      <c r="LV232">
        <v>873.64919999999995</v>
      </c>
      <c r="LW232">
        <v>607.73879999999997</v>
      </c>
      <c r="LX232">
        <v>1000.158</v>
      </c>
      <c r="LY232">
        <v>508.6037</v>
      </c>
      <c r="LZ232">
        <v>664.74400000000003</v>
      </c>
      <c r="MA232">
        <v>1854.575</v>
      </c>
      <c r="MB232">
        <v>977.51179999999999</v>
      </c>
      <c r="MC232">
        <v>502.82279999999997</v>
      </c>
      <c r="MD232">
        <v>959.35530000000006</v>
      </c>
      <c r="ME232">
        <v>680.83019999999999</v>
      </c>
      <c r="MF232">
        <v>323.72609999999997</v>
      </c>
      <c r="MG232">
        <v>2421.3780000000002</v>
      </c>
      <c r="MH232">
        <v>1113.6510000000001</v>
      </c>
      <c r="MI232">
        <v>447.18119999999999</v>
      </c>
      <c r="MJ232">
        <v>274.87759999999997</v>
      </c>
      <c r="MK232">
        <v>2277.1999999999998</v>
      </c>
      <c r="ML232">
        <v>1074.223</v>
      </c>
      <c r="MM232">
        <v>280.18169999999998</v>
      </c>
      <c r="MN232">
        <v>371.7371</v>
      </c>
      <c r="MO232">
        <v>897.41510000000005</v>
      </c>
      <c r="MP232">
        <v>962.27980000000002</v>
      </c>
      <c r="MQ232">
        <v>2335.672</v>
      </c>
      <c r="MR232">
        <v>458.1986</v>
      </c>
      <c r="MS232">
        <v>1074.2059999999999</v>
      </c>
      <c r="MT232">
        <v>1124.1320000000001</v>
      </c>
      <c r="MU232">
        <v>533.57539999999995</v>
      </c>
      <c r="MV232">
        <v>452.46530000000001</v>
      </c>
      <c r="MW232">
        <v>380.90199999999999</v>
      </c>
      <c r="MX232">
        <v>184.31399999999999</v>
      </c>
      <c r="MY232">
        <v>706.19039999999995</v>
      </c>
      <c r="MZ232">
        <v>2343.1750000000002</v>
      </c>
      <c r="NA232">
        <v>449.84910000000002</v>
      </c>
      <c r="NB232">
        <v>532.06769999999995</v>
      </c>
      <c r="NC232">
        <v>2370.2130000000002</v>
      </c>
      <c r="ND232">
        <v>2058.3780000000002</v>
      </c>
    </row>
    <row r="233" spans="1:368" x14ac:dyDescent="0.25">
      <c r="A233">
        <v>47</v>
      </c>
      <c r="B233">
        <v>1231</v>
      </c>
      <c r="C233">
        <v>1423.0139999999999</v>
      </c>
      <c r="D233">
        <v>2012.952</v>
      </c>
      <c r="E233">
        <v>2183.576</v>
      </c>
      <c r="F233">
        <v>1007.36</v>
      </c>
      <c r="G233">
        <v>1802.57</v>
      </c>
      <c r="H233">
        <v>2320.0419999999999</v>
      </c>
      <c r="I233">
        <v>2187.701</v>
      </c>
      <c r="J233">
        <v>1210.0170000000001</v>
      </c>
      <c r="K233">
        <v>1399.694</v>
      </c>
      <c r="L233">
        <v>1649.597</v>
      </c>
      <c r="M233">
        <v>1833.43</v>
      </c>
      <c r="N233">
        <v>2145.3069999999998</v>
      </c>
      <c r="O233">
        <v>1876.9159999999999</v>
      </c>
      <c r="P233">
        <v>2024.443</v>
      </c>
      <c r="Q233">
        <v>1608.451</v>
      </c>
      <c r="R233">
        <v>2122.0749999999998</v>
      </c>
      <c r="S233">
        <v>2135.0990000000002</v>
      </c>
      <c r="T233">
        <v>2091.8649999999998</v>
      </c>
      <c r="U233">
        <v>2394.1840000000002</v>
      </c>
      <c r="V233">
        <v>2078.38</v>
      </c>
      <c r="W233">
        <v>2222.3339999999998</v>
      </c>
      <c r="X233">
        <v>1608.095</v>
      </c>
      <c r="Y233">
        <v>604.18539999999996</v>
      </c>
      <c r="Z233">
        <v>2298.6469999999999</v>
      </c>
      <c r="AA233">
        <v>2537.6660000000002</v>
      </c>
      <c r="AB233">
        <v>2545.91</v>
      </c>
      <c r="AC233">
        <v>1892.452</v>
      </c>
      <c r="AD233">
        <v>1802.806</v>
      </c>
      <c r="AE233">
        <v>1843.7460000000001</v>
      </c>
      <c r="AF233">
        <v>1775.4839999999999</v>
      </c>
      <c r="AG233">
        <v>310.53289999999998</v>
      </c>
      <c r="AH233">
        <v>24.353349999999999</v>
      </c>
      <c r="AI233">
        <v>625.98860000000002</v>
      </c>
      <c r="AJ233">
        <v>2365.3870000000002</v>
      </c>
      <c r="AK233">
        <v>1980.91</v>
      </c>
      <c r="AL233">
        <v>1001.652</v>
      </c>
      <c r="AM233">
        <v>2170.6619999999998</v>
      </c>
      <c r="AN233">
        <v>1808.7809999999999</v>
      </c>
      <c r="AO233">
        <v>1660.2719999999999</v>
      </c>
      <c r="AP233">
        <v>254.2527</v>
      </c>
      <c r="AQ233">
        <v>2489.5430000000001</v>
      </c>
      <c r="AR233">
        <v>870.21469999999999</v>
      </c>
      <c r="AS233">
        <v>1879.979</v>
      </c>
      <c r="AT233">
        <v>225.92169999999999</v>
      </c>
      <c r="AU233">
        <v>2418.473</v>
      </c>
      <c r="AV233">
        <v>1840.7260000000001</v>
      </c>
      <c r="AW233">
        <v>2334.8090000000002</v>
      </c>
      <c r="AX233">
        <v>2106.3960000000002</v>
      </c>
      <c r="AY233">
        <v>2254.2930000000001</v>
      </c>
      <c r="AZ233">
        <v>2337.9229999999998</v>
      </c>
      <c r="BA233">
        <v>2019.7149999999999</v>
      </c>
      <c r="BB233">
        <v>2501.3229999999999</v>
      </c>
      <c r="BC233">
        <v>1717.3150000000001</v>
      </c>
      <c r="BD233">
        <v>368.82459999999998</v>
      </c>
      <c r="BE233">
        <v>743.79380000000003</v>
      </c>
      <c r="BF233">
        <v>1492.72</v>
      </c>
      <c r="BG233">
        <v>1703.3620000000001</v>
      </c>
      <c r="BH233">
        <v>2334.9549999999999</v>
      </c>
      <c r="BI233">
        <v>2334.9549999999999</v>
      </c>
      <c r="BJ233">
        <v>2209.1680000000001</v>
      </c>
      <c r="BK233">
        <v>2241.6469999999999</v>
      </c>
      <c r="BL233">
        <v>2004.877</v>
      </c>
      <c r="BM233">
        <v>860.48990000000003</v>
      </c>
      <c r="BN233">
        <v>1692.0630000000001</v>
      </c>
      <c r="BO233">
        <v>320.66399999999999</v>
      </c>
      <c r="BP233">
        <v>1917.9670000000001</v>
      </c>
      <c r="BQ233">
        <v>1842.9280000000001</v>
      </c>
      <c r="BR233">
        <v>2017.19</v>
      </c>
      <c r="BS233">
        <v>1993.473</v>
      </c>
      <c r="BT233">
        <v>313.3997</v>
      </c>
      <c r="BU233">
        <v>1653.088</v>
      </c>
      <c r="BV233">
        <v>933.72130000000004</v>
      </c>
      <c r="BW233">
        <v>1540.2460000000001</v>
      </c>
      <c r="BX233">
        <v>2243.4699999999998</v>
      </c>
      <c r="BY233">
        <v>2108.9029999999998</v>
      </c>
      <c r="BZ233">
        <v>1841.021</v>
      </c>
      <c r="CA233">
        <v>1971.0029999999999</v>
      </c>
      <c r="CB233">
        <v>1741.125</v>
      </c>
      <c r="CC233">
        <v>103.5979</v>
      </c>
      <c r="CD233">
        <v>2100.6860000000001</v>
      </c>
      <c r="CE233">
        <v>2183.0889999999999</v>
      </c>
      <c r="CF233">
        <v>1519.9770000000001</v>
      </c>
      <c r="CG233">
        <v>2025.1469999999999</v>
      </c>
      <c r="CH233">
        <v>1732.816</v>
      </c>
      <c r="CI233">
        <v>2240.44</v>
      </c>
      <c r="CJ233">
        <v>1552.7470000000001</v>
      </c>
      <c r="CK233">
        <v>1908.3779999999999</v>
      </c>
      <c r="CL233">
        <v>2093.6410000000001</v>
      </c>
      <c r="CM233">
        <v>1679.1669999999999</v>
      </c>
      <c r="CN233">
        <v>2429.8560000000002</v>
      </c>
      <c r="CO233">
        <v>896.52170000000001</v>
      </c>
      <c r="CP233">
        <v>1405.2360000000001</v>
      </c>
      <c r="CQ233">
        <v>1908.4739999999999</v>
      </c>
      <c r="CR233">
        <v>2130.3690000000001</v>
      </c>
      <c r="CS233">
        <v>2358.9859999999999</v>
      </c>
      <c r="CT233">
        <v>1532.066</v>
      </c>
      <c r="CU233">
        <v>1407.85</v>
      </c>
      <c r="CV233">
        <v>2284.3119999999999</v>
      </c>
      <c r="CW233">
        <v>1456.9449999999999</v>
      </c>
      <c r="CX233">
        <v>852.07870000000003</v>
      </c>
      <c r="CY233">
        <v>1181.5930000000001</v>
      </c>
      <c r="CZ233">
        <v>1887.107</v>
      </c>
      <c r="DA233">
        <v>1777.019</v>
      </c>
      <c r="DB233">
        <v>2211.6010000000001</v>
      </c>
      <c r="DC233">
        <v>2054.2440000000001</v>
      </c>
      <c r="DD233">
        <v>102.5635</v>
      </c>
      <c r="DE233">
        <v>1793.922</v>
      </c>
      <c r="DF233">
        <v>1744.633</v>
      </c>
      <c r="DG233">
        <v>1188.972</v>
      </c>
      <c r="DH233">
        <v>860.53700000000003</v>
      </c>
      <c r="DI233">
        <v>2317.973</v>
      </c>
      <c r="DJ233">
        <v>1533.6130000000001</v>
      </c>
      <c r="DK233">
        <v>811.57510000000002</v>
      </c>
      <c r="DL233">
        <v>1861.9670000000001</v>
      </c>
      <c r="DM233">
        <v>2304.5309999999999</v>
      </c>
      <c r="DN233">
        <v>1895.8589999999999</v>
      </c>
      <c r="DO233">
        <v>1632.4390000000001</v>
      </c>
      <c r="DP233">
        <v>936.1961</v>
      </c>
      <c r="DQ233">
        <v>1547.9649999999999</v>
      </c>
      <c r="DR233">
        <v>1832.366</v>
      </c>
      <c r="DS233">
        <v>532.09900000000005</v>
      </c>
      <c r="DT233">
        <v>2337.4520000000002</v>
      </c>
      <c r="DU233">
        <v>2350.2640000000001</v>
      </c>
      <c r="DV233">
        <v>2350.2640000000001</v>
      </c>
      <c r="DW233">
        <v>2342.9140000000002</v>
      </c>
      <c r="DX233">
        <v>2349.0430000000001</v>
      </c>
      <c r="DY233">
        <v>1172.7470000000001</v>
      </c>
      <c r="DZ233">
        <v>747.63170000000002</v>
      </c>
      <c r="EA233">
        <v>1777.326</v>
      </c>
      <c r="EB233">
        <v>518.30550000000005</v>
      </c>
      <c r="EC233">
        <v>888.34140000000002</v>
      </c>
      <c r="ED233">
        <v>1624.133</v>
      </c>
      <c r="EE233">
        <v>2229.4319999999998</v>
      </c>
      <c r="EF233">
        <v>2372.7530000000002</v>
      </c>
      <c r="EG233">
        <v>2156.223</v>
      </c>
      <c r="EH233">
        <v>1995.3440000000001</v>
      </c>
      <c r="EI233">
        <v>2232.8760000000002</v>
      </c>
      <c r="EJ233">
        <v>573.67219999999998</v>
      </c>
      <c r="EK233">
        <v>2261.8040000000001</v>
      </c>
      <c r="EL233">
        <v>2211.1060000000002</v>
      </c>
      <c r="EM233">
        <v>2427.5329999999999</v>
      </c>
      <c r="EN233">
        <v>1938.4590000000001</v>
      </c>
      <c r="EO233">
        <v>2171.8530000000001</v>
      </c>
      <c r="EP233">
        <v>2297.3719999999998</v>
      </c>
      <c r="EQ233">
        <v>1739.367</v>
      </c>
      <c r="ER233">
        <v>2626.7510000000002</v>
      </c>
      <c r="ES233">
        <v>1640.2829999999999</v>
      </c>
      <c r="ET233">
        <v>1957.5509999999999</v>
      </c>
      <c r="EU233">
        <v>1726.4829999999999</v>
      </c>
      <c r="EV233">
        <v>2031.2059999999999</v>
      </c>
      <c r="EW233">
        <v>1940.982</v>
      </c>
      <c r="EX233">
        <v>458.61989999999997</v>
      </c>
      <c r="EY233">
        <v>1810.377</v>
      </c>
      <c r="EZ233">
        <v>1547.76</v>
      </c>
      <c r="FA233">
        <v>2225.3789999999999</v>
      </c>
      <c r="FB233">
        <v>1840.643</v>
      </c>
      <c r="FC233">
        <v>1868.3679999999999</v>
      </c>
      <c r="FD233">
        <v>1806.674</v>
      </c>
      <c r="FE233">
        <v>2360.3620000000001</v>
      </c>
      <c r="FF233">
        <v>2386.4169999999999</v>
      </c>
      <c r="FG233">
        <v>1610.165</v>
      </c>
      <c r="FH233">
        <v>1548.904</v>
      </c>
      <c r="FI233">
        <v>2101.34</v>
      </c>
      <c r="FJ233">
        <v>2162.1709999999998</v>
      </c>
      <c r="FK233">
        <v>1710.3889999999999</v>
      </c>
      <c r="FL233">
        <v>1478.107</v>
      </c>
      <c r="FM233">
        <v>1788.5329999999999</v>
      </c>
      <c r="FN233">
        <v>1700.037</v>
      </c>
      <c r="FO233">
        <v>1403.193</v>
      </c>
      <c r="FP233">
        <v>158.85820000000001</v>
      </c>
      <c r="FQ233">
        <v>1568.701</v>
      </c>
      <c r="FR233">
        <v>2095.413</v>
      </c>
      <c r="FS233">
        <v>2357.4949999999999</v>
      </c>
      <c r="FT233">
        <v>2038.5440000000001</v>
      </c>
      <c r="FU233">
        <v>1797.2170000000001</v>
      </c>
      <c r="FV233">
        <v>1480.8720000000001</v>
      </c>
      <c r="FW233">
        <v>1760.6089999999999</v>
      </c>
      <c r="FX233">
        <v>1867.5309999999999</v>
      </c>
      <c r="FY233">
        <v>1815.296</v>
      </c>
      <c r="FZ233">
        <v>776.0806</v>
      </c>
      <c r="GA233">
        <v>2434.6379999999999</v>
      </c>
      <c r="GB233">
        <v>2291.0880000000002</v>
      </c>
      <c r="GC233">
        <v>1824.354</v>
      </c>
      <c r="GD233">
        <v>1673.62</v>
      </c>
      <c r="GE233">
        <v>1141.1279999999999</v>
      </c>
      <c r="GF233">
        <v>655.93920000000003</v>
      </c>
      <c r="GG233">
        <v>1387.7329999999999</v>
      </c>
      <c r="GH233">
        <v>1386.5530000000001</v>
      </c>
      <c r="GI233">
        <v>2399.5830000000001</v>
      </c>
      <c r="GJ233">
        <v>244.62979999999999</v>
      </c>
      <c r="GK233">
        <v>2488.933</v>
      </c>
      <c r="GL233">
        <v>1919.1189999999999</v>
      </c>
      <c r="GM233">
        <v>1892.3610000000001</v>
      </c>
      <c r="GN233">
        <v>1264.6969999999999</v>
      </c>
      <c r="GO233">
        <v>1669.635</v>
      </c>
      <c r="GP233">
        <v>505.60180000000003</v>
      </c>
      <c r="GQ233">
        <v>1648.021</v>
      </c>
      <c r="GR233">
        <v>134.2415</v>
      </c>
      <c r="GS233">
        <v>731.40470000000005</v>
      </c>
      <c r="GT233">
        <v>1875.4659999999999</v>
      </c>
      <c r="GU233">
        <v>1273.8150000000001</v>
      </c>
      <c r="GV233">
        <v>2228.0450000000001</v>
      </c>
      <c r="GW233">
        <v>2164.5859999999998</v>
      </c>
      <c r="GX233">
        <v>505.43310000000002</v>
      </c>
      <c r="GY233">
        <v>1586.42</v>
      </c>
      <c r="GZ233">
        <v>2454.2629999999999</v>
      </c>
      <c r="HA233">
        <v>1314.2550000000001</v>
      </c>
      <c r="HB233">
        <v>1345.7449999999999</v>
      </c>
      <c r="HC233">
        <v>1968.537</v>
      </c>
      <c r="HD233">
        <v>1792.98</v>
      </c>
      <c r="HE233">
        <v>163.6806</v>
      </c>
      <c r="HF233">
        <v>1764.97</v>
      </c>
      <c r="HG233">
        <v>1800.6389999999999</v>
      </c>
      <c r="HH233">
        <v>2606.2080000000001</v>
      </c>
      <c r="HI233">
        <v>1733.646</v>
      </c>
      <c r="HJ233">
        <v>1338.9580000000001</v>
      </c>
      <c r="HK233">
        <v>1659.6179999999999</v>
      </c>
      <c r="HL233">
        <v>1362.7940000000001</v>
      </c>
      <c r="HM233">
        <v>385.59960000000001</v>
      </c>
      <c r="HN233">
        <v>2022.3430000000001</v>
      </c>
      <c r="HO233">
        <v>467.33839999999998</v>
      </c>
      <c r="HP233">
        <v>1766.9069999999999</v>
      </c>
      <c r="HQ233">
        <v>1898.4839999999999</v>
      </c>
      <c r="HR233">
        <v>2048.0970000000002</v>
      </c>
      <c r="HS233">
        <v>2125.9929999999999</v>
      </c>
      <c r="HT233">
        <v>2059.4929999999999</v>
      </c>
      <c r="HU233">
        <v>282.94799999999998</v>
      </c>
      <c r="HV233">
        <v>1841.827</v>
      </c>
      <c r="HW233">
        <v>1736.3689999999999</v>
      </c>
      <c r="HX233">
        <v>2361.1480000000001</v>
      </c>
      <c r="HY233">
        <v>0</v>
      </c>
      <c r="HZ233">
        <v>2524.5650000000001</v>
      </c>
      <c r="IA233">
        <v>1895.5239999999999</v>
      </c>
      <c r="IB233">
        <v>2428.02</v>
      </c>
      <c r="IC233">
        <v>1975.3510000000001</v>
      </c>
      <c r="ID233">
        <v>2387.5340000000001</v>
      </c>
      <c r="IE233">
        <v>1747.3679999999999</v>
      </c>
      <c r="IF233">
        <v>2433.06</v>
      </c>
      <c r="IG233">
        <v>2465.9209999999998</v>
      </c>
      <c r="IH233">
        <v>2377.759</v>
      </c>
      <c r="II233">
        <v>2398.223</v>
      </c>
      <c r="IJ233">
        <v>1336.5440000000001</v>
      </c>
      <c r="IK233">
        <v>516.06629999999996</v>
      </c>
      <c r="IL233">
        <v>1392.0050000000001</v>
      </c>
      <c r="IM233">
        <v>195.82980000000001</v>
      </c>
      <c r="IN233">
        <v>1296.8309999999999</v>
      </c>
      <c r="IO233">
        <v>2441.5529999999999</v>
      </c>
      <c r="IP233">
        <v>1609.6690000000001</v>
      </c>
      <c r="IQ233">
        <v>1820.5309999999999</v>
      </c>
      <c r="IR233">
        <v>711.62900000000002</v>
      </c>
      <c r="IS233">
        <v>2483.39</v>
      </c>
      <c r="IT233">
        <v>2405.71</v>
      </c>
      <c r="IU233">
        <v>2164.7379999999998</v>
      </c>
      <c r="IV233">
        <v>2059.5219999999999</v>
      </c>
      <c r="IW233">
        <v>2021.0619999999999</v>
      </c>
      <c r="IX233">
        <v>2081.0309999999999</v>
      </c>
      <c r="IY233">
        <v>1618.7059999999999</v>
      </c>
      <c r="IZ233">
        <v>2349.1350000000002</v>
      </c>
      <c r="JA233">
        <v>901.75760000000002</v>
      </c>
      <c r="JB233">
        <v>1707.9960000000001</v>
      </c>
      <c r="JC233">
        <v>2107.4009999999998</v>
      </c>
      <c r="JD233">
        <v>2389.0700000000002</v>
      </c>
      <c r="JE233">
        <v>442.27159999999998</v>
      </c>
      <c r="JF233">
        <v>2545.5639999999999</v>
      </c>
      <c r="JG233">
        <v>2492.973</v>
      </c>
      <c r="JH233">
        <v>116.3261</v>
      </c>
      <c r="JI233">
        <v>2370.6190000000001</v>
      </c>
      <c r="JJ233">
        <v>823.58119999999997</v>
      </c>
      <c r="JK233">
        <v>2486.288</v>
      </c>
      <c r="JL233">
        <v>563.91780000000006</v>
      </c>
      <c r="JM233">
        <v>961.95659999999998</v>
      </c>
      <c r="JN233">
        <v>2481.9169999999999</v>
      </c>
      <c r="JO233">
        <v>1667.5340000000001</v>
      </c>
      <c r="JP233">
        <v>2294.136</v>
      </c>
      <c r="JQ233">
        <v>898.12929999999994</v>
      </c>
      <c r="JR233">
        <v>2300.6759999999999</v>
      </c>
      <c r="JS233">
        <v>275.09730000000002</v>
      </c>
      <c r="JT233">
        <v>345.8827</v>
      </c>
      <c r="JU233">
        <v>2308.1610000000001</v>
      </c>
      <c r="JV233">
        <v>748.10609999999997</v>
      </c>
      <c r="JW233">
        <v>2192.7060000000001</v>
      </c>
      <c r="JX233">
        <v>1419.056</v>
      </c>
      <c r="JY233">
        <v>2140.3000000000002</v>
      </c>
      <c r="JZ233">
        <v>1614.675</v>
      </c>
      <c r="KA233">
        <v>2339.337</v>
      </c>
      <c r="KB233">
        <v>2030.0150000000001</v>
      </c>
      <c r="KC233">
        <v>393.94290000000001</v>
      </c>
      <c r="KD233">
        <v>1835.5909999999999</v>
      </c>
      <c r="KE233">
        <v>96.152929999999998</v>
      </c>
      <c r="KF233">
        <v>533.80690000000004</v>
      </c>
      <c r="KG233">
        <v>2380.4140000000002</v>
      </c>
      <c r="KH233">
        <v>532.05920000000003</v>
      </c>
      <c r="KI233">
        <v>1437.2829999999999</v>
      </c>
      <c r="KJ233">
        <v>1612.576</v>
      </c>
      <c r="KK233">
        <v>846.98779999999999</v>
      </c>
      <c r="KL233">
        <v>465.42009999999999</v>
      </c>
      <c r="KM233">
        <v>486.64069999999998</v>
      </c>
      <c r="KN233">
        <v>633.30259999999998</v>
      </c>
      <c r="KO233">
        <v>1944.7080000000001</v>
      </c>
      <c r="KP233">
        <v>691.61149999999998</v>
      </c>
      <c r="KQ233">
        <v>576.04380000000003</v>
      </c>
      <c r="KR233">
        <v>1002.052</v>
      </c>
      <c r="KS233">
        <v>426.42020000000002</v>
      </c>
      <c r="KT233">
        <v>2306.0279999999998</v>
      </c>
      <c r="KU233">
        <v>2288.3159999999998</v>
      </c>
      <c r="KV233">
        <v>217.33029999999999</v>
      </c>
      <c r="KW233">
        <v>2515.5479999999998</v>
      </c>
      <c r="KX233">
        <v>1654.902</v>
      </c>
      <c r="KY233">
        <v>1502.048</v>
      </c>
      <c r="KZ233">
        <v>1687.165</v>
      </c>
      <c r="LA233">
        <v>1251.626</v>
      </c>
      <c r="LB233">
        <v>1216.0129999999999</v>
      </c>
      <c r="LC233">
        <v>1761.702</v>
      </c>
      <c r="LD233">
        <v>2168.3829999999998</v>
      </c>
      <c r="LE233">
        <v>284.15679999999998</v>
      </c>
      <c r="LF233">
        <v>1639.0619999999999</v>
      </c>
      <c r="LG233">
        <v>2421.308</v>
      </c>
      <c r="LH233">
        <v>1639.0619999999999</v>
      </c>
      <c r="LI233">
        <v>1924.7439999999999</v>
      </c>
      <c r="LJ233">
        <v>1325.3030000000001</v>
      </c>
      <c r="LK233">
        <v>642.6626</v>
      </c>
      <c r="LL233">
        <v>1338.482</v>
      </c>
      <c r="LM233">
        <v>1633.5820000000001</v>
      </c>
      <c r="LN233">
        <v>2197.8090000000002</v>
      </c>
      <c r="LO233">
        <v>2074.2170000000001</v>
      </c>
      <c r="LP233">
        <v>448.56029999999998</v>
      </c>
      <c r="LQ233">
        <v>2283.377</v>
      </c>
      <c r="LR233">
        <v>2228.1759999999999</v>
      </c>
      <c r="LS233">
        <v>2220.2939999999999</v>
      </c>
      <c r="LT233">
        <v>2400.6570000000002</v>
      </c>
      <c r="LU233">
        <v>1766.6469999999999</v>
      </c>
      <c r="LV233">
        <v>1635</v>
      </c>
      <c r="LW233">
        <v>1887.7249999999999</v>
      </c>
      <c r="LX233">
        <v>1365.7550000000001</v>
      </c>
      <c r="LY233">
        <v>2359.4589999999998</v>
      </c>
      <c r="LZ233">
        <v>1895.9169999999999</v>
      </c>
      <c r="MA233">
        <v>1006.474</v>
      </c>
      <c r="MB233">
        <v>1443.3309999999999</v>
      </c>
      <c r="MC233">
        <v>1951.3130000000001</v>
      </c>
      <c r="MD233">
        <v>1617.146</v>
      </c>
      <c r="ME233">
        <v>2263.06</v>
      </c>
      <c r="MF233">
        <v>2256.8919999999998</v>
      </c>
      <c r="MG233">
        <v>432.12689999999998</v>
      </c>
      <c r="MH233">
        <v>1711.624</v>
      </c>
      <c r="MI233">
        <v>2371.9090000000001</v>
      </c>
      <c r="MJ233">
        <v>2401.4630000000002</v>
      </c>
      <c r="MK233">
        <v>574.54110000000003</v>
      </c>
      <c r="ML233">
        <v>1567.8430000000001</v>
      </c>
      <c r="MM233">
        <v>2169.6559999999999</v>
      </c>
      <c r="MN233">
        <v>2289.681</v>
      </c>
      <c r="MO233">
        <v>1492.72</v>
      </c>
      <c r="MP233">
        <v>1546.373</v>
      </c>
      <c r="MQ233">
        <v>212.6182</v>
      </c>
      <c r="MR233">
        <v>2076.3069999999998</v>
      </c>
      <c r="MS233">
        <v>1320.3430000000001</v>
      </c>
      <c r="MT233">
        <v>1407.229</v>
      </c>
      <c r="MU233">
        <v>2232.3719999999998</v>
      </c>
      <c r="MV233">
        <v>2337.6889999999999</v>
      </c>
      <c r="MW233">
        <v>2225.1309999999999</v>
      </c>
      <c r="MX233">
        <v>2213.9639999999999</v>
      </c>
      <c r="MY233">
        <v>2451.7460000000001</v>
      </c>
      <c r="MZ233">
        <v>153.24969999999999</v>
      </c>
      <c r="NA233">
        <v>2274.5239999999999</v>
      </c>
      <c r="NB233">
        <v>2048.7060000000001</v>
      </c>
      <c r="NC233">
        <v>317.62200000000001</v>
      </c>
      <c r="ND233">
        <v>879.33489999999995</v>
      </c>
    </row>
    <row r="234" spans="1:368" x14ac:dyDescent="0.25">
      <c r="A234">
        <v>15</v>
      </c>
      <c r="B234">
        <v>1232</v>
      </c>
      <c r="C234">
        <v>1161.3889999999999</v>
      </c>
      <c r="D234">
        <v>1029.134</v>
      </c>
      <c r="E234">
        <v>398.87970000000001</v>
      </c>
      <c r="F234">
        <v>1594.9880000000001</v>
      </c>
      <c r="G234">
        <v>732.10119999999995</v>
      </c>
      <c r="H234">
        <v>1065.5029999999999</v>
      </c>
      <c r="I234">
        <v>996.89859999999999</v>
      </c>
      <c r="J234">
        <v>1336.8209999999999</v>
      </c>
      <c r="K234">
        <v>1273.0429999999999</v>
      </c>
      <c r="L234">
        <v>3934.9140000000002</v>
      </c>
      <c r="M234">
        <v>988.16660000000002</v>
      </c>
      <c r="N234">
        <v>579.16909999999996</v>
      </c>
      <c r="O234">
        <v>1114.57</v>
      </c>
      <c r="P234">
        <v>567.69949999999994</v>
      </c>
      <c r="Q234">
        <v>1304.6089999999999</v>
      </c>
      <c r="R234">
        <v>642.21640000000002</v>
      </c>
      <c r="S234">
        <v>546.27769999999998</v>
      </c>
      <c r="T234">
        <v>541.25429999999994</v>
      </c>
      <c r="U234">
        <v>1008.853</v>
      </c>
      <c r="V234">
        <v>500.98390000000001</v>
      </c>
      <c r="W234">
        <v>498.78379999999999</v>
      </c>
      <c r="X234">
        <v>1010.423</v>
      </c>
      <c r="Y234">
        <v>2304.9960000000001</v>
      </c>
      <c r="Z234">
        <v>947.23310000000004</v>
      </c>
      <c r="AA234">
        <v>1476.4490000000001</v>
      </c>
      <c r="AB234">
        <v>1268.45</v>
      </c>
      <c r="AC234">
        <v>644.92010000000005</v>
      </c>
      <c r="AD234">
        <v>1131.4670000000001</v>
      </c>
      <c r="AE234">
        <v>1209.348</v>
      </c>
      <c r="AF234">
        <v>800.13229999999999</v>
      </c>
      <c r="AG234">
        <v>2682.2040000000002</v>
      </c>
      <c r="AH234">
        <v>2523.6550000000002</v>
      </c>
      <c r="AI234">
        <v>2003.0830000000001</v>
      </c>
      <c r="AJ234">
        <v>1200.924</v>
      </c>
      <c r="AK234">
        <v>592.19539999999995</v>
      </c>
      <c r="AL234">
        <v>1761.867</v>
      </c>
      <c r="AM234">
        <v>769.12630000000001</v>
      </c>
      <c r="AN234">
        <v>938.47360000000003</v>
      </c>
      <c r="AO234">
        <v>1070.5989999999999</v>
      </c>
      <c r="AP234">
        <v>2271.5</v>
      </c>
      <c r="AQ234">
        <v>1275.374</v>
      </c>
      <c r="AR234">
        <v>1654.973</v>
      </c>
      <c r="AS234">
        <v>795.7817</v>
      </c>
      <c r="AT234">
        <v>2661.8649999999998</v>
      </c>
      <c r="AU234">
        <v>1149.232</v>
      </c>
      <c r="AV234">
        <v>971.76729999999998</v>
      </c>
      <c r="AW234">
        <v>346.65030000000002</v>
      </c>
      <c r="AX234">
        <v>1170.992</v>
      </c>
      <c r="AY234">
        <v>700.57600000000002</v>
      </c>
      <c r="AZ234">
        <v>1352.877</v>
      </c>
      <c r="BA234">
        <v>1019.55</v>
      </c>
      <c r="BB234">
        <v>31.282520000000002</v>
      </c>
      <c r="BC234">
        <v>890.79110000000003</v>
      </c>
      <c r="BD234">
        <v>2367.3980000000001</v>
      </c>
      <c r="BE234">
        <v>1809.921</v>
      </c>
      <c r="BF234">
        <v>1223.248</v>
      </c>
      <c r="BG234">
        <v>1028.261</v>
      </c>
      <c r="BH234">
        <v>478.29930000000002</v>
      </c>
      <c r="BI234">
        <v>478.29930000000002</v>
      </c>
      <c r="BJ234">
        <v>628.32500000000005</v>
      </c>
      <c r="BK234">
        <v>843.92819999999995</v>
      </c>
      <c r="BL234">
        <v>645.58590000000004</v>
      </c>
      <c r="BM234">
        <v>1673.8119999999999</v>
      </c>
      <c r="BN234">
        <v>1136.8789999999999</v>
      </c>
      <c r="BO234">
        <v>2484.634</v>
      </c>
      <c r="BP234">
        <v>906.70180000000005</v>
      </c>
      <c r="BQ234">
        <v>794.98500000000001</v>
      </c>
      <c r="BR234">
        <v>647.55200000000002</v>
      </c>
      <c r="BS234">
        <v>1060.7570000000001</v>
      </c>
      <c r="BT234">
        <v>2412.1759999999999</v>
      </c>
      <c r="BU234">
        <v>938.07600000000002</v>
      </c>
      <c r="BV234">
        <v>1591.7560000000001</v>
      </c>
      <c r="BW234">
        <v>1063.6890000000001</v>
      </c>
      <c r="BX234">
        <v>540.18790000000001</v>
      </c>
      <c r="BY234">
        <v>478.85829999999999</v>
      </c>
      <c r="BZ234">
        <v>933.14599999999996</v>
      </c>
      <c r="CA234">
        <v>957.87959999999998</v>
      </c>
      <c r="CB234">
        <v>974.58960000000002</v>
      </c>
      <c r="CC234">
        <v>2625.9650000000001</v>
      </c>
      <c r="CD234">
        <v>430.07580000000002</v>
      </c>
      <c r="CE234">
        <v>948.14620000000002</v>
      </c>
      <c r="CF234">
        <v>1027.67</v>
      </c>
      <c r="CG234">
        <v>624.40740000000005</v>
      </c>
      <c r="CH234">
        <v>1025.623</v>
      </c>
      <c r="CI234">
        <v>734.40440000000001</v>
      </c>
      <c r="CJ234">
        <v>1178.588</v>
      </c>
      <c r="CK234">
        <v>959.01559999999995</v>
      </c>
      <c r="CL234">
        <v>547.15030000000002</v>
      </c>
      <c r="CM234">
        <v>1028.6410000000001</v>
      </c>
      <c r="CN234">
        <v>214.9863</v>
      </c>
      <c r="CO234">
        <v>1628.373</v>
      </c>
      <c r="CP234">
        <v>1258.751</v>
      </c>
      <c r="CQ234">
        <v>1124.9829999999999</v>
      </c>
      <c r="CR234">
        <v>420.45030000000003</v>
      </c>
      <c r="CS234">
        <v>968.19529999999997</v>
      </c>
      <c r="CT234">
        <v>1229.934</v>
      </c>
      <c r="CU234">
        <v>1536.694</v>
      </c>
      <c r="CV234">
        <v>700.83399999999995</v>
      </c>
      <c r="CW234">
        <v>1400.0229999999999</v>
      </c>
      <c r="CX234">
        <v>2083.739</v>
      </c>
      <c r="CY234">
        <v>1536.482</v>
      </c>
      <c r="CZ234">
        <v>831.22490000000005</v>
      </c>
      <c r="DA234">
        <v>1100.9100000000001</v>
      </c>
      <c r="DB234">
        <v>1140.1469999999999</v>
      </c>
      <c r="DC234">
        <v>1103.24</v>
      </c>
      <c r="DD234">
        <v>2616.5140000000001</v>
      </c>
      <c r="DE234">
        <v>886.92939999999999</v>
      </c>
      <c r="DF234">
        <v>3900.9859999999999</v>
      </c>
      <c r="DG234">
        <v>1651.1859999999999</v>
      </c>
      <c r="DH234">
        <v>1716.367</v>
      </c>
      <c r="DI234">
        <v>635.23969999999997</v>
      </c>
      <c r="DJ234">
        <v>998.57730000000004</v>
      </c>
      <c r="DK234">
        <v>1875.5219999999999</v>
      </c>
      <c r="DL234">
        <v>1166.037</v>
      </c>
      <c r="DM234">
        <v>568.26729999999998</v>
      </c>
      <c r="DN234">
        <v>687.58730000000003</v>
      </c>
      <c r="DO234">
        <v>1250.28</v>
      </c>
      <c r="DP234">
        <v>1589.896</v>
      </c>
      <c r="DQ234">
        <v>978.86270000000002</v>
      </c>
      <c r="DR234">
        <v>1043.212</v>
      </c>
      <c r="DS234">
        <v>2339.0990000000002</v>
      </c>
      <c r="DT234">
        <v>1046.636</v>
      </c>
      <c r="DU234">
        <v>246.13419999999999</v>
      </c>
      <c r="DV234">
        <v>246.13419999999999</v>
      </c>
      <c r="DW234">
        <v>1273.424</v>
      </c>
      <c r="DX234">
        <v>676.36599999999999</v>
      </c>
      <c r="DY234">
        <v>1720.9280000000001</v>
      </c>
      <c r="DZ234">
        <v>1787.3330000000001</v>
      </c>
      <c r="EA234">
        <v>1173.6189999999999</v>
      </c>
      <c r="EB234">
        <v>2179.4609999999998</v>
      </c>
      <c r="EC234">
        <v>1640.0360000000001</v>
      </c>
      <c r="ED234">
        <v>1313.6020000000001</v>
      </c>
      <c r="EE234">
        <v>694.15689999999995</v>
      </c>
      <c r="EF234">
        <v>703.26790000000005</v>
      </c>
      <c r="EG234">
        <v>604.65260000000001</v>
      </c>
      <c r="EH234">
        <v>531.69460000000004</v>
      </c>
      <c r="EI234">
        <v>964.44179999999994</v>
      </c>
      <c r="EJ234">
        <v>2316.0940000000001</v>
      </c>
      <c r="EK234">
        <v>1012.042</v>
      </c>
      <c r="EL234">
        <v>865.25340000000006</v>
      </c>
      <c r="EM234">
        <v>1195.087</v>
      </c>
      <c r="EN234">
        <v>586.12210000000005</v>
      </c>
      <c r="EO234">
        <v>662.12030000000004</v>
      </c>
      <c r="EP234">
        <v>396.24979999999999</v>
      </c>
      <c r="EQ234">
        <v>1193.7329999999999</v>
      </c>
      <c r="ER234">
        <v>4764.902</v>
      </c>
      <c r="ES234">
        <v>885.99210000000005</v>
      </c>
      <c r="ET234">
        <v>590.93730000000005</v>
      </c>
      <c r="EU234">
        <v>868.30899999999997</v>
      </c>
      <c r="EV234">
        <v>844.53930000000003</v>
      </c>
      <c r="EW234">
        <v>657.41859999999997</v>
      </c>
      <c r="EX234">
        <v>2078.1660000000002</v>
      </c>
      <c r="EY234">
        <v>972.18299999999999</v>
      </c>
      <c r="EZ234">
        <v>1183.5809999999999</v>
      </c>
      <c r="FA234">
        <v>1166.8399999999999</v>
      </c>
      <c r="FB234">
        <v>1122.7909999999999</v>
      </c>
      <c r="FC234">
        <v>656.81349999999998</v>
      </c>
      <c r="FD234">
        <v>775.5104</v>
      </c>
      <c r="FE234">
        <v>289.72590000000002</v>
      </c>
      <c r="FF234">
        <v>648.3048</v>
      </c>
      <c r="FG234">
        <v>1208.223</v>
      </c>
      <c r="FH234">
        <v>1050.0630000000001</v>
      </c>
      <c r="FI234">
        <v>704.21690000000001</v>
      </c>
      <c r="FJ234">
        <v>992.76819999999998</v>
      </c>
      <c r="FK234">
        <v>849.10389999999995</v>
      </c>
      <c r="FL234">
        <v>1065.1220000000001</v>
      </c>
      <c r="FM234">
        <v>1130.0119999999999</v>
      </c>
      <c r="FN234">
        <v>1086.4359999999999</v>
      </c>
      <c r="FO234">
        <v>1177.3720000000001</v>
      </c>
      <c r="FP234">
        <v>2470.8910000000001</v>
      </c>
      <c r="FQ234">
        <v>1025.7339999999999</v>
      </c>
      <c r="FR234">
        <v>713.9434</v>
      </c>
      <c r="FS234">
        <v>1176.1030000000001</v>
      </c>
      <c r="FT234">
        <v>679.92449999999997</v>
      </c>
      <c r="FU234">
        <v>1020.266</v>
      </c>
      <c r="FV234">
        <v>1333.046</v>
      </c>
      <c r="FW234">
        <v>1028.1079999999999</v>
      </c>
      <c r="FX234">
        <v>682.26059999999995</v>
      </c>
      <c r="FY234">
        <v>748.87929999999994</v>
      </c>
      <c r="FZ234">
        <v>2017.1320000000001</v>
      </c>
      <c r="GA234">
        <v>131.1431</v>
      </c>
      <c r="GB234">
        <v>1015.579</v>
      </c>
      <c r="GC234">
        <v>1157.9100000000001</v>
      </c>
      <c r="GD234">
        <v>1094.732</v>
      </c>
      <c r="GE234">
        <v>1563.2470000000001</v>
      </c>
      <c r="GF234">
        <v>2081.337</v>
      </c>
      <c r="GG234">
        <v>1179.26</v>
      </c>
      <c r="GH234">
        <v>1148.2570000000001</v>
      </c>
      <c r="GI234">
        <v>1319.3789999999999</v>
      </c>
      <c r="GJ234">
        <v>2380.7840000000001</v>
      </c>
      <c r="GK234">
        <v>1399.223</v>
      </c>
      <c r="GL234">
        <v>842.34450000000004</v>
      </c>
      <c r="GM234">
        <v>1015.706</v>
      </c>
      <c r="GN234">
        <v>1328.0350000000001</v>
      </c>
      <c r="GO234">
        <v>863.61009999999999</v>
      </c>
      <c r="GP234">
        <v>2019.0820000000001</v>
      </c>
      <c r="GQ234">
        <v>890.17160000000001</v>
      </c>
      <c r="GR234">
        <v>2622.1089999999999</v>
      </c>
      <c r="GS234">
        <v>2239.4589999999998</v>
      </c>
      <c r="GT234">
        <v>866.99379999999996</v>
      </c>
      <c r="GU234">
        <v>1305.4949999999999</v>
      </c>
      <c r="GV234">
        <v>792.70230000000004</v>
      </c>
      <c r="GW234">
        <v>466.02760000000001</v>
      </c>
      <c r="GX234">
        <v>2371.183</v>
      </c>
      <c r="GY234">
        <v>1246.5740000000001</v>
      </c>
      <c r="GZ234">
        <v>1301.1790000000001</v>
      </c>
      <c r="HA234">
        <v>1243.289</v>
      </c>
      <c r="HB234">
        <v>1419.694</v>
      </c>
      <c r="HC234">
        <v>1013.272</v>
      </c>
      <c r="HD234">
        <v>1020.009</v>
      </c>
      <c r="HE234">
        <v>2571.4279999999999</v>
      </c>
      <c r="HF234">
        <v>795.54169999999999</v>
      </c>
      <c r="HG234">
        <v>788.69169999999997</v>
      </c>
      <c r="HH234">
        <v>95.638140000000007</v>
      </c>
      <c r="HI234">
        <v>1111.732</v>
      </c>
      <c r="HJ234">
        <v>1294.4949999999999</v>
      </c>
      <c r="HK234">
        <v>1209.626</v>
      </c>
      <c r="HL234">
        <v>1455.979</v>
      </c>
      <c r="HM234">
        <v>2270.866</v>
      </c>
      <c r="HN234">
        <v>502.2242</v>
      </c>
      <c r="HO234">
        <v>2414.049</v>
      </c>
      <c r="HP234">
        <v>758.54579999999999</v>
      </c>
      <c r="HQ234">
        <v>1093.6669999999999</v>
      </c>
      <c r="HR234">
        <v>508.35390000000001</v>
      </c>
      <c r="HS234">
        <v>938.02620000000002</v>
      </c>
      <c r="HT234">
        <v>700.08</v>
      </c>
      <c r="HU234">
        <v>2664.422</v>
      </c>
      <c r="HV234">
        <v>993.36680000000001</v>
      </c>
      <c r="HW234">
        <v>1201.175</v>
      </c>
      <c r="HX234">
        <v>547.74310000000003</v>
      </c>
      <c r="HY234">
        <v>2524.5650000000001</v>
      </c>
      <c r="HZ234">
        <v>0</v>
      </c>
      <c r="IA234">
        <v>746.23609999999996</v>
      </c>
      <c r="IB234">
        <v>1161.519</v>
      </c>
      <c r="IC234">
        <v>563.16510000000005</v>
      </c>
      <c r="ID234">
        <v>1104.298</v>
      </c>
      <c r="IE234">
        <v>1133.827</v>
      </c>
      <c r="IF234">
        <v>98.962010000000006</v>
      </c>
      <c r="IG234">
        <v>1184.0889999999999</v>
      </c>
      <c r="IH234">
        <v>212.24260000000001</v>
      </c>
      <c r="II234">
        <v>997.28650000000005</v>
      </c>
      <c r="IJ234">
        <v>1303.7470000000001</v>
      </c>
      <c r="IK234">
        <v>2011.6590000000001</v>
      </c>
      <c r="IL234">
        <v>1133.934</v>
      </c>
      <c r="IM234">
        <v>2656.5129999999999</v>
      </c>
      <c r="IN234">
        <v>1320.0840000000001</v>
      </c>
      <c r="IO234">
        <v>175.0762</v>
      </c>
      <c r="IP234">
        <v>1289.1220000000001</v>
      </c>
      <c r="IQ234">
        <v>860.12459999999999</v>
      </c>
      <c r="IR234">
        <v>2292.8319999999999</v>
      </c>
      <c r="IS234">
        <v>164.03399999999999</v>
      </c>
      <c r="IT234">
        <v>240.2895</v>
      </c>
      <c r="IU234">
        <v>366.83280000000002</v>
      </c>
      <c r="IV234">
        <v>911.25909999999999</v>
      </c>
      <c r="IW234">
        <v>504.56360000000001</v>
      </c>
      <c r="IX234">
        <v>444.03149999999999</v>
      </c>
      <c r="IY234">
        <v>1099.5329999999999</v>
      </c>
      <c r="IZ234">
        <v>1020.254</v>
      </c>
      <c r="JA234">
        <v>1896.9929999999999</v>
      </c>
      <c r="JB234">
        <v>820.36289999999997</v>
      </c>
      <c r="JC234">
        <v>985.89380000000006</v>
      </c>
      <c r="JD234">
        <v>1214.845</v>
      </c>
      <c r="JE234">
        <v>2085.3739999999998</v>
      </c>
      <c r="JF234">
        <v>122.39100000000001</v>
      </c>
      <c r="JG234">
        <v>1369.3779999999999</v>
      </c>
      <c r="JH234">
        <v>2629.4009999999998</v>
      </c>
      <c r="JI234">
        <v>1159.9639999999999</v>
      </c>
      <c r="JJ234">
        <v>1913.3219999999999</v>
      </c>
      <c r="JK234">
        <v>1227.0160000000001</v>
      </c>
      <c r="JL234">
        <v>1973.319</v>
      </c>
      <c r="JM234">
        <v>1565.6569999999999</v>
      </c>
      <c r="JN234">
        <v>52.580100000000002</v>
      </c>
      <c r="JO234">
        <v>1193.9359999999999</v>
      </c>
      <c r="JP234">
        <v>694.41049999999996</v>
      </c>
      <c r="JQ234">
        <v>1715.6579999999999</v>
      </c>
      <c r="JR234">
        <v>1037.8009999999999</v>
      </c>
      <c r="JS234">
        <v>2516.8420000000001</v>
      </c>
      <c r="JT234">
        <v>2372.5540000000001</v>
      </c>
      <c r="JU234">
        <v>826.64469999999994</v>
      </c>
      <c r="JV234">
        <v>2191.4780000000001</v>
      </c>
      <c r="JW234">
        <v>775.26969999999994</v>
      </c>
      <c r="JX234">
        <v>1365.4639999999999</v>
      </c>
      <c r="JY234">
        <v>1248.7470000000001</v>
      </c>
      <c r="JZ234">
        <v>1182.807</v>
      </c>
      <c r="KA234">
        <v>708.69740000000002</v>
      </c>
      <c r="KB234">
        <v>600.90750000000003</v>
      </c>
      <c r="KC234">
        <v>2459.4670000000001</v>
      </c>
      <c r="KD234">
        <v>1206.3219999999999</v>
      </c>
      <c r="KE234">
        <v>2620.2109999999998</v>
      </c>
      <c r="KF234">
        <v>2442.0059999999999</v>
      </c>
      <c r="KG234">
        <v>917.42269999999996</v>
      </c>
      <c r="KH234">
        <v>1999.23</v>
      </c>
      <c r="KI234">
        <v>1189.0709999999999</v>
      </c>
      <c r="KJ234">
        <v>1045.9259999999999</v>
      </c>
      <c r="KK234">
        <v>2158.4090000000001</v>
      </c>
      <c r="KL234">
        <v>2509.1619999999998</v>
      </c>
      <c r="KM234">
        <v>2465.2950000000001</v>
      </c>
      <c r="KN234">
        <v>2380.1999999999998</v>
      </c>
      <c r="KO234">
        <v>1057.04</v>
      </c>
      <c r="KP234">
        <v>2329.8229999999999</v>
      </c>
      <c r="KQ234">
        <v>2349.7849999999999</v>
      </c>
      <c r="KR234">
        <v>1578.1969999999999</v>
      </c>
      <c r="KS234">
        <v>2503.9650000000001</v>
      </c>
      <c r="KT234">
        <v>414.81799999999998</v>
      </c>
      <c r="KU234">
        <v>1103.6210000000001</v>
      </c>
      <c r="KV234">
        <v>2640.3760000000002</v>
      </c>
      <c r="KW234">
        <v>140.33439999999999</v>
      </c>
      <c r="KX234">
        <v>1259.4010000000001</v>
      </c>
      <c r="KY234">
        <v>1032.4090000000001</v>
      </c>
      <c r="KZ234">
        <v>844.02809999999999</v>
      </c>
      <c r="LA234">
        <v>1393.3409999999999</v>
      </c>
      <c r="LB234">
        <v>1466.8630000000001</v>
      </c>
      <c r="LC234">
        <v>1103.69</v>
      </c>
      <c r="LD234">
        <v>605.58889999999997</v>
      </c>
      <c r="LE234">
        <v>2438.0479999999998</v>
      </c>
      <c r="LF234">
        <v>1049.05</v>
      </c>
      <c r="LG234">
        <v>1218.9960000000001</v>
      </c>
      <c r="LH234">
        <v>1049.05</v>
      </c>
      <c r="LI234">
        <v>959.28440000000001</v>
      </c>
      <c r="LJ234">
        <v>1501.6279999999999</v>
      </c>
      <c r="LK234">
        <v>2009.2070000000001</v>
      </c>
      <c r="LL234">
        <v>1255.144</v>
      </c>
      <c r="LM234">
        <v>1002.309</v>
      </c>
      <c r="LN234">
        <v>1039.7529999999999</v>
      </c>
      <c r="LO234">
        <v>980.35519999999997</v>
      </c>
      <c r="LP234">
        <v>2432.8090000000002</v>
      </c>
      <c r="LQ234">
        <v>552.11310000000003</v>
      </c>
      <c r="LR234">
        <v>1214.2840000000001</v>
      </c>
      <c r="LS234">
        <v>331.94630000000001</v>
      </c>
      <c r="LT234">
        <v>137.4348</v>
      </c>
      <c r="LU234">
        <v>971.58330000000001</v>
      </c>
      <c r="LV234">
        <v>891.42269999999996</v>
      </c>
      <c r="LW234">
        <v>1072.3499999999999</v>
      </c>
      <c r="LX234">
        <v>1199.1020000000001</v>
      </c>
      <c r="LY234">
        <v>1054.7570000000001</v>
      </c>
      <c r="LZ234">
        <v>1146.6610000000001</v>
      </c>
      <c r="MA234">
        <v>1803.9459999999999</v>
      </c>
      <c r="MB234">
        <v>1083.654</v>
      </c>
      <c r="MC234">
        <v>601.12180000000001</v>
      </c>
      <c r="MD234">
        <v>925.95719999999994</v>
      </c>
      <c r="ME234">
        <v>1227.932</v>
      </c>
      <c r="MF234">
        <v>332.63569999999999</v>
      </c>
      <c r="MG234">
        <v>2484.02</v>
      </c>
      <c r="MH234">
        <v>946.41740000000004</v>
      </c>
      <c r="MI234">
        <v>992.19399999999996</v>
      </c>
      <c r="MJ234">
        <v>814.12459999999999</v>
      </c>
      <c r="MK234">
        <v>2306.7399999999998</v>
      </c>
      <c r="ML234">
        <v>1007.059</v>
      </c>
      <c r="MM234">
        <v>460.63650000000001</v>
      </c>
      <c r="MN234">
        <v>919.1508</v>
      </c>
      <c r="MO234">
        <v>1223.248</v>
      </c>
      <c r="MP234">
        <v>1366.7049999999999</v>
      </c>
      <c r="MQ234">
        <v>2546.8580000000002</v>
      </c>
      <c r="MR234">
        <v>970.53520000000003</v>
      </c>
      <c r="MS234">
        <v>1211.04</v>
      </c>
      <c r="MT234">
        <v>1135.251</v>
      </c>
      <c r="MU234">
        <v>1078.857</v>
      </c>
      <c r="MV234">
        <v>999.5752</v>
      </c>
      <c r="MW234">
        <v>922.93489999999997</v>
      </c>
      <c r="MX234">
        <v>695.15449999999998</v>
      </c>
      <c r="MY234">
        <v>1247.268</v>
      </c>
      <c r="MZ234">
        <v>2541.1770000000001</v>
      </c>
      <c r="NA234">
        <v>996.99369999999999</v>
      </c>
      <c r="NB234">
        <v>1045.4829999999999</v>
      </c>
      <c r="NC234">
        <v>2459.7199999999998</v>
      </c>
      <c r="ND234">
        <v>2021.7449999999999</v>
      </c>
    </row>
    <row r="235" spans="1:368" x14ac:dyDescent="0.25">
      <c r="A235">
        <v>22</v>
      </c>
      <c r="B235">
        <v>1233</v>
      </c>
      <c r="C235">
        <v>785.62710000000004</v>
      </c>
      <c r="D235">
        <v>441.11750000000001</v>
      </c>
      <c r="E235">
        <v>347.46559999999999</v>
      </c>
      <c r="F235">
        <v>1122.296</v>
      </c>
      <c r="G235">
        <v>459.6189</v>
      </c>
      <c r="H235">
        <v>685.29930000000002</v>
      </c>
      <c r="I235">
        <v>538.23910000000001</v>
      </c>
      <c r="J235">
        <v>846.31539999999995</v>
      </c>
      <c r="K235">
        <v>541.2355</v>
      </c>
      <c r="L235">
        <v>3204.0160000000001</v>
      </c>
      <c r="M235">
        <v>281.29790000000003</v>
      </c>
      <c r="N235">
        <v>250.06649999999999</v>
      </c>
      <c r="O235">
        <v>449.17360000000002</v>
      </c>
      <c r="P235">
        <v>181.3304</v>
      </c>
      <c r="Q235">
        <v>569.28229999999996</v>
      </c>
      <c r="R235">
        <v>236.8449</v>
      </c>
      <c r="S235">
        <v>242.19309999999999</v>
      </c>
      <c r="T235">
        <v>213.22280000000001</v>
      </c>
      <c r="U235">
        <v>700.81970000000001</v>
      </c>
      <c r="V235">
        <v>248.12620000000001</v>
      </c>
      <c r="W235">
        <v>328.1909</v>
      </c>
      <c r="X235">
        <v>753.15840000000003</v>
      </c>
      <c r="Y235">
        <v>1817.5139999999999</v>
      </c>
      <c r="Z235">
        <v>587.65520000000004</v>
      </c>
      <c r="AA235">
        <v>1111.8789999999999</v>
      </c>
      <c r="AB235">
        <v>971.01459999999997</v>
      </c>
      <c r="AC235">
        <v>463.85509999999999</v>
      </c>
      <c r="AD235">
        <v>433.34739999999999</v>
      </c>
      <c r="AE235">
        <v>536.20740000000001</v>
      </c>
      <c r="AF235">
        <v>599.10339999999997</v>
      </c>
      <c r="AG235">
        <v>2006.0340000000001</v>
      </c>
      <c r="AH235">
        <v>1899.35</v>
      </c>
      <c r="AI235">
        <v>1317.423</v>
      </c>
      <c r="AJ235">
        <v>813.18780000000004</v>
      </c>
      <c r="AK235">
        <v>175.82550000000001</v>
      </c>
      <c r="AL235">
        <v>1033.261</v>
      </c>
      <c r="AM235">
        <v>356.49630000000002</v>
      </c>
      <c r="AN235">
        <v>207.61279999999999</v>
      </c>
      <c r="AO235">
        <v>324.6078</v>
      </c>
      <c r="AP235">
        <v>1642.7539999999999</v>
      </c>
      <c r="AQ235">
        <v>941.68100000000004</v>
      </c>
      <c r="AR235">
        <v>1045.4659999999999</v>
      </c>
      <c r="AS235">
        <v>60.784199999999998</v>
      </c>
      <c r="AT235">
        <v>1999.41</v>
      </c>
      <c r="AU235">
        <v>810.31790000000001</v>
      </c>
      <c r="AV235">
        <v>948.70460000000003</v>
      </c>
      <c r="AW235">
        <v>458.83370000000002</v>
      </c>
      <c r="AX235">
        <v>632.74400000000003</v>
      </c>
      <c r="AY235">
        <v>405.09230000000002</v>
      </c>
      <c r="AZ235">
        <v>913.52329999999995</v>
      </c>
      <c r="BA235">
        <v>436.34160000000003</v>
      </c>
      <c r="BB235">
        <v>715.86839999999995</v>
      </c>
      <c r="BC235">
        <v>178.32550000000001</v>
      </c>
      <c r="BD235">
        <v>1816.452</v>
      </c>
      <c r="BE235">
        <v>1153.0989999999999</v>
      </c>
      <c r="BF235">
        <v>480.30130000000003</v>
      </c>
      <c r="BG235">
        <v>283.41930000000002</v>
      </c>
      <c r="BH235">
        <v>439.4325</v>
      </c>
      <c r="BI235">
        <v>439.4325</v>
      </c>
      <c r="BJ235">
        <v>329.32459999999998</v>
      </c>
      <c r="BK235">
        <v>471.98500000000001</v>
      </c>
      <c r="BL235">
        <v>112.2285</v>
      </c>
      <c r="BM235">
        <v>1038.56</v>
      </c>
      <c r="BN235">
        <v>402.11110000000002</v>
      </c>
      <c r="BO235">
        <v>1924.797</v>
      </c>
      <c r="BP235">
        <v>239.71979999999999</v>
      </c>
      <c r="BQ235">
        <v>53.770220000000002</v>
      </c>
      <c r="BR235">
        <v>122.0127</v>
      </c>
      <c r="BS235">
        <v>459.75369999999998</v>
      </c>
      <c r="BT235">
        <v>1733.3689999999999</v>
      </c>
      <c r="BU235">
        <v>677.56470000000002</v>
      </c>
      <c r="BV235">
        <v>1007.187</v>
      </c>
      <c r="BW235">
        <v>356.83030000000002</v>
      </c>
      <c r="BX235">
        <v>348.86200000000002</v>
      </c>
      <c r="BY235">
        <v>267.54669999999999</v>
      </c>
      <c r="BZ235">
        <v>217.81440000000001</v>
      </c>
      <c r="CA235">
        <v>338.38099999999997</v>
      </c>
      <c r="CB235">
        <v>856.27250000000004</v>
      </c>
      <c r="CC235">
        <v>1999.1089999999999</v>
      </c>
      <c r="CD235">
        <v>368.13799999999998</v>
      </c>
      <c r="CE235">
        <v>496.3999</v>
      </c>
      <c r="CF235">
        <v>630.48320000000001</v>
      </c>
      <c r="CG235">
        <v>134.041</v>
      </c>
      <c r="CH235">
        <v>285.82560000000001</v>
      </c>
      <c r="CI235">
        <v>407.21949999999998</v>
      </c>
      <c r="CJ235">
        <v>432.99290000000002</v>
      </c>
      <c r="CK235">
        <v>293.70589999999999</v>
      </c>
      <c r="CL235">
        <v>211.04130000000001</v>
      </c>
      <c r="CM235">
        <v>282.40780000000001</v>
      </c>
      <c r="CN235">
        <v>579.74929999999995</v>
      </c>
      <c r="CO235">
        <v>1022.684</v>
      </c>
      <c r="CP235">
        <v>528.96780000000001</v>
      </c>
      <c r="CQ235">
        <v>476.7362</v>
      </c>
      <c r="CR235">
        <v>338.31</v>
      </c>
      <c r="CS235">
        <v>648.46609999999998</v>
      </c>
      <c r="CT235">
        <v>483.7527</v>
      </c>
      <c r="CU235">
        <v>791.80529999999999</v>
      </c>
      <c r="CV235">
        <v>435.64780000000002</v>
      </c>
      <c r="CW235">
        <v>654.2405</v>
      </c>
      <c r="CX235">
        <v>1664.828</v>
      </c>
      <c r="CY235">
        <v>1168.732</v>
      </c>
      <c r="CZ235">
        <v>117.3991</v>
      </c>
      <c r="DA235">
        <v>388.02370000000002</v>
      </c>
      <c r="DB235">
        <v>670.18129999999996</v>
      </c>
      <c r="DC235">
        <v>539.18799999999999</v>
      </c>
      <c r="DD235">
        <v>1994.461</v>
      </c>
      <c r="DE235">
        <v>141.13130000000001</v>
      </c>
      <c r="DF235">
        <v>3160.038</v>
      </c>
      <c r="DG235">
        <v>908.84739999999999</v>
      </c>
      <c r="DH235">
        <v>1198.9290000000001</v>
      </c>
      <c r="DI235">
        <v>446.01260000000002</v>
      </c>
      <c r="DJ235">
        <v>419.2878</v>
      </c>
      <c r="DK235">
        <v>1402.5</v>
      </c>
      <c r="DL235">
        <v>497.71820000000002</v>
      </c>
      <c r="DM235">
        <v>416.03050000000002</v>
      </c>
      <c r="DN235">
        <v>108.3189</v>
      </c>
      <c r="DO235">
        <v>514.74929999999995</v>
      </c>
      <c r="DP235">
        <v>1009.08</v>
      </c>
      <c r="DQ235">
        <v>435.62290000000002</v>
      </c>
      <c r="DR235">
        <v>346.00189999999998</v>
      </c>
      <c r="DS235">
        <v>1831.953</v>
      </c>
      <c r="DT235">
        <v>684.38289999999995</v>
      </c>
      <c r="DU235">
        <v>512.36130000000003</v>
      </c>
      <c r="DV235">
        <v>512.36130000000003</v>
      </c>
      <c r="DW235">
        <v>854.34140000000002</v>
      </c>
      <c r="DX235">
        <v>490.6721</v>
      </c>
      <c r="DY235">
        <v>977.02700000000004</v>
      </c>
      <c r="DZ235">
        <v>1213.2829999999999</v>
      </c>
      <c r="EA235">
        <v>470.447</v>
      </c>
      <c r="EB235">
        <v>1486.9380000000001</v>
      </c>
      <c r="EC235">
        <v>1018.1420000000001</v>
      </c>
      <c r="ED235">
        <v>581.85490000000004</v>
      </c>
      <c r="EE235">
        <v>376.50749999999999</v>
      </c>
      <c r="EF235">
        <v>523.54079999999999</v>
      </c>
      <c r="EG235">
        <v>265.07279999999997</v>
      </c>
      <c r="EH235">
        <v>417.73649999999998</v>
      </c>
      <c r="EI235">
        <v>547.96929999999998</v>
      </c>
      <c r="EJ235">
        <v>1820.059</v>
      </c>
      <c r="EK235">
        <v>604.84609999999998</v>
      </c>
      <c r="EL235">
        <v>458.96199999999999</v>
      </c>
      <c r="EM235">
        <v>847.8184</v>
      </c>
      <c r="EN235">
        <v>354.87049999999999</v>
      </c>
      <c r="EO235">
        <v>300.54320000000001</v>
      </c>
      <c r="EP235">
        <v>413.93380000000002</v>
      </c>
      <c r="EQ235">
        <v>479.59570000000002</v>
      </c>
      <c r="ER235">
        <v>4348.933</v>
      </c>
      <c r="ES235">
        <v>379.94940000000003</v>
      </c>
      <c r="ET235">
        <v>506.88200000000001</v>
      </c>
      <c r="EU235">
        <v>657.37329999999997</v>
      </c>
      <c r="EV235">
        <v>275.4864</v>
      </c>
      <c r="EW235">
        <v>101.4684</v>
      </c>
      <c r="EX235">
        <v>1437.008</v>
      </c>
      <c r="EY235">
        <v>249.98339999999999</v>
      </c>
      <c r="EZ235">
        <v>438.07240000000002</v>
      </c>
      <c r="FA235">
        <v>700.52340000000004</v>
      </c>
      <c r="FB235">
        <v>440.48039999999997</v>
      </c>
      <c r="FC235">
        <v>326.28739999999999</v>
      </c>
      <c r="FD235">
        <v>124.7411</v>
      </c>
      <c r="FE235">
        <v>498.34859999999998</v>
      </c>
      <c r="FF235">
        <v>518.55820000000006</v>
      </c>
      <c r="FG235">
        <v>465.67610000000002</v>
      </c>
      <c r="FH235">
        <v>347.15469999999999</v>
      </c>
      <c r="FI235">
        <v>241.22219999999999</v>
      </c>
      <c r="FJ235">
        <v>515.77629999999999</v>
      </c>
      <c r="FK235">
        <v>223.3707</v>
      </c>
      <c r="FL235">
        <v>440.37709999999998</v>
      </c>
      <c r="FM235">
        <v>425.82490000000001</v>
      </c>
      <c r="FN235">
        <v>347.25080000000003</v>
      </c>
      <c r="FO235">
        <v>492.3913</v>
      </c>
      <c r="FP235">
        <v>1815.22</v>
      </c>
      <c r="FQ235">
        <v>724.03560000000004</v>
      </c>
      <c r="FR235">
        <v>240.14179999999999</v>
      </c>
      <c r="FS235">
        <v>790.06619999999998</v>
      </c>
      <c r="FT235">
        <v>152.72669999999999</v>
      </c>
      <c r="FU235">
        <v>302.04849999999999</v>
      </c>
      <c r="FV235">
        <v>586.87649999999996</v>
      </c>
      <c r="FW235">
        <v>296.89600000000002</v>
      </c>
      <c r="FX235">
        <v>511.19670000000002</v>
      </c>
      <c r="FY235">
        <v>560.76800000000003</v>
      </c>
      <c r="FZ235">
        <v>1560.9359999999999</v>
      </c>
      <c r="GA235">
        <v>622.44510000000002</v>
      </c>
      <c r="GB235">
        <v>628.98749999999995</v>
      </c>
      <c r="GC235">
        <v>472.01780000000002</v>
      </c>
      <c r="GD235">
        <v>955.7405</v>
      </c>
      <c r="GE235">
        <v>1177.8430000000001</v>
      </c>
      <c r="GF235">
        <v>1588.3520000000001</v>
      </c>
      <c r="GG235">
        <v>508.70609999999999</v>
      </c>
      <c r="GH235">
        <v>671.25019999999995</v>
      </c>
      <c r="GI235">
        <v>921.37210000000005</v>
      </c>
      <c r="GJ235">
        <v>1717.66</v>
      </c>
      <c r="GK235">
        <v>1029.664</v>
      </c>
      <c r="GL235">
        <v>162.25210000000001</v>
      </c>
      <c r="GM235">
        <v>348.02589999999998</v>
      </c>
      <c r="GN235">
        <v>635.38319999999999</v>
      </c>
      <c r="GO235">
        <v>319.15859999999998</v>
      </c>
      <c r="GP235">
        <v>1405.1189999999999</v>
      </c>
      <c r="GQ235">
        <v>527.19150000000002</v>
      </c>
      <c r="GR235">
        <v>1974.6679999999999</v>
      </c>
      <c r="GS235">
        <v>1788.595</v>
      </c>
      <c r="GT235">
        <v>155.8339</v>
      </c>
      <c r="GU235">
        <v>875.72439999999995</v>
      </c>
      <c r="GV235">
        <v>427.53620000000001</v>
      </c>
      <c r="GW235">
        <v>292.42189999999999</v>
      </c>
      <c r="GX235">
        <v>1857.55</v>
      </c>
      <c r="GY235">
        <v>503.78019999999998</v>
      </c>
      <c r="GZ235">
        <v>939.14840000000004</v>
      </c>
      <c r="HA235">
        <v>583.27470000000005</v>
      </c>
      <c r="HB235">
        <v>677.00160000000005</v>
      </c>
      <c r="HC235">
        <v>394.83179999999999</v>
      </c>
      <c r="HD235">
        <v>965.61519999999996</v>
      </c>
      <c r="HE235">
        <v>1972.8340000000001</v>
      </c>
      <c r="HF235">
        <v>186.99850000000001</v>
      </c>
      <c r="HG235">
        <v>624.1</v>
      </c>
      <c r="HH235">
        <v>798.21</v>
      </c>
      <c r="HI235">
        <v>385.07940000000002</v>
      </c>
      <c r="HJ235">
        <v>933.44640000000004</v>
      </c>
      <c r="HK235">
        <v>475.66</v>
      </c>
      <c r="HL235">
        <v>710.42129999999997</v>
      </c>
      <c r="HM235">
        <v>1593.096</v>
      </c>
      <c r="HN235">
        <v>385.72050000000002</v>
      </c>
      <c r="HO235">
        <v>1890.855</v>
      </c>
      <c r="HP235">
        <v>394.70319999999998</v>
      </c>
      <c r="HQ235">
        <v>437.8125</v>
      </c>
      <c r="HR235">
        <v>259.38839999999999</v>
      </c>
      <c r="HS235">
        <v>442.30189999999999</v>
      </c>
      <c r="HT235">
        <v>189.06180000000001</v>
      </c>
      <c r="HU235">
        <v>1991.56</v>
      </c>
      <c r="HV235">
        <v>292.16789999999997</v>
      </c>
      <c r="HW235">
        <v>486.9153</v>
      </c>
      <c r="HX235">
        <v>471.00819999999999</v>
      </c>
      <c r="HY235">
        <v>1895.5239999999999</v>
      </c>
      <c r="HZ235">
        <v>746.23609999999996</v>
      </c>
      <c r="IA235">
        <v>0</v>
      </c>
      <c r="IB235">
        <v>824.95330000000001</v>
      </c>
      <c r="IC235">
        <v>474.80349999999999</v>
      </c>
      <c r="ID235">
        <v>758.92340000000002</v>
      </c>
      <c r="IE235">
        <v>414.80759999999998</v>
      </c>
      <c r="IF235">
        <v>647.93910000000005</v>
      </c>
      <c r="IG235">
        <v>864.72080000000005</v>
      </c>
      <c r="IH235">
        <v>546.02959999999996</v>
      </c>
      <c r="II235">
        <v>696.60159999999996</v>
      </c>
      <c r="IJ235">
        <v>946.65549999999996</v>
      </c>
      <c r="IK235">
        <v>1408.8779999999999</v>
      </c>
      <c r="IL235">
        <v>615.31979999999999</v>
      </c>
      <c r="IM235">
        <v>1999.7729999999999</v>
      </c>
      <c r="IN235">
        <v>612.59479999999996</v>
      </c>
      <c r="IO235">
        <v>604.76559999999995</v>
      </c>
      <c r="IP235">
        <v>552.78859999999997</v>
      </c>
      <c r="IQ235">
        <v>115.6268</v>
      </c>
      <c r="IR235">
        <v>1837.2550000000001</v>
      </c>
      <c r="IS235">
        <v>642.34990000000005</v>
      </c>
      <c r="IT235">
        <v>551.43290000000002</v>
      </c>
      <c r="IU235">
        <v>412.06459999999998</v>
      </c>
      <c r="IV235">
        <v>363.63209999999998</v>
      </c>
      <c r="IW235">
        <v>411.19200000000001</v>
      </c>
      <c r="IX235">
        <v>395.62419999999997</v>
      </c>
      <c r="IY235">
        <v>353.50979999999998</v>
      </c>
      <c r="IZ235">
        <v>674.91020000000003</v>
      </c>
      <c r="JA235">
        <v>1473.261</v>
      </c>
      <c r="JB235">
        <v>326.19119999999998</v>
      </c>
      <c r="JC235">
        <v>468.75490000000002</v>
      </c>
      <c r="JD235">
        <v>837.93939999999998</v>
      </c>
      <c r="JE235">
        <v>1455.289</v>
      </c>
      <c r="JF235">
        <v>714.63990000000001</v>
      </c>
      <c r="JG235">
        <v>1010.194</v>
      </c>
      <c r="JH235">
        <v>1989.271</v>
      </c>
      <c r="JI235">
        <v>786.74580000000003</v>
      </c>
      <c r="JJ235">
        <v>1456.806</v>
      </c>
      <c r="JK235">
        <v>906.54240000000004</v>
      </c>
      <c r="JL235">
        <v>1387.5340000000001</v>
      </c>
      <c r="JM235">
        <v>993.73320000000001</v>
      </c>
      <c r="JN235">
        <v>694.11239999999998</v>
      </c>
      <c r="JO235">
        <v>460.05180000000001</v>
      </c>
      <c r="JP235">
        <v>442.8399</v>
      </c>
      <c r="JQ235">
        <v>1023.667</v>
      </c>
      <c r="JR235">
        <v>651.79819999999995</v>
      </c>
      <c r="JS235">
        <v>1945.7850000000001</v>
      </c>
      <c r="JT235">
        <v>1815.7660000000001</v>
      </c>
      <c r="JU235">
        <v>521.23810000000003</v>
      </c>
      <c r="JV235">
        <v>1743.78</v>
      </c>
      <c r="JW235">
        <v>382.48469999999998</v>
      </c>
      <c r="JX235">
        <v>620.02300000000002</v>
      </c>
      <c r="JY235">
        <v>720.95429999999999</v>
      </c>
      <c r="JZ235">
        <v>439.0421</v>
      </c>
      <c r="KA235">
        <v>493.29719999999998</v>
      </c>
      <c r="KB235">
        <v>148.93549999999999</v>
      </c>
      <c r="KC235">
        <v>1917.585</v>
      </c>
      <c r="KD235">
        <v>529.52949999999998</v>
      </c>
      <c r="KE235">
        <v>1987.6289999999999</v>
      </c>
      <c r="KF235">
        <v>1936.096</v>
      </c>
      <c r="KG235">
        <v>634.63869999999997</v>
      </c>
      <c r="KH235">
        <v>1403.6089999999999</v>
      </c>
      <c r="KI235">
        <v>859.37099999999998</v>
      </c>
      <c r="KJ235">
        <v>821.67219999999998</v>
      </c>
      <c r="KK235">
        <v>1742.37</v>
      </c>
      <c r="KL235">
        <v>1983.712</v>
      </c>
      <c r="KM235">
        <v>1946.6510000000001</v>
      </c>
      <c r="KN235">
        <v>1902.162</v>
      </c>
      <c r="KO235">
        <v>425.39</v>
      </c>
      <c r="KP235">
        <v>1868.643</v>
      </c>
      <c r="KQ235">
        <v>1855.3969999999999</v>
      </c>
      <c r="KR235">
        <v>1087.4079999999999</v>
      </c>
      <c r="KS235">
        <v>1969.0920000000001</v>
      </c>
      <c r="KT235">
        <v>417.35390000000001</v>
      </c>
      <c r="KU235">
        <v>691.45870000000002</v>
      </c>
      <c r="KV235">
        <v>1977.366</v>
      </c>
      <c r="KW235">
        <v>679.35940000000005</v>
      </c>
      <c r="KX235">
        <v>529.2944</v>
      </c>
      <c r="KY235">
        <v>590.53229999999996</v>
      </c>
      <c r="KZ235">
        <v>474.19220000000001</v>
      </c>
      <c r="LA235">
        <v>676.18449999999996</v>
      </c>
      <c r="LB235">
        <v>740.92</v>
      </c>
      <c r="LC235">
        <v>385.40100000000001</v>
      </c>
      <c r="LD235">
        <v>278.56240000000003</v>
      </c>
      <c r="LE235">
        <v>1762.537</v>
      </c>
      <c r="LF235">
        <v>304.61840000000001</v>
      </c>
      <c r="LG235">
        <v>860.74940000000004</v>
      </c>
      <c r="LH235">
        <v>304.61840000000001</v>
      </c>
      <c r="LI235">
        <v>305.67200000000003</v>
      </c>
      <c r="LJ235">
        <v>756.4624</v>
      </c>
      <c r="LK235">
        <v>1493.1510000000001</v>
      </c>
      <c r="LL235">
        <v>560.25070000000005</v>
      </c>
      <c r="LM235">
        <v>272.11939999999998</v>
      </c>
      <c r="LN235">
        <v>579.7396</v>
      </c>
      <c r="LO235">
        <v>438.7577</v>
      </c>
      <c r="LP235">
        <v>1904.8019999999999</v>
      </c>
      <c r="LQ235">
        <v>391.5317</v>
      </c>
      <c r="LR235">
        <v>741.00229999999999</v>
      </c>
      <c r="LS235">
        <v>417.5378</v>
      </c>
      <c r="LT235">
        <v>609.0575</v>
      </c>
      <c r="LU235">
        <v>232.15379999999999</v>
      </c>
      <c r="LV235">
        <v>460.06479999999999</v>
      </c>
      <c r="LW235">
        <v>408.61130000000003</v>
      </c>
      <c r="LX235">
        <v>530.78750000000002</v>
      </c>
      <c r="LY235">
        <v>705.63670000000002</v>
      </c>
      <c r="LZ235">
        <v>493.31700000000001</v>
      </c>
      <c r="MA235">
        <v>1411.1849999999999</v>
      </c>
      <c r="MB235">
        <v>515.34169999999995</v>
      </c>
      <c r="MC235">
        <v>206.27549999999999</v>
      </c>
      <c r="MD235">
        <v>561.76260000000002</v>
      </c>
      <c r="ME235">
        <v>772.45029999999997</v>
      </c>
      <c r="MF235">
        <v>417.08010000000002</v>
      </c>
      <c r="MG235">
        <v>1951.182</v>
      </c>
      <c r="MH235">
        <v>779.2894</v>
      </c>
      <c r="MI235">
        <v>673.56230000000005</v>
      </c>
      <c r="MJ235">
        <v>597.58280000000002</v>
      </c>
      <c r="MK235">
        <v>1810.578</v>
      </c>
      <c r="ML235">
        <v>680.16819999999996</v>
      </c>
      <c r="MM235">
        <v>298.04219999999998</v>
      </c>
      <c r="MN235">
        <v>561.88630000000001</v>
      </c>
      <c r="MO235">
        <v>480.30130000000003</v>
      </c>
      <c r="MP235">
        <v>626.50369999999998</v>
      </c>
      <c r="MQ235">
        <v>1880.1079999999999</v>
      </c>
      <c r="MR235">
        <v>431.40539999999999</v>
      </c>
      <c r="MS235">
        <v>604.38599999999997</v>
      </c>
      <c r="MT235">
        <v>685.63670000000002</v>
      </c>
      <c r="MU235">
        <v>634.7029</v>
      </c>
      <c r="MV235">
        <v>652.60850000000005</v>
      </c>
      <c r="MW235">
        <v>511.60480000000001</v>
      </c>
      <c r="MX235">
        <v>360.7251</v>
      </c>
      <c r="MY235">
        <v>899.3134</v>
      </c>
      <c r="MZ235">
        <v>1884.2760000000001</v>
      </c>
      <c r="NA235">
        <v>603.42139999999995</v>
      </c>
      <c r="NB235">
        <v>481.14330000000001</v>
      </c>
      <c r="NC235">
        <v>1899.213</v>
      </c>
      <c r="ND235">
        <v>1607.251</v>
      </c>
    </row>
    <row r="236" spans="1:368" x14ac:dyDescent="0.25">
      <c r="A236">
        <v>1</v>
      </c>
      <c r="B236">
        <v>1234</v>
      </c>
      <c r="C236">
        <v>1597.52</v>
      </c>
      <c r="D236">
        <v>449.56990000000002</v>
      </c>
      <c r="E236">
        <v>919.12879999999996</v>
      </c>
      <c r="F236">
        <v>1873.1859999999999</v>
      </c>
      <c r="G236">
        <v>1275.701</v>
      </c>
      <c r="H236">
        <v>140.07910000000001</v>
      </c>
      <c r="I236">
        <v>293.01150000000001</v>
      </c>
      <c r="J236">
        <v>1613.721</v>
      </c>
      <c r="K236">
        <v>1072.893</v>
      </c>
      <c r="L236">
        <v>3381.6529999999998</v>
      </c>
      <c r="M236">
        <v>672.77800000000002</v>
      </c>
      <c r="N236">
        <v>711.40729999999996</v>
      </c>
      <c r="O236">
        <v>565.2473</v>
      </c>
      <c r="P236">
        <v>887.24329999999998</v>
      </c>
      <c r="Q236">
        <v>820.26009999999997</v>
      </c>
      <c r="R236">
        <v>661.20270000000005</v>
      </c>
      <c r="S236">
        <v>762.46370000000002</v>
      </c>
      <c r="T236">
        <v>822.48249999999996</v>
      </c>
      <c r="U236">
        <v>154.0256</v>
      </c>
      <c r="V236">
        <v>911.87099999999998</v>
      </c>
      <c r="W236">
        <v>739.03430000000003</v>
      </c>
      <c r="X236">
        <v>1578.085</v>
      </c>
      <c r="Y236">
        <v>2511.1109999999999</v>
      </c>
      <c r="Z236">
        <v>246.88200000000001</v>
      </c>
      <c r="AA236">
        <v>318.73149999999998</v>
      </c>
      <c r="AB236">
        <v>146.60669999999999</v>
      </c>
      <c r="AC236">
        <v>1260.0219999999999</v>
      </c>
      <c r="AD236">
        <v>641.30039999999997</v>
      </c>
      <c r="AE236">
        <v>584.79610000000002</v>
      </c>
      <c r="AF236">
        <v>1416.231</v>
      </c>
      <c r="AG236">
        <v>2440.6129999999998</v>
      </c>
      <c r="AH236">
        <v>2438.9470000000001</v>
      </c>
      <c r="AI236">
        <v>1802.18</v>
      </c>
      <c r="AJ236">
        <v>77.845429999999993</v>
      </c>
      <c r="AK236">
        <v>927.64449999999999</v>
      </c>
      <c r="AL236">
        <v>1431.0909999999999</v>
      </c>
      <c r="AM236">
        <v>490.40969999999999</v>
      </c>
      <c r="AN236">
        <v>740.9307</v>
      </c>
      <c r="AO236">
        <v>841.22879999999998</v>
      </c>
      <c r="AP236">
        <v>2196.944</v>
      </c>
      <c r="AQ236">
        <v>121.99930000000001</v>
      </c>
      <c r="AR236">
        <v>1693.65</v>
      </c>
      <c r="AS236">
        <v>785.31650000000002</v>
      </c>
      <c r="AT236">
        <v>2464.0430000000001</v>
      </c>
      <c r="AU236">
        <v>14.74131</v>
      </c>
      <c r="AV236">
        <v>1757.816</v>
      </c>
      <c r="AW236">
        <v>843.07839999999999</v>
      </c>
      <c r="AX236">
        <v>321.69159999999999</v>
      </c>
      <c r="AY236">
        <v>502.83049999999997</v>
      </c>
      <c r="AZ236">
        <v>222.2516</v>
      </c>
      <c r="BA236">
        <v>446.81659999999999</v>
      </c>
      <c r="BB236">
        <v>1135.046</v>
      </c>
      <c r="BC236">
        <v>936.34580000000005</v>
      </c>
      <c r="BD236">
        <v>2453.9189999999999</v>
      </c>
      <c r="BE236">
        <v>1718.941</v>
      </c>
      <c r="BF236">
        <v>974.24710000000005</v>
      </c>
      <c r="BG236">
        <v>812.77080000000001</v>
      </c>
      <c r="BH236">
        <v>698.83010000000002</v>
      </c>
      <c r="BI236">
        <v>698.83010000000002</v>
      </c>
      <c r="BJ236">
        <v>604.34379999999999</v>
      </c>
      <c r="BK236">
        <v>372.04500000000002</v>
      </c>
      <c r="BL236">
        <v>795.96010000000001</v>
      </c>
      <c r="BM236">
        <v>1655</v>
      </c>
      <c r="BN236">
        <v>765.58209999999997</v>
      </c>
      <c r="BO236">
        <v>2545.8009999999999</v>
      </c>
      <c r="BP236">
        <v>628.74069999999995</v>
      </c>
      <c r="BQ236">
        <v>845.02660000000003</v>
      </c>
      <c r="BR236">
        <v>775.85299999999995</v>
      </c>
      <c r="BS236">
        <v>457.42689999999999</v>
      </c>
      <c r="BT236">
        <v>2185.7919999999999</v>
      </c>
      <c r="BU236">
        <v>1502.3240000000001</v>
      </c>
      <c r="BV236">
        <v>1687.3030000000001</v>
      </c>
      <c r="BW236">
        <v>1037.127</v>
      </c>
      <c r="BX236">
        <v>676.99659999999994</v>
      </c>
      <c r="BY236">
        <v>898.0806</v>
      </c>
      <c r="BZ236">
        <v>703.07560000000001</v>
      </c>
      <c r="CA236">
        <v>532.60580000000004</v>
      </c>
      <c r="CB236">
        <v>1675.3879999999999</v>
      </c>
      <c r="CC236">
        <v>2527.3560000000002</v>
      </c>
      <c r="CD236">
        <v>1049.5360000000001</v>
      </c>
      <c r="CE236">
        <v>329.35489999999999</v>
      </c>
      <c r="CF236">
        <v>1447.421</v>
      </c>
      <c r="CG236">
        <v>796.35469999999998</v>
      </c>
      <c r="CH236">
        <v>775.20320000000004</v>
      </c>
      <c r="CI236">
        <v>476.83870000000002</v>
      </c>
      <c r="CJ236">
        <v>918.93370000000004</v>
      </c>
      <c r="CK236">
        <v>602.50229999999999</v>
      </c>
      <c r="CL236">
        <v>811.45770000000005</v>
      </c>
      <c r="CM236">
        <v>846.22730000000001</v>
      </c>
      <c r="CN236">
        <v>951.92380000000003</v>
      </c>
      <c r="CO236">
        <v>1678.4690000000001</v>
      </c>
      <c r="CP236">
        <v>1074.001</v>
      </c>
      <c r="CQ236">
        <v>528.93719999999996</v>
      </c>
      <c r="CR236">
        <v>979.27620000000002</v>
      </c>
      <c r="CS236">
        <v>201.41810000000001</v>
      </c>
      <c r="CT236">
        <v>921.35730000000001</v>
      </c>
      <c r="CU236">
        <v>1031.5029999999999</v>
      </c>
      <c r="CV236">
        <v>488.11290000000002</v>
      </c>
      <c r="CW236">
        <v>971.17319999999995</v>
      </c>
      <c r="CX236">
        <v>2410.7800000000002</v>
      </c>
      <c r="CY236">
        <v>1961.751</v>
      </c>
      <c r="CZ236">
        <v>735.68119999999999</v>
      </c>
      <c r="DA236">
        <v>680.79399999999998</v>
      </c>
      <c r="DB236">
        <v>216.91579999999999</v>
      </c>
      <c r="DC236">
        <v>381.71010000000001</v>
      </c>
      <c r="DD236">
        <v>2530.518</v>
      </c>
      <c r="DE236">
        <v>811.02110000000005</v>
      </c>
      <c r="DF236">
        <v>3267.9769999999999</v>
      </c>
      <c r="DG236">
        <v>1246.52</v>
      </c>
      <c r="DH236">
        <v>1914.393</v>
      </c>
      <c r="DI236">
        <v>541.76589999999999</v>
      </c>
      <c r="DJ236">
        <v>1204.2270000000001</v>
      </c>
      <c r="DK236">
        <v>2131.9940000000001</v>
      </c>
      <c r="DL236">
        <v>570.2989</v>
      </c>
      <c r="DM236">
        <v>615.57180000000005</v>
      </c>
      <c r="DN236">
        <v>919.70450000000005</v>
      </c>
      <c r="DO236">
        <v>801.03229999999996</v>
      </c>
      <c r="DP236">
        <v>1692.579</v>
      </c>
      <c r="DQ236">
        <v>1233.9000000000001</v>
      </c>
      <c r="DR236">
        <v>642.49459999999999</v>
      </c>
      <c r="DS236">
        <v>2508.9940000000001</v>
      </c>
      <c r="DT236">
        <v>141.63310000000001</v>
      </c>
      <c r="DU236">
        <v>957.2</v>
      </c>
      <c r="DV236">
        <v>957.2</v>
      </c>
      <c r="DW236">
        <v>148.4838</v>
      </c>
      <c r="DX236">
        <v>491.7131</v>
      </c>
      <c r="DY236">
        <v>1277.607</v>
      </c>
      <c r="DZ236">
        <v>1878.818</v>
      </c>
      <c r="EA236">
        <v>658.72889999999995</v>
      </c>
      <c r="EB236">
        <v>1932.76</v>
      </c>
      <c r="EC236">
        <v>1655.3340000000001</v>
      </c>
      <c r="ED236">
        <v>803.952</v>
      </c>
      <c r="EE236">
        <v>523.39649999999995</v>
      </c>
      <c r="EF236">
        <v>460.58409999999998</v>
      </c>
      <c r="EG236">
        <v>671.77840000000003</v>
      </c>
      <c r="EH236">
        <v>1174.54</v>
      </c>
      <c r="EI236">
        <v>276.99489999999997</v>
      </c>
      <c r="EJ236">
        <v>2506.8490000000002</v>
      </c>
      <c r="EK236">
        <v>220.55889999999999</v>
      </c>
      <c r="EL236">
        <v>373.45350000000002</v>
      </c>
      <c r="EM236">
        <v>33.913879999999999</v>
      </c>
      <c r="EN236">
        <v>1136.0350000000001</v>
      </c>
      <c r="EO236">
        <v>596.29089999999997</v>
      </c>
      <c r="EP236">
        <v>807.00379999999996</v>
      </c>
      <c r="EQ236">
        <v>695.67330000000004</v>
      </c>
      <c r="ER236">
        <v>5018.116</v>
      </c>
      <c r="ES236">
        <v>1196.8230000000001</v>
      </c>
      <c r="ET236">
        <v>1282.451</v>
      </c>
      <c r="EU236">
        <v>1478.731</v>
      </c>
      <c r="EV236">
        <v>551.59230000000002</v>
      </c>
      <c r="EW236">
        <v>883.6712</v>
      </c>
      <c r="EX236">
        <v>1992.443</v>
      </c>
      <c r="EY236">
        <v>712.5027</v>
      </c>
      <c r="EZ236">
        <v>922.79970000000003</v>
      </c>
      <c r="FA236">
        <v>203.1147</v>
      </c>
      <c r="FB236">
        <v>602.29700000000003</v>
      </c>
      <c r="FC236">
        <v>1132.835</v>
      </c>
      <c r="FD236">
        <v>946.18370000000004</v>
      </c>
      <c r="FE236">
        <v>895.77319999999997</v>
      </c>
      <c r="FF236">
        <v>514.32159999999999</v>
      </c>
      <c r="FG236">
        <v>836.04139999999995</v>
      </c>
      <c r="FH236">
        <v>1038.693</v>
      </c>
      <c r="FI236">
        <v>614.24990000000003</v>
      </c>
      <c r="FJ236">
        <v>318.76490000000001</v>
      </c>
      <c r="FK236">
        <v>1030.7059999999999</v>
      </c>
      <c r="FL236">
        <v>1190.692</v>
      </c>
      <c r="FM236">
        <v>657.53970000000004</v>
      </c>
      <c r="FN236">
        <v>779.7604</v>
      </c>
      <c r="FO236">
        <v>1158.5740000000001</v>
      </c>
      <c r="FP236">
        <v>2308.2330000000002</v>
      </c>
      <c r="FQ236">
        <v>1547.85</v>
      </c>
      <c r="FR236">
        <v>609.91409999999996</v>
      </c>
      <c r="FS236">
        <v>73.760800000000003</v>
      </c>
      <c r="FT236">
        <v>708.26080000000002</v>
      </c>
      <c r="FU236">
        <v>697.02620000000002</v>
      </c>
      <c r="FV236">
        <v>952.15530000000001</v>
      </c>
      <c r="FW236">
        <v>737.76250000000005</v>
      </c>
      <c r="FX236">
        <v>1313.2940000000001</v>
      </c>
      <c r="FY236">
        <v>1372.6679999999999</v>
      </c>
      <c r="FZ236">
        <v>2290.89</v>
      </c>
      <c r="GA236">
        <v>1047.2919999999999</v>
      </c>
      <c r="GB236">
        <v>196.05510000000001</v>
      </c>
      <c r="GC236">
        <v>611.46559999999999</v>
      </c>
      <c r="GD236">
        <v>1778.9949999999999</v>
      </c>
      <c r="GE236">
        <v>1964.384</v>
      </c>
      <c r="GF236">
        <v>2291.6419999999998</v>
      </c>
      <c r="GG236">
        <v>1191.068</v>
      </c>
      <c r="GH236">
        <v>1463.588</v>
      </c>
      <c r="GI236">
        <v>165.5694</v>
      </c>
      <c r="GJ236">
        <v>2205.0309999999999</v>
      </c>
      <c r="GK236">
        <v>238.55779999999999</v>
      </c>
      <c r="GL236">
        <v>682.68269999999995</v>
      </c>
      <c r="GM236">
        <v>587.50019999999995</v>
      </c>
      <c r="GN236">
        <v>1243.175</v>
      </c>
      <c r="GO236">
        <v>1134.819</v>
      </c>
      <c r="GP236">
        <v>2003.825</v>
      </c>
      <c r="GQ236">
        <v>1351.7750000000001</v>
      </c>
      <c r="GR236">
        <v>2469.9589999999998</v>
      </c>
      <c r="GS236">
        <v>2509.48</v>
      </c>
      <c r="GT236">
        <v>715.87419999999997</v>
      </c>
      <c r="GU236">
        <v>1666.3710000000001</v>
      </c>
      <c r="GV236">
        <v>428.00369999999998</v>
      </c>
      <c r="GW236">
        <v>837.88689999999997</v>
      </c>
      <c r="GX236">
        <v>2527.5639999999999</v>
      </c>
      <c r="GY236">
        <v>852.48609999999996</v>
      </c>
      <c r="GZ236">
        <v>139.75960000000001</v>
      </c>
      <c r="HA236">
        <v>1258.6010000000001</v>
      </c>
      <c r="HB236">
        <v>1086.4770000000001</v>
      </c>
      <c r="HC236">
        <v>504.3245</v>
      </c>
      <c r="HD236">
        <v>1780.4110000000001</v>
      </c>
      <c r="HE236">
        <v>2543.9580000000001</v>
      </c>
      <c r="HF236">
        <v>1007.318</v>
      </c>
      <c r="HG236">
        <v>1437.521</v>
      </c>
      <c r="HH236">
        <v>1139.6379999999999</v>
      </c>
      <c r="HI236">
        <v>726.83929999999998</v>
      </c>
      <c r="HJ236">
        <v>1740.558</v>
      </c>
      <c r="HK236">
        <v>779.49220000000003</v>
      </c>
      <c r="HL236">
        <v>1065.316</v>
      </c>
      <c r="HM236">
        <v>2062.1729999999998</v>
      </c>
      <c r="HN236">
        <v>1126.0899999999999</v>
      </c>
      <c r="HO236">
        <v>2550.4140000000002</v>
      </c>
      <c r="HP236">
        <v>1217.2190000000001</v>
      </c>
      <c r="HQ236">
        <v>548.07389999999998</v>
      </c>
      <c r="HR236">
        <v>962.43020000000001</v>
      </c>
      <c r="HS236">
        <v>387.37270000000001</v>
      </c>
      <c r="HT236">
        <v>661.63620000000003</v>
      </c>
      <c r="HU236">
        <v>2434.739</v>
      </c>
      <c r="HV236">
        <v>659.28520000000003</v>
      </c>
      <c r="HW236">
        <v>697.55</v>
      </c>
      <c r="HX236">
        <v>619.73889999999994</v>
      </c>
      <c r="HY236">
        <v>2428.02</v>
      </c>
      <c r="HZ236">
        <v>1161.519</v>
      </c>
      <c r="IA236">
        <v>824.95330000000001</v>
      </c>
      <c r="IB236">
        <v>0</v>
      </c>
      <c r="IC236">
        <v>1242.73</v>
      </c>
      <c r="ID236">
        <v>67.048090000000002</v>
      </c>
      <c r="IE236">
        <v>702.59990000000005</v>
      </c>
      <c r="IF236">
        <v>1102.6849999999999</v>
      </c>
      <c r="IG236">
        <v>41.693710000000003</v>
      </c>
      <c r="IH236">
        <v>980.91840000000002</v>
      </c>
      <c r="II236">
        <v>164.94649999999999</v>
      </c>
      <c r="IJ236">
        <v>1754.02</v>
      </c>
      <c r="IK236">
        <v>2021.6020000000001</v>
      </c>
      <c r="IL236">
        <v>1397.172</v>
      </c>
      <c r="IM236">
        <v>2475.723</v>
      </c>
      <c r="IN236">
        <v>1194.732</v>
      </c>
      <c r="IO236">
        <v>992.0385</v>
      </c>
      <c r="IP236">
        <v>820.17939999999999</v>
      </c>
      <c r="IQ236">
        <v>800.20429999999999</v>
      </c>
      <c r="IR236">
        <v>2552.5940000000001</v>
      </c>
      <c r="IS236">
        <v>997.48789999999997</v>
      </c>
      <c r="IT236">
        <v>931.87400000000002</v>
      </c>
      <c r="IU236">
        <v>1046.5809999999999</v>
      </c>
      <c r="IV236">
        <v>470.41230000000002</v>
      </c>
      <c r="IW236">
        <v>1154.327</v>
      </c>
      <c r="IX236">
        <v>1098.73</v>
      </c>
      <c r="IY236">
        <v>878.29250000000002</v>
      </c>
      <c r="IZ236">
        <v>157.30269999999999</v>
      </c>
      <c r="JA236">
        <v>2226.614</v>
      </c>
      <c r="JB236">
        <v>1149.453</v>
      </c>
      <c r="JC236">
        <v>374.92579999999998</v>
      </c>
      <c r="JD236">
        <v>70.060820000000007</v>
      </c>
      <c r="JE236">
        <v>2025.924</v>
      </c>
      <c r="JF236">
        <v>1051.9359999999999</v>
      </c>
      <c r="JG236">
        <v>209.98830000000001</v>
      </c>
      <c r="JH236">
        <v>2496.3580000000002</v>
      </c>
      <c r="JI236">
        <v>57.559190000000001</v>
      </c>
      <c r="JJ236">
        <v>2192.904</v>
      </c>
      <c r="JK236">
        <v>81.651210000000006</v>
      </c>
      <c r="JL236">
        <v>2022.502</v>
      </c>
      <c r="JM236">
        <v>1687.5129999999999</v>
      </c>
      <c r="JN236">
        <v>1120.6010000000001</v>
      </c>
      <c r="JO236">
        <v>774.65859999999998</v>
      </c>
      <c r="JP236">
        <v>490.46769999999998</v>
      </c>
      <c r="JQ236">
        <v>1541.223</v>
      </c>
      <c r="JR236">
        <v>173.20859999999999</v>
      </c>
      <c r="JS236">
        <v>2552.8760000000002</v>
      </c>
      <c r="JT236">
        <v>2447.2190000000001</v>
      </c>
      <c r="JU236">
        <v>354.53649999999999</v>
      </c>
      <c r="JV236">
        <v>2468.9720000000002</v>
      </c>
      <c r="JW236">
        <v>468.20030000000003</v>
      </c>
      <c r="JX236">
        <v>1014.65</v>
      </c>
      <c r="JY236">
        <v>302.64729999999997</v>
      </c>
      <c r="JZ236">
        <v>839.65830000000005</v>
      </c>
      <c r="KA236">
        <v>461.43180000000001</v>
      </c>
      <c r="KB236">
        <v>823.28380000000004</v>
      </c>
      <c r="KC236">
        <v>2557.7310000000002</v>
      </c>
      <c r="KD236">
        <v>593.29139999999995</v>
      </c>
      <c r="KE236">
        <v>2507.502</v>
      </c>
      <c r="KF236">
        <v>2608.259</v>
      </c>
      <c r="KG236">
        <v>246.10310000000001</v>
      </c>
      <c r="KH236">
        <v>2025.596</v>
      </c>
      <c r="KI236">
        <v>1676.058</v>
      </c>
      <c r="KJ236">
        <v>1646.6089999999999</v>
      </c>
      <c r="KK236">
        <v>2486.1990000000001</v>
      </c>
      <c r="KL236">
        <v>2635.8119999999999</v>
      </c>
      <c r="KM236">
        <v>2607.0929999999998</v>
      </c>
      <c r="KN236">
        <v>2598.335</v>
      </c>
      <c r="KO236">
        <v>510.87509999999997</v>
      </c>
      <c r="KP236">
        <v>2578.6120000000001</v>
      </c>
      <c r="KQ236">
        <v>2541.498</v>
      </c>
      <c r="KR236">
        <v>1830.838</v>
      </c>
      <c r="KS236">
        <v>2613.0529999999999</v>
      </c>
      <c r="KT236">
        <v>780.572</v>
      </c>
      <c r="KU236">
        <v>148.36949999999999</v>
      </c>
      <c r="KV236">
        <v>2442.5920000000001</v>
      </c>
      <c r="KW236">
        <v>1024.289</v>
      </c>
      <c r="KX236">
        <v>775.79049999999995</v>
      </c>
      <c r="KY236">
        <v>1401.3989999999999</v>
      </c>
      <c r="KZ236">
        <v>1299.144</v>
      </c>
      <c r="LA236">
        <v>1211.557</v>
      </c>
      <c r="LB236">
        <v>1225.702</v>
      </c>
      <c r="LC236">
        <v>697.37919999999997</v>
      </c>
      <c r="LD236">
        <v>660.18730000000005</v>
      </c>
      <c r="LE236">
        <v>2219.627</v>
      </c>
      <c r="LF236">
        <v>887.58799999999997</v>
      </c>
      <c r="LG236">
        <v>59.213500000000003</v>
      </c>
      <c r="LH236">
        <v>887.58799999999997</v>
      </c>
      <c r="LI236">
        <v>583.48860000000002</v>
      </c>
      <c r="LJ236">
        <v>1102.9780000000001</v>
      </c>
      <c r="LK236">
        <v>2185.2719999999999</v>
      </c>
      <c r="LL236">
        <v>1186.7339999999999</v>
      </c>
      <c r="LM236">
        <v>942.35429999999997</v>
      </c>
      <c r="LN236">
        <v>260.13040000000001</v>
      </c>
      <c r="LO236">
        <v>410.99270000000001</v>
      </c>
      <c r="LP236">
        <v>2559.0970000000002</v>
      </c>
      <c r="LQ236">
        <v>641.82470000000001</v>
      </c>
      <c r="LR236">
        <v>209.62889999999999</v>
      </c>
      <c r="LS236">
        <v>988.04759999999999</v>
      </c>
      <c r="LT236">
        <v>1075.3579999999999</v>
      </c>
      <c r="LU236">
        <v>770.4665</v>
      </c>
      <c r="LV236">
        <v>1282.1389999999999</v>
      </c>
      <c r="LW236">
        <v>567.19730000000004</v>
      </c>
      <c r="LX236">
        <v>1209.6300000000001</v>
      </c>
      <c r="LY236">
        <v>122.56310000000001</v>
      </c>
      <c r="LZ236">
        <v>537.84990000000005</v>
      </c>
      <c r="MA236">
        <v>2182.4389999999999</v>
      </c>
      <c r="MB236">
        <v>1287.6120000000001</v>
      </c>
      <c r="MC236">
        <v>981.52729999999997</v>
      </c>
      <c r="MD236">
        <v>1385.527</v>
      </c>
      <c r="ME236">
        <v>182.4453</v>
      </c>
      <c r="MF236">
        <v>927.14819999999997</v>
      </c>
      <c r="MG236">
        <v>2598.16</v>
      </c>
      <c r="MH236">
        <v>1600.84</v>
      </c>
      <c r="MI236">
        <v>174.81049999999999</v>
      </c>
      <c r="MJ236">
        <v>347.44630000000001</v>
      </c>
      <c r="MK236">
        <v>2497.81</v>
      </c>
      <c r="ML236">
        <v>1503.325</v>
      </c>
      <c r="MM236">
        <v>839.52880000000005</v>
      </c>
      <c r="MN236">
        <v>276.55939999999998</v>
      </c>
      <c r="MO236">
        <v>974.24710000000005</v>
      </c>
      <c r="MP236">
        <v>881.69709999999998</v>
      </c>
      <c r="MQ236">
        <v>2345.5770000000002</v>
      </c>
      <c r="MR236">
        <v>414.61900000000003</v>
      </c>
      <c r="MS236">
        <v>1331.72</v>
      </c>
      <c r="MT236">
        <v>1485.9090000000001</v>
      </c>
      <c r="MU236">
        <v>210.3614</v>
      </c>
      <c r="MV236">
        <v>180.904</v>
      </c>
      <c r="MW236">
        <v>315.00200000000001</v>
      </c>
      <c r="MX236">
        <v>532.12149999999997</v>
      </c>
      <c r="MY236">
        <v>86.52055</v>
      </c>
      <c r="MZ236">
        <v>2369.105</v>
      </c>
      <c r="NA236">
        <v>221.67779999999999</v>
      </c>
      <c r="NB236">
        <v>405.45240000000001</v>
      </c>
      <c r="NC236">
        <v>2521.1410000000001</v>
      </c>
      <c r="ND236">
        <v>2358.3670000000002</v>
      </c>
    </row>
    <row r="237" spans="1:368" x14ac:dyDescent="0.25">
      <c r="A237">
        <v>18</v>
      </c>
      <c r="B237">
        <v>1235</v>
      </c>
      <c r="C237">
        <v>599.40049999999997</v>
      </c>
      <c r="D237">
        <v>910.17340000000002</v>
      </c>
      <c r="E237">
        <v>366.84739999999999</v>
      </c>
      <c r="F237">
        <v>1031.825</v>
      </c>
      <c r="G237">
        <v>172.78700000000001</v>
      </c>
      <c r="H237">
        <v>1109.508</v>
      </c>
      <c r="I237">
        <v>978.34529999999995</v>
      </c>
      <c r="J237">
        <v>775.95609999999999</v>
      </c>
      <c r="K237">
        <v>849.98410000000001</v>
      </c>
      <c r="L237">
        <v>3448.59</v>
      </c>
      <c r="M237">
        <v>751.26009999999997</v>
      </c>
      <c r="N237">
        <v>535.0779</v>
      </c>
      <c r="O237">
        <v>922.92729999999995</v>
      </c>
      <c r="P237">
        <v>356.41640000000001</v>
      </c>
      <c r="Q237">
        <v>997.8021</v>
      </c>
      <c r="R237">
        <v>581.57010000000002</v>
      </c>
      <c r="S237">
        <v>485.29969999999997</v>
      </c>
      <c r="T237">
        <v>421.76179999999999</v>
      </c>
      <c r="U237">
        <v>1099.3309999999999</v>
      </c>
      <c r="V237">
        <v>334.25330000000002</v>
      </c>
      <c r="W237">
        <v>533.45060000000001</v>
      </c>
      <c r="X237">
        <v>461.19330000000002</v>
      </c>
      <c r="Y237">
        <v>1742.6990000000001</v>
      </c>
      <c r="Z237">
        <v>995.86210000000005</v>
      </c>
      <c r="AA237">
        <v>1549.893</v>
      </c>
      <c r="AB237">
        <v>1382.671</v>
      </c>
      <c r="AC237">
        <v>83.054220000000001</v>
      </c>
      <c r="AD237">
        <v>900.2097</v>
      </c>
      <c r="AE237">
        <v>1007.2619999999999</v>
      </c>
      <c r="AF237">
        <v>247.14500000000001</v>
      </c>
      <c r="AG237">
        <v>2151.8049999999998</v>
      </c>
      <c r="AH237">
        <v>1973.046</v>
      </c>
      <c r="AI237">
        <v>1488.8520000000001</v>
      </c>
      <c r="AJ237">
        <v>1247.2470000000001</v>
      </c>
      <c r="AK237">
        <v>321.67</v>
      </c>
      <c r="AL237">
        <v>1303.0070000000001</v>
      </c>
      <c r="AM237">
        <v>752.70309999999995</v>
      </c>
      <c r="AN237">
        <v>669.62959999999998</v>
      </c>
      <c r="AO237">
        <v>736.75720000000001</v>
      </c>
      <c r="AP237">
        <v>1724.3889999999999</v>
      </c>
      <c r="AQ237">
        <v>1364.2809999999999</v>
      </c>
      <c r="AR237">
        <v>1111.2190000000001</v>
      </c>
      <c r="AS237">
        <v>534.32410000000004</v>
      </c>
      <c r="AT237">
        <v>2124.4090000000001</v>
      </c>
      <c r="AU237">
        <v>1228.0740000000001</v>
      </c>
      <c r="AV237">
        <v>527.8682</v>
      </c>
      <c r="AW237">
        <v>523.2491</v>
      </c>
      <c r="AX237">
        <v>1098.694</v>
      </c>
      <c r="AY237">
        <v>750.42660000000001</v>
      </c>
      <c r="AZ237">
        <v>1365.826</v>
      </c>
      <c r="BA237">
        <v>904.31320000000005</v>
      </c>
      <c r="BB237">
        <v>545.02670000000001</v>
      </c>
      <c r="BC237">
        <v>510.63119999999998</v>
      </c>
      <c r="BD237">
        <v>1805.29</v>
      </c>
      <c r="BE237">
        <v>1282.288</v>
      </c>
      <c r="BF237">
        <v>836.08130000000006</v>
      </c>
      <c r="BG237">
        <v>709.99829999999997</v>
      </c>
      <c r="BH237">
        <v>626.97280000000001</v>
      </c>
      <c r="BI237">
        <v>626.97280000000001</v>
      </c>
      <c r="BJ237">
        <v>647.23540000000003</v>
      </c>
      <c r="BK237">
        <v>870.74760000000003</v>
      </c>
      <c r="BL237">
        <v>455.63010000000003</v>
      </c>
      <c r="BM237">
        <v>1139.454</v>
      </c>
      <c r="BN237">
        <v>842.63959999999997</v>
      </c>
      <c r="BO237">
        <v>1922.91</v>
      </c>
      <c r="BP237">
        <v>713.84760000000006</v>
      </c>
      <c r="BQ237">
        <v>491.5102</v>
      </c>
      <c r="BR237">
        <v>474.13170000000002</v>
      </c>
      <c r="BS237">
        <v>931.44330000000002</v>
      </c>
      <c r="BT237">
        <v>1886.3610000000001</v>
      </c>
      <c r="BU237">
        <v>383.36430000000001</v>
      </c>
      <c r="BV237">
        <v>1042.0740000000001</v>
      </c>
      <c r="BW237">
        <v>632.24429999999995</v>
      </c>
      <c r="BX237">
        <v>594.8954</v>
      </c>
      <c r="BY237">
        <v>353.83460000000002</v>
      </c>
      <c r="BZ237">
        <v>688.00300000000004</v>
      </c>
      <c r="CA237">
        <v>809.15549999999996</v>
      </c>
      <c r="CB237">
        <v>475.29640000000001</v>
      </c>
      <c r="CC237">
        <v>2075.3960000000002</v>
      </c>
      <c r="CD237">
        <v>219.17760000000001</v>
      </c>
      <c r="CE237">
        <v>930.51490000000001</v>
      </c>
      <c r="CF237">
        <v>465.10509999999999</v>
      </c>
      <c r="CG237">
        <v>450.64080000000001</v>
      </c>
      <c r="CH237">
        <v>727.83500000000004</v>
      </c>
      <c r="CI237">
        <v>770.84960000000001</v>
      </c>
      <c r="CJ237">
        <v>812.12270000000001</v>
      </c>
      <c r="CK237">
        <v>768.43499999999995</v>
      </c>
      <c r="CL237">
        <v>432.61130000000003</v>
      </c>
      <c r="CM237">
        <v>692.41279999999995</v>
      </c>
      <c r="CN237">
        <v>542.14580000000001</v>
      </c>
      <c r="CO237">
        <v>1084.0219999999999</v>
      </c>
      <c r="CP237">
        <v>833.17960000000005</v>
      </c>
      <c r="CQ237">
        <v>951.41120000000001</v>
      </c>
      <c r="CR237">
        <v>291.05970000000002</v>
      </c>
      <c r="CS237">
        <v>1046.826</v>
      </c>
      <c r="CT237">
        <v>867.51379999999995</v>
      </c>
      <c r="CU237">
        <v>1178.3109999999999</v>
      </c>
      <c r="CV237">
        <v>772.67269999999996</v>
      </c>
      <c r="CW237">
        <v>1040.271</v>
      </c>
      <c r="CX237">
        <v>1527.6780000000001</v>
      </c>
      <c r="CY237">
        <v>982.36440000000005</v>
      </c>
      <c r="CZ237">
        <v>592.11080000000004</v>
      </c>
      <c r="DA237">
        <v>850.02009999999996</v>
      </c>
      <c r="DB237">
        <v>1121.5809999999999</v>
      </c>
      <c r="DC237">
        <v>1007.152</v>
      </c>
      <c r="DD237">
        <v>2064.6640000000002</v>
      </c>
      <c r="DE237">
        <v>584.25930000000005</v>
      </c>
      <c r="DF237">
        <v>3439.643</v>
      </c>
      <c r="DG237">
        <v>1232.434</v>
      </c>
      <c r="DH237">
        <v>1154.271</v>
      </c>
      <c r="DI237">
        <v>741.52210000000002</v>
      </c>
      <c r="DJ237">
        <v>488.70890000000003</v>
      </c>
      <c r="DK237">
        <v>1312.87</v>
      </c>
      <c r="DL237">
        <v>970.35299999999995</v>
      </c>
      <c r="DM237">
        <v>674.44740000000002</v>
      </c>
      <c r="DN237">
        <v>366.92630000000003</v>
      </c>
      <c r="DO237">
        <v>946.18430000000001</v>
      </c>
      <c r="DP237">
        <v>1039.2850000000001</v>
      </c>
      <c r="DQ237">
        <v>455.99250000000001</v>
      </c>
      <c r="DR237">
        <v>816.3297</v>
      </c>
      <c r="DS237">
        <v>1776.066</v>
      </c>
      <c r="DT237">
        <v>1102.1300000000001</v>
      </c>
      <c r="DU237">
        <v>465.80579999999998</v>
      </c>
      <c r="DV237">
        <v>465.80579999999998</v>
      </c>
      <c r="DW237">
        <v>1299.384</v>
      </c>
      <c r="DX237">
        <v>798.22199999999998</v>
      </c>
      <c r="DY237">
        <v>1306.752</v>
      </c>
      <c r="DZ237">
        <v>1231.848</v>
      </c>
      <c r="EA237">
        <v>933.77589999999998</v>
      </c>
      <c r="EB237">
        <v>1666.934</v>
      </c>
      <c r="EC237">
        <v>1101.1369999999999</v>
      </c>
      <c r="ED237">
        <v>1015.573</v>
      </c>
      <c r="EE237">
        <v>725.78440000000001</v>
      </c>
      <c r="EF237">
        <v>836.34910000000002</v>
      </c>
      <c r="EG237">
        <v>574.22479999999996</v>
      </c>
      <c r="EH237">
        <v>69.122820000000004</v>
      </c>
      <c r="EI237">
        <v>974.11040000000003</v>
      </c>
      <c r="EJ237">
        <v>1753.393</v>
      </c>
      <c r="EK237">
        <v>1032.548</v>
      </c>
      <c r="EL237">
        <v>870.8252</v>
      </c>
      <c r="EM237">
        <v>1270.479</v>
      </c>
      <c r="EN237">
        <v>120.2165</v>
      </c>
      <c r="EO237">
        <v>648.12549999999999</v>
      </c>
      <c r="EP237">
        <v>521.52009999999996</v>
      </c>
      <c r="EQ237">
        <v>936.30259999999998</v>
      </c>
      <c r="ER237">
        <v>4220.9709999999995</v>
      </c>
      <c r="ES237">
        <v>367.7097</v>
      </c>
      <c r="ET237">
        <v>41.903590000000001</v>
      </c>
      <c r="EU237">
        <v>319.99020000000002</v>
      </c>
      <c r="EV237">
        <v>727.35209999999995</v>
      </c>
      <c r="EW237">
        <v>382.72500000000002</v>
      </c>
      <c r="EX237">
        <v>1537.972</v>
      </c>
      <c r="EY237">
        <v>714.79470000000003</v>
      </c>
      <c r="EZ237">
        <v>815.76080000000002</v>
      </c>
      <c r="FA237">
        <v>1152.2840000000001</v>
      </c>
      <c r="FB237">
        <v>911.71500000000003</v>
      </c>
      <c r="FC237">
        <v>171.5778</v>
      </c>
      <c r="FD237">
        <v>405.73250000000002</v>
      </c>
      <c r="FE237">
        <v>510.24099999999999</v>
      </c>
      <c r="FF237">
        <v>802.02120000000002</v>
      </c>
      <c r="FG237">
        <v>883.58690000000001</v>
      </c>
      <c r="FH237">
        <v>616.83979999999997</v>
      </c>
      <c r="FI237">
        <v>630.60299999999995</v>
      </c>
      <c r="FJ237">
        <v>960.14760000000001</v>
      </c>
      <c r="FK237">
        <v>415.0856</v>
      </c>
      <c r="FL237">
        <v>567.96749999999997</v>
      </c>
      <c r="FM237">
        <v>890.48820000000001</v>
      </c>
      <c r="FN237">
        <v>784.43010000000004</v>
      </c>
      <c r="FO237">
        <v>706.62369999999999</v>
      </c>
      <c r="FP237">
        <v>1932.0909999999999</v>
      </c>
      <c r="FQ237">
        <v>468.31700000000001</v>
      </c>
      <c r="FR237">
        <v>636.03970000000004</v>
      </c>
      <c r="FS237">
        <v>1222.453</v>
      </c>
      <c r="FT237">
        <v>541.84900000000005</v>
      </c>
      <c r="FU237">
        <v>765.79430000000002</v>
      </c>
      <c r="FV237">
        <v>970.52840000000003</v>
      </c>
      <c r="FW237">
        <v>750.58439999999996</v>
      </c>
      <c r="FX237">
        <v>121.3944</v>
      </c>
      <c r="FY237">
        <v>192.9307</v>
      </c>
      <c r="FZ237">
        <v>1456.143</v>
      </c>
      <c r="GA237">
        <v>504.27409999999998</v>
      </c>
      <c r="GB237">
        <v>1051.25</v>
      </c>
      <c r="GC237">
        <v>941.55719999999997</v>
      </c>
      <c r="GD237">
        <v>595.15200000000004</v>
      </c>
      <c r="GE237">
        <v>1006.707</v>
      </c>
      <c r="GF237">
        <v>1518.3820000000001</v>
      </c>
      <c r="GG237">
        <v>696.45569999999998</v>
      </c>
      <c r="GH237">
        <v>590.29</v>
      </c>
      <c r="GI237">
        <v>1362.9190000000001</v>
      </c>
      <c r="GJ237">
        <v>1846.5219999999999</v>
      </c>
      <c r="GK237">
        <v>1466.6669999999999</v>
      </c>
      <c r="GL237">
        <v>635.44470000000001</v>
      </c>
      <c r="GM237">
        <v>822.68529999999998</v>
      </c>
      <c r="GN237">
        <v>848.83439999999996</v>
      </c>
      <c r="GO237">
        <v>372.16030000000001</v>
      </c>
      <c r="GP237">
        <v>1470.26</v>
      </c>
      <c r="GQ237">
        <v>329.31200000000001</v>
      </c>
      <c r="GR237">
        <v>2078.5030000000002</v>
      </c>
      <c r="GS237">
        <v>1680.0909999999999</v>
      </c>
      <c r="GT237">
        <v>629.91819999999996</v>
      </c>
      <c r="GU237">
        <v>742.39149999999995</v>
      </c>
      <c r="GV237">
        <v>815.33209999999997</v>
      </c>
      <c r="GW237">
        <v>425.55739999999997</v>
      </c>
      <c r="GX237">
        <v>1808.056</v>
      </c>
      <c r="GY237">
        <v>917.87260000000003</v>
      </c>
      <c r="GZ237">
        <v>1370.684</v>
      </c>
      <c r="HA237">
        <v>745.93759999999997</v>
      </c>
      <c r="HB237">
        <v>1015.157</v>
      </c>
      <c r="HC237">
        <v>867.24549999999999</v>
      </c>
      <c r="HD237">
        <v>560.31529999999998</v>
      </c>
      <c r="HE237">
        <v>2014.5070000000001</v>
      </c>
      <c r="HF237">
        <v>380.47550000000001</v>
      </c>
      <c r="HG237">
        <v>245.9836</v>
      </c>
      <c r="HH237">
        <v>653.64250000000004</v>
      </c>
      <c r="HI237">
        <v>836.88959999999997</v>
      </c>
      <c r="HJ237">
        <v>736.62440000000004</v>
      </c>
      <c r="HK237">
        <v>912.2509</v>
      </c>
      <c r="HL237">
        <v>1066.8699999999999</v>
      </c>
      <c r="HM237">
        <v>1746.354</v>
      </c>
      <c r="HN237">
        <v>120.9581</v>
      </c>
      <c r="HO237">
        <v>1850.8879999999999</v>
      </c>
      <c r="HP237">
        <v>220.90219999999999</v>
      </c>
      <c r="HQ237">
        <v>912.39580000000001</v>
      </c>
      <c r="HR237">
        <v>281.4803</v>
      </c>
      <c r="HS237">
        <v>886.71500000000003</v>
      </c>
      <c r="HT237">
        <v>587.45590000000004</v>
      </c>
      <c r="HU237">
        <v>2132.31</v>
      </c>
      <c r="HV237">
        <v>763.37279999999998</v>
      </c>
      <c r="HW237">
        <v>943.19479999999999</v>
      </c>
      <c r="HX237">
        <v>704.20129999999995</v>
      </c>
      <c r="HY237">
        <v>1975.3510000000001</v>
      </c>
      <c r="HZ237">
        <v>563.16510000000005</v>
      </c>
      <c r="IA237">
        <v>474.80349999999999</v>
      </c>
      <c r="IB237">
        <v>1242.73</v>
      </c>
      <c r="IC237">
        <v>0</v>
      </c>
      <c r="ID237">
        <v>1175.8019999999999</v>
      </c>
      <c r="IE237">
        <v>871.35479999999995</v>
      </c>
      <c r="IF237">
        <v>483.67570000000001</v>
      </c>
      <c r="IG237">
        <v>1278.701</v>
      </c>
      <c r="IH237">
        <v>478.39850000000001</v>
      </c>
      <c r="II237">
        <v>1091.8209999999999</v>
      </c>
      <c r="IJ237">
        <v>746.65189999999996</v>
      </c>
      <c r="IK237">
        <v>1459.8679999999999</v>
      </c>
      <c r="IL237">
        <v>585.07730000000004</v>
      </c>
      <c r="IM237">
        <v>2116.4789999999998</v>
      </c>
      <c r="IN237">
        <v>856.77620000000002</v>
      </c>
      <c r="IO237">
        <v>534.28380000000004</v>
      </c>
      <c r="IP237">
        <v>980.38699999999994</v>
      </c>
      <c r="IQ237">
        <v>569.87879999999996</v>
      </c>
      <c r="IR237">
        <v>1733.183</v>
      </c>
      <c r="IS237">
        <v>573.51670000000001</v>
      </c>
      <c r="IT237">
        <v>529.89859999999999</v>
      </c>
      <c r="IU237">
        <v>261.38909999999998</v>
      </c>
      <c r="IV237">
        <v>817.87919999999997</v>
      </c>
      <c r="IW237">
        <v>95.114149999999995</v>
      </c>
      <c r="IX237">
        <v>169.87520000000001</v>
      </c>
      <c r="IY237">
        <v>747.54219999999998</v>
      </c>
      <c r="IZ237">
        <v>1085.6479999999999</v>
      </c>
      <c r="JA237">
        <v>1338.7739999999999</v>
      </c>
      <c r="JB237">
        <v>319.35109999999997</v>
      </c>
      <c r="JC237">
        <v>922.08140000000003</v>
      </c>
      <c r="JD237">
        <v>1269.7670000000001</v>
      </c>
      <c r="JE237">
        <v>1540.884</v>
      </c>
      <c r="JF237">
        <v>616.07870000000003</v>
      </c>
      <c r="JG237">
        <v>1443.4829999999999</v>
      </c>
      <c r="JH237">
        <v>2083.04</v>
      </c>
      <c r="JI237">
        <v>1214.808</v>
      </c>
      <c r="JJ237">
        <v>1351.8130000000001</v>
      </c>
      <c r="JK237">
        <v>1323.0719999999999</v>
      </c>
      <c r="JL237">
        <v>1418.0640000000001</v>
      </c>
      <c r="JM237">
        <v>1013.421</v>
      </c>
      <c r="JN237">
        <v>528.65949999999998</v>
      </c>
      <c r="JO237">
        <v>897.81179999999995</v>
      </c>
      <c r="JP237">
        <v>774.20920000000001</v>
      </c>
      <c r="JQ237">
        <v>1214.6110000000001</v>
      </c>
      <c r="JR237">
        <v>1075.626</v>
      </c>
      <c r="JS237">
        <v>1956.0989999999999</v>
      </c>
      <c r="JT237">
        <v>1810.876</v>
      </c>
      <c r="JU237">
        <v>897.33659999999998</v>
      </c>
      <c r="JV237">
        <v>1632.2329999999999</v>
      </c>
      <c r="JW237">
        <v>774.53210000000001</v>
      </c>
      <c r="JX237">
        <v>981.15049999999997</v>
      </c>
      <c r="JY237">
        <v>1187.268</v>
      </c>
      <c r="JZ237">
        <v>854.42349999999999</v>
      </c>
      <c r="KA237">
        <v>818.09059999999999</v>
      </c>
      <c r="KB237">
        <v>421.69369999999998</v>
      </c>
      <c r="KC237">
        <v>1896.6890000000001</v>
      </c>
      <c r="KD237">
        <v>999.92909999999995</v>
      </c>
      <c r="KE237">
        <v>2071.4079999999999</v>
      </c>
      <c r="KF237">
        <v>1879.1079999999999</v>
      </c>
      <c r="KG237">
        <v>1016.121</v>
      </c>
      <c r="KH237">
        <v>1445.84</v>
      </c>
      <c r="KI237">
        <v>633.18740000000003</v>
      </c>
      <c r="KJ237">
        <v>508.53300000000002</v>
      </c>
      <c r="KK237">
        <v>1603.3689999999999</v>
      </c>
      <c r="KL237">
        <v>1945.998</v>
      </c>
      <c r="KM237">
        <v>1902.1489999999999</v>
      </c>
      <c r="KN237">
        <v>1818.74</v>
      </c>
      <c r="KO237">
        <v>899.64509999999996</v>
      </c>
      <c r="KP237">
        <v>1769.73</v>
      </c>
      <c r="KQ237">
        <v>1787.2170000000001</v>
      </c>
      <c r="KR237">
        <v>1015.356</v>
      </c>
      <c r="KS237">
        <v>1940.9190000000001</v>
      </c>
      <c r="KT237">
        <v>546.77120000000002</v>
      </c>
      <c r="KU237">
        <v>1126.7919999999999</v>
      </c>
      <c r="KV237">
        <v>2103.377</v>
      </c>
      <c r="KW237">
        <v>595.26170000000002</v>
      </c>
      <c r="KX237">
        <v>968.20659999999998</v>
      </c>
      <c r="KY237">
        <v>474.19380000000001</v>
      </c>
      <c r="KZ237">
        <v>288.33710000000002</v>
      </c>
      <c r="LA237">
        <v>936.14859999999999</v>
      </c>
      <c r="LB237">
        <v>1017.807</v>
      </c>
      <c r="LC237">
        <v>844.13329999999996</v>
      </c>
      <c r="LD237">
        <v>587.12649999999996</v>
      </c>
      <c r="LE237">
        <v>1909.895</v>
      </c>
      <c r="LF237">
        <v>691.00400000000002</v>
      </c>
      <c r="LG237">
        <v>1287.6769999999999</v>
      </c>
      <c r="LH237">
        <v>691.00400000000002</v>
      </c>
      <c r="LI237">
        <v>779.90660000000003</v>
      </c>
      <c r="LJ237">
        <v>1106.2619999999999</v>
      </c>
      <c r="LK237">
        <v>1446.1890000000001</v>
      </c>
      <c r="LL237">
        <v>784.73990000000003</v>
      </c>
      <c r="LM237">
        <v>615.16</v>
      </c>
      <c r="LN237">
        <v>1023.254</v>
      </c>
      <c r="LO237">
        <v>897.01900000000001</v>
      </c>
      <c r="LP237">
        <v>1869.682</v>
      </c>
      <c r="LQ237">
        <v>642.37300000000005</v>
      </c>
      <c r="LR237">
        <v>1196.1420000000001</v>
      </c>
      <c r="LS237">
        <v>340.45870000000002</v>
      </c>
      <c r="LT237">
        <v>459.9538</v>
      </c>
      <c r="LU237">
        <v>680.88699999999994</v>
      </c>
      <c r="LV237">
        <v>344.1225</v>
      </c>
      <c r="LW237">
        <v>882.98099999999999</v>
      </c>
      <c r="LX237">
        <v>712.27890000000002</v>
      </c>
      <c r="LY237">
        <v>1120.1780000000001</v>
      </c>
      <c r="LZ237">
        <v>967.62990000000002</v>
      </c>
      <c r="MA237">
        <v>1249.413</v>
      </c>
      <c r="MB237">
        <v>555.82820000000004</v>
      </c>
      <c r="MC237">
        <v>273.71260000000001</v>
      </c>
      <c r="MD237">
        <v>363.71010000000001</v>
      </c>
      <c r="ME237">
        <v>1224.229</v>
      </c>
      <c r="MF237">
        <v>408.05990000000003</v>
      </c>
      <c r="MG237">
        <v>1920.9449999999999</v>
      </c>
      <c r="MH237">
        <v>421.75670000000002</v>
      </c>
      <c r="MI237">
        <v>1073.846</v>
      </c>
      <c r="MJ237">
        <v>943.79240000000004</v>
      </c>
      <c r="MK237">
        <v>1744.02</v>
      </c>
      <c r="ML237">
        <v>445.7799</v>
      </c>
      <c r="MM237">
        <v>426.101</v>
      </c>
      <c r="MN237">
        <v>966.34979999999996</v>
      </c>
      <c r="MO237">
        <v>836.08130000000006</v>
      </c>
      <c r="MP237">
        <v>1040.8920000000001</v>
      </c>
      <c r="MQ237">
        <v>2012.625</v>
      </c>
      <c r="MR237">
        <v>888.48929999999996</v>
      </c>
      <c r="MS237">
        <v>686.86739999999998</v>
      </c>
      <c r="MT237">
        <v>574.29989999999998</v>
      </c>
      <c r="MU237">
        <v>1076.7439999999999</v>
      </c>
      <c r="MV237">
        <v>1062.0719999999999</v>
      </c>
      <c r="MW237">
        <v>932.10029999999995</v>
      </c>
      <c r="MX237">
        <v>714.73739999999998</v>
      </c>
      <c r="MY237">
        <v>1324.691</v>
      </c>
      <c r="MZ237">
        <v>2002.2429999999999</v>
      </c>
      <c r="NA237">
        <v>1026.104</v>
      </c>
      <c r="NB237">
        <v>947.10590000000002</v>
      </c>
      <c r="NC237">
        <v>1898.1179999999999</v>
      </c>
      <c r="ND237">
        <v>1465.867</v>
      </c>
    </row>
    <row r="238" spans="1:368" x14ac:dyDescent="0.25">
      <c r="A238">
        <v>11</v>
      </c>
      <c r="B238">
        <v>1236</v>
      </c>
      <c r="C238">
        <v>1533.4549999999999</v>
      </c>
      <c r="D238">
        <v>394.02969999999999</v>
      </c>
      <c r="E238">
        <v>853.85410000000002</v>
      </c>
      <c r="F238">
        <v>1814.499</v>
      </c>
      <c r="G238">
        <v>1208.8720000000001</v>
      </c>
      <c r="H238">
        <v>76.583960000000005</v>
      </c>
      <c r="I238">
        <v>230.74369999999999</v>
      </c>
      <c r="J238">
        <v>1553.2429999999999</v>
      </c>
      <c r="K238">
        <v>1022.016</v>
      </c>
      <c r="L238">
        <v>3372.7020000000002</v>
      </c>
      <c r="M238">
        <v>614.35900000000004</v>
      </c>
      <c r="N238">
        <v>644.94780000000003</v>
      </c>
      <c r="O238">
        <v>516.39980000000003</v>
      </c>
      <c r="P238">
        <v>820.23590000000002</v>
      </c>
      <c r="Q238">
        <v>779.1617</v>
      </c>
      <c r="R238">
        <v>594.31769999999995</v>
      </c>
      <c r="S238">
        <v>696.04150000000004</v>
      </c>
      <c r="T238">
        <v>755.75639999999999</v>
      </c>
      <c r="U238">
        <v>96.286799999999999</v>
      </c>
      <c r="V238">
        <v>845.2097</v>
      </c>
      <c r="W238">
        <v>674.15899999999999</v>
      </c>
      <c r="X238">
        <v>1512.08</v>
      </c>
      <c r="Y238">
        <v>2458.172</v>
      </c>
      <c r="Z238">
        <v>180.0455</v>
      </c>
      <c r="AA238">
        <v>382.21710000000002</v>
      </c>
      <c r="AB238">
        <v>212.09180000000001</v>
      </c>
      <c r="AC238">
        <v>1192.9760000000001</v>
      </c>
      <c r="AD238">
        <v>592.37459999999999</v>
      </c>
      <c r="AE238">
        <v>544.26459999999997</v>
      </c>
      <c r="AF238">
        <v>1349.3910000000001</v>
      </c>
      <c r="AG238">
        <v>2407.7910000000002</v>
      </c>
      <c r="AH238">
        <v>2397.9479999999999</v>
      </c>
      <c r="AI238">
        <v>1762.297</v>
      </c>
      <c r="AJ238">
        <v>101.1764</v>
      </c>
      <c r="AK238">
        <v>860.59659999999997</v>
      </c>
      <c r="AL238">
        <v>1394.067</v>
      </c>
      <c r="AM238">
        <v>423.39069999999998</v>
      </c>
      <c r="AN238">
        <v>680.02890000000002</v>
      </c>
      <c r="AO238">
        <v>785.29010000000005</v>
      </c>
      <c r="AP238">
        <v>2153.9549999999999</v>
      </c>
      <c r="AQ238">
        <v>188.57300000000001</v>
      </c>
      <c r="AR238">
        <v>1641.6690000000001</v>
      </c>
      <c r="AS238">
        <v>720.11260000000004</v>
      </c>
      <c r="AT238">
        <v>2428.9659999999999</v>
      </c>
      <c r="AU238">
        <v>52.328960000000002</v>
      </c>
      <c r="AV238">
        <v>1690.7840000000001</v>
      </c>
      <c r="AW238">
        <v>781.56989999999996</v>
      </c>
      <c r="AX238">
        <v>286.81319999999999</v>
      </c>
      <c r="AY238">
        <v>437.60829999999999</v>
      </c>
      <c r="AZ238">
        <v>258.99400000000003</v>
      </c>
      <c r="BA238">
        <v>390.40989999999999</v>
      </c>
      <c r="BB238">
        <v>1077.316</v>
      </c>
      <c r="BC238">
        <v>873.11829999999998</v>
      </c>
      <c r="BD238">
        <v>2405.3339999999998</v>
      </c>
      <c r="BE238">
        <v>1672.77</v>
      </c>
      <c r="BF238">
        <v>923.34640000000002</v>
      </c>
      <c r="BG238">
        <v>755.21630000000005</v>
      </c>
      <c r="BH238">
        <v>637.53679999999997</v>
      </c>
      <c r="BI238">
        <v>637.53679999999997</v>
      </c>
      <c r="BJ238">
        <v>538.54510000000005</v>
      </c>
      <c r="BK238">
        <v>305.21890000000002</v>
      </c>
      <c r="BL238">
        <v>728.95069999999998</v>
      </c>
      <c r="BM238">
        <v>1604.973</v>
      </c>
      <c r="BN238">
        <v>714.51760000000002</v>
      </c>
      <c r="BO238">
        <v>2498.7379999999998</v>
      </c>
      <c r="BP238">
        <v>566.47810000000004</v>
      </c>
      <c r="BQ238">
        <v>779.85199999999998</v>
      </c>
      <c r="BR238">
        <v>708.83109999999999</v>
      </c>
      <c r="BS238">
        <v>404.84739999999999</v>
      </c>
      <c r="BT238">
        <v>2150.4740000000002</v>
      </c>
      <c r="BU238">
        <v>1436.09</v>
      </c>
      <c r="BV238">
        <v>1633.1120000000001</v>
      </c>
      <c r="BW238">
        <v>978.18790000000001</v>
      </c>
      <c r="BX238">
        <v>612.46199999999999</v>
      </c>
      <c r="BY238">
        <v>831.69129999999996</v>
      </c>
      <c r="BZ238">
        <v>642.03160000000003</v>
      </c>
      <c r="CA238">
        <v>472.3698</v>
      </c>
      <c r="CB238">
        <v>1608.57</v>
      </c>
      <c r="CC238">
        <v>2487.5300000000002</v>
      </c>
      <c r="CD238">
        <v>983.29300000000001</v>
      </c>
      <c r="CE238">
        <v>264.35750000000002</v>
      </c>
      <c r="CF238">
        <v>1382.7349999999999</v>
      </c>
      <c r="CG238">
        <v>729.30730000000005</v>
      </c>
      <c r="CH238">
        <v>717.90989999999999</v>
      </c>
      <c r="CI238">
        <v>410.94600000000003</v>
      </c>
      <c r="CJ238">
        <v>866.99180000000001</v>
      </c>
      <c r="CK238">
        <v>542.6404</v>
      </c>
      <c r="CL238">
        <v>744.72199999999998</v>
      </c>
      <c r="CM238">
        <v>788.32920000000001</v>
      </c>
      <c r="CN238">
        <v>893.22439999999995</v>
      </c>
      <c r="CO238">
        <v>1625.8969999999999</v>
      </c>
      <c r="CP238">
        <v>1022.404</v>
      </c>
      <c r="CQ238">
        <v>481.71140000000003</v>
      </c>
      <c r="CR238">
        <v>913.28809999999999</v>
      </c>
      <c r="CS238">
        <v>138.06139999999999</v>
      </c>
      <c r="CT238">
        <v>872.15970000000004</v>
      </c>
      <c r="CU238">
        <v>998.52319999999997</v>
      </c>
      <c r="CV238">
        <v>423.93819999999999</v>
      </c>
      <c r="CW238">
        <v>931.03219999999999</v>
      </c>
      <c r="CX238">
        <v>2353.3649999999998</v>
      </c>
      <c r="CY238">
        <v>1899.759</v>
      </c>
      <c r="CZ238">
        <v>671.21879999999999</v>
      </c>
      <c r="DA238">
        <v>628.96500000000003</v>
      </c>
      <c r="DB238">
        <v>179.72399999999999</v>
      </c>
      <c r="DC238">
        <v>334.3997</v>
      </c>
      <c r="DD238">
        <v>2490.09</v>
      </c>
      <c r="DE238">
        <v>748.15359999999998</v>
      </c>
      <c r="DF238">
        <v>3264.3919999999998</v>
      </c>
      <c r="DG238">
        <v>1211.097</v>
      </c>
      <c r="DH238">
        <v>1858.4580000000001</v>
      </c>
      <c r="DI238">
        <v>479.49549999999999</v>
      </c>
      <c r="DJ238">
        <v>1141.441</v>
      </c>
      <c r="DK238">
        <v>2075.4789999999998</v>
      </c>
      <c r="DL238">
        <v>526.005</v>
      </c>
      <c r="DM238">
        <v>552.94200000000001</v>
      </c>
      <c r="DN238">
        <v>853.06659999999999</v>
      </c>
      <c r="DO238">
        <v>756.61069999999995</v>
      </c>
      <c r="DP238">
        <v>1638.1790000000001</v>
      </c>
      <c r="DQ238">
        <v>1170.393</v>
      </c>
      <c r="DR238">
        <v>587.40049999999997</v>
      </c>
      <c r="DS238">
        <v>2457.3879999999999</v>
      </c>
      <c r="DT238">
        <v>74.781940000000006</v>
      </c>
      <c r="DU238">
        <v>895.86339999999996</v>
      </c>
      <c r="DV238">
        <v>895.86339999999996</v>
      </c>
      <c r="DW238">
        <v>179.02699999999999</v>
      </c>
      <c r="DX238">
        <v>430.99380000000002</v>
      </c>
      <c r="DY238">
        <v>1245.3579999999999</v>
      </c>
      <c r="DZ238">
        <v>1826.403</v>
      </c>
      <c r="EA238">
        <v>612.70950000000005</v>
      </c>
      <c r="EB238">
        <v>1896.566</v>
      </c>
      <c r="EC238">
        <v>1603.905</v>
      </c>
      <c r="ED238">
        <v>764.17989999999998</v>
      </c>
      <c r="EE238">
        <v>457.57389999999998</v>
      </c>
      <c r="EF238">
        <v>401.42570000000001</v>
      </c>
      <c r="EG238">
        <v>605.3193</v>
      </c>
      <c r="EH238">
        <v>1107.655</v>
      </c>
      <c r="EI238">
        <v>211.0753</v>
      </c>
      <c r="EJ238">
        <v>2454.453</v>
      </c>
      <c r="EK238">
        <v>155.86240000000001</v>
      </c>
      <c r="EL238">
        <v>306.41910000000001</v>
      </c>
      <c r="EM238">
        <v>95.845860000000002</v>
      </c>
      <c r="EN238">
        <v>1068.991</v>
      </c>
      <c r="EO238">
        <v>529.72429999999997</v>
      </c>
      <c r="EP238">
        <v>744.33399999999995</v>
      </c>
      <c r="EQ238">
        <v>650.2337</v>
      </c>
      <c r="ER238">
        <v>4970.027</v>
      </c>
      <c r="ES238">
        <v>1131.9190000000001</v>
      </c>
      <c r="ET238">
        <v>1215.482</v>
      </c>
      <c r="EU238">
        <v>1412.0640000000001</v>
      </c>
      <c r="EV238">
        <v>486.35059999999999</v>
      </c>
      <c r="EW238">
        <v>816.79899999999998</v>
      </c>
      <c r="EX238">
        <v>1948.4860000000001</v>
      </c>
      <c r="EY238">
        <v>653.14260000000002</v>
      </c>
      <c r="EZ238">
        <v>871.03340000000003</v>
      </c>
      <c r="FA238">
        <v>174.7757</v>
      </c>
      <c r="FB238">
        <v>553.45619999999997</v>
      </c>
      <c r="FC238">
        <v>1065.893</v>
      </c>
      <c r="FD238">
        <v>880.58439999999996</v>
      </c>
      <c r="FE238">
        <v>834.96220000000005</v>
      </c>
      <c r="FF238">
        <v>456.04109999999997</v>
      </c>
      <c r="FG238">
        <v>787.78549999999996</v>
      </c>
      <c r="FH238">
        <v>979.26819999999998</v>
      </c>
      <c r="FI238">
        <v>547.202</v>
      </c>
      <c r="FJ238">
        <v>257.13679999999999</v>
      </c>
      <c r="FK238">
        <v>966.10910000000001</v>
      </c>
      <c r="FL238">
        <v>1129.7370000000001</v>
      </c>
      <c r="FM238">
        <v>608.1771</v>
      </c>
      <c r="FN238">
        <v>725.51779999999997</v>
      </c>
      <c r="FO238">
        <v>1101.7249999999999</v>
      </c>
      <c r="FP238">
        <v>2270.3490000000002</v>
      </c>
      <c r="FQ238">
        <v>1482.248</v>
      </c>
      <c r="FR238">
        <v>542.87540000000001</v>
      </c>
      <c r="FS238">
        <v>80.058239999999998</v>
      </c>
      <c r="FT238">
        <v>641.26499999999999</v>
      </c>
      <c r="FU238">
        <v>640.15390000000002</v>
      </c>
      <c r="FV238">
        <v>908.26980000000003</v>
      </c>
      <c r="FW238">
        <v>680.95169999999996</v>
      </c>
      <c r="FX238">
        <v>1246.261</v>
      </c>
      <c r="FY238">
        <v>1305.7180000000001</v>
      </c>
      <c r="FZ238">
        <v>2234.6219999999998</v>
      </c>
      <c r="GA238">
        <v>988.10649999999998</v>
      </c>
      <c r="GB238">
        <v>130.01390000000001</v>
      </c>
      <c r="GC238">
        <v>565.3578</v>
      </c>
      <c r="GD238">
        <v>1712.444</v>
      </c>
      <c r="GE238">
        <v>1902.9659999999999</v>
      </c>
      <c r="GF238">
        <v>2237.5100000000002</v>
      </c>
      <c r="GG238">
        <v>1133.6849999999999</v>
      </c>
      <c r="GH238">
        <v>1400.9839999999999</v>
      </c>
      <c r="GI238">
        <v>215.39179999999999</v>
      </c>
      <c r="GJ238">
        <v>2167.14</v>
      </c>
      <c r="GK238">
        <v>300.55990000000003</v>
      </c>
      <c r="GL238">
        <v>618.3596</v>
      </c>
      <c r="GM238">
        <v>530.98230000000001</v>
      </c>
      <c r="GN238">
        <v>1190.4380000000001</v>
      </c>
      <c r="GO238">
        <v>1069.932</v>
      </c>
      <c r="GP238">
        <v>1956.7449999999999</v>
      </c>
      <c r="GQ238">
        <v>1285.9449999999999</v>
      </c>
      <c r="GR238">
        <v>2432.5129999999999</v>
      </c>
      <c r="GS238">
        <v>2454.3020000000001</v>
      </c>
      <c r="GT238">
        <v>652.4126</v>
      </c>
      <c r="GU238">
        <v>1604.231</v>
      </c>
      <c r="GV238">
        <v>361.36559999999997</v>
      </c>
      <c r="GW238">
        <v>772.12549999999999</v>
      </c>
      <c r="GX238">
        <v>2476.5590000000002</v>
      </c>
      <c r="GY238">
        <v>806.22469999999998</v>
      </c>
      <c r="GZ238">
        <v>201.32570000000001</v>
      </c>
      <c r="HA238">
        <v>1202.184</v>
      </c>
      <c r="HB238">
        <v>1043.1790000000001</v>
      </c>
      <c r="HC238">
        <v>447.68040000000002</v>
      </c>
      <c r="HD238">
        <v>1713.451</v>
      </c>
      <c r="HE238">
        <v>2500.8209999999999</v>
      </c>
      <c r="HF238">
        <v>941.89229999999998</v>
      </c>
      <c r="HG238">
        <v>1370.5840000000001</v>
      </c>
      <c r="HH238">
        <v>1085.566</v>
      </c>
      <c r="HI238">
        <v>674.93510000000003</v>
      </c>
      <c r="HJ238">
        <v>1677.069</v>
      </c>
      <c r="HK238">
        <v>732.85860000000002</v>
      </c>
      <c r="HL238">
        <v>1025.106</v>
      </c>
      <c r="HM238">
        <v>2024.9749999999999</v>
      </c>
      <c r="HN238">
        <v>1059.3030000000001</v>
      </c>
      <c r="HO238">
        <v>2500.2939999999999</v>
      </c>
      <c r="HP238">
        <v>1150.7070000000001</v>
      </c>
      <c r="HQ238">
        <v>497.69889999999998</v>
      </c>
      <c r="HR238">
        <v>895.62490000000003</v>
      </c>
      <c r="HS238">
        <v>323.50659999999999</v>
      </c>
      <c r="HT238">
        <v>594.64089999999999</v>
      </c>
      <c r="HU238">
        <v>2401.2220000000002</v>
      </c>
      <c r="HV238">
        <v>601.19330000000002</v>
      </c>
      <c r="HW238">
        <v>652.63919999999996</v>
      </c>
      <c r="HX238">
        <v>559.72640000000001</v>
      </c>
      <c r="HY238">
        <v>2387.5340000000001</v>
      </c>
      <c r="HZ238">
        <v>1104.298</v>
      </c>
      <c r="IA238">
        <v>758.92340000000002</v>
      </c>
      <c r="IB238">
        <v>67.048090000000002</v>
      </c>
      <c r="IC238">
        <v>1175.8019999999999</v>
      </c>
      <c r="ID238">
        <v>0</v>
      </c>
      <c r="IE238">
        <v>652.60350000000005</v>
      </c>
      <c r="IF238">
        <v>1043.088</v>
      </c>
      <c r="IG238">
        <v>105.7974</v>
      </c>
      <c r="IH238">
        <v>920.32039999999995</v>
      </c>
      <c r="II238">
        <v>108.4306</v>
      </c>
      <c r="IJ238">
        <v>1690.518</v>
      </c>
      <c r="IK238">
        <v>1973.5640000000001</v>
      </c>
      <c r="IL238">
        <v>1335.1579999999999</v>
      </c>
      <c r="IM238">
        <v>2439.806</v>
      </c>
      <c r="IN238">
        <v>1142.8910000000001</v>
      </c>
      <c r="IO238">
        <v>933.46979999999996</v>
      </c>
      <c r="IP238">
        <v>777.928</v>
      </c>
      <c r="IQ238">
        <v>736.577</v>
      </c>
      <c r="IR238">
        <v>2497.9409999999998</v>
      </c>
      <c r="IS238">
        <v>940.39179999999999</v>
      </c>
      <c r="IT238">
        <v>872.44240000000002</v>
      </c>
      <c r="IU238">
        <v>981.13459999999998</v>
      </c>
      <c r="IV238">
        <v>406.78750000000002</v>
      </c>
      <c r="IW238">
        <v>1087.5550000000001</v>
      </c>
      <c r="IX238">
        <v>1032.346</v>
      </c>
      <c r="IY238">
        <v>823.17340000000002</v>
      </c>
      <c r="IZ238">
        <v>90.931579999999997</v>
      </c>
      <c r="JA238">
        <v>2168.33</v>
      </c>
      <c r="JB238">
        <v>1083.846</v>
      </c>
      <c r="JC238">
        <v>314.39710000000002</v>
      </c>
      <c r="JD238">
        <v>110.88330000000001</v>
      </c>
      <c r="JE238">
        <v>1981.001</v>
      </c>
      <c r="JF238">
        <v>996.64670000000001</v>
      </c>
      <c r="JG238">
        <v>273.40550000000002</v>
      </c>
      <c r="JH238">
        <v>2458.0839999999998</v>
      </c>
      <c r="JI238">
        <v>59.57546</v>
      </c>
      <c r="JJ238">
        <v>2135.9749999999999</v>
      </c>
      <c r="JK238">
        <v>148.40459999999999</v>
      </c>
      <c r="JL238">
        <v>1972.8309999999999</v>
      </c>
      <c r="JM238">
        <v>1632.3879999999999</v>
      </c>
      <c r="JN238">
        <v>1062.373</v>
      </c>
      <c r="JO238">
        <v>727.08180000000004</v>
      </c>
      <c r="JP238">
        <v>426.75529999999998</v>
      </c>
      <c r="JQ238">
        <v>1497.0719999999999</v>
      </c>
      <c r="JR238">
        <v>108.101</v>
      </c>
      <c r="JS238">
        <v>2506.931</v>
      </c>
      <c r="JT238">
        <v>2399.0889999999999</v>
      </c>
      <c r="JU238">
        <v>290.0872</v>
      </c>
      <c r="JV238">
        <v>2413.375</v>
      </c>
      <c r="JW238">
        <v>401.27429999999998</v>
      </c>
      <c r="JX238">
        <v>970.62490000000003</v>
      </c>
      <c r="JY238">
        <v>285.97289999999998</v>
      </c>
      <c r="JZ238">
        <v>789.75739999999996</v>
      </c>
      <c r="KA238">
        <v>399.99439999999998</v>
      </c>
      <c r="KB238">
        <v>756.24369999999999</v>
      </c>
      <c r="KC238">
        <v>2509.1770000000001</v>
      </c>
      <c r="KD238">
        <v>552.15980000000002</v>
      </c>
      <c r="KE238">
        <v>2468.2660000000001</v>
      </c>
      <c r="KF238">
        <v>2557.2379999999998</v>
      </c>
      <c r="KG238">
        <v>186.87559999999999</v>
      </c>
      <c r="KH238">
        <v>1976.8910000000001</v>
      </c>
      <c r="KI238">
        <v>1611.5340000000001</v>
      </c>
      <c r="KJ238">
        <v>1580.4829999999999</v>
      </c>
      <c r="KK238">
        <v>2429.0610000000001</v>
      </c>
      <c r="KL238">
        <v>2586.4670000000001</v>
      </c>
      <c r="KM238">
        <v>2557.0169999999998</v>
      </c>
      <c r="KN238">
        <v>2545.337</v>
      </c>
      <c r="KO238">
        <v>457.738</v>
      </c>
      <c r="KP238">
        <v>2524.444</v>
      </c>
      <c r="KQ238">
        <v>2489.223</v>
      </c>
      <c r="KR238">
        <v>1772.6210000000001</v>
      </c>
      <c r="KS238">
        <v>2564.3150000000001</v>
      </c>
      <c r="KT238">
        <v>718.18320000000006</v>
      </c>
      <c r="KU238">
        <v>99.248859999999993</v>
      </c>
      <c r="KV238">
        <v>2407.3870000000002</v>
      </c>
      <c r="KW238">
        <v>968.14890000000003</v>
      </c>
      <c r="KX238">
        <v>732.87509999999997</v>
      </c>
      <c r="KY238">
        <v>1337.2460000000001</v>
      </c>
      <c r="KZ238">
        <v>1233.095</v>
      </c>
      <c r="LA238">
        <v>1162.6790000000001</v>
      </c>
      <c r="LB238">
        <v>1180.133</v>
      </c>
      <c r="LC238">
        <v>645.46220000000005</v>
      </c>
      <c r="LD238">
        <v>593.86710000000005</v>
      </c>
      <c r="LE238">
        <v>2184.1120000000001</v>
      </c>
      <c r="LF238">
        <v>830.06870000000004</v>
      </c>
      <c r="LG238">
        <v>116.7676</v>
      </c>
      <c r="LH238">
        <v>830.06870000000004</v>
      </c>
      <c r="LI238">
        <v>523.59249999999997</v>
      </c>
      <c r="LJ238">
        <v>1064.1849999999999</v>
      </c>
      <c r="LK238">
        <v>2131.7809999999999</v>
      </c>
      <c r="LL238">
        <v>1132.3140000000001</v>
      </c>
      <c r="LM238">
        <v>882.42349999999999</v>
      </c>
      <c r="LN238">
        <v>201.91079999999999</v>
      </c>
      <c r="LO238">
        <v>350.79250000000002</v>
      </c>
      <c r="LP238">
        <v>2509.4169999999999</v>
      </c>
      <c r="LQ238">
        <v>578.45489999999995</v>
      </c>
      <c r="LR238">
        <v>196.10550000000001</v>
      </c>
      <c r="LS238">
        <v>923.50819999999999</v>
      </c>
      <c r="LT238">
        <v>1014.977</v>
      </c>
      <c r="LU238">
        <v>710.78920000000005</v>
      </c>
      <c r="LV238">
        <v>1216.76</v>
      </c>
      <c r="LW238">
        <v>514.85239999999999</v>
      </c>
      <c r="LX238">
        <v>1152.6010000000001</v>
      </c>
      <c r="LY238">
        <v>55.670389999999998</v>
      </c>
      <c r="LZ238">
        <v>492.52910000000003</v>
      </c>
      <c r="MA238">
        <v>2122.5880000000002</v>
      </c>
      <c r="MB238">
        <v>1225.8699999999999</v>
      </c>
      <c r="MC238">
        <v>914.48929999999996</v>
      </c>
      <c r="MD238">
        <v>1319.9079999999999</v>
      </c>
      <c r="ME238">
        <v>179.38810000000001</v>
      </c>
      <c r="MF238">
        <v>863.37929999999994</v>
      </c>
      <c r="MG238">
        <v>2549.1489999999999</v>
      </c>
      <c r="MH238">
        <v>1534.163</v>
      </c>
      <c r="MI238">
        <v>112.5513</v>
      </c>
      <c r="MJ238">
        <v>291.12520000000001</v>
      </c>
      <c r="MK238">
        <v>2445.3620000000001</v>
      </c>
      <c r="ML238">
        <v>1437.8489999999999</v>
      </c>
      <c r="MM238">
        <v>773.85680000000002</v>
      </c>
      <c r="MN238">
        <v>209.87049999999999</v>
      </c>
      <c r="MO238">
        <v>923.34640000000002</v>
      </c>
      <c r="MP238">
        <v>842.83180000000004</v>
      </c>
      <c r="MQ238">
        <v>2309.9679999999998</v>
      </c>
      <c r="MR238">
        <v>353.71600000000001</v>
      </c>
      <c r="MS238">
        <v>1272.825</v>
      </c>
      <c r="MT238">
        <v>1422.7380000000001</v>
      </c>
      <c r="MU238">
        <v>157.1978</v>
      </c>
      <c r="MV238">
        <v>114.45869999999999</v>
      </c>
      <c r="MW238">
        <v>248.2722</v>
      </c>
      <c r="MX238">
        <v>465.97230000000002</v>
      </c>
      <c r="MY238">
        <v>150.6309</v>
      </c>
      <c r="MZ238">
        <v>2332.0940000000001</v>
      </c>
      <c r="NA238">
        <v>155.51830000000001</v>
      </c>
      <c r="NB238">
        <v>351.25119999999998</v>
      </c>
      <c r="NC238">
        <v>2473.9450000000002</v>
      </c>
      <c r="ND238">
        <v>2300.4479999999999</v>
      </c>
    </row>
    <row r="239" spans="1:368" x14ac:dyDescent="0.25">
      <c r="A239">
        <v>27</v>
      </c>
      <c r="B239">
        <v>1237</v>
      </c>
      <c r="C239">
        <v>988.53719999999998</v>
      </c>
      <c r="D239">
        <v>265.82010000000002</v>
      </c>
      <c r="E239">
        <v>741.42669999999998</v>
      </c>
      <c r="F239">
        <v>1192.2919999999999</v>
      </c>
      <c r="G239">
        <v>809.14030000000002</v>
      </c>
      <c r="H239">
        <v>580.2894</v>
      </c>
      <c r="I239">
        <v>440.86489999999998</v>
      </c>
      <c r="J239">
        <v>950.8931</v>
      </c>
      <c r="K239">
        <v>370.35680000000002</v>
      </c>
      <c r="L239">
        <v>2888.098</v>
      </c>
      <c r="M239">
        <v>145.8124</v>
      </c>
      <c r="N239">
        <v>563.40899999999999</v>
      </c>
      <c r="O239">
        <v>137.7251</v>
      </c>
      <c r="P239">
        <v>590.52970000000005</v>
      </c>
      <c r="Q239">
        <v>180.43559999999999</v>
      </c>
      <c r="R239">
        <v>507.2749</v>
      </c>
      <c r="S239">
        <v>589.01319999999998</v>
      </c>
      <c r="T239">
        <v>595.03390000000002</v>
      </c>
      <c r="U239">
        <v>648.27229999999997</v>
      </c>
      <c r="V239">
        <v>654.64949999999999</v>
      </c>
      <c r="W239">
        <v>651.39589999999998</v>
      </c>
      <c r="X239">
        <v>1028.444</v>
      </c>
      <c r="Y239">
        <v>1809.403</v>
      </c>
      <c r="Z239">
        <v>551.39790000000005</v>
      </c>
      <c r="AA239">
        <v>902.56020000000001</v>
      </c>
      <c r="AB239">
        <v>837.74339999999995</v>
      </c>
      <c r="AC239">
        <v>841.6902</v>
      </c>
      <c r="AD239">
        <v>62.676220000000001</v>
      </c>
      <c r="AE239">
        <v>163.67609999999999</v>
      </c>
      <c r="AF239">
        <v>934.26139999999998</v>
      </c>
      <c r="AG239">
        <v>1795.296</v>
      </c>
      <c r="AH239">
        <v>1756.376</v>
      </c>
      <c r="AI239">
        <v>1126.8869999999999</v>
      </c>
      <c r="AJ239">
        <v>653.38679999999999</v>
      </c>
      <c r="AK239">
        <v>590.62909999999999</v>
      </c>
      <c r="AL239">
        <v>775.83939999999996</v>
      </c>
      <c r="AM239">
        <v>465.86849999999998</v>
      </c>
      <c r="AN239">
        <v>207.24449999999999</v>
      </c>
      <c r="AO239">
        <v>172.87180000000001</v>
      </c>
      <c r="AP239">
        <v>1508.193</v>
      </c>
      <c r="AQ239">
        <v>788.79139999999995</v>
      </c>
      <c r="AR239">
        <v>991.42740000000003</v>
      </c>
      <c r="AS239">
        <v>355.29129999999998</v>
      </c>
      <c r="AT239">
        <v>1806.8810000000001</v>
      </c>
      <c r="AU239">
        <v>690.90989999999999</v>
      </c>
      <c r="AV239">
        <v>1281.9079999999999</v>
      </c>
      <c r="AW239">
        <v>807.04639999999995</v>
      </c>
      <c r="AX239">
        <v>396.81200000000001</v>
      </c>
      <c r="AY239">
        <v>560.40610000000004</v>
      </c>
      <c r="AZ239">
        <v>684.625</v>
      </c>
      <c r="BA239">
        <v>272.37470000000002</v>
      </c>
      <c r="BB239">
        <v>1102.635</v>
      </c>
      <c r="BC239">
        <v>377.38600000000002</v>
      </c>
      <c r="BD239">
        <v>1752.7460000000001</v>
      </c>
      <c r="BE239">
        <v>1022.187</v>
      </c>
      <c r="BF239">
        <v>271.7885</v>
      </c>
      <c r="BG239">
        <v>174.14869999999999</v>
      </c>
      <c r="BH239">
        <v>726.64020000000005</v>
      </c>
      <c r="BI239">
        <v>726.64020000000005</v>
      </c>
      <c r="BJ239">
        <v>561.50729999999999</v>
      </c>
      <c r="BK239">
        <v>506.32780000000002</v>
      </c>
      <c r="BL239">
        <v>494.2278</v>
      </c>
      <c r="BM239">
        <v>952.60530000000006</v>
      </c>
      <c r="BN239">
        <v>64.767009999999999</v>
      </c>
      <c r="BO239">
        <v>1846.7619999999999</v>
      </c>
      <c r="BP239">
        <v>234.01400000000001</v>
      </c>
      <c r="BQ239">
        <v>383.78460000000001</v>
      </c>
      <c r="BR239">
        <v>488.8098</v>
      </c>
      <c r="BS239">
        <v>248.75710000000001</v>
      </c>
      <c r="BT239">
        <v>1529.373</v>
      </c>
      <c r="BU239">
        <v>968.79549999999995</v>
      </c>
      <c r="BV239">
        <v>988.32190000000003</v>
      </c>
      <c r="BW239">
        <v>380.94929999999999</v>
      </c>
      <c r="BX239">
        <v>633.85</v>
      </c>
      <c r="BY239">
        <v>667.82579999999996</v>
      </c>
      <c r="BZ239">
        <v>202.5737</v>
      </c>
      <c r="CA239">
        <v>236.56489999999999</v>
      </c>
      <c r="CB239">
        <v>1170.1279999999999</v>
      </c>
      <c r="CC239">
        <v>1848.92</v>
      </c>
      <c r="CD239">
        <v>782.62869999999998</v>
      </c>
      <c r="CE239">
        <v>436.37240000000003</v>
      </c>
      <c r="CF239">
        <v>861.31740000000002</v>
      </c>
      <c r="CG239">
        <v>513.77520000000004</v>
      </c>
      <c r="CH239">
        <v>146.49119999999999</v>
      </c>
      <c r="CI239">
        <v>536.09310000000005</v>
      </c>
      <c r="CJ239">
        <v>218.19329999999999</v>
      </c>
      <c r="CK239">
        <v>193.02600000000001</v>
      </c>
      <c r="CL239">
        <v>588.09460000000001</v>
      </c>
      <c r="CM239">
        <v>203.6251</v>
      </c>
      <c r="CN239">
        <v>942.2056</v>
      </c>
      <c r="CO239">
        <v>976.78300000000002</v>
      </c>
      <c r="CP239">
        <v>371.98689999999999</v>
      </c>
      <c r="CQ239">
        <v>175.9228</v>
      </c>
      <c r="CR239">
        <v>747.37789999999995</v>
      </c>
      <c r="CS239">
        <v>611.67880000000002</v>
      </c>
      <c r="CT239">
        <v>219.67789999999999</v>
      </c>
      <c r="CU239">
        <v>431.16419999999999</v>
      </c>
      <c r="CV239">
        <v>585.44550000000004</v>
      </c>
      <c r="CW239">
        <v>316.4212</v>
      </c>
      <c r="CX239">
        <v>1720.473</v>
      </c>
      <c r="CY239">
        <v>1309.605</v>
      </c>
      <c r="CZ239">
        <v>307.81889999999999</v>
      </c>
      <c r="DA239">
        <v>35.942979999999999</v>
      </c>
      <c r="DB239">
        <v>489.214</v>
      </c>
      <c r="DC239">
        <v>321.17410000000001</v>
      </c>
      <c r="DD239">
        <v>1849.799</v>
      </c>
      <c r="DE239">
        <v>287.46300000000002</v>
      </c>
      <c r="DF239">
        <v>2820.3850000000002</v>
      </c>
      <c r="DG239">
        <v>608.28610000000003</v>
      </c>
      <c r="DH239">
        <v>1219.8</v>
      </c>
      <c r="DI239">
        <v>639.00379999999996</v>
      </c>
      <c r="DJ239">
        <v>592.85140000000001</v>
      </c>
      <c r="DK239">
        <v>1438.8340000000001</v>
      </c>
      <c r="DL239">
        <v>148.54750000000001</v>
      </c>
      <c r="DM239">
        <v>658.43529999999998</v>
      </c>
      <c r="DN239">
        <v>513.09950000000003</v>
      </c>
      <c r="DO239">
        <v>132.0164</v>
      </c>
      <c r="DP239">
        <v>994.08219999999994</v>
      </c>
      <c r="DQ239">
        <v>635.06759999999997</v>
      </c>
      <c r="DR239">
        <v>100.72369999999999</v>
      </c>
      <c r="DS239">
        <v>1806.463</v>
      </c>
      <c r="DT239">
        <v>595.12699999999995</v>
      </c>
      <c r="DU239">
        <v>889.21939999999995</v>
      </c>
      <c r="DV239">
        <v>889.21939999999995</v>
      </c>
      <c r="DW239">
        <v>656.52930000000003</v>
      </c>
      <c r="DX239">
        <v>650.6422</v>
      </c>
      <c r="DY239">
        <v>661.18050000000005</v>
      </c>
      <c r="DZ239">
        <v>1176.857</v>
      </c>
      <c r="EA239">
        <v>69.568510000000003</v>
      </c>
      <c r="EB239">
        <v>1274.1379999999999</v>
      </c>
      <c r="EC239">
        <v>952.83439999999996</v>
      </c>
      <c r="ED239">
        <v>183.46600000000001</v>
      </c>
      <c r="EE239">
        <v>543.22469999999998</v>
      </c>
      <c r="EF239">
        <v>663.82809999999995</v>
      </c>
      <c r="EG239">
        <v>548.21839999999997</v>
      </c>
      <c r="EH239">
        <v>821.99159999999995</v>
      </c>
      <c r="EI239">
        <v>485.51139999999998</v>
      </c>
      <c r="EJ239">
        <v>1804.69</v>
      </c>
      <c r="EK239">
        <v>516.28660000000002</v>
      </c>
      <c r="EL239">
        <v>473.42</v>
      </c>
      <c r="EM239">
        <v>709.95169999999996</v>
      </c>
      <c r="EN239">
        <v>752.32820000000004</v>
      </c>
      <c r="EO239">
        <v>519.279</v>
      </c>
      <c r="EP239">
        <v>755.85329999999999</v>
      </c>
      <c r="EQ239">
        <v>65.218860000000006</v>
      </c>
      <c r="ER239">
        <v>4317.4610000000002</v>
      </c>
      <c r="ES239">
        <v>639.69600000000003</v>
      </c>
      <c r="ET239">
        <v>897.44569999999999</v>
      </c>
      <c r="EU239">
        <v>974.55150000000003</v>
      </c>
      <c r="EV239">
        <v>330.6429</v>
      </c>
      <c r="EW239">
        <v>516.2604</v>
      </c>
      <c r="EX239">
        <v>1301.144</v>
      </c>
      <c r="EY239">
        <v>165.82329999999999</v>
      </c>
      <c r="EZ239">
        <v>221.6362</v>
      </c>
      <c r="FA239">
        <v>510.57319999999999</v>
      </c>
      <c r="FB239">
        <v>101.0471</v>
      </c>
      <c r="FC239">
        <v>705.62469999999996</v>
      </c>
      <c r="FD239">
        <v>466.46679999999998</v>
      </c>
      <c r="FE239">
        <v>858.18539999999996</v>
      </c>
      <c r="FF239">
        <v>693.79930000000002</v>
      </c>
      <c r="FG239">
        <v>137.28649999999999</v>
      </c>
      <c r="FH239">
        <v>388.55349999999999</v>
      </c>
      <c r="FI239">
        <v>454.80869999999999</v>
      </c>
      <c r="FJ239">
        <v>415.02839999999998</v>
      </c>
      <c r="FK239">
        <v>490.23129999999998</v>
      </c>
      <c r="FL239">
        <v>549.40239999999994</v>
      </c>
      <c r="FM239">
        <v>45.699280000000002</v>
      </c>
      <c r="FN239">
        <v>103.739</v>
      </c>
      <c r="FO239">
        <v>476.1551</v>
      </c>
      <c r="FP239">
        <v>1638.722</v>
      </c>
      <c r="FQ239">
        <v>983.97979999999995</v>
      </c>
      <c r="FR239">
        <v>445.47609999999997</v>
      </c>
      <c r="FS239">
        <v>639.19349999999997</v>
      </c>
      <c r="FT239">
        <v>454.76830000000001</v>
      </c>
      <c r="FU239">
        <v>114.7289</v>
      </c>
      <c r="FV239">
        <v>272.09429999999998</v>
      </c>
      <c r="FW239">
        <v>120.84180000000001</v>
      </c>
      <c r="FX239">
        <v>879.00459999999998</v>
      </c>
      <c r="FY239">
        <v>910.23659999999995</v>
      </c>
      <c r="FZ239">
        <v>1596.4449999999999</v>
      </c>
      <c r="GA239">
        <v>1004.216</v>
      </c>
      <c r="GB239">
        <v>545.89400000000001</v>
      </c>
      <c r="GC239">
        <v>103.4466</v>
      </c>
      <c r="GD239">
        <v>1246.682</v>
      </c>
      <c r="GE239">
        <v>1305.633</v>
      </c>
      <c r="GF239">
        <v>1591.702</v>
      </c>
      <c r="GG239">
        <v>511.58319999999998</v>
      </c>
      <c r="GH239">
        <v>832.86329999999998</v>
      </c>
      <c r="GI239">
        <v>723.84519999999998</v>
      </c>
      <c r="GJ239">
        <v>1536.0419999999999</v>
      </c>
      <c r="GK239">
        <v>831.06460000000004</v>
      </c>
      <c r="GL239">
        <v>291.50700000000001</v>
      </c>
      <c r="GM239">
        <v>154.11410000000001</v>
      </c>
      <c r="GN239">
        <v>542.39170000000001</v>
      </c>
      <c r="GO239">
        <v>585.65359999999998</v>
      </c>
      <c r="GP239">
        <v>1304.9390000000001</v>
      </c>
      <c r="GQ239">
        <v>812.03689999999995</v>
      </c>
      <c r="GR239">
        <v>1801.625</v>
      </c>
      <c r="GS239">
        <v>1811.529</v>
      </c>
      <c r="GT239">
        <v>269.54930000000002</v>
      </c>
      <c r="GU239">
        <v>1021.956</v>
      </c>
      <c r="GV239">
        <v>506.2851</v>
      </c>
      <c r="GW239">
        <v>667.95330000000001</v>
      </c>
      <c r="GX239">
        <v>1824.9659999999999</v>
      </c>
      <c r="GY239">
        <v>163.1234</v>
      </c>
      <c r="GZ239">
        <v>765.41049999999996</v>
      </c>
      <c r="HA239">
        <v>571.15599999999995</v>
      </c>
      <c r="HB239">
        <v>404.7998</v>
      </c>
      <c r="HC239">
        <v>222.13419999999999</v>
      </c>
      <c r="HD239">
        <v>1286.5239999999999</v>
      </c>
      <c r="HE239">
        <v>1854.154</v>
      </c>
      <c r="HF239">
        <v>503.1268</v>
      </c>
      <c r="HG239">
        <v>966.03930000000003</v>
      </c>
      <c r="HH239">
        <v>1170.8499999999999</v>
      </c>
      <c r="HI239">
        <v>37.987110000000001</v>
      </c>
      <c r="HJ239">
        <v>1115.2170000000001</v>
      </c>
      <c r="HK239">
        <v>93.984970000000004</v>
      </c>
      <c r="HL239">
        <v>403.25130000000001</v>
      </c>
      <c r="HM239">
        <v>1397.366</v>
      </c>
      <c r="HN239">
        <v>795.93499999999995</v>
      </c>
      <c r="HO239">
        <v>1848.0350000000001</v>
      </c>
      <c r="HP239">
        <v>731.00040000000001</v>
      </c>
      <c r="HQ239">
        <v>154.90649999999999</v>
      </c>
      <c r="HR239">
        <v>673.10410000000002</v>
      </c>
      <c r="HS239">
        <v>381.29750000000001</v>
      </c>
      <c r="HT239">
        <v>441.53089999999997</v>
      </c>
      <c r="HU239">
        <v>1785.7560000000001</v>
      </c>
      <c r="HV239">
        <v>142.0813</v>
      </c>
      <c r="HW239">
        <v>72.369900000000001</v>
      </c>
      <c r="HX239">
        <v>711.80859999999996</v>
      </c>
      <c r="HY239">
        <v>1747.3679999999999</v>
      </c>
      <c r="HZ239">
        <v>1133.827</v>
      </c>
      <c r="IA239">
        <v>414.80759999999998</v>
      </c>
      <c r="IB239">
        <v>702.59990000000005</v>
      </c>
      <c r="IC239">
        <v>871.35479999999995</v>
      </c>
      <c r="ID239">
        <v>652.60350000000005</v>
      </c>
      <c r="IE239">
        <v>0</v>
      </c>
      <c r="IF239">
        <v>1038.789</v>
      </c>
      <c r="IG239">
        <v>743.36739999999998</v>
      </c>
      <c r="IH239">
        <v>923.63109999999995</v>
      </c>
      <c r="II239">
        <v>651.702</v>
      </c>
      <c r="IJ239">
        <v>1128.538</v>
      </c>
      <c r="IK239">
        <v>1321.1559999999999</v>
      </c>
      <c r="IL239">
        <v>760.07659999999998</v>
      </c>
      <c r="IM239">
        <v>1814.4110000000001</v>
      </c>
      <c r="IN239">
        <v>492.77420000000001</v>
      </c>
      <c r="IO239">
        <v>974.54769999999996</v>
      </c>
      <c r="IP239">
        <v>168.49600000000001</v>
      </c>
      <c r="IQ239">
        <v>304.73059999999998</v>
      </c>
      <c r="IR239">
        <v>1853.43</v>
      </c>
      <c r="IS239">
        <v>1006.38</v>
      </c>
      <c r="IT239">
        <v>913.03399999999999</v>
      </c>
      <c r="IU239">
        <v>823.62440000000004</v>
      </c>
      <c r="IV239">
        <v>324.9615</v>
      </c>
      <c r="IW239">
        <v>819.76490000000001</v>
      </c>
      <c r="IX239">
        <v>810.10440000000006</v>
      </c>
      <c r="IY239">
        <v>196.62729999999999</v>
      </c>
      <c r="IZ239">
        <v>604.20389999999998</v>
      </c>
      <c r="JA239">
        <v>1541.1990000000001</v>
      </c>
      <c r="JB239">
        <v>625.07360000000006</v>
      </c>
      <c r="JC239">
        <v>360.05599999999998</v>
      </c>
      <c r="JD239">
        <v>679.41110000000003</v>
      </c>
      <c r="JE239">
        <v>1331.848</v>
      </c>
      <c r="JF239">
        <v>1080.057</v>
      </c>
      <c r="JG239">
        <v>823.07960000000003</v>
      </c>
      <c r="JH239">
        <v>1824.3150000000001</v>
      </c>
      <c r="JI239">
        <v>647.63499999999999</v>
      </c>
      <c r="JJ239">
        <v>1501.1890000000001</v>
      </c>
      <c r="JK239">
        <v>772.5607</v>
      </c>
      <c r="JL239">
        <v>1320.3440000000001</v>
      </c>
      <c r="JM239">
        <v>991.03229999999996</v>
      </c>
      <c r="JN239">
        <v>1081.2809999999999</v>
      </c>
      <c r="JO239">
        <v>82.258459999999999</v>
      </c>
      <c r="JP239">
        <v>596.18320000000006</v>
      </c>
      <c r="JQ239">
        <v>850.72910000000002</v>
      </c>
      <c r="JR239">
        <v>557.56320000000005</v>
      </c>
      <c r="JS239">
        <v>1855.9449999999999</v>
      </c>
      <c r="JT239">
        <v>1746.597</v>
      </c>
      <c r="JU239">
        <v>573.02200000000005</v>
      </c>
      <c r="JV239">
        <v>1772.152</v>
      </c>
      <c r="JW239">
        <v>481.42950000000002</v>
      </c>
      <c r="JX239">
        <v>331.22390000000001</v>
      </c>
      <c r="JY239">
        <v>463.2167</v>
      </c>
      <c r="JZ239">
        <v>137.1782</v>
      </c>
      <c r="KA239">
        <v>631.46310000000005</v>
      </c>
      <c r="KB239">
        <v>540.95140000000004</v>
      </c>
      <c r="KC239">
        <v>1856.5909999999999</v>
      </c>
      <c r="KD239">
        <v>153.5932</v>
      </c>
      <c r="KE239">
        <v>1831.451</v>
      </c>
      <c r="KF239">
        <v>1905.6610000000001</v>
      </c>
      <c r="KG239">
        <v>634.05619999999999</v>
      </c>
      <c r="KH239">
        <v>1324.3040000000001</v>
      </c>
      <c r="KI239">
        <v>1074.3219999999999</v>
      </c>
      <c r="KJ239">
        <v>1098.32</v>
      </c>
      <c r="KK239">
        <v>1794.5409999999999</v>
      </c>
      <c r="KL239">
        <v>1933.9179999999999</v>
      </c>
      <c r="KM239">
        <v>1904.7360000000001</v>
      </c>
      <c r="KN239">
        <v>1896.66</v>
      </c>
      <c r="KO239">
        <v>197.9041</v>
      </c>
      <c r="KP239">
        <v>1878.521</v>
      </c>
      <c r="KQ239">
        <v>1839.2550000000001</v>
      </c>
      <c r="KR239">
        <v>1147.3440000000001</v>
      </c>
      <c r="KS239">
        <v>1911.7139999999999</v>
      </c>
      <c r="KT239">
        <v>747.22469999999998</v>
      </c>
      <c r="KU239">
        <v>555.54809999999998</v>
      </c>
      <c r="KV239">
        <v>1784.93</v>
      </c>
      <c r="KW239">
        <v>1043.902</v>
      </c>
      <c r="KX239">
        <v>129.55510000000001</v>
      </c>
      <c r="KY239">
        <v>804.67280000000005</v>
      </c>
      <c r="KZ239">
        <v>774.98299999999995</v>
      </c>
      <c r="LA239">
        <v>510.1542</v>
      </c>
      <c r="LB239">
        <v>532.21780000000001</v>
      </c>
      <c r="LC239">
        <v>30.214079999999999</v>
      </c>
      <c r="LD239">
        <v>552.95140000000004</v>
      </c>
      <c r="LE239">
        <v>1561.94</v>
      </c>
      <c r="LF239">
        <v>231.166</v>
      </c>
      <c r="LG239">
        <v>710.43709999999999</v>
      </c>
      <c r="LH239">
        <v>231.166</v>
      </c>
      <c r="LI239">
        <v>202.42310000000001</v>
      </c>
      <c r="LJ239">
        <v>448.60019999999997</v>
      </c>
      <c r="LK239">
        <v>1484.38</v>
      </c>
      <c r="LL239">
        <v>490.87079999999997</v>
      </c>
      <c r="LM239">
        <v>312.23070000000001</v>
      </c>
      <c r="LN239">
        <v>454.70249999999999</v>
      </c>
      <c r="LO239">
        <v>327.34500000000003</v>
      </c>
      <c r="LP239">
        <v>1856.96</v>
      </c>
      <c r="LQ239">
        <v>651.74739999999997</v>
      </c>
      <c r="LR239">
        <v>529.62239999999997</v>
      </c>
      <c r="LS239">
        <v>818.21950000000004</v>
      </c>
      <c r="LT239">
        <v>1000.058</v>
      </c>
      <c r="LU239">
        <v>190.4709</v>
      </c>
      <c r="LV239">
        <v>731.56269999999995</v>
      </c>
      <c r="LW239">
        <v>140.51840000000001</v>
      </c>
      <c r="LX239">
        <v>527.07399999999996</v>
      </c>
      <c r="LY239">
        <v>617.87270000000001</v>
      </c>
      <c r="LZ239">
        <v>172.7105</v>
      </c>
      <c r="MA239">
        <v>1507.354</v>
      </c>
      <c r="MB239">
        <v>651.95510000000002</v>
      </c>
      <c r="MC239">
        <v>617.2396</v>
      </c>
      <c r="MD239">
        <v>834.1096</v>
      </c>
      <c r="ME239">
        <v>567.09019999999998</v>
      </c>
      <c r="MF239">
        <v>801.87270000000001</v>
      </c>
      <c r="MG239">
        <v>1896.5519999999999</v>
      </c>
      <c r="MH239">
        <v>1088.0060000000001</v>
      </c>
      <c r="MI239">
        <v>625.23760000000004</v>
      </c>
      <c r="MJ239">
        <v>666.09770000000003</v>
      </c>
      <c r="MK239">
        <v>1795.69</v>
      </c>
      <c r="ML239">
        <v>937.81060000000002</v>
      </c>
      <c r="MM239">
        <v>673.29229999999995</v>
      </c>
      <c r="MN239">
        <v>543.57150000000001</v>
      </c>
      <c r="MO239">
        <v>271.7885</v>
      </c>
      <c r="MP239">
        <v>250.51070000000001</v>
      </c>
      <c r="MQ239">
        <v>1686.5350000000001</v>
      </c>
      <c r="MR239">
        <v>330.03980000000001</v>
      </c>
      <c r="MS239">
        <v>660.55290000000002</v>
      </c>
      <c r="MT239">
        <v>864.04330000000004</v>
      </c>
      <c r="MU239">
        <v>495.42419999999998</v>
      </c>
      <c r="MV239">
        <v>591.41890000000001</v>
      </c>
      <c r="MW239">
        <v>479.46559999999999</v>
      </c>
      <c r="MX239">
        <v>530.97469999999998</v>
      </c>
      <c r="MY239">
        <v>746.36440000000005</v>
      </c>
      <c r="MZ239">
        <v>1703.2360000000001</v>
      </c>
      <c r="NA239">
        <v>528.0779</v>
      </c>
      <c r="NB239">
        <v>303.71069999999997</v>
      </c>
      <c r="NC239">
        <v>1821.886</v>
      </c>
      <c r="ND239">
        <v>1670.5530000000001</v>
      </c>
    </row>
    <row r="240" spans="1:368" x14ac:dyDescent="0.25">
      <c r="A240">
        <v>15</v>
      </c>
      <c r="B240">
        <v>1238</v>
      </c>
      <c r="C240">
        <v>1083.001</v>
      </c>
      <c r="D240">
        <v>943.44889999999998</v>
      </c>
      <c r="E240">
        <v>300.92829999999998</v>
      </c>
      <c r="F240">
        <v>1513.4970000000001</v>
      </c>
      <c r="G240">
        <v>648.47519999999997</v>
      </c>
      <c r="H240">
        <v>999.58519999999999</v>
      </c>
      <c r="I240">
        <v>921.46259999999995</v>
      </c>
      <c r="J240">
        <v>1251.5930000000001</v>
      </c>
      <c r="K240">
        <v>1174.104</v>
      </c>
      <c r="L240">
        <v>3836.2809999999999</v>
      </c>
      <c r="M240">
        <v>893.37189999999998</v>
      </c>
      <c r="N240">
        <v>489.22989999999999</v>
      </c>
      <c r="O240">
        <v>1023.854</v>
      </c>
      <c r="P240">
        <v>468.94709999999998</v>
      </c>
      <c r="Q240">
        <v>1208.26</v>
      </c>
      <c r="R240">
        <v>553.2355</v>
      </c>
      <c r="S240">
        <v>453.53460000000001</v>
      </c>
      <c r="T240">
        <v>444.71960000000001</v>
      </c>
      <c r="U240">
        <v>948.90779999999995</v>
      </c>
      <c r="V240">
        <v>402.15379999999999</v>
      </c>
      <c r="W240">
        <v>412.6961</v>
      </c>
      <c r="X240">
        <v>939.25400000000002</v>
      </c>
      <c r="Y240">
        <v>2225.8910000000001</v>
      </c>
      <c r="Z240">
        <v>879.73900000000003</v>
      </c>
      <c r="AA240">
        <v>1420.1089999999999</v>
      </c>
      <c r="AB240">
        <v>1216.384</v>
      </c>
      <c r="AC240">
        <v>563.49099999999999</v>
      </c>
      <c r="AD240">
        <v>1038.204</v>
      </c>
      <c r="AE240">
        <v>1118.6890000000001</v>
      </c>
      <c r="AF240">
        <v>726.45069999999998</v>
      </c>
      <c r="AG240">
        <v>2587.038</v>
      </c>
      <c r="AH240">
        <v>2432.5500000000002</v>
      </c>
      <c r="AI240">
        <v>1906.6510000000001</v>
      </c>
      <c r="AJ240">
        <v>1137.396</v>
      </c>
      <c r="AK240">
        <v>493.25729999999999</v>
      </c>
      <c r="AL240">
        <v>1663.0940000000001</v>
      </c>
      <c r="AM240">
        <v>688.76170000000002</v>
      </c>
      <c r="AN240">
        <v>841.76610000000005</v>
      </c>
      <c r="AO240">
        <v>972.45029999999997</v>
      </c>
      <c r="AP240">
        <v>2179.6170000000002</v>
      </c>
      <c r="AQ240">
        <v>1219.2850000000001</v>
      </c>
      <c r="AR240">
        <v>1562.9929999999999</v>
      </c>
      <c r="AS240">
        <v>698.15589999999997</v>
      </c>
      <c r="AT240">
        <v>2567.761</v>
      </c>
      <c r="AU240">
        <v>1089.847</v>
      </c>
      <c r="AV240">
        <v>925.74369999999999</v>
      </c>
      <c r="AW240">
        <v>267.75650000000002</v>
      </c>
      <c r="AX240">
        <v>1091.9069999999999</v>
      </c>
      <c r="AY240">
        <v>626.36239999999998</v>
      </c>
      <c r="AZ240">
        <v>1286.462</v>
      </c>
      <c r="BA240">
        <v>934.0752</v>
      </c>
      <c r="BB240">
        <v>70.331199999999995</v>
      </c>
      <c r="BC240">
        <v>791.85350000000005</v>
      </c>
      <c r="BD240">
        <v>2282.4850000000001</v>
      </c>
      <c r="BE240">
        <v>1715.097</v>
      </c>
      <c r="BF240">
        <v>1124.414</v>
      </c>
      <c r="BG240">
        <v>930.37450000000001</v>
      </c>
      <c r="BH240">
        <v>407.73899999999998</v>
      </c>
      <c r="BI240">
        <v>407.73899999999998</v>
      </c>
      <c r="BJ240">
        <v>547.18600000000004</v>
      </c>
      <c r="BK240">
        <v>770.9991</v>
      </c>
      <c r="BL240">
        <v>548.50750000000005</v>
      </c>
      <c r="BM240">
        <v>1580.1110000000001</v>
      </c>
      <c r="BN240">
        <v>1040.3499999999999</v>
      </c>
      <c r="BO240">
        <v>2399.1970000000001</v>
      </c>
      <c r="BP240">
        <v>813.58100000000002</v>
      </c>
      <c r="BQ240">
        <v>696.37040000000002</v>
      </c>
      <c r="BR240">
        <v>551.19399999999996</v>
      </c>
      <c r="BS240">
        <v>974.54899999999998</v>
      </c>
      <c r="BT240">
        <v>2316.5970000000002</v>
      </c>
      <c r="BU240">
        <v>864.34349999999995</v>
      </c>
      <c r="BV240">
        <v>1501.307</v>
      </c>
      <c r="BW240">
        <v>965.0462</v>
      </c>
      <c r="BX240">
        <v>459.16239999999999</v>
      </c>
      <c r="BY240">
        <v>380.42500000000001</v>
      </c>
      <c r="BZ240">
        <v>837.43060000000003</v>
      </c>
      <c r="CA240">
        <v>868.61959999999999</v>
      </c>
      <c r="CB240">
        <v>916.99919999999997</v>
      </c>
      <c r="CC240">
        <v>2534.7890000000002</v>
      </c>
      <c r="CD240">
        <v>334.40499999999997</v>
      </c>
      <c r="CE240">
        <v>871.90419999999995</v>
      </c>
      <c r="CF240">
        <v>944.84619999999995</v>
      </c>
      <c r="CG240">
        <v>527.56489999999997</v>
      </c>
      <c r="CH240">
        <v>928.37980000000005</v>
      </c>
      <c r="CI240">
        <v>659.55229999999995</v>
      </c>
      <c r="CJ240">
        <v>1079.9949999999999</v>
      </c>
      <c r="CK240">
        <v>866.69939999999997</v>
      </c>
      <c r="CL240">
        <v>451.0421</v>
      </c>
      <c r="CM240">
        <v>930.30160000000001</v>
      </c>
      <c r="CN240">
        <v>152.91630000000001</v>
      </c>
      <c r="CO240">
        <v>1536.5630000000001</v>
      </c>
      <c r="CP240">
        <v>1159.8330000000001</v>
      </c>
      <c r="CQ240">
        <v>1035.752</v>
      </c>
      <c r="CR240">
        <v>321.6866</v>
      </c>
      <c r="CS240">
        <v>905.59490000000005</v>
      </c>
      <c r="CT240">
        <v>1131.5129999999999</v>
      </c>
      <c r="CU240">
        <v>1438.944</v>
      </c>
      <c r="CV240">
        <v>629.77369999999996</v>
      </c>
      <c r="CW240">
        <v>1301.9880000000001</v>
      </c>
      <c r="CX240">
        <v>2010.4159999999999</v>
      </c>
      <c r="CY240">
        <v>1464.048</v>
      </c>
      <c r="CZ240">
        <v>734.76210000000003</v>
      </c>
      <c r="DA240">
        <v>1006.27</v>
      </c>
      <c r="DB240">
        <v>1066.9880000000001</v>
      </c>
      <c r="DC240">
        <v>1020.773</v>
      </c>
      <c r="DD240">
        <v>2525.7399999999998</v>
      </c>
      <c r="DE240">
        <v>788.79190000000006</v>
      </c>
      <c r="DF240">
        <v>3802.0239999999999</v>
      </c>
      <c r="DG240">
        <v>1552.2760000000001</v>
      </c>
      <c r="DH240">
        <v>1631.8589999999999</v>
      </c>
      <c r="DI240">
        <v>566.77470000000005</v>
      </c>
      <c r="DJ240">
        <v>904.03480000000002</v>
      </c>
      <c r="DK240">
        <v>1795.8409999999999</v>
      </c>
      <c r="DL240">
        <v>1075.491</v>
      </c>
      <c r="DM240">
        <v>496.39879999999999</v>
      </c>
      <c r="DN240">
        <v>588.64790000000005</v>
      </c>
      <c r="DO240">
        <v>1153.838</v>
      </c>
      <c r="DP240">
        <v>1499.712</v>
      </c>
      <c r="DQ240">
        <v>885.79139999999995</v>
      </c>
      <c r="DR240">
        <v>949.48209999999995</v>
      </c>
      <c r="DS240">
        <v>2258.2150000000001</v>
      </c>
      <c r="DT240">
        <v>982.05909999999994</v>
      </c>
      <c r="DU240">
        <v>157.93379999999999</v>
      </c>
      <c r="DV240">
        <v>157.93379999999999</v>
      </c>
      <c r="DW240">
        <v>1207.9159999999999</v>
      </c>
      <c r="DX240">
        <v>612.2441</v>
      </c>
      <c r="DY240">
        <v>1622.085</v>
      </c>
      <c r="DZ240">
        <v>1698.5329999999999</v>
      </c>
      <c r="EA240">
        <v>1080.1369999999999</v>
      </c>
      <c r="EB240">
        <v>2082.7449999999999</v>
      </c>
      <c r="EC240">
        <v>1547.1379999999999</v>
      </c>
      <c r="ED240">
        <v>1217.693</v>
      </c>
      <c r="EE240">
        <v>617.25319999999999</v>
      </c>
      <c r="EF240">
        <v>642.12239999999997</v>
      </c>
      <c r="EG240">
        <v>517.06759999999997</v>
      </c>
      <c r="EH240">
        <v>445.77190000000002</v>
      </c>
      <c r="EI240">
        <v>891.96389999999997</v>
      </c>
      <c r="EJ240">
        <v>2236.1990000000001</v>
      </c>
      <c r="EK240">
        <v>941.91020000000003</v>
      </c>
      <c r="EL240">
        <v>790.08600000000001</v>
      </c>
      <c r="EM240">
        <v>1135.8320000000001</v>
      </c>
      <c r="EN240">
        <v>495.46690000000001</v>
      </c>
      <c r="EO240">
        <v>578.52110000000005</v>
      </c>
      <c r="EP240">
        <v>314.14659999999998</v>
      </c>
      <c r="EQ240">
        <v>1099.346</v>
      </c>
      <c r="ER240">
        <v>4698.9790000000003</v>
      </c>
      <c r="ES240">
        <v>793.11069999999995</v>
      </c>
      <c r="ET240">
        <v>514.84690000000001</v>
      </c>
      <c r="EU240">
        <v>796.73239999999998</v>
      </c>
      <c r="EV240">
        <v>755.96950000000004</v>
      </c>
      <c r="EW240">
        <v>558.53920000000005</v>
      </c>
      <c r="EX240">
        <v>1984.9670000000001</v>
      </c>
      <c r="EY240">
        <v>876.23209999999995</v>
      </c>
      <c r="EZ240">
        <v>1084.973</v>
      </c>
      <c r="FA240">
        <v>1094.5550000000001</v>
      </c>
      <c r="FB240">
        <v>1030.7729999999999</v>
      </c>
      <c r="FC240">
        <v>564.7133</v>
      </c>
      <c r="FD240">
        <v>676.70389999999998</v>
      </c>
      <c r="FE240">
        <v>211.2227</v>
      </c>
      <c r="FF240">
        <v>588.59320000000002</v>
      </c>
      <c r="FG240">
        <v>1110.816</v>
      </c>
      <c r="FH240">
        <v>951.47979999999995</v>
      </c>
      <c r="FI240">
        <v>616.06629999999996</v>
      </c>
      <c r="FJ240">
        <v>915.56870000000004</v>
      </c>
      <c r="FK240">
        <v>751.2867</v>
      </c>
      <c r="FL240">
        <v>969.19929999999999</v>
      </c>
      <c r="FM240">
        <v>1036.2349999999999</v>
      </c>
      <c r="FN240">
        <v>989.34860000000003</v>
      </c>
      <c r="FO240">
        <v>1079.598</v>
      </c>
      <c r="FP240">
        <v>2377.134</v>
      </c>
      <c r="FQ240">
        <v>950.84</v>
      </c>
      <c r="FR240">
        <v>625.69069999999999</v>
      </c>
      <c r="FS240">
        <v>1112.2349999999999</v>
      </c>
      <c r="FT240">
        <v>586.19489999999996</v>
      </c>
      <c r="FU240">
        <v>924.83460000000002</v>
      </c>
      <c r="FV240">
        <v>1234.8140000000001</v>
      </c>
      <c r="FW240">
        <v>931.67089999999996</v>
      </c>
      <c r="FX240">
        <v>604.57169999999996</v>
      </c>
      <c r="FY240">
        <v>673.7405</v>
      </c>
      <c r="FZ240">
        <v>1939.798</v>
      </c>
      <c r="GA240">
        <v>56.86551</v>
      </c>
      <c r="GB240">
        <v>947.59860000000003</v>
      </c>
      <c r="GC240">
        <v>1065.826</v>
      </c>
      <c r="GD240">
        <v>1038.4290000000001</v>
      </c>
      <c r="GE240">
        <v>1489.4010000000001</v>
      </c>
      <c r="GF240">
        <v>2000.816</v>
      </c>
      <c r="GG240">
        <v>1082.039</v>
      </c>
      <c r="GH240">
        <v>1061.741</v>
      </c>
      <c r="GI240">
        <v>1256.92</v>
      </c>
      <c r="GJ240">
        <v>2286.346</v>
      </c>
      <c r="GK240">
        <v>1341.1980000000001</v>
      </c>
      <c r="GL240">
        <v>747.55610000000001</v>
      </c>
      <c r="GM240">
        <v>923.87890000000004</v>
      </c>
      <c r="GN240">
        <v>1230.299</v>
      </c>
      <c r="GO240">
        <v>768.56809999999996</v>
      </c>
      <c r="GP240">
        <v>1927.8579999999999</v>
      </c>
      <c r="GQ240">
        <v>806.2491</v>
      </c>
      <c r="GR240">
        <v>2529.1889999999999</v>
      </c>
      <c r="GS240">
        <v>2163.694</v>
      </c>
      <c r="GT240">
        <v>771.00130000000001</v>
      </c>
      <c r="GU240">
        <v>1224.77</v>
      </c>
      <c r="GV240">
        <v>717.82680000000005</v>
      </c>
      <c r="GW240">
        <v>370.96550000000002</v>
      </c>
      <c r="GX240">
        <v>2289.7820000000002</v>
      </c>
      <c r="GY240">
        <v>1149.1510000000001</v>
      </c>
      <c r="GZ240">
        <v>1242.383</v>
      </c>
      <c r="HA240">
        <v>1146.752</v>
      </c>
      <c r="HB240">
        <v>1320.817</v>
      </c>
      <c r="HC240">
        <v>924.99400000000003</v>
      </c>
      <c r="HD240">
        <v>971.62480000000005</v>
      </c>
      <c r="HE240">
        <v>2482.6460000000002</v>
      </c>
      <c r="HF240">
        <v>697.50199999999995</v>
      </c>
      <c r="HG240">
        <v>718.11109999999996</v>
      </c>
      <c r="HH240">
        <v>173.48580000000001</v>
      </c>
      <c r="HI240">
        <v>1015.937</v>
      </c>
      <c r="HJ240">
        <v>1219.6179999999999</v>
      </c>
      <c r="HK240">
        <v>1113.306</v>
      </c>
      <c r="HL240">
        <v>1357.3389999999999</v>
      </c>
      <c r="HM240">
        <v>2175.2339999999999</v>
      </c>
      <c r="HN240">
        <v>412.25319999999999</v>
      </c>
      <c r="HO240">
        <v>2331.866</v>
      </c>
      <c r="HP240">
        <v>669.63909999999998</v>
      </c>
      <c r="HQ240">
        <v>1003.52</v>
      </c>
      <c r="HR240">
        <v>409.61739999999998</v>
      </c>
      <c r="HS240">
        <v>857.68730000000005</v>
      </c>
      <c r="HT240">
        <v>608.60739999999998</v>
      </c>
      <c r="HU240">
        <v>2569.498</v>
      </c>
      <c r="HV240">
        <v>898.9991</v>
      </c>
      <c r="HW240">
        <v>1106.8019999999999</v>
      </c>
      <c r="HX240">
        <v>483.36349999999999</v>
      </c>
      <c r="HY240">
        <v>2433.06</v>
      </c>
      <c r="HZ240">
        <v>98.962010000000006</v>
      </c>
      <c r="IA240">
        <v>647.93910000000005</v>
      </c>
      <c r="IB240">
        <v>1102.6849999999999</v>
      </c>
      <c r="IC240">
        <v>483.67570000000001</v>
      </c>
      <c r="ID240">
        <v>1043.088</v>
      </c>
      <c r="IE240">
        <v>1038.789</v>
      </c>
      <c r="IF240">
        <v>0</v>
      </c>
      <c r="IG240">
        <v>1127.6969999999999</v>
      </c>
      <c r="IH240">
        <v>126.821</v>
      </c>
      <c r="II240">
        <v>937.76049999999998</v>
      </c>
      <c r="IJ240">
        <v>1229.373</v>
      </c>
      <c r="IK240">
        <v>1921.3050000000001</v>
      </c>
      <c r="IL240">
        <v>1044.413</v>
      </c>
      <c r="IM240">
        <v>2562.8670000000002</v>
      </c>
      <c r="IN240">
        <v>1221.7729999999999</v>
      </c>
      <c r="IO240">
        <v>114.877</v>
      </c>
      <c r="IP240">
        <v>1192.6300000000001</v>
      </c>
      <c r="IQ240">
        <v>762.15139999999997</v>
      </c>
      <c r="IR240">
        <v>2216.8209999999999</v>
      </c>
      <c r="IS240">
        <v>129.0746</v>
      </c>
      <c r="IT240">
        <v>170.8295</v>
      </c>
      <c r="IU240">
        <v>270.59059999999999</v>
      </c>
      <c r="IV240">
        <v>826.09109999999998</v>
      </c>
      <c r="IW240">
        <v>417.30360000000002</v>
      </c>
      <c r="IX240">
        <v>352.30509999999998</v>
      </c>
      <c r="IY240">
        <v>1001.0549999999999</v>
      </c>
      <c r="IZ240">
        <v>956.66589999999997</v>
      </c>
      <c r="JA240">
        <v>1822.11</v>
      </c>
      <c r="JB240">
        <v>726.51059999999995</v>
      </c>
      <c r="JC240">
        <v>905.05510000000004</v>
      </c>
      <c r="JD240">
        <v>1152.7670000000001</v>
      </c>
      <c r="JE240">
        <v>1993.037</v>
      </c>
      <c r="JF240">
        <v>138.5461</v>
      </c>
      <c r="JG240">
        <v>1312.06</v>
      </c>
      <c r="JH240">
        <v>2537.1</v>
      </c>
      <c r="JI240">
        <v>1097.1079999999999</v>
      </c>
      <c r="JJ240">
        <v>1835.395</v>
      </c>
      <c r="JK240">
        <v>1171.4469999999999</v>
      </c>
      <c r="JL240">
        <v>1884.231</v>
      </c>
      <c r="JM240">
        <v>1476.0050000000001</v>
      </c>
      <c r="JN240">
        <v>49.377110000000002</v>
      </c>
      <c r="JO240">
        <v>1097.5989999999999</v>
      </c>
      <c r="JP240">
        <v>624.29359999999997</v>
      </c>
      <c r="JQ240">
        <v>1618.528</v>
      </c>
      <c r="JR240">
        <v>970.52430000000004</v>
      </c>
      <c r="JS240">
        <v>2430.4450000000002</v>
      </c>
      <c r="JT240">
        <v>2287.1190000000001</v>
      </c>
      <c r="JU240">
        <v>759.46190000000001</v>
      </c>
      <c r="JV240">
        <v>2115.8150000000001</v>
      </c>
      <c r="JW240">
        <v>696.94169999999997</v>
      </c>
      <c r="JX240">
        <v>1266.8150000000001</v>
      </c>
      <c r="JY240">
        <v>1171.7940000000001</v>
      </c>
      <c r="JZ240">
        <v>1085.1880000000001</v>
      </c>
      <c r="KA240">
        <v>643.76790000000005</v>
      </c>
      <c r="KB240">
        <v>503.39929999999998</v>
      </c>
      <c r="KC240">
        <v>2375.6419999999998</v>
      </c>
      <c r="KD240">
        <v>1115.3230000000001</v>
      </c>
      <c r="KE240">
        <v>2528.5369999999998</v>
      </c>
      <c r="KF240">
        <v>2361.5709999999999</v>
      </c>
      <c r="KG240">
        <v>856.86680000000001</v>
      </c>
      <c r="KH240">
        <v>1909.4190000000001</v>
      </c>
      <c r="KI240">
        <v>1115.2840000000001</v>
      </c>
      <c r="KJ240">
        <v>979.04240000000004</v>
      </c>
      <c r="KK240">
        <v>2085.7640000000001</v>
      </c>
      <c r="KL240">
        <v>2427.0329999999999</v>
      </c>
      <c r="KM240">
        <v>2383.6979999999999</v>
      </c>
      <c r="KN240">
        <v>2302.2910000000002</v>
      </c>
      <c r="KO240">
        <v>968.37070000000006</v>
      </c>
      <c r="KP240">
        <v>2253.4</v>
      </c>
      <c r="KQ240">
        <v>2270.1680000000001</v>
      </c>
      <c r="KR240">
        <v>1495.037</v>
      </c>
      <c r="KS240">
        <v>2420.9209999999998</v>
      </c>
      <c r="KT240">
        <v>335.73230000000001</v>
      </c>
      <c r="KU240">
        <v>1035.4010000000001</v>
      </c>
      <c r="KV240">
        <v>2546.2089999999998</v>
      </c>
      <c r="KW240">
        <v>129.79310000000001</v>
      </c>
      <c r="KX240">
        <v>1163.5909999999999</v>
      </c>
      <c r="KY240">
        <v>946.40840000000003</v>
      </c>
      <c r="KZ240">
        <v>758.06650000000002</v>
      </c>
      <c r="LA240">
        <v>1294.777</v>
      </c>
      <c r="LB240">
        <v>1368.0830000000001</v>
      </c>
      <c r="LC240">
        <v>1008.606</v>
      </c>
      <c r="LD240">
        <v>519.25160000000005</v>
      </c>
      <c r="LE240">
        <v>2342.7339999999999</v>
      </c>
      <c r="LF240">
        <v>950.35799999999995</v>
      </c>
      <c r="LG240">
        <v>1159.039</v>
      </c>
      <c r="LH240">
        <v>950.35799999999995</v>
      </c>
      <c r="LI240">
        <v>867.73940000000005</v>
      </c>
      <c r="LJ240">
        <v>1402.922</v>
      </c>
      <c r="LK240">
        <v>1926.2560000000001</v>
      </c>
      <c r="LL240">
        <v>1157.1849999999999</v>
      </c>
      <c r="LM240">
        <v>903.34670000000006</v>
      </c>
      <c r="LN240">
        <v>965.31320000000005</v>
      </c>
      <c r="LO240">
        <v>897.37980000000005</v>
      </c>
      <c r="LP240">
        <v>2350.223</v>
      </c>
      <c r="LQ240">
        <v>476.83949999999999</v>
      </c>
      <c r="LR240">
        <v>1142.162</v>
      </c>
      <c r="LS240">
        <v>232.98509999999999</v>
      </c>
      <c r="LT240">
        <v>38.964289999999998</v>
      </c>
      <c r="LU240">
        <v>874.28380000000004</v>
      </c>
      <c r="LV240">
        <v>802.85329999999999</v>
      </c>
      <c r="LW240">
        <v>981.38229999999999</v>
      </c>
      <c r="LX240">
        <v>1102.0409999999999</v>
      </c>
      <c r="LY240">
        <v>991.79560000000004</v>
      </c>
      <c r="LZ240">
        <v>1057.212</v>
      </c>
      <c r="MA240">
        <v>1731.4580000000001</v>
      </c>
      <c r="MB240">
        <v>990.61289999999997</v>
      </c>
      <c r="MC240">
        <v>502.90350000000001</v>
      </c>
      <c r="MD240">
        <v>843.04139999999995</v>
      </c>
      <c r="ME240">
        <v>1157.8430000000001</v>
      </c>
      <c r="MF240">
        <v>236.93389999999999</v>
      </c>
      <c r="MG240">
        <v>2401.116</v>
      </c>
      <c r="MH240">
        <v>882.37819999999999</v>
      </c>
      <c r="MI240">
        <v>930.54430000000002</v>
      </c>
      <c r="MJ240">
        <v>756.04909999999995</v>
      </c>
      <c r="MK240">
        <v>2226.8009999999999</v>
      </c>
      <c r="ML240">
        <v>929.4452</v>
      </c>
      <c r="MM240">
        <v>365.69690000000003</v>
      </c>
      <c r="MN240">
        <v>850.84169999999995</v>
      </c>
      <c r="MO240">
        <v>1124.414</v>
      </c>
      <c r="MP240">
        <v>1269.758</v>
      </c>
      <c r="MQ240">
        <v>2452.3090000000002</v>
      </c>
      <c r="MR240">
        <v>887.52689999999996</v>
      </c>
      <c r="MS240">
        <v>1117.027</v>
      </c>
      <c r="MT240">
        <v>1050.5229999999999</v>
      </c>
      <c r="MU240">
        <v>1006.876</v>
      </c>
      <c r="MV240">
        <v>935.16330000000005</v>
      </c>
      <c r="MW240">
        <v>849.53689999999995</v>
      </c>
      <c r="MX240">
        <v>616.74130000000002</v>
      </c>
      <c r="MY240">
        <v>1189.0250000000001</v>
      </c>
      <c r="MZ240">
        <v>2447.3989999999999</v>
      </c>
      <c r="NA240">
        <v>927.75519999999995</v>
      </c>
      <c r="NB240">
        <v>961.99879999999996</v>
      </c>
      <c r="NC240">
        <v>2374.1619999999998</v>
      </c>
      <c r="ND240">
        <v>1948.5219999999999</v>
      </c>
    </row>
    <row r="241" spans="1:368" x14ac:dyDescent="0.25">
      <c r="A241">
        <v>1</v>
      </c>
      <c r="B241">
        <v>1239</v>
      </c>
      <c r="C241">
        <v>1638.508</v>
      </c>
      <c r="D241">
        <v>491.16559999999998</v>
      </c>
      <c r="E241">
        <v>951.33579999999995</v>
      </c>
      <c r="F241">
        <v>1914.874</v>
      </c>
      <c r="G241">
        <v>1314.182</v>
      </c>
      <c r="H241">
        <v>180.8383</v>
      </c>
      <c r="I241">
        <v>334.32209999999998</v>
      </c>
      <c r="J241">
        <v>1655.3789999999999</v>
      </c>
      <c r="K241">
        <v>1113.71</v>
      </c>
      <c r="L241">
        <v>3406.0450000000001</v>
      </c>
      <c r="M241">
        <v>714.47029999999995</v>
      </c>
      <c r="N241">
        <v>746.04579999999999</v>
      </c>
      <c r="O241">
        <v>605.88699999999994</v>
      </c>
      <c r="P241">
        <v>923.78340000000003</v>
      </c>
      <c r="Q241">
        <v>858.83259999999996</v>
      </c>
      <c r="R241">
        <v>697.16560000000004</v>
      </c>
      <c r="S241">
        <v>796.97709999999995</v>
      </c>
      <c r="T241">
        <v>857.78930000000003</v>
      </c>
      <c r="U241">
        <v>183.17449999999999</v>
      </c>
      <c r="V241">
        <v>946.94100000000003</v>
      </c>
      <c r="W241">
        <v>770.76869999999997</v>
      </c>
      <c r="X241">
        <v>1617.877</v>
      </c>
      <c r="Y241">
        <v>2552.1860000000001</v>
      </c>
      <c r="Z241">
        <v>283.30700000000002</v>
      </c>
      <c r="AA241">
        <v>292.53750000000002</v>
      </c>
      <c r="AB241">
        <v>106.2959</v>
      </c>
      <c r="AC241">
        <v>1297.2860000000001</v>
      </c>
      <c r="AD241">
        <v>681.90020000000004</v>
      </c>
      <c r="AE241">
        <v>623.47649999999999</v>
      </c>
      <c r="AF241">
        <v>1454.673</v>
      </c>
      <c r="AG241">
        <v>2475.83</v>
      </c>
      <c r="AH241">
        <v>2477.0100000000002</v>
      </c>
      <c r="AI241">
        <v>1839.9860000000001</v>
      </c>
      <c r="AJ241">
        <v>104.7349</v>
      </c>
      <c r="AK241">
        <v>964.86680000000001</v>
      </c>
      <c r="AL241">
        <v>1468.0609999999999</v>
      </c>
      <c r="AM241">
        <v>527.23929999999996</v>
      </c>
      <c r="AN241">
        <v>782.53440000000001</v>
      </c>
      <c r="AO241">
        <v>882.78899999999999</v>
      </c>
      <c r="AP241">
        <v>2235.6460000000002</v>
      </c>
      <c r="AQ241">
        <v>91.597449999999995</v>
      </c>
      <c r="AR241">
        <v>1734.596</v>
      </c>
      <c r="AS241">
        <v>825.72919999999999</v>
      </c>
      <c r="AT241">
        <v>2500.09</v>
      </c>
      <c r="AU241">
        <v>55.427930000000003</v>
      </c>
      <c r="AV241">
        <v>1795.296</v>
      </c>
      <c r="AW241">
        <v>870.43320000000006</v>
      </c>
      <c r="AX241">
        <v>359.6542</v>
      </c>
      <c r="AY241">
        <v>535.44209999999998</v>
      </c>
      <c r="AZ241">
        <v>227.00219999999999</v>
      </c>
      <c r="BA241">
        <v>488.46370000000002</v>
      </c>
      <c r="BB241">
        <v>1158.136</v>
      </c>
      <c r="BC241">
        <v>977.57489999999996</v>
      </c>
      <c r="BD241">
        <v>2494.1010000000001</v>
      </c>
      <c r="BE241">
        <v>1758.5909999999999</v>
      </c>
      <c r="BF241">
        <v>1015.09</v>
      </c>
      <c r="BG241">
        <v>854.4366</v>
      </c>
      <c r="BH241">
        <v>726.17409999999995</v>
      </c>
      <c r="BI241">
        <v>726.17409999999995</v>
      </c>
      <c r="BJ241">
        <v>637.73159999999996</v>
      </c>
      <c r="BK241">
        <v>408.09730000000002</v>
      </c>
      <c r="BL241">
        <v>833.74300000000005</v>
      </c>
      <c r="BM241">
        <v>1695.567</v>
      </c>
      <c r="BN241">
        <v>806.51379999999995</v>
      </c>
      <c r="BO241">
        <v>2585.6010000000001</v>
      </c>
      <c r="BP241">
        <v>670.15309999999999</v>
      </c>
      <c r="BQ241">
        <v>885.46</v>
      </c>
      <c r="BR241">
        <v>813.53949999999998</v>
      </c>
      <c r="BS241">
        <v>498.73169999999999</v>
      </c>
      <c r="BT241">
        <v>2221.9720000000002</v>
      </c>
      <c r="BU241">
        <v>1541.86</v>
      </c>
      <c r="BV241">
        <v>1728.605</v>
      </c>
      <c r="BW241">
        <v>1078.8209999999999</v>
      </c>
      <c r="BX241">
        <v>708.31259999999997</v>
      </c>
      <c r="BY241">
        <v>932.43979999999999</v>
      </c>
      <c r="BZ241">
        <v>744.66300000000001</v>
      </c>
      <c r="CA241">
        <v>574.24400000000003</v>
      </c>
      <c r="CB241">
        <v>1713.883</v>
      </c>
      <c r="CC241">
        <v>2565.0329999999999</v>
      </c>
      <c r="CD241">
        <v>1083.492</v>
      </c>
      <c r="CE241">
        <v>369.81869999999998</v>
      </c>
      <c r="CF241">
        <v>1488.14</v>
      </c>
      <c r="CG241">
        <v>833.64009999999996</v>
      </c>
      <c r="CH241">
        <v>816.85929999999996</v>
      </c>
      <c r="CI241">
        <v>510.59359999999998</v>
      </c>
      <c r="CJ241">
        <v>959.97069999999997</v>
      </c>
      <c r="CK241">
        <v>644.16750000000002</v>
      </c>
      <c r="CL241">
        <v>846.80039999999997</v>
      </c>
      <c r="CM241">
        <v>887.90470000000005</v>
      </c>
      <c r="CN241">
        <v>976.1771</v>
      </c>
      <c r="CO241">
        <v>1719.52</v>
      </c>
      <c r="CP241">
        <v>1114.9480000000001</v>
      </c>
      <c r="CQ241">
        <v>569.2944</v>
      </c>
      <c r="CR241">
        <v>1012.728</v>
      </c>
      <c r="CS241">
        <v>233.56700000000001</v>
      </c>
      <c r="CT241">
        <v>961.88340000000005</v>
      </c>
      <c r="CU241">
        <v>1067.2929999999999</v>
      </c>
      <c r="CV241">
        <v>519.3066</v>
      </c>
      <c r="CW241">
        <v>1009.357</v>
      </c>
      <c r="CX241">
        <v>2452.4079999999999</v>
      </c>
      <c r="CY241">
        <v>2003.26</v>
      </c>
      <c r="CZ241">
        <v>776.47370000000001</v>
      </c>
      <c r="DA241">
        <v>721.88210000000004</v>
      </c>
      <c r="DB241">
        <v>256.25839999999999</v>
      </c>
      <c r="DC241">
        <v>422.29399999999998</v>
      </c>
      <c r="DD241">
        <v>2568.3890000000001</v>
      </c>
      <c r="DE241">
        <v>852.32979999999998</v>
      </c>
      <c r="DF241">
        <v>3289.6060000000002</v>
      </c>
      <c r="DG241">
        <v>1283.0250000000001</v>
      </c>
      <c r="DH241">
        <v>1955.902</v>
      </c>
      <c r="DI241">
        <v>570.54629999999997</v>
      </c>
      <c r="DJ241">
        <v>1245.5740000000001</v>
      </c>
      <c r="DK241">
        <v>2173.5549999999998</v>
      </c>
      <c r="DL241">
        <v>609.96109999999999</v>
      </c>
      <c r="DM241">
        <v>644.58010000000002</v>
      </c>
      <c r="DN241">
        <v>958.64509999999996</v>
      </c>
      <c r="DO241">
        <v>840.51499999999999</v>
      </c>
      <c r="DP241">
        <v>1733.91</v>
      </c>
      <c r="DQ241">
        <v>1275.0650000000001</v>
      </c>
      <c r="DR241">
        <v>684.0068</v>
      </c>
      <c r="DS241">
        <v>2549.826</v>
      </c>
      <c r="DT241">
        <v>180.4479</v>
      </c>
      <c r="DU241">
        <v>984.23050000000001</v>
      </c>
      <c r="DV241">
        <v>984.23050000000001</v>
      </c>
      <c r="DW241">
        <v>161.98650000000001</v>
      </c>
      <c r="DX241">
        <v>519.01829999999995</v>
      </c>
      <c r="DY241">
        <v>1312.9670000000001</v>
      </c>
      <c r="DZ241">
        <v>1919.83</v>
      </c>
      <c r="EA241">
        <v>698.70270000000005</v>
      </c>
      <c r="EB241">
        <v>1969.3019999999999</v>
      </c>
      <c r="EC241">
        <v>1696.181</v>
      </c>
      <c r="ED241">
        <v>842.154</v>
      </c>
      <c r="EE241">
        <v>556.94460000000004</v>
      </c>
      <c r="EF241">
        <v>486.50630000000001</v>
      </c>
      <c r="EG241">
        <v>706.44590000000005</v>
      </c>
      <c r="EH241">
        <v>1210.3219999999999</v>
      </c>
      <c r="EI241">
        <v>316.84550000000002</v>
      </c>
      <c r="EJ241">
        <v>2547.8290000000002</v>
      </c>
      <c r="EK241">
        <v>261.0924</v>
      </c>
      <c r="EL241">
        <v>411.20069999999998</v>
      </c>
      <c r="EM241">
        <v>41.889650000000003</v>
      </c>
      <c r="EN241">
        <v>1172.9639999999999</v>
      </c>
      <c r="EO241">
        <v>631.29349999999999</v>
      </c>
      <c r="EP241">
        <v>835.74630000000002</v>
      </c>
      <c r="EQ241">
        <v>735.48230000000001</v>
      </c>
      <c r="ER241">
        <v>5058.0839999999998</v>
      </c>
      <c r="ES241">
        <v>1237.424</v>
      </c>
      <c r="ET241">
        <v>1318.6379999999999</v>
      </c>
      <c r="EU241">
        <v>1517.5920000000001</v>
      </c>
      <c r="EV241">
        <v>591.96450000000004</v>
      </c>
      <c r="EW241">
        <v>922.05259999999998</v>
      </c>
      <c r="EX241">
        <v>2031.453</v>
      </c>
      <c r="EY241">
        <v>754.18960000000004</v>
      </c>
      <c r="EZ241">
        <v>963.8066</v>
      </c>
      <c r="FA241">
        <v>240.55719999999999</v>
      </c>
      <c r="FB241">
        <v>642.90700000000004</v>
      </c>
      <c r="FC241">
        <v>1170.9349999999999</v>
      </c>
      <c r="FD241">
        <v>986.33069999999998</v>
      </c>
      <c r="FE241">
        <v>922.29369999999994</v>
      </c>
      <c r="FF241">
        <v>539.178</v>
      </c>
      <c r="FG241">
        <v>876.40239999999994</v>
      </c>
      <c r="FH241">
        <v>1080.383</v>
      </c>
      <c r="FI241">
        <v>651.53970000000004</v>
      </c>
      <c r="FJ241">
        <v>360.19909999999999</v>
      </c>
      <c r="FK241">
        <v>1071.4549999999999</v>
      </c>
      <c r="FL241">
        <v>1232.308</v>
      </c>
      <c r="FM241">
        <v>698.21299999999997</v>
      </c>
      <c r="FN241">
        <v>821.1549</v>
      </c>
      <c r="FO241">
        <v>1200.1859999999999</v>
      </c>
      <c r="FP241">
        <v>2345.29</v>
      </c>
      <c r="FQ241">
        <v>1588.0029999999999</v>
      </c>
      <c r="FR241">
        <v>647.46299999999997</v>
      </c>
      <c r="FS241">
        <v>108.5236</v>
      </c>
      <c r="FT241">
        <v>746.15279999999996</v>
      </c>
      <c r="FU241">
        <v>738.66579999999999</v>
      </c>
      <c r="FV241">
        <v>991.41060000000004</v>
      </c>
      <c r="FW241">
        <v>779.39509999999996</v>
      </c>
      <c r="FX241">
        <v>1350.7840000000001</v>
      </c>
      <c r="FY241">
        <v>1410.7190000000001</v>
      </c>
      <c r="FZ241">
        <v>2332.4250000000002</v>
      </c>
      <c r="GA241">
        <v>1071.9290000000001</v>
      </c>
      <c r="GB241">
        <v>235.7842</v>
      </c>
      <c r="GC241">
        <v>651.50099999999998</v>
      </c>
      <c r="GD241">
        <v>1818.067</v>
      </c>
      <c r="GE241">
        <v>2005.9680000000001</v>
      </c>
      <c r="GF241">
        <v>2332.9140000000002</v>
      </c>
      <c r="GG241">
        <v>1232.713</v>
      </c>
      <c r="GH241">
        <v>1504.982</v>
      </c>
      <c r="GI241">
        <v>161.21690000000001</v>
      </c>
      <c r="GJ241">
        <v>2242.107</v>
      </c>
      <c r="GK241">
        <v>215.88650000000001</v>
      </c>
      <c r="GL241">
        <v>723.529</v>
      </c>
      <c r="GM241">
        <v>629.1309</v>
      </c>
      <c r="GN241">
        <v>1284.2909999999999</v>
      </c>
      <c r="GO241">
        <v>1175.4269999999999</v>
      </c>
      <c r="GP241">
        <v>2043.673</v>
      </c>
      <c r="GQ241">
        <v>1391.7349999999999</v>
      </c>
      <c r="GR241">
        <v>2506.8429999999998</v>
      </c>
      <c r="GS241">
        <v>2550.8890000000001</v>
      </c>
      <c r="GT241">
        <v>757.0213</v>
      </c>
      <c r="GU241">
        <v>1707.8530000000001</v>
      </c>
      <c r="GV241">
        <v>463.40660000000003</v>
      </c>
      <c r="GW241">
        <v>870.98850000000004</v>
      </c>
      <c r="GX241">
        <v>2568.2759999999998</v>
      </c>
      <c r="GY241">
        <v>892.39</v>
      </c>
      <c r="GZ241">
        <v>121.3113</v>
      </c>
      <c r="HA241">
        <v>1300.175</v>
      </c>
      <c r="HB241">
        <v>1125.511</v>
      </c>
      <c r="HC241">
        <v>545.97360000000003</v>
      </c>
      <c r="HD241">
        <v>1818.3920000000001</v>
      </c>
      <c r="HE241">
        <v>2582.6680000000001</v>
      </c>
      <c r="HF241">
        <v>1047.5940000000001</v>
      </c>
      <c r="HG241">
        <v>1475.624</v>
      </c>
      <c r="HH241">
        <v>1159.2950000000001</v>
      </c>
      <c r="HI241">
        <v>767.92269999999996</v>
      </c>
      <c r="HJ241">
        <v>1781.74</v>
      </c>
      <c r="HK241">
        <v>819.52260000000001</v>
      </c>
      <c r="HL241">
        <v>1103.4659999999999</v>
      </c>
      <c r="HM241">
        <v>2099.0369999999998</v>
      </c>
      <c r="HN241">
        <v>1161.4960000000001</v>
      </c>
      <c r="HO241">
        <v>2590.9389999999999</v>
      </c>
      <c r="HP241">
        <v>1256.3689999999999</v>
      </c>
      <c r="HQ241">
        <v>588.99689999999998</v>
      </c>
      <c r="HR241">
        <v>997.95100000000002</v>
      </c>
      <c r="HS241">
        <v>428.3295</v>
      </c>
      <c r="HT241">
        <v>699.54319999999996</v>
      </c>
      <c r="HU241">
        <v>2470.2170000000001</v>
      </c>
      <c r="HV241">
        <v>700.97310000000004</v>
      </c>
      <c r="HW241">
        <v>737.23090000000002</v>
      </c>
      <c r="HX241">
        <v>645.9194</v>
      </c>
      <c r="HY241">
        <v>2465.9209999999998</v>
      </c>
      <c r="HZ241">
        <v>1184.0889999999999</v>
      </c>
      <c r="IA241">
        <v>864.72080000000005</v>
      </c>
      <c r="IB241">
        <v>41.693710000000003</v>
      </c>
      <c r="IC241">
        <v>1278.701</v>
      </c>
      <c r="ID241">
        <v>105.7974</v>
      </c>
      <c r="IE241">
        <v>743.36739999999998</v>
      </c>
      <c r="IF241">
        <v>1127.6969999999999</v>
      </c>
      <c r="IG241">
        <v>0</v>
      </c>
      <c r="IH241">
        <v>1007.112</v>
      </c>
      <c r="II241">
        <v>192.87610000000001</v>
      </c>
      <c r="IJ241">
        <v>1795.1990000000001</v>
      </c>
      <c r="IK241">
        <v>2061.6849999999999</v>
      </c>
      <c r="IL241">
        <v>1438.6679999999999</v>
      </c>
      <c r="IM241">
        <v>2512.069</v>
      </c>
      <c r="IN241">
        <v>1235.703</v>
      </c>
      <c r="IO241">
        <v>1016.112</v>
      </c>
      <c r="IP241">
        <v>859.07500000000005</v>
      </c>
      <c r="IQ241">
        <v>841.30960000000005</v>
      </c>
      <c r="IR241">
        <v>2593.933</v>
      </c>
      <c r="IS241">
        <v>1020.114</v>
      </c>
      <c r="IT241">
        <v>956.89499999999998</v>
      </c>
      <c r="IU241">
        <v>1079.0039999999999</v>
      </c>
      <c r="IV241">
        <v>511.47129999999999</v>
      </c>
      <c r="IW241">
        <v>1189.6790000000001</v>
      </c>
      <c r="IX241">
        <v>1132.998</v>
      </c>
      <c r="IY241">
        <v>919.77080000000001</v>
      </c>
      <c r="IZ241">
        <v>193.38419999999999</v>
      </c>
      <c r="JA241">
        <v>2268.2890000000002</v>
      </c>
      <c r="JB241">
        <v>1189.598</v>
      </c>
      <c r="JC241">
        <v>416.51299999999998</v>
      </c>
      <c r="JD241">
        <v>87.282790000000006</v>
      </c>
      <c r="JE241">
        <v>2065.1999999999998</v>
      </c>
      <c r="JF241">
        <v>1072.8019999999999</v>
      </c>
      <c r="JG241">
        <v>185.45529999999999</v>
      </c>
      <c r="JH241">
        <v>2533.5219999999999</v>
      </c>
      <c r="JI241">
        <v>96.171099999999996</v>
      </c>
      <c r="JJ241">
        <v>2234.5</v>
      </c>
      <c r="JK241">
        <v>44.914769999999997</v>
      </c>
      <c r="JL241">
        <v>2062.96</v>
      </c>
      <c r="JM241">
        <v>1728.9380000000001</v>
      </c>
      <c r="JN241">
        <v>1144.1990000000001</v>
      </c>
      <c r="JO241">
        <v>814.90250000000003</v>
      </c>
      <c r="JP241">
        <v>521.07420000000002</v>
      </c>
      <c r="JQ241">
        <v>1580.36</v>
      </c>
      <c r="JR241">
        <v>213.49019999999999</v>
      </c>
      <c r="JS241">
        <v>2592.3820000000001</v>
      </c>
      <c r="JT241">
        <v>2487.2919999999999</v>
      </c>
      <c r="JU241">
        <v>386.55399999999997</v>
      </c>
      <c r="JV241">
        <v>2510.4319999999998</v>
      </c>
      <c r="JW241">
        <v>504.49759999999998</v>
      </c>
      <c r="JX241">
        <v>1053.912</v>
      </c>
      <c r="JY241">
        <v>334.85289999999998</v>
      </c>
      <c r="JZ241">
        <v>880.35180000000003</v>
      </c>
      <c r="KA241">
        <v>489.5926</v>
      </c>
      <c r="KB241">
        <v>860.20129999999995</v>
      </c>
      <c r="KC241">
        <v>2597.8989999999999</v>
      </c>
      <c r="KD241">
        <v>632.12120000000004</v>
      </c>
      <c r="KE241">
        <v>2544.9870000000001</v>
      </c>
      <c r="KF241">
        <v>2648.971</v>
      </c>
      <c r="KG241">
        <v>273.98500000000001</v>
      </c>
      <c r="KH241">
        <v>2065.835</v>
      </c>
      <c r="KI241">
        <v>1716.8579999999999</v>
      </c>
      <c r="KJ241">
        <v>1686.271</v>
      </c>
      <c r="KK241">
        <v>2527.8069999999998</v>
      </c>
      <c r="KL241">
        <v>2676.16</v>
      </c>
      <c r="KM241">
        <v>2647.605</v>
      </c>
      <c r="KN241">
        <v>2639.4180000000001</v>
      </c>
      <c r="KO241">
        <v>552.21780000000001</v>
      </c>
      <c r="KP241">
        <v>2619.8820000000001</v>
      </c>
      <c r="KQ241">
        <v>2582.4549999999999</v>
      </c>
      <c r="KR241">
        <v>1872.5129999999999</v>
      </c>
      <c r="KS241">
        <v>2653.261</v>
      </c>
      <c r="KT241">
        <v>809.01710000000003</v>
      </c>
      <c r="KU241">
        <v>189.905</v>
      </c>
      <c r="KV241">
        <v>2478.6880000000001</v>
      </c>
      <c r="KW241">
        <v>1045.9770000000001</v>
      </c>
      <c r="KX241">
        <v>814.90009999999995</v>
      </c>
      <c r="KY241">
        <v>1442.35</v>
      </c>
      <c r="KZ241">
        <v>1338.8910000000001</v>
      </c>
      <c r="LA241">
        <v>1251.94</v>
      </c>
      <c r="LB241">
        <v>1265.2940000000001</v>
      </c>
      <c r="LC241">
        <v>738.47479999999996</v>
      </c>
      <c r="LD241">
        <v>694.54340000000002</v>
      </c>
      <c r="LE241">
        <v>2255.8719999999998</v>
      </c>
      <c r="LF241">
        <v>929.24929999999995</v>
      </c>
      <c r="LG241">
        <v>61.188569999999999</v>
      </c>
      <c r="LH241">
        <v>929.24929999999995</v>
      </c>
      <c r="LI241">
        <v>625.15089999999998</v>
      </c>
      <c r="LJ241">
        <v>1140.67</v>
      </c>
      <c r="LK241">
        <v>2226.4499999999998</v>
      </c>
      <c r="LL241">
        <v>1228.0999999999999</v>
      </c>
      <c r="LM241">
        <v>984.02890000000002</v>
      </c>
      <c r="LN241">
        <v>301.8091</v>
      </c>
      <c r="LO241">
        <v>452.61540000000002</v>
      </c>
      <c r="LP241">
        <v>2599.5250000000001</v>
      </c>
      <c r="LQ241">
        <v>671.66629999999998</v>
      </c>
      <c r="LR241">
        <v>242.34610000000001</v>
      </c>
      <c r="LS241">
        <v>1019.075</v>
      </c>
      <c r="LT241">
        <v>1101.2260000000001</v>
      </c>
      <c r="LU241">
        <v>812.14610000000005</v>
      </c>
      <c r="LV241">
        <v>1322.452</v>
      </c>
      <c r="LW241">
        <v>608.41</v>
      </c>
      <c r="LX241">
        <v>1251.252</v>
      </c>
      <c r="LY241">
        <v>159.99879999999999</v>
      </c>
      <c r="LZ241">
        <v>577.78989999999999</v>
      </c>
      <c r="MA241">
        <v>2224.1260000000002</v>
      </c>
      <c r="MB241">
        <v>1329.145</v>
      </c>
      <c r="MC241">
        <v>1018.994</v>
      </c>
      <c r="MD241">
        <v>1425.664</v>
      </c>
      <c r="ME241">
        <v>212.01480000000001</v>
      </c>
      <c r="MF241">
        <v>957.14980000000003</v>
      </c>
      <c r="MG241">
        <v>2638.4340000000002</v>
      </c>
      <c r="MH241">
        <v>1639.6769999999999</v>
      </c>
      <c r="MI241">
        <v>206.51339999999999</v>
      </c>
      <c r="MJ241">
        <v>371.66629999999998</v>
      </c>
      <c r="MK241">
        <v>2538.8000000000002</v>
      </c>
      <c r="ML241">
        <v>1543.5730000000001</v>
      </c>
      <c r="MM241">
        <v>872.46789999999999</v>
      </c>
      <c r="MN241">
        <v>312.46890000000002</v>
      </c>
      <c r="MO241">
        <v>1015.09</v>
      </c>
      <c r="MP241">
        <v>919.55920000000003</v>
      </c>
      <c r="MQ241">
        <v>2381.8339999999998</v>
      </c>
      <c r="MR241">
        <v>456.18060000000003</v>
      </c>
      <c r="MS241">
        <v>1373.413</v>
      </c>
      <c r="MT241">
        <v>1527.174</v>
      </c>
      <c r="MU241">
        <v>251.9674</v>
      </c>
      <c r="MV241">
        <v>216.8597</v>
      </c>
      <c r="MW241">
        <v>353.87090000000001</v>
      </c>
      <c r="MX241">
        <v>566.2645</v>
      </c>
      <c r="MY241">
        <v>67.817830000000001</v>
      </c>
      <c r="MZ241">
        <v>2405.8530000000001</v>
      </c>
      <c r="NA241">
        <v>261.31130000000002</v>
      </c>
      <c r="NB241">
        <v>446.96030000000002</v>
      </c>
      <c r="NC241">
        <v>2560.9769999999999</v>
      </c>
      <c r="ND241">
        <v>2400.0250000000001</v>
      </c>
    </row>
    <row r="242" spans="1:368" x14ac:dyDescent="0.25">
      <c r="A242">
        <v>15</v>
      </c>
      <c r="B242">
        <v>1240</v>
      </c>
      <c r="C242">
        <v>1066.682</v>
      </c>
      <c r="D242">
        <v>818.32320000000004</v>
      </c>
      <c r="E242">
        <v>202.59440000000001</v>
      </c>
      <c r="F242">
        <v>1487.153</v>
      </c>
      <c r="G242">
        <v>627.11069999999995</v>
      </c>
      <c r="H242">
        <v>874.99170000000004</v>
      </c>
      <c r="I242">
        <v>794.73530000000005</v>
      </c>
      <c r="J242">
        <v>1217.8430000000001</v>
      </c>
      <c r="K242">
        <v>1082.259</v>
      </c>
      <c r="L242">
        <v>3747.1909999999998</v>
      </c>
      <c r="M242">
        <v>777.8347</v>
      </c>
      <c r="N242">
        <v>366.92759999999998</v>
      </c>
      <c r="O242">
        <v>902.3279</v>
      </c>
      <c r="P242">
        <v>373.98180000000002</v>
      </c>
      <c r="Q242">
        <v>1096.1790000000001</v>
      </c>
      <c r="R242">
        <v>430.05149999999998</v>
      </c>
      <c r="S242">
        <v>334.94560000000001</v>
      </c>
      <c r="T242">
        <v>335.55810000000002</v>
      </c>
      <c r="U242">
        <v>826.92330000000004</v>
      </c>
      <c r="V242">
        <v>310.19580000000002</v>
      </c>
      <c r="W242">
        <v>287.4083</v>
      </c>
      <c r="X242">
        <v>939.32979999999998</v>
      </c>
      <c r="Y242">
        <v>2202.2249999999999</v>
      </c>
      <c r="Z242">
        <v>754.76390000000004</v>
      </c>
      <c r="AA242">
        <v>1299.0899999999999</v>
      </c>
      <c r="AB242">
        <v>1098</v>
      </c>
      <c r="AC242">
        <v>550.23</v>
      </c>
      <c r="AD242">
        <v>919.85320000000002</v>
      </c>
      <c r="AE242">
        <v>997.10519999999997</v>
      </c>
      <c r="AF242">
        <v>725.4502</v>
      </c>
      <c r="AG242">
        <v>2518.701</v>
      </c>
      <c r="AH242">
        <v>2378.4830000000002</v>
      </c>
      <c r="AI242">
        <v>1833.8050000000001</v>
      </c>
      <c r="AJ242">
        <v>1013.524</v>
      </c>
      <c r="AK242">
        <v>407.14240000000001</v>
      </c>
      <c r="AL242">
        <v>1573.9280000000001</v>
      </c>
      <c r="AM242">
        <v>562.05409999999995</v>
      </c>
      <c r="AN242">
        <v>731.3116</v>
      </c>
      <c r="AO242">
        <v>868.11040000000003</v>
      </c>
      <c r="AP242">
        <v>2123.5990000000002</v>
      </c>
      <c r="AQ242">
        <v>1098.6869999999999</v>
      </c>
      <c r="AR242">
        <v>1508.366</v>
      </c>
      <c r="AS242">
        <v>591.88130000000001</v>
      </c>
      <c r="AT242">
        <v>2503.5360000000001</v>
      </c>
      <c r="AU242">
        <v>967.83979999999997</v>
      </c>
      <c r="AV242">
        <v>966.45950000000005</v>
      </c>
      <c r="AW242">
        <v>141.24590000000001</v>
      </c>
      <c r="AX242">
        <v>965.15369999999996</v>
      </c>
      <c r="AY242">
        <v>499.94720000000001</v>
      </c>
      <c r="AZ242">
        <v>1161.442</v>
      </c>
      <c r="BA242">
        <v>808.85</v>
      </c>
      <c r="BB242">
        <v>181.0069</v>
      </c>
      <c r="BC242">
        <v>701.93290000000002</v>
      </c>
      <c r="BD242">
        <v>2245.451</v>
      </c>
      <c r="BE242">
        <v>1649.7529999999999</v>
      </c>
      <c r="BF242">
        <v>1026.1400000000001</v>
      </c>
      <c r="BG242">
        <v>824.62469999999996</v>
      </c>
      <c r="BH242">
        <v>283.16520000000003</v>
      </c>
      <c r="BI242">
        <v>283.16520000000003</v>
      </c>
      <c r="BJ242">
        <v>420.51350000000002</v>
      </c>
      <c r="BK242">
        <v>644.69230000000005</v>
      </c>
      <c r="BL242">
        <v>440.61169999999998</v>
      </c>
      <c r="BM242">
        <v>1519.4780000000001</v>
      </c>
      <c r="BN242">
        <v>928.98320000000001</v>
      </c>
      <c r="BO242">
        <v>2360.625</v>
      </c>
      <c r="BP242">
        <v>695.12450000000001</v>
      </c>
      <c r="BQ242">
        <v>596.9982</v>
      </c>
      <c r="BR242">
        <v>440.6003</v>
      </c>
      <c r="BS242">
        <v>849.68799999999999</v>
      </c>
      <c r="BT242">
        <v>2246.92</v>
      </c>
      <c r="BU242">
        <v>860.55600000000004</v>
      </c>
      <c r="BV242">
        <v>1451.75</v>
      </c>
      <c r="BW242">
        <v>879.90869999999995</v>
      </c>
      <c r="BX242">
        <v>332.4255</v>
      </c>
      <c r="BY242">
        <v>283.5129</v>
      </c>
      <c r="BZ242">
        <v>724.08529999999996</v>
      </c>
      <c r="CA242">
        <v>745.7432</v>
      </c>
      <c r="CB242">
        <v>940.85799999999995</v>
      </c>
      <c r="CC242">
        <v>2480.3359999999998</v>
      </c>
      <c r="CD242">
        <v>285.91250000000002</v>
      </c>
      <c r="CE242">
        <v>745.12750000000005</v>
      </c>
      <c r="CF242">
        <v>919.97190000000001</v>
      </c>
      <c r="CG242">
        <v>418.86559999999997</v>
      </c>
      <c r="CH242">
        <v>819.68510000000003</v>
      </c>
      <c r="CI242">
        <v>533.0009</v>
      </c>
      <c r="CJ242">
        <v>978.80100000000004</v>
      </c>
      <c r="CK242">
        <v>747.06299999999999</v>
      </c>
      <c r="CL242">
        <v>340.31939999999997</v>
      </c>
      <c r="CM242">
        <v>827.38789999999995</v>
      </c>
      <c r="CN242">
        <v>64.075199999999995</v>
      </c>
      <c r="CO242">
        <v>1482.5940000000001</v>
      </c>
      <c r="CP242">
        <v>1068.8040000000001</v>
      </c>
      <c r="CQ242">
        <v>912.875</v>
      </c>
      <c r="CR242">
        <v>247.3905</v>
      </c>
      <c r="CS242">
        <v>782.47720000000004</v>
      </c>
      <c r="CT242">
        <v>1028.7</v>
      </c>
      <c r="CU242">
        <v>1331.694</v>
      </c>
      <c r="CV242">
        <v>504.10820000000001</v>
      </c>
      <c r="CW242">
        <v>1196.354</v>
      </c>
      <c r="CX242">
        <v>1999.126</v>
      </c>
      <c r="CY242">
        <v>1456.8869999999999</v>
      </c>
      <c r="CZ242">
        <v>623.77750000000003</v>
      </c>
      <c r="DA242">
        <v>890.32240000000002</v>
      </c>
      <c r="DB242">
        <v>940.48940000000005</v>
      </c>
      <c r="DC242">
        <v>894.54020000000003</v>
      </c>
      <c r="DD242">
        <v>2472.5140000000001</v>
      </c>
      <c r="DE242">
        <v>684.99040000000002</v>
      </c>
      <c r="DF242">
        <v>3705.989</v>
      </c>
      <c r="DG242">
        <v>1454.76</v>
      </c>
      <c r="DH242">
        <v>1597.827</v>
      </c>
      <c r="DI242">
        <v>442.18849999999998</v>
      </c>
      <c r="DJ242">
        <v>844.15060000000005</v>
      </c>
      <c r="DK242">
        <v>1772.28</v>
      </c>
      <c r="DL242">
        <v>953.79489999999998</v>
      </c>
      <c r="DM242">
        <v>370.84399999999999</v>
      </c>
      <c r="DN242">
        <v>500.75560000000002</v>
      </c>
      <c r="DO242">
        <v>1042.078</v>
      </c>
      <c r="DP242">
        <v>1450.962</v>
      </c>
      <c r="DQ242">
        <v>831.84450000000004</v>
      </c>
      <c r="DR242">
        <v>831.9203</v>
      </c>
      <c r="DS242">
        <v>2230.5970000000002</v>
      </c>
      <c r="DT242">
        <v>857.98519999999996</v>
      </c>
      <c r="DU242">
        <v>34.438220000000001</v>
      </c>
      <c r="DV242">
        <v>34.438220000000001</v>
      </c>
      <c r="DW242">
        <v>1083.251</v>
      </c>
      <c r="DX242">
        <v>489.38909999999998</v>
      </c>
      <c r="DY242">
        <v>1523.049</v>
      </c>
      <c r="DZ242">
        <v>1653.008</v>
      </c>
      <c r="EA242">
        <v>962.11009999999999</v>
      </c>
      <c r="EB242">
        <v>2008.175</v>
      </c>
      <c r="EC242">
        <v>1489.482</v>
      </c>
      <c r="ED242">
        <v>1104.4169999999999</v>
      </c>
      <c r="EE242">
        <v>490.49299999999999</v>
      </c>
      <c r="EF242">
        <v>520.64890000000003</v>
      </c>
      <c r="EG242">
        <v>392.79820000000001</v>
      </c>
      <c r="EH242">
        <v>426.12670000000003</v>
      </c>
      <c r="EI242">
        <v>765.65890000000002</v>
      </c>
      <c r="EJ242">
        <v>2210.808</v>
      </c>
      <c r="EK242">
        <v>816.09119999999996</v>
      </c>
      <c r="EL242">
        <v>663.42269999999996</v>
      </c>
      <c r="EM242">
        <v>1013.806</v>
      </c>
      <c r="EN242">
        <v>458.74689999999998</v>
      </c>
      <c r="EO242">
        <v>452.40179999999998</v>
      </c>
      <c r="EP242">
        <v>187.4008</v>
      </c>
      <c r="EQ242">
        <v>982.85550000000001</v>
      </c>
      <c r="ER242">
        <v>4696.7979999999998</v>
      </c>
      <c r="ES242">
        <v>741.06809999999996</v>
      </c>
      <c r="ET242">
        <v>515.64620000000002</v>
      </c>
      <c r="EU242">
        <v>798.3877</v>
      </c>
      <c r="EV242">
        <v>632.5204</v>
      </c>
      <c r="EW242">
        <v>464.6087</v>
      </c>
      <c r="EX242">
        <v>1924.9880000000001</v>
      </c>
      <c r="EY242">
        <v>763.44259999999997</v>
      </c>
      <c r="EZ242">
        <v>983.92039999999997</v>
      </c>
      <c r="FA242">
        <v>968.18870000000004</v>
      </c>
      <c r="FB242">
        <v>910.7115</v>
      </c>
      <c r="FC242">
        <v>520.38789999999995</v>
      </c>
      <c r="FD242">
        <v>591.37149999999997</v>
      </c>
      <c r="FE242">
        <v>85.527140000000003</v>
      </c>
      <c r="FF242">
        <v>468.2978</v>
      </c>
      <c r="FG242">
        <v>1002.457</v>
      </c>
      <c r="FH242">
        <v>867.17629999999997</v>
      </c>
      <c r="FI242">
        <v>492.2543</v>
      </c>
      <c r="FJ242">
        <v>788.75099999999998</v>
      </c>
      <c r="FK242">
        <v>675.70569999999998</v>
      </c>
      <c r="FL242">
        <v>902.58429999999998</v>
      </c>
      <c r="FM242">
        <v>918.70489999999995</v>
      </c>
      <c r="FN242">
        <v>879.93759999999997</v>
      </c>
      <c r="FO242">
        <v>1001.728</v>
      </c>
      <c r="FP242">
        <v>2314.4409999999998</v>
      </c>
      <c r="FQ242">
        <v>943.41660000000002</v>
      </c>
      <c r="FR242">
        <v>501.9581</v>
      </c>
      <c r="FS242">
        <v>988.2604</v>
      </c>
      <c r="FT242">
        <v>469.02260000000001</v>
      </c>
      <c r="FU242">
        <v>810.66740000000004</v>
      </c>
      <c r="FV242">
        <v>1130.4659999999999</v>
      </c>
      <c r="FW242">
        <v>820.18290000000002</v>
      </c>
      <c r="FX242">
        <v>598.49829999999997</v>
      </c>
      <c r="FY242">
        <v>671.07270000000005</v>
      </c>
      <c r="FZ242">
        <v>1920.7070000000001</v>
      </c>
      <c r="GA242">
        <v>81.158010000000004</v>
      </c>
      <c r="GB242">
        <v>822.38139999999999</v>
      </c>
      <c r="GC242">
        <v>945.84010000000001</v>
      </c>
      <c r="GD242">
        <v>1062.6849999999999</v>
      </c>
      <c r="GE242">
        <v>1479.3409999999999</v>
      </c>
      <c r="GF242">
        <v>1974.712</v>
      </c>
      <c r="GG242">
        <v>1007.741</v>
      </c>
      <c r="GH242">
        <v>1026.194</v>
      </c>
      <c r="GI242">
        <v>1133.338</v>
      </c>
      <c r="GJ242">
        <v>2221.2930000000001</v>
      </c>
      <c r="GK242">
        <v>1219.46</v>
      </c>
      <c r="GL242">
        <v>632.19179999999994</v>
      </c>
      <c r="GM242">
        <v>803.60249999999996</v>
      </c>
      <c r="GN242">
        <v>1151.9780000000001</v>
      </c>
      <c r="GO242">
        <v>708.17660000000001</v>
      </c>
      <c r="GP242">
        <v>1874.489</v>
      </c>
      <c r="GQ242">
        <v>780.72500000000002</v>
      </c>
      <c r="GR242">
        <v>2469.1689999999999</v>
      </c>
      <c r="GS242">
        <v>2147.1190000000001</v>
      </c>
      <c r="GT242">
        <v>658.5231</v>
      </c>
      <c r="GU242">
        <v>1202.0029999999999</v>
      </c>
      <c r="GV242">
        <v>591.23379999999997</v>
      </c>
      <c r="GW242">
        <v>257.86180000000002</v>
      </c>
      <c r="GX242">
        <v>2260.9369999999999</v>
      </c>
      <c r="GY242">
        <v>1040.8009999999999</v>
      </c>
      <c r="GZ242">
        <v>1120.4110000000001</v>
      </c>
      <c r="HA242">
        <v>1075.886</v>
      </c>
      <c r="HB242">
        <v>1222.8969999999999</v>
      </c>
      <c r="HC242">
        <v>801.37339999999995</v>
      </c>
      <c r="HD242">
        <v>1008.427</v>
      </c>
      <c r="HE242">
        <v>2435.2040000000002</v>
      </c>
      <c r="HF242">
        <v>620.81380000000001</v>
      </c>
      <c r="HG242">
        <v>723.3646</v>
      </c>
      <c r="HH242">
        <v>252.2131</v>
      </c>
      <c r="HI242">
        <v>902.55610000000001</v>
      </c>
      <c r="HJ242">
        <v>1209.3720000000001</v>
      </c>
      <c r="HK242">
        <v>1001.234</v>
      </c>
      <c r="HL242">
        <v>1256.058</v>
      </c>
      <c r="HM242">
        <v>2105.5529999999999</v>
      </c>
      <c r="HN242">
        <v>382.12209999999999</v>
      </c>
      <c r="HO242">
        <v>2301.1570000000002</v>
      </c>
      <c r="HP242">
        <v>633.12339999999995</v>
      </c>
      <c r="HQ242">
        <v>881.43870000000004</v>
      </c>
      <c r="HR242">
        <v>331.28899999999999</v>
      </c>
      <c r="HS242">
        <v>731.02149999999995</v>
      </c>
      <c r="HT242">
        <v>487.99489999999997</v>
      </c>
      <c r="HU242">
        <v>2502.1529999999998</v>
      </c>
      <c r="HV242">
        <v>782.61</v>
      </c>
      <c r="HW242">
        <v>990.28110000000004</v>
      </c>
      <c r="HX242">
        <v>361.2627</v>
      </c>
      <c r="HY242">
        <v>2377.759</v>
      </c>
      <c r="HZ242">
        <v>212.24260000000001</v>
      </c>
      <c r="IA242">
        <v>546.02959999999996</v>
      </c>
      <c r="IB242">
        <v>980.91840000000002</v>
      </c>
      <c r="IC242">
        <v>478.39850000000001</v>
      </c>
      <c r="ID242">
        <v>920.32039999999995</v>
      </c>
      <c r="IE242">
        <v>923.63109999999995</v>
      </c>
      <c r="IF242">
        <v>126.821</v>
      </c>
      <c r="IG242">
        <v>1007.112</v>
      </c>
      <c r="IH242">
        <v>0</v>
      </c>
      <c r="II242">
        <v>816.00900000000001</v>
      </c>
      <c r="IJ242">
        <v>1220.0540000000001</v>
      </c>
      <c r="IK242">
        <v>1870.597</v>
      </c>
      <c r="IL242">
        <v>1000.549</v>
      </c>
      <c r="IM242">
        <v>2500.2919999999999</v>
      </c>
      <c r="IN242">
        <v>1138.999</v>
      </c>
      <c r="IO242">
        <v>63.800089999999997</v>
      </c>
      <c r="IP242">
        <v>1080.98</v>
      </c>
      <c r="IQ242">
        <v>657.45240000000001</v>
      </c>
      <c r="IR242">
        <v>2199.6039999999998</v>
      </c>
      <c r="IS242">
        <v>105.6609</v>
      </c>
      <c r="IT242">
        <v>60.264870000000002</v>
      </c>
      <c r="IU242">
        <v>225.44149999999999</v>
      </c>
      <c r="IV242">
        <v>700.69079999999997</v>
      </c>
      <c r="IW242">
        <v>395.4649</v>
      </c>
      <c r="IX242">
        <v>320.19439999999997</v>
      </c>
      <c r="IY242">
        <v>899.02760000000001</v>
      </c>
      <c r="IZ242">
        <v>833.02779999999996</v>
      </c>
      <c r="JA242">
        <v>1808.43</v>
      </c>
      <c r="JB242">
        <v>671.78520000000003</v>
      </c>
      <c r="JC242">
        <v>778.46910000000003</v>
      </c>
      <c r="JD242">
        <v>1029.4590000000001</v>
      </c>
      <c r="JE242">
        <v>1935.953</v>
      </c>
      <c r="JF242">
        <v>171.69640000000001</v>
      </c>
      <c r="JG242">
        <v>1190.701</v>
      </c>
      <c r="JH242">
        <v>2479.1089999999999</v>
      </c>
      <c r="JI242">
        <v>973.5539</v>
      </c>
      <c r="JJ242">
        <v>1815.4380000000001</v>
      </c>
      <c r="JK242">
        <v>1051.2090000000001</v>
      </c>
      <c r="JL242">
        <v>1837.2940000000001</v>
      </c>
      <c r="JM242">
        <v>1428.94</v>
      </c>
      <c r="JN242">
        <v>160.56100000000001</v>
      </c>
      <c r="JO242">
        <v>985.59090000000003</v>
      </c>
      <c r="JP242">
        <v>498.93119999999999</v>
      </c>
      <c r="JQ242">
        <v>1542.6980000000001</v>
      </c>
      <c r="JR242">
        <v>845.50480000000005</v>
      </c>
      <c r="JS242">
        <v>2389.4029999999998</v>
      </c>
      <c r="JT242">
        <v>2248.7910000000002</v>
      </c>
      <c r="JU242">
        <v>634.80510000000004</v>
      </c>
      <c r="JV242">
        <v>2099.5830000000001</v>
      </c>
      <c r="JW242">
        <v>570.12109999999996</v>
      </c>
      <c r="JX242">
        <v>1165.7860000000001</v>
      </c>
      <c r="JY242">
        <v>1044.9739999999999</v>
      </c>
      <c r="JZ242">
        <v>977.78809999999999</v>
      </c>
      <c r="KA242">
        <v>520.38559999999995</v>
      </c>
      <c r="KB242">
        <v>397.86360000000002</v>
      </c>
      <c r="KC242">
        <v>2341.0210000000002</v>
      </c>
      <c r="KD242">
        <v>994.08730000000003</v>
      </c>
      <c r="KE242">
        <v>2472.5549999999998</v>
      </c>
      <c r="KF242">
        <v>2334.6979999999999</v>
      </c>
      <c r="KG242">
        <v>734.82590000000005</v>
      </c>
      <c r="KH242">
        <v>1860.3389999999999</v>
      </c>
      <c r="KI242">
        <v>1108.171</v>
      </c>
      <c r="KJ242">
        <v>986.47640000000001</v>
      </c>
      <c r="KK242">
        <v>2075.5390000000002</v>
      </c>
      <c r="KL242">
        <v>2396.2370000000001</v>
      </c>
      <c r="KM242">
        <v>2354.1970000000001</v>
      </c>
      <c r="KN242">
        <v>2280.9609999999998</v>
      </c>
      <c r="KO242">
        <v>845.04470000000003</v>
      </c>
      <c r="KP242">
        <v>2235.2539999999999</v>
      </c>
      <c r="KQ242">
        <v>2245.2910000000002</v>
      </c>
      <c r="KR242">
        <v>1464.9010000000001</v>
      </c>
      <c r="KS242">
        <v>2388.0340000000001</v>
      </c>
      <c r="KT242">
        <v>208.98560000000001</v>
      </c>
      <c r="KU242">
        <v>910.02440000000001</v>
      </c>
      <c r="KV242">
        <v>2481.777</v>
      </c>
      <c r="KW242">
        <v>138.78399999999999</v>
      </c>
      <c r="KX242">
        <v>1050.1099999999999</v>
      </c>
      <c r="KY242">
        <v>913.47940000000006</v>
      </c>
      <c r="KZ242">
        <v>728.10649999999998</v>
      </c>
      <c r="LA242">
        <v>1209.2090000000001</v>
      </c>
      <c r="LB242">
        <v>1279.4269999999999</v>
      </c>
      <c r="LC242">
        <v>893.57140000000004</v>
      </c>
      <c r="LD242">
        <v>394.22179999999997</v>
      </c>
      <c r="LE242">
        <v>2274.1289999999999</v>
      </c>
      <c r="LF242">
        <v>850.61630000000002</v>
      </c>
      <c r="LG242">
        <v>1036.6510000000001</v>
      </c>
      <c r="LH242">
        <v>850.61630000000002</v>
      </c>
      <c r="LI242">
        <v>747.13480000000004</v>
      </c>
      <c r="LJ242">
        <v>1302.2860000000001</v>
      </c>
      <c r="LK242">
        <v>1894.866</v>
      </c>
      <c r="LL242">
        <v>1077.577</v>
      </c>
      <c r="LM242">
        <v>810.47770000000003</v>
      </c>
      <c r="LN242">
        <v>838.67539999999997</v>
      </c>
      <c r="LO242">
        <v>771.24350000000004</v>
      </c>
      <c r="LP242">
        <v>2318.5479999999998</v>
      </c>
      <c r="LQ242">
        <v>350.43400000000003</v>
      </c>
      <c r="LR242">
        <v>1015.807</v>
      </c>
      <c r="LS242">
        <v>158.24090000000001</v>
      </c>
      <c r="LT242">
        <v>94.847229999999996</v>
      </c>
      <c r="LU242">
        <v>765.94150000000002</v>
      </c>
      <c r="LV242">
        <v>764.76620000000003</v>
      </c>
      <c r="LW242">
        <v>860.11900000000003</v>
      </c>
      <c r="LX242">
        <v>1028.5719999999999</v>
      </c>
      <c r="LY242">
        <v>868.35730000000001</v>
      </c>
      <c r="LZ242">
        <v>934.51739999999995</v>
      </c>
      <c r="MA242">
        <v>1722.829</v>
      </c>
      <c r="MB242">
        <v>935.70060000000001</v>
      </c>
      <c r="MC242">
        <v>428.26100000000002</v>
      </c>
      <c r="MD242">
        <v>819.40160000000003</v>
      </c>
      <c r="ME242">
        <v>1031.895</v>
      </c>
      <c r="MF242">
        <v>129.4796</v>
      </c>
      <c r="MG242">
        <v>2368.598</v>
      </c>
      <c r="MH242">
        <v>896.19740000000002</v>
      </c>
      <c r="MI242">
        <v>807.79859999999996</v>
      </c>
      <c r="MJ242">
        <v>635.69100000000003</v>
      </c>
      <c r="MK242">
        <v>2201.335</v>
      </c>
      <c r="ML242">
        <v>916.6309</v>
      </c>
      <c r="MM242">
        <v>252.3133</v>
      </c>
      <c r="MN242">
        <v>725.64200000000005</v>
      </c>
      <c r="MO242">
        <v>1026.1400000000001</v>
      </c>
      <c r="MP242">
        <v>1159.4839999999999</v>
      </c>
      <c r="MQ242">
        <v>2386.578</v>
      </c>
      <c r="MR242">
        <v>761.3963</v>
      </c>
      <c r="MS242">
        <v>1057.4690000000001</v>
      </c>
      <c r="MT242">
        <v>1019.736</v>
      </c>
      <c r="MU242">
        <v>880.60239999999999</v>
      </c>
      <c r="MV242">
        <v>811.22910000000002</v>
      </c>
      <c r="MW242">
        <v>723.09270000000004</v>
      </c>
      <c r="MX242">
        <v>489.92039999999997</v>
      </c>
      <c r="MY242">
        <v>1067.3969999999999</v>
      </c>
      <c r="MZ242">
        <v>2384.5239999999999</v>
      </c>
      <c r="NA242">
        <v>802.18740000000003</v>
      </c>
      <c r="NB242">
        <v>836.03160000000003</v>
      </c>
      <c r="NC242">
        <v>2335.3420000000001</v>
      </c>
      <c r="ND242">
        <v>1937.633</v>
      </c>
    </row>
    <row r="243" spans="1:368" x14ac:dyDescent="0.25">
      <c r="A243">
        <v>10</v>
      </c>
      <c r="B243">
        <v>1241</v>
      </c>
      <c r="C243">
        <v>1479.7339999999999</v>
      </c>
      <c r="D243">
        <v>385.92559999999997</v>
      </c>
      <c r="E243">
        <v>759.21109999999999</v>
      </c>
      <c r="F243">
        <v>1781.0319999999999</v>
      </c>
      <c r="G243">
        <v>1135.952</v>
      </c>
      <c r="H243">
        <v>105.1367</v>
      </c>
      <c r="I243">
        <v>210.85069999999999</v>
      </c>
      <c r="J243">
        <v>1514.3320000000001</v>
      </c>
      <c r="K243">
        <v>1014.271</v>
      </c>
      <c r="L243">
        <v>3433.9929999999999</v>
      </c>
      <c r="M243">
        <v>589.83879999999999</v>
      </c>
      <c r="N243">
        <v>557.27970000000005</v>
      </c>
      <c r="O243">
        <v>521.68100000000004</v>
      </c>
      <c r="P243">
        <v>739.12630000000001</v>
      </c>
      <c r="Q243">
        <v>796.25559999999996</v>
      </c>
      <c r="R243">
        <v>511.72919999999999</v>
      </c>
      <c r="S243">
        <v>607.84569999999997</v>
      </c>
      <c r="T243">
        <v>670.10299999999995</v>
      </c>
      <c r="U243">
        <v>12.463609999999999</v>
      </c>
      <c r="V243">
        <v>758.56359999999995</v>
      </c>
      <c r="W243">
        <v>578.43539999999996</v>
      </c>
      <c r="X243">
        <v>1446.8510000000001</v>
      </c>
      <c r="Y243">
        <v>2440.2089999999998</v>
      </c>
      <c r="Z243">
        <v>111.7752</v>
      </c>
      <c r="AA243">
        <v>483.26260000000002</v>
      </c>
      <c r="AB243">
        <v>292.29849999999999</v>
      </c>
      <c r="AC243">
        <v>1114.116</v>
      </c>
      <c r="AD243">
        <v>595.4171</v>
      </c>
      <c r="AE243">
        <v>567.09519999999998</v>
      </c>
      <c r="AF243">
        <v>1275.973</v>
      </c>
      <c r="AG243">
        <v>2433.1</v>
      </c>
      <c r="AH243">
        <v>2407.5700000000002</v>
      </c>
      <c r="AI243">
        <v>1775.604</v>
      </c>
      <c r="AJ243">
        <v>208.93819999999999</v>
      </c>
      <c r="AK243">
        <v>782.33600000000001</v>
      </c>
      <c r="AL243">
        <v>1414.337</v>
      </c>
      <c r="AM243">
        <v>346.3254</v>
      </c>
      <c r="AN243">
        <v>645.31089999999995</v>
      </c>
      <c r="AO243">
        <v>765.9828</v>
      </c>
      <c r="AP243">
        <v>2159.89</v>
      </c>
      <c r="AQ243">
        <v>283.81729999999999</v>
      </c>
      <c r="AR243">
        <v>1627.971</v>
      </c>
      <c r="AS243">
        <v>664.12580000000003</v>
      </c>
      <c r="AT243">
        <v>2450.1010000000001</v>
      </c>
      <c r="AU243">
        <v>152.1396</v>
      </c>
      <c r="AV243">
        <v>1612.2660000000001</v>
      </c>
      <c r="AW243">
        <v>678.42539999999997</v>
      </c>
      <c r="AX243">
        <v>332.31200000000001</v>
      </c>
      <c r="AY243">
        <v>344.22399999999999</v>
      </c>
      <c r="AZ243">
        <v>366.43680000000001</v>
      </c>
      <c r="BA243">
        <v>379.77159999999998</v>
      </c>
      <c r="BB243">
        <v>970.59270000000004</v>
      </c>
      <c r="BC243">
        <v>826.3664</v>
      </c>
      <c r="BD243">
        <v>2398.2919999999999</v>
      </c>
      <c r="BE243">
        <v>1672.979</v>
      </c>
      <c r="BF243">
        <v>916.41579999999999</v>
      </c>
      <c r="BG243">
        <v>731.26059999999995</v>
      </c>
      <c r="BH243">
        <v>534.14639999999997</v>
      </c>
      <c r="BI243">
        <v>534.14639999999997</v>
      </c>
      <c r="BJ243">
        <v>447.20549999999997</v>
      </c>
      <c r="BK243">
        <v>226.56710000000001</v>
      </c>
      <c r="BL243">
        <v>654.0068</v>
      </c>
      <c r="BM243">
        <v>1596.3230000000001</v>
      </c>
      <c r="BN243">
        <v>709.79629999999997</v>
      </c>
      <c r="BO243">
        <v>2495.0909999999999</v>
      </c>
      <c r="BP243">
        <v>528.14739999999995</v>
      </c>
      <c r="BQ243">
        <v>723.47479999999996</v>
      </c>
      <c r="BR243">
        <v>633.50120000000004</v>
      </c>
      <c r="BS243">
        <v>404.80399999999997</v>
      </c>
      <c r="BT243">
        <v>2171.672</v>
      </c>
      <c r="BU243">
        <v>1369.173</v>
      </c>
      <c r="BV243">
        <v>1613.5450000000001</v>
      </c>
      <c r="BW243">
        <v>947.38059999999996</v>
      </c>
      <c r="BX243">
        <v>515.7894</v>
      </c>
      <c r="BY243">
        <v>742.79380000000003</v>
      </c>
      <c r="BZ243">
        <v>607.3655</v>
      </c>
      <c r="CA243">
        <v>444.90449999999998</v>
      </c>
      <c r="CB243">
        <v>1535.0419999999999</v>
      </c>
      <c r="CC243">
        <v>2499.3820000000001</v>
      </c>
      <c r="CD243">
        <v>893.07309999999995</v>
      </c>
      <c r="CE243">
        <v>224.51349999999999</v>
      </c>
      <c r="CF243">
        <v>1326.192</v>
      </c>
      <c r="CG243">
        <v>651.87339999999995</v>
      </c>
      <c r="CH243">
        <v>695.32169999999996</v>
      </c>
      <c r="CI243">
        <v>321.18270000000001</v>
      </c>
      <c r="CJ243">
        <v>857.94809999999995</v>
      </c>
      <c r="CK243">
        <v>514.5788</v>
      </c>
      <c r="CL243">
        <v>659.22249999999997</v>
      </c>
      <c r="CM243">
        <v>762.83240000000001</v>
      </c>
      <c r="CN243">
        <v>787.13919999999996</v>
      </c>
      <c r="CO243">
        <v>1610.7070000000001</v>
      </c>
      <c r="CP243">
        <v>1012.807</v>
      </c>
      <c r="CQ243">
        <v>492.01010000000002</v>
      </c>
      <c r="CR243">
        <v>821.72640000000001</v>
      </c>
      <c r="CS243">
        <v>48.21152</v>
      </c>
      <c r="CT243">
        <v>870.01409999999998</v>
      </c>
      <c r="CU243">
        <v>1028.7270000000001</v>
      </c>
      <c r="CV243">
        <v>326.88839999999999</v>
      </c>
      <c r="CW243">
        <v>948.28909999999996</v>
      </c>
      <c r="CX243">
        <v>2322.9169999999999</v>
      </c>
      <c r="CY243">
        <v>1854.338</v>
      </c>
      <c r="CZ243">
        <v>620.25819999999999</v>
      </c>
      <c r="DA243">
        <v>623.81150000000002</v>
      </c>
      <c r="DB243">
        <v>233.96430000000001</v>
      </c>
      <c r="DC243">
        <v>351.78629999999998</v>
      </c>
      <c r="DD243">
        <v>2500.7249999999999</v>
      </c>
      <c r="DE243">
        <v>704.26959999999997</v>
      </c>
      <c r="DF243">
        <v>3332.7060000000001</v>
      </c>
      <c r="DG243">
        <v>1235.3430000000001</v>
      </c>
      <c r="DH243">
        <v>1833.3409999999999</v>
      </c>
      <c r="DI243">
        <v>377.79230000000001</v>
      </c>
      <c r="DJ243">
        <v>1094.99</v>
      </c>
      <c r="DK243">
        <v>2048.2020000000002</v>
      </c>
      <c r="DL243">
        <v>541.48969999999997</v>
      </c>
      <c r="DM243">
        <v>451.7878</v>
      </c>
      <c r="DN243">
        <v>784.12599999999998</v>
      </c>
      <c r="DO243">
        <v>766.99220000000003</v>
      </c>
      <c r="DP243">
        <v>1618.0170000000001</v>
      </c>
      <c r="DQ243">
        <v>1120.5540000000001</v>
      </c>
      <c r="DR243">
        <v>574.01610000000005</v>
      </c>
      <c r="DS243">
        <v>2442.8690000000001</v>
      </c>
      <c r="DT243">
        <v>79.506910000000005</v>
      </c>
      <c r="DU243">
        <v>792.45830000000001</v>
      </c>
      <c r="DV243">
        <v>792.45830000000001</v>
      </c>
      <c r="DW243">
        <v>286.04020000000003</v>
      </c>
      <c r="DX243">
        <v>326.95299999999997</v>
      </c>
      <c r="DY243">
        <v>1275.1780000000001</v>
      </c>
      <c r="DZ243">
        <v>1811.049</v>
      </c>
      <c r="EA243">
        <v>622.13130000000001</v>
      </c>
      <c r="EB243">
        <v>1916.6990000000001</v>
      </c>
      <c r="EC243">
        <v>1591.7460000000001</v>
      </c>
      <c r="ED243">
        <v>784.16639999999995</v>
      </c>
      <c r="EE243">
        <v>366.93790000000001</v>
      </c>
      <c r="EF243">
        <v>295.64519999999999</v>
      </c>
      <c r="EG243">
        <v>517.8605</v>
      </c>
      <c r="EH243">
        <v>1023.081</v>
      </c>
      <c r="EI243">
        <v>169.9228</v>
      </c>
      <c r="EJ243">
        <v>2437.9140000000002</v>
      </c>
      <c r="EK243">
        <v>137.0446</v>
      </c>
      <c r="EL243">
        <v>237.8176</v>
      </c>
      <c r="EM243">
        <v>198.1096</v>
      </c>
      <c r="EN243">
        <v>988.91160000000002</v>
      </c>
      <c r="EO243">
        <v>443.74169999999998</v>
      </c>
      <c r="EP243">
        <v>643.05909999999994</v>
      </c>
      <c r="EQ243">
        <v>660.17790000000002</v>
      </c>
      <c r="ER243">
        <v>4961.8019999999997</v>
      </c>
      <c r="ES243">
        <v>1075.027</v>
      </c>
      <c r="ET243">
        <v>1132.2460000000001</v>
      </c>
      <c r="EU243">
        <v>1340.8920000000001</v>
      </c>
      <c r="EV243">
        <v>433.86369999999999</v>
      </c>
      <c r="EW243">
        <v>744.65710000000001</v>
      </c>
      <c r="EX243">
        <v>1952.809</v>
      </c>
      <c r="EY243">
        <v>624.61559999999997</v>
      </c>
      <c r="EZ243">
        <v>862.40639999999996</v>
      </c>
      <c r="FA243">
        <v>242.38740000000001</v>
      </c>
      <c r="FB243">
        <v>557.68719999999996</v>
      </c>
      <c r="FC243">
        <v>991.28970000000004</v>
      </c>
      <c r="FD243">
        <v>820.61609999999996</v>
      </c>
      <c r="FE243">
        <v>730.90620000000001</v>
      </c>
      <c r="FF243">
        <v>349.54169999999999</v>
      </c>
      <c r="FG243">
        <v>788.95180000000005</v>
      </c>
      <c r="FH243">
        <v>946.78430000000003</v>
      </c>
      <c r="FI243">
        <v>471.02339999999998</v>
      </c>
      <c r="FJ243">
        <v>236.9648</v>
      </c>
      <c r="FK243">
        <v>911.78750000000002</v>
      </c>
      <c r="FL243">
        <v>1090.75</v>
      </c>
      <c r="FM243">
        <v>609.78240000000005</v>
      </c>
      <c r="FN243">
        <v>712.01509999999996</v>
      </c>
      <c r="FO243">
        <v>1076.7909999999999</v>
      </c>
      <c r="FP243">
        <v>2286.4169999999999</v>
      </c>
      <c r="FQ243">
        <v>1419.9639999999999</v>
      </c>
      <c r="FR243">
        <v>468.10050000000001</v>
      </c>
      <c r="FS243">
        <v>186.1455</v>
      </c>
      <c r="FT243">
        <v>567.48050000000001</v>
      </c>
      <c r="FU243">
        <v>620.21540000000005</v>
      </c>
      <c r="FV243">
        <v>917.93970000000002</v>
      </c>
      <c r="FW243">
        <v>660.48109999999997</v>
      </c>
      <c r="FX243">
        <v>1168.32</v>
      </c>
      <c r="FY243">
        <v>1230.3520000000001</v>
      </c>
      <c r="FZ243">
        <v>2207.7890000000002</v>
      </c>
      <c r="GA243">
        <v>882.41719999999998</v>
      </c>
      <c r="GB243">
        <v>108.73990000000001</v>
      </c>
      <c r="GC243">
        <v>575.71339999999998</v>
      </c>
      <c r="GD243">
        <v>1642.058</v>
      </c>
      <c r="GE243">
        <v>1859.76</v>
      </c>
      <c r="GF243">
        <v>2216.703</v>
      </c>
      <c r="GG243">
        <v>1106.8989999999999</v>
      </c>
      <c r="GH243">
        <v>1354.2829999999999</v>
      </c>
      <c r="GI243">
        <v>323.49310000000003</v>
      </c>
      <c r="GJ243">
        <v>2183.395</v>
      </c>
      <c r="GK243">
        <v>403.50240000000002</v>
      </c>
      <c r="GL243">
        <v>568.93679999999995</v>
      </c>
      <c r="GM243">
        <v>514.67049999999995</v>
      </c>
      <c r="GN243">
        <v>1176.6949999999999</v>
      </c>
      <c r="GO243">
        <v>1013.412</v>
      </c>
      <c r="GP243">
        <v>1954.098</v>
      </c>
      <c r="GQ243">
        <v>1222.5709999999999</v>
      </c>
      <c r="GR243">
        <v>2449.143</v>
      </c>
      <c r="GS243">
        <v>2430.2539999999999</v>
      </c>
      <c r="GT243">
        <v>606.96910000000003</v>
      </c>
      <c r="GU243">
        <v>1558.8630000000001</v>
      </c>
      <c r="GV243">
        <v>278.43360000000001</v>
      </c>
      <c r="GW243">
        <v>679.71910000000003</v>
      </c>
      <c r="GX243">
        <v>2463.5259999999998</v>
      </c>
      <c r="GY243">
        <v>811.80359999999996</v>
      </c>
      <c r="GZ243">
        <v>304.6241</v>
      </c>
      <c r="HA243">
        <v>1177.9749999999999</v>
      </c>
      <c r="HB243">
        <v>1052.885</v>
      </c>
      <c r="HC243">
        <v>433.7115</v>
      </c>
      <c r="HD243">
        <v>1637.2059999999999</v>
      </c>
      <c r="HE243">
        <v>2505.8180000000002</v>
      </c>
      <c r="HF243">
        <v>882.72410000000002</v>
      </c>
      <c r="HG243">
        <v>1295.3679999999999</v>
      </c>
      <c r="HH243">
        <v>977.4076</v>
      </c>
      <c r="HI243">
        <v>668.69410000000005</v>
      </c>
      <c r="HJ243">
        <v>1625.7529999999999</v>
      </c>
      <c r="HK243">
        <v>738.63379999999995</v>
      </c>
      <c r="HL243">
        <v>1041.376</v>
      </c>
      <c r="HM243">
        <v>2042.8779999999999</v>
      </c>
      <c r="HN243">
        <v>973.48839999999996</v>
      </c>
      <c r="HO243">
        <v>2489.4140000000002</v>
      </c>
      <c r="HP243">
        <v>1081.9269999999999</v>
      </c>
      <c r="HQ243">
        <v>499.76260000000002</v>
      </c>
      <c r="HR243">
        <v>810.43979999999999</v>
      </c>
      <c r="HS243">
        <v>286.19200000000001</v>
      </c>
      <c r="HT243">
        <v>521.3297</v>
      </c>
      <c r="HU243">
        <v>2425.2809999999999</v>
      </c>
      <c r="HV243">
        <v>578.05190000000005</v>
      </c>
      <c r="HW243">
        <v>663.71420000000001</v>
      </c>
      <c r="HX243">
        <v>454.8023</v>
      </c>
      <c r="HY243">
        <v>2398.223</v>
      </c>
      <c r="HZ243">
        <v>997.28650000000005</v>
      </c>
      <c r="IA243">
        <v>696.60159999999996</v>
      </c>
      <c r="IB243">
        <v>164.94649999999999</v>
      </c>
      <c r="IC243">
        <v>1091.8209999999999</v>
      </c>
      <c r="ID243">
        <v>108.4306</v>
      </c>
      <c r="IE243">
        <v>651.702</v>
      </c>
      <c r="IF243">
        <v>937.76049999999998</v>
      </c>
      <c r="IG243">
        <v>192.87610000000001</v>
      </c>
      <c r="IH243">
        <v>816.00900000000001</v>
      </c>
      <c r="II243">
        <v>0</v>
      </c>
      <c r="IJ243">
        <v>1639.11</v>
      </c>
      <c r="IK243">
        <v>1968.655</v>
      </c>
      <c r="IL243">
        <v>1291.1199999999999</v>
      </c>
      <c r="IM243">
        <v>2459.346</v>
      </c>
      <c r="IN243">
        <v>1131.8009999999999</v>
      </c>
      <c r="IO243">
        <v>827.29139999999995</v>
      </c>
      <c r="IP243">
        <v>792.65110000000004</v>
      </c>
      <c r="IQ243">
        <v>689.22170000000006</v>
      </c>
      <c r="IR243">
        <v>2475.2959999999998</v>
      </c>
      <c r="IS243">
        <v>833.29049999999995</v>
      </c>
      <c r="IT243">
        <v>766.95849999999996</v>
      </c>
      <c r="IU243">
        <v>886.9796</v>
      </c>
      <c r="IV243">
        <v>366.52</v>
      </c>
      <c r="IW243">
        <v>1001.524</v>
      </c>
      <c r="IX243">
        <v>942.98109999999997</v>
      </c>
      <c r="IY243">
        <v>805.83399999999995</v>
      </c>
      <c r="IZ243">
        <v>54.886960000000002</v>
      </c>
      <c r="JA243">
        <v>2135.4639999999999</v>
      </c>
      <c r="JB243">
        <v>1022.758</v>
      </c>
      <c r="JC243">
        <v>293.68529999999998</v>
      </c>
      <c r="JD243">
        <v>219.16990000000001</v>
      </c>
      <c r="JE243">
        <v>1983.1410000000001</v>
      </c>
      <c r="JF243">
        <v>888.7971</v>
      </c>
      <c r="JG243">
        <v>374.72059999999999</v>
      </c>
      <c r="JH243">
        <v>2473.0610000000001</v>
      </c>
      <c r="JI243">
        <v>167.0814</v>
      </c>
      <c r="JJ243">
        <v>2107.35</v>
      </c>
      <c r="JK243">
        <v>237.69409999999999</v>
      </c>
      <c r="JL243">
        <v>1964.0260000000001</v>
      </c>
      <c r="JM243">
        <v>1610.2070000000001</v>
      </c>
      <c r="JN243">
        <v>955.96810000000005</v>
      </c>
      <c r="JO243">
        <v>730.75199999999995</v>
      </c>
      <c r="JP243">
        <v>328.37729999999999</v>
      </c>
      <c r="JQ243">
        <v>1502.384</v>
      </c>
      <c r="JR243">
        <v>106.0812</v>
      </c>
      <c r="JS243">
        <v>2505.8000000000002</v>
      </c>
      <c r="JT243">
        <v>2393.13</v>
      </c>
      <c r="JU243">
        <v>195.34289999999999</v>
      </c>
      <c r="JV243">
        <v>2388.203</v>
      </c>
      <c r="JW243">
        <v>321.88549999999998</v>
      </c>
      <c r="JX243">
        <v>979.38430000000005</v>
      </c>
      <c r="JY243">
        <v>356.95030000000003</v>
      </c>
      <c r="JZ243">
        <v>786.87980000000005</v>
      </c>
      <c r="KA243">
        <v>297.02679999999998</v>
      </c>
      <c r="KB243">
        <v>676.98609999999996</v>
      </c>
      <c r="KC243">
        <v>2502.047</v>
      </c>
      <c r="KD243">
        <v>573.56370000000004</v>
      </c>
      <c r="KE243">
        <v>2481.33</v>
      </c>
      <c r="KF243">
        <v>2544.0450000000001</v>
      </c>
      <c r="KG243">
        <v>81.344620000000006</v>
      </c>
      <c r="KH243">
        <v>1970.402</v>
      </c>
      <c r="KI243">
        <v>1555.2909999999999</v>
      </c>
      <c r="KJ243">
        <v>1514.181</v>
      </c>
      <c r="KK243">
        <v>2399.3440000000001</v>
      </c>
      <c r="KL243">
        <v>2577.3380000000002</v>
      </c>
      <c r="KM243">
        <v>2546.1619999999998</v>
      </c>
      <c r="KN243">
        <v>2527.0909999999999</v>
      </c>
      <c r="KO243">
        <v>453.85669999999999</v>
      </c>
      <c r="KP243">
        <v>2503.0940000000001</v>
      </c>
      <c r="KQ243">
        <v>2472.942</v>
      </c>
      <c r="KR243">
        <v>1740.768</v>
      </c>
      <c r="KS243">
        <v>2556.6680000000001</v>
      </c>
      <c r="KT243">
        <v>616.43039999999996</v>
      </c>
      <c r="KU243">
        <v>154.3631</v>
      </c>
      <c r="KV243">
        <v>2428.3200000000002</v>
      </c>
      <c r="KW243">
        <v>860.60550000000001</v>
      </c>
      <c r="KX243">
        <v>746.86599999999999</v>
      </c>
      <c r="KY243">
        <v>1283.6379999999999</v>
      </c>
      <c r="KZ243">
        <v>1168.222</v>
      </c>
      <c r="LA243">
        <v>1158.877</v>
      </c>
      <c r="LB243">
        <v>1183.902</v>
      </c>
      <c r="LC243">
        <v>639.74220000000003</v>
      </c>
      <c r="LD243">
        <v>505.40370000000001</v>
      </c>
      <c r="LE243">
        <v>2204.873</v>
      </c>
      <c r="LF243">
        <v>805.31410000000005</v>
      </c>
      <c r="LG243">
        <v>221.72329999999999</v>
      </c>
      <c r="LH243">
        <v>805.31410000000005</v>
      </c>
      <c r="LI243">
        <v>495.89690000000002</v>
      </c>
      <c r="LJ243">
        <v>1082.9690000000001</v>
      </c>
      <c r="LK243">
        <v>2112.9</v>
      </c>
      <c r="LL243">
        <v>1114.32</v>
      </c>
      <c r="LM243">
        <v>848.9547</v>
      </c>
      <c r="LN243">
        <v>203.41739999999999</v>
      </c>
      <c r="LO243">
        <v>328.92930000000001</v>
      </c>
      <c r="LP243">
        <v>2499.5929999999998</v>
      </c>
      <c r="LQ243">
        <v>478.79059999999998</v>
      </c>
      <c r="LR243">
        <v>277.37810000000002</v>
      </c>
      <c r="LS243">
        <v>826.34609999999998</v>
      </c>
      <c r="LT243">
        <v>910.42290000000003</v>
      </c>
      <c r="LU243">
        <v>680.21280000000002</v>
      </c>
      <c r="LV243">
        <v>1156.6659999999999</v>
      </c>
      <c r="LW243">
        <v>511.19130000000001</v>
      </c>
      <c r="LX243">
        <v>1126.806</v>
      </c>
      <c r="LY243">
        <v>70.748339999999999</v>
      </c>
      <c r="LZ243">
        <v>506.80590000000001</v>
      </c>
      <c r="MA243">
        <v>2084.6329999999998</v>
      </c>
      <c r="MB243">
        <v>1183.3620000000001</v>
      </c>
      <c r="MC243">
        <v>837.19449999999995</v>
      </c>
      <c r="MD243">
        <v>1257.913</v>
      </c>
      <c r="ME243">
        <v>270.8947</v>
      </c>
      <c r="MF243">
        <v>764.27369999999996</v>
      </c>
      <c r="MG243">
        <v>2540.8739999999998</v>
      </c>
      <c r="MH243">
        <v>1462.643</v>
      </c>
      <c r="MI243">
        <v>26.629439999999999</v>
      </c>
      <c r="MJ243">
        <v>183.30799999999999</v>
      </c>
      <c r="MK243">
        <v>2428.6999999999998</v>
      </c>
      <c r="ML243">
        <v>1376.491</v>
      </c>
      <c r="MM243">
        <v>681.02610000000004</v>
      </c>
      <c r="MN243">
        <v>134.9083</v>
      </c>
      <c r="MO243">
        <v>916.41579999999999</v>
      </c>
      <c r="MP243">
        <v>863.58389999999997</v>
      </c>
      <c r="MQ243">
        <v>2330.3130000000001</v>
      </c>
      <c r="MR243">
        <v>328.815</v>
      </c>
      <c r="MS243">
        <v>1240.424</v>
      </c>
      <c r="MT243">
        <v>1373.5029999999999</v>
      </c>
      <c r="MU243">
        <v>183.9204</v>
      </c>
      <c r="MV243">
        <v>60.645220000000002</v>
      </c>
      <c r="MW243">
        <v>192.21440000000001</v>
      </c>
      <c r="MX243">
        <v>377.2527</v>
      </c>
      <c r="MY243">
        <v>251.3903</v>
      </c>
      <c r="MZ243">
        <v>2349.7370000000001</v>
      </c>
      <c r="NA243">
        <v>123.7073</v>
      </c>
      <c r="NB243">
        <v>349.61</v>
      </c>
      <c r="NC243">
        <v>2470.0309999999999</v>
      </c>
      <c r="ND243">
        <v>2268.5210000000002</v>
      </c>
    </row>
    <row r="244" spans="1:368" x14ac:dyDescent="0.25">
      <c r="A244">
        <v>40</v>
      </c>
      <c r="B244">
        <v>1242</v>
      </c>
      <c r="C244">
        <v>162.69999999999999</v>
      </c>
      <c r="D244">
        <v>1320.1120000000001</v>
      </c>
      <c r="E244">
        <v>1070.627</v>
      </c>
      <c r="F244">
        <v>329.58159999999998</v>
      </c>
      <c r="G244">
        <v>594.38400000000001</v>
      </c>
      <c r="H244">
        <v>1614.4549999999999</v>
      </c>
      <c r="I244">
        <v>1461.0440000000001</v>
      </c>
      <c r="J244">
        <v>236.81139999999999</v>
      </c>
      <c r="K244">
        <v>840.6626</v>
      </c>
      <c r="L244">
        <v>2935.3409999999999</v>
      </c>
      <c r="M244">
        <v>1095.999</v>
      </c>
      <c r="N244">
        <v>1151.6300000000001</v>
      </c>
      <c r="O244">
        <v>1249.345</v>
      </c>
      <c r="P244">
        <v>968.81479999999999</v>
      </c>
      <c r="Q244">
        <v>1138.3630000000001</v>
      </c>
      <c r="R244">
        <v>1166.9480000000001</v>
      </c>
      <c r="S244">
        <v>1115.386</v>
      </c>
      <c r="T244">
        <v>1051.3969999999999</v>
      </c>
      <c r="U244">
        <v>1642.2719999999999</v>
      </c>
      <c r="V244">
        <v>991.88710000000003</v>
      </c>
      <c r="W244">
        <v>1192.6099999999999</v>
      </c>
      <c r="X244">
        <v>296.52379999999999</v>
      </c>
      <c r="Y244">
        <v>1006.788</v>
      </c>
      <c r="Z244">
        <v>1528.2380000000001</v>
      </c>
      <c r="AA244">
        <v>2011.1020000000001</v>
      </c>
      <c r="AB244">
        <v>1900.3820000000001</v>
      </c>
      <c r="AC244">
        <v>670.33360000000005</v>
      </c>
      <c r="AD244">
        <v>1186.6479999999999</v>
      </c>
      <c r="AE244">
        <v>1291.6479999999999</v>
      </c>
      <c r="AF244">
        <v>503.66030000000001</v>
      </c>
      <c r="AG244">
        <v>1572.173</v>
      </c>
      <c r="AH244">
        <v>1328.4829999999999</v>
      </c>
      <c r="AI244">
        <v>1017.913</v>
      </c>
      <c r="AJ244">
        <v>1728.671</v>
      </c>
      <c r="AK244">
        <v>916.92489999999998</v>
      </c>
      <c r="AL244">
        <v>1033.5550000000001</v>
      </c>
      <c r="AM244">
        <v>1303.135</v>
      </c>
      <c r="AN244">
        <v>1018.298</v>
      </c>
      <c r="AO244">
        <v>957.00980000000004</v>
      </c>
      <c r="AP244">
        <v>1106.2090000000001</v>
      </c>
      <c r="AQ244">
        <v>1863.6089999999999</v>
      </c>
      <c r="AR244">
        <v>586.548</v>
      </c>
      <c r="AS244">
        <v>975.01859999999999</v>
      </c>
      <c r="AT244">
        <v>1523.0940000000001</v>
      </c>
      <c r="AU244">
        <v>1739.827</v>
      </c>
      <c r="AV244">
        <v>506.8177</v>
      </c>
      <c r="AW244">
        <v>1238.1300000000001</v>
      </c>
      <c r="AX244">
        <v>1501.2360000000001</v>
      </c>
      <c r="AY244">
        <v>1345.77</v>
      </c>
      <c r="AZ244">
        <v>1797.14</v>
      </c>
      <c r="BA244">
        <v>1319.9090000000001</v>
      </c>
      <c r="BB244">
        <v>1288.223</v>
      </c>
      <c r="BC244">
        <v>817.71469999999999</v>
      </c>
      <c r="BD244">
        <v>1100.386</v>
      </c>
      <c r="BE244">
        <v>796.45119999999997</v>
      </c>
      <c r="BF244">
        <v>908.90070000000003</v>
      </c>
      <c r="BG244">
        <v>969.11620000000005</v>
      </c>
      <c r="BH244">
        <v>1306.011</v>
      </c>
      <c r="BI244">
        <v>1306.011</v>
      </c>
      <c r="BJ244">
        <v>1256.644</v>
      </c>
      <c r="BK244">
        <v>1417.328</v>
      </c>
      <c r="BL244">
        <v>1014.796</v>
      </c>
      <c r="BM244">
        <v>656.19889999999998</v>
      </c>
      <c r="BN244">
        <v>1067.8979999999999</v>
      </c>
      <c r="BO244">
        <v>1219.6610000000001</v>
      </c>
      <c r="BP244">
        <v>1126.01</v>
      </c>
      <c r="BQ244">
        <v>915.83759999999995</v>
      </c>
      <c r="BR244">
        <v>1034.6210000000001</v>
      </c>
      <c r="BS244">
        <v>1323.81</v>
      </c>
      <c r="BT244">
        <v>1336.422</v>
      </c>
      <c r="BU244">
        <v>365.67290000000003</v>
      </c>
      <c r="BV244">
        <v>499.11989999999997</v>
      </c>
      <c r="BW244">
        <v>747.70159999999998</v>
      </c>
      <c r="BX244">
        <v>1241.7049999999999</v>
      </c>
      <c r="BY244">
        <v>1021.925</v>
      </c>
      <c r="BZ244">
        <v>1055.1179999999999</v>
      </c>
      <c r="CA244">
        <v>1225.575</v>
      </c>
      <c r="CB244">
        <v>405.07560000000001</v>
      </c>
      <c r="CC244">
        <v>1427.6289999999999</v>
      </c>
      <c r="CD244">
        <v>939.54240000000004</v>
      </c>
      <c r="CE244">
        <v>1426.634</v>
      </c>
      <c r="CF244">
        <v>320.66149999999999</v>
      </c>
      <c r="CG244">
        <v>1025.5609999999999</v>
      </c>
      <c r="CH244">
        <v>1006.066</v>
      </c>
      <c r="CI244">
        <v>1351.796</v>
      </c>
      <c r="CJ244">
        <v>936.23050000000001</v>
      </c>
      <c r="CK244">
        <v>1158.039</v>
      </c>
      <c r="CL244">
        <v>1058.9449999999999</v>
      </c>
      <c r="CM244">
        <v>935.19129999999996</v>
      </c>
      <c r="CN244">
        <v>1282.6410000000001</v>
      </c>
      <c r="CO244">
        <v>563.06949999999995</v>
      </c>
      <c r="CP244">
        <v>827.45050000000003</v>
      </c>
      <c r="CQ244">
        <v>1288.7919999999999</v>
      </c>
      <c r="CR244">
        <v>997.601</v>
      </c>
      <c r="CS244">
        <v>1590.92</v>
      </c>
      <c r="CT244">
        <v>970.50620000000004</v>
      </c>
      <c r="CU244">
        <v>1167.0139999999999</v>
      </c>
      <c r="CV244">
        <v>1375.184</v>
      </c>
      <c r="CW244">
        <v>1073.6849999999999</v>
      </c>
      <c r="CX244">
        <v>781.08960000000002</v>
      </c>
      <c r="CY244">
        <v>237.08619999999999</v>
      </c>
      <c r="CZ244">
        <v>1020.198</v>
      </c>
      <c r="DA244">
        <v>1131.874</v>
      </c>
      <c r="DB244">
        <v>1570.0740000000001</v>
      </c>
      <c r="DC244">
        <v>1410.2339999999999</v>
      </c>
      <c r="DD244">
        <v>1411.864</v>
      </c>
      <c r="DE244">
        <v>943.28150000000005</v>
      </c>
      <c r="DF244">
        <v>2977.9879999999998</v>
      </c>
      <c r="DG244">
        <v>1080.174</v>
      </c>
      <c r="DH244">
        <v>476.15</v>
      </c>
      <c r="DI244">
        <v>1371.6289999999999</v>
      </c>
      <c r="DJ244">
        <v>551.23130000000003</v>
      </c>
      <c r="DK244">
        <v>583.27819999999997</v>
      </c>
      <c r="DL244">
        <v>1275.124</v>
      </c>
      <c r="DM244">
        <v>1322.211</v>
      </c>
      <c r="DN244">
        <v>875.99839999999995</v>
      </c>
      <c r="DO244">
        <v>1111.394</v>
      </c>
      <c r="DP244">
        <v>490.62169999999998</v>
      </c>
      <c r="DQ244">
        <v>520.13779999999997</v>
      </c>
      <c r="DR244">
        <v>1143.1780000000001</v>
      </c>
      <c r="DS244">
        <v>1047.1300000000001</v>
      </c>
      <c r="DT244">
        <v>1617.7370000000001</v>
      </c>
      <c r="DU244">
        <v>1203.2550000000001</v>
      </c>
      <c r="DV244">
        <v>1203.2550000000001</v>
      </c>
      <c r="DW244">
        <v>1753.876</v>
      </c>
      <c r="DX244">
        <v>1423.0050000000001</v>
      </c>
      <c r="DY244">
        <v>1144.5</v>
      </c>
      <c r="DZ244">
        <v>610.00639999999999</v>
      </c>
      <c r="EA244">
        <v>1195.98</v>
      </c>
      <c r="EB244">
        <v>1178.9749999999999</v>
      </c>
      <c r="EC244">
        <v>605.5421</v>
      </c>
      <c r="ED244">
        <v>1163.2940000000001</v>
      </c>
      <c r="EE244">
        <v>1317.17</v>
      </c>
      <c r="EF244">
        <v>1458.8520000000001</v>
      </c>
      <c r="EG244">
        <v>1181.998</v>
      </c>
      <c r="EH244">
        <v>793.98389999999995</v>
      </c>
      <c r="EI244">
        <v>1481.2159999999999</v>
      </c>
      <c r="EJ244">
        <v>1020.373</v>
      </c>
      <c r="EK244">
        <v>1534.6759999999999</v>
      </c>
      <c r="EL244">
        <v>1401.671</v>
      </c>
      <c r="EM244">
        <v>1772.58</v>
      </c>
      <c r="EN244">
        <v>768.4624</v>
      </c>
      <c r="EO244">
        <v>1236.97</v>
      </c>
      <c r="EP244">
        <v>1221.2449999999999</v>
      </c>
      <c r="EQ244">
        <v>1173.7929999999999</v>
      </c>
      <c r="ER244">
        <v>3476.8609999999999</v>
      </c>
      <c r="ES244">
        <v>567.02350000000001</v>
      </c>
      <c r="ET244">
        <v>714.54780000000005</v>
      </c>
      <c r="EU244">
        <v>436.3476</v>
      </c>
      <c r="EV244">
        <v>1206.566</v>
      </c>
      <c r="EW244">
        <v>922.86300000000006</v>
      </c>
      <c r="EX244">
        <v>963.6277</v>
      </c>
      <c r="EY244">
        <v>1052.979</v>
      </c>
      <c r="EZ244">
        <v>935.49459999999999</v>
      </c>
      <c r="FA244">
        <v>1597.799</v>
      </c>
      <c r="FB244">
        <v>1218.942</v>
      </c>
      <c r="FC244">
        <v>721.34690000000001</v>
      </c>
      <c r="FD244">
        <v>821.96159999999998</v>
      </c>
      <c r="FE244">
        <v>1238.681</v>
      </c>
      <c r="FF244">
        <v>1442.7529999999999</v>
      </c>
      <c r="FG244">
        <v>1043.3030000000001</v>
      </c>
      <c r="FH244">
        <v>740.86530000000005</v>
      </c>
      <c r="FI244">
        <v>1185.634</v>
      </c>
      <c r="FJ244">
        <v>1435.569</v>
      </c>
      <c r="FK244">
        <v>727.38900000000001</v>
      </c>
      <c r="FL244">
        <v>579.8329</v>
      </c>
      <c r="FM244">
        <v>1170.1790000000001</v>
      </c>
      <c r="FN244">
        <v>1026.741</v>
      </c>
      <c r="FO244">
        <v>671.4203</v>
      </c>
      <c r="FP244">
        <v>1335.106</v>
      </c>
      <c r="FQ244">
        <v>278.53399999999999</v>
      </c>
      <c r="FR244">
        <v>1185.5909999999999</v>
      </c>
      <c r="FS244">
        <v>1708.221</v>
      </c>
      <c r="FT244">
        <v>1090.914</v>
      </c>
      <c r="FU244">
        <v>1081.82</v>
      </c>
      <c r="FV244">
        <v>1026.5909999999999</v>
      </c>
      <c r="FW244">
        <v>1044.3050000000001</v>
      </c>
      <c r="FX244">
        <v>625.28930000000003</v>
      </c>
      <c r="FY244">
        <v>555.69190000000003</v>
      </c>
      <c r="FZ244">
        <v>715.66579999999999</v>
      </c>
      <c r="GA244">
        <v>1250.8130000000001</v>
      </c>
      <c r="GB244">
        <v>1561.4970000000001</v>
      </c>
      <c r="GC244">
        <v>1231.088</v>
      </c>
      <c r="GD244">
        <v>344.26240000000001</v>
      </c>
      <c r="GE244">
        <v>260.06979999999999</v>
      </c>
      <c r="GF244">
        <v>790.27419999999995</v>
      </c>
      <c r="GG244">
        <v>635.15930000000003</v>
      </c>
      <c r="GH244">
        <v>296.20190000000002</v>
      </c>
      <c r="GI244">
        <v>1822.9780000000001</v>
      </c>
      <c r="GJ244">
        <v>1270.6880000000001</v>
      </c>
      <c r="GK244">
        <v>1933.2149999999999</v>
      </c>
      <c r="GL244">
        <v>1072.6379999999999</v>
      </c>
      <c r="GM244">
        <v>1186.4179999999999</v>
      </c>
      <c r="GN244">
        <v>695.45889999999997</v>
      </c>
      <c r="GO244">
        <v>627.49959999999999</v>
      </c>
      <c r="GP244">
        <v>862.56209999999999</v>
      </c>
      <c r="GQ244">
        <v>450.0779</v>
      </c>
      <c r="GR244">
        <v>1457.5160000000001</v>
      </c>
      <c r="GS244">
        <v>935.85469999999998</v>
      </c>
      <c r="GT244">
        <v>1038.18</v>
      </c>
      <c r="GU244">
        <v>128.77350000000001</v>
      </c>
      <c r="GV244">
        <v>1374.173</v>
      </c>
      <c r="GW244">
        <v>1096.098</v>
      </c>
      <c r="GX244">
        <v>1081.2940000000001</v>
      </c>
      <c r="GY244">
        <v>1055.6289999999999</v>
      </c>
      <c r="GZ244">
        <v>1852.537</v>
      </c>
      <c r="HA244">
        <v>601.78380000000004</v>
      </c>
      <c r="HB244">
        <v>969.06449999999995</v>
      </c>
      <c r="HC244">
        <v>1264.47</v>
      </c>
      <c r="HD244">
        <v>462.14729999999997</v>
      </c>
      <c r="HE244">
        <v>1339.5889999999999</v>
      </c>
      <c r="HF244">
        <v>759.79020000000003</v>
      </c>
      <c r="HG244">
        <v>516.34680000000003</v>
      </c>
      <c r="HH244">
        <v>1396.7260000000001</v>
      </c>
      <c r="HI244">
        <v>1092.357</v>
      </c>
      <c r="HJ244">
        <v>13.49755</v>
      </c>
      <c r="HK244">
        <v>1101.9010000000001</v>
      </c>
      <c r="HL244">
        <v>1033.076</v>
      </c>
      <c r="HM244">
        <v>1211.559</v>
      </c>
      <c r="HN244">
        <v>838.86320000000001</v>
      </c>
      <c r="HO244">
        <v>1127.6890000000001</v>
      </c>
      <c r="HP244">
        <v>606.32820000000004</v>
      </c>
      <c r="HQ244">
        <v>1254.7049999999999</v>
      </c>
      <c r="HR244">
        <v>942.30150000000003</v>
      </c>
      <c r="HS244">
        <v>1367.021</v>
      </c>
      <c r="HT244">
        <v>1132.9449999999999</v>
      </c>
      <c r="HU244">
        <v>1548.1510000000001</v>
      </c>
      <c r="HV244">
        <v>1110.5730000000001</v>
      </c>
      <c r="HW244">
        <v>1177.242</v>
      </c>
      <c r="HX244">
        <v>1367.7529999999999</v>
      </c>
      <c r="HY244">
        <v>1336.5440000000001</v>
      </c>
      <c r="HZ244">
        <v>1303.7470000000001</v>
      </c>
      <c r="IA244">
        <v>946.65549999999996</v>
      </c>
      <c r="IB244">
        <v>1754.02</v>
      </c>
      <c r="IC244">
        <v>746.65189999999996</v>
      </c>
      <c r="ID244">
        <v>1690.518</v>
      </c>
      <c r="IE244">
        <v>1128.538</v>
      </c>
      <c r="IF244">
        <v>1229.373</v>
      </c>
      <c r="IG244">
        <v>1795.1990000000001</v>
      </c>
      <c r="IH244">
        <v>1220.0540000000001</v>
      </c>
      <c r="II244">
        <v>1639.11</v>
      </c>
      <c r="IJ244">
        <v>0</v>
      </c>
      <c r="IK244">
        <v>837.46479999999997</v>
      </c>
      <c r="IL244">
        <v>368.4751</v>
      </c>
      <c r="IM244">
        <v>1506.6959999999999</v>
      </c>
      <c r="IN244">
        <v>744.42219999999998</v>
      </c>
      <c r="IO244">
        <v>1278.5429999999999</v>
      </c>
      <c r="IP244">
        <v>1124.617</v>
      </c>
      <c r="IQ244">
        <v>953.94399999999996</v>
      </c>
      <c r="IR244">
        <v>989.3356</v>
      </c>
      <c r="IS244">
        <v>1318.6489999999999</v>
      </c>
      <c r="IT244">
        <v>1267.0419999999999</v>
      </c>
      <c r="IU244">
        <v>995.66300000000001</v>
      </c>
      <c r="IV244">
        <v>1283.777</v>
      </c>
      <c r="IW244">
        <v>824.60069999999996</v>
      </c>
      <c r="IX244">
        <v>900.29340000000002</v>
      </c>
      <c r="IY244">
        <v>932.49739999999997</v>
      </c>
      <c r="IZ244">
        <v>1612.1980000000001</v>
      </c>
      <c r="JA244">
        <v>593.24699999999996</v>
      </c>
      <c r="JB244">
        <v>626.77940000000001</v>
      </c>
      <c r="JC244">
        <v>1380.739</v>
      </c>
      <c r="JD244">
        <v>1754.7650000000001</v>
      </c>
      <c r="JE244">
        <v>947.51480000000004</v>
      </c>
      <c r="JF244">
        <v>1362.7260000000001</v>
      </c>
      <c r="JG244">
        <v>1919.1020000000001</v>
      </c>
      <c r="JH244">
        <v>1451.6220000000001</v>
      </c>
      <c r="JI244">
        <v>1709.085</v>
      </c>
      <c r="JJ244">
        <v>613.77070000000003</v>
      </c>
      <c r="JK244">
        <v>1834.1980000000001</v>
      </c>
      <c r="JL244">
        <v>778.8107</v>
      </c>
      <c r="JM244">
        <v>460.32920000000001</v>
      </c>
      <c r="JN244">
        <v>1273.038</v>
      </c>
      <c r="JO244">
        <v>1095.5309999999999</v>
      </c>
      <c r="JP244">
        <v>1381.039</v>
      </c>
      <c r="JQ244">
        <v>842.98209999999995</v>
      </c>
      <c r="JR244">
        <v>1582.4559999999999</v>
      </c>
      <c r="JS244">
        <v>1259.905</v>
      </c>
      <c r="JT244">
        <v>1109.972</v>
      </c>
      <c r="JU244">
        <v>1467.894</v>
      </c>
      <c r="JV244">
        <v>887.84360000000004</v>
      </c>
      <c r="JW244">
        <v>1329.135</v>
      </c>
      <c r="JX244">
        <v>990.92259999999999</v>
      </c>
      <c r="JY244">
        <v>1579.902</v>
      </c>
      <c r="JZ244">
        <v>1021.734</v>
      </c>
      <c r="KA244">
        <v>1431.296</v>
      </c>
      <c r="KB244">
        <v>1011.314</v>
      </c>
      <c r="KC244">
        <v>1182.54</v>
      </c>
      <c r="KD244">
        <v>1281.385</v>
      </c>
      <c r="KE244">
        <v>1430.9079999999999</v>
      </c>
      <c r="KF244">
        <v>1147.5160000000001</v>
      </c>
      <c r="KG244">
        <v>1580.527</v>
      </c>
      <c r="KH244">
        <v>815.60550000000001</v>
      </c>
      <c r="KI244">
        <v>114.9204</v>
      </c>
      <c r="KJ244">
        <v>281.45650000000001</v>
      </c>
      <c r="KK244">
        <v>856.72029999999995</v>
      </c>
      <c r="KL244">
        <v>1221.615</v>
      </c>
      <c r="KM244">
        <v>1175.529</v>
      </c>
      <c r="KN244">
        <v>1078.9179999999999</v>
      </c>
      <c r="KO244">
        <v>1273.1479999999999</v>
      </c>
      <c r="KP244">
        <v>1026.6010000000001</v>
      </c>
      <c r="KQ244">
        <v>1052.94</v>
      </c>
      <c r="KR244">
        <v>336.85590000000002</v>
      </c>
      <c r="KS244">
        <v>1221.491</v>
      </c>
      <c r="KT244">
        <v>1241.3610000000001</v>
      </c>
      <c r="KU244">
        <v>1610.963</v>
      </c>
      <c r="KV244">
        <v>1504.499</v>
      </c>
      <c r="KW244">
        <v>1341.595</v>
      </c>
      <c r="KX244">
        <v>1144.4259999999999</v>
      </c>
      <c r="KY244">
        <v>356.13889999999998</v>
      </c>
      <c r="KZ244">
        <v>507.16210000000001</v>
      </c>
      <c r="LA244">
        <v>799.27499999999998</v>
      </c>
      <c r="LB244">
        <v>866.08439999999996</v>
      </c>
      <c r="LC244">
        <v>1117.1099999999999</v>
      </c>
      <c r="LD244">
        <v>1196.825</v>
      </c>
      <c r="LE244">
        <v>1350.7360000000001</v>
      </c>
      <c r="LF244">
        <v>900.20920000000001</v>
      </c>
      <c r="LG244">
        <v>1781.454</v>
      </c>
      <c r="LH244">
        <v>900.20920000000001</v>
      </c>
      <c r="LI244">
        <v>1176.5519999999999</v>
      </c>
      <c r="LJ244">
        <v>1045.3240000000001</v>
      </c>
      <c r="LK244">
        <v>735.14340000000004</v>
      </c>
      <c r="LL244">
        <v>696.06769999999995</v>
      </c>
      <c r="LM244">
        <v>827.62699999999995</v>
      </c>
      <c r="LN244">
        <v>1496.4459999999999</v>
      </c>
      <c r="LO244">
        <v>1345.5509999999999</v>
      </c>
      <c r="LP244">
        <v>1148.473</v>
      </c>
      <c r="LQ244">
        <v>1291.5450000000001</v>
      </c>
      <c r="LR244">
        <v>1629.1790000000001</v>
      </c>
      <c r="LS244">
        <v>1070.453</v>
      </c>
      <c r="LT244">
        <v>1206.575</v>
      </c>
      <c r="LU244">
        <v>995.17409999999995</v>
      </c>
      <c r="LV244">
        <v>495.34879999999998</v>
      </c>
      <c r="LW244">
        <v>1226.93</v>
      </c>
      <c r="LX244">
        <v>626.798</v>
      </c>
      <c r="LY244">
        <v>1640.1579999999999</v>
      </c>
      <c r="LZ244">
        <v>1293.164</v>
      </c>
      <c r="MA244">
        <v>502.98750000000001</v>
      </c>
      <c r="MB244">
        <v>477.47770000000003</v>
      </c>
      <c r="MC244">
        <v>865.5625</v>
      </c>
      <c r="MD244">
        <v>410.33260000000001</v>
      </c>
      <c r="ME244">
        <v>1665.1669999999999</v>
      </c>
      <c r="MF244">
        <v>1130.095</v>
      </c>
      <c r="MG244">
        <v>1200.942</v>
      </c>
      <c r="MH244">
        <v>385.19510000000002</v>
      </c>
      <c r="MI244">
        <v>1614.961</v>
      </c>
      <c r="MJ244">
        <v>1542.46</v>
      </c>
      <c r="MK244">
        <v>1011.239</v>
      </c>
      <c r="ML244">
        <v>303.61669999999998</v>
      </c>
      <c r="MM244">
        <v>1099.1869999999999</v>
      </c>
      <c r="MN244">
        <v>1504.2950000000001</v>
      </c>
      <c r="MO244">
        <v>908.90070000000003</v>
      </c>
      <c r="MP244">
        <v>1134.183</v>
      </c>
      <c r="MQ244">
        <v>1427.329</v>
      </c>
      <c r="MR244">
        <v>1340.925</v>
      </c>
      <c r="MS244">
        <v>489.10610000000003</v>
      </c>
      <c r="MT244">
        <v>268.94959999999998</v>
      </c>
      <c r="MU244">
        <v>1549.894</v>
      </c>
      <c r="MV244">
        <v>1591.047</v>
      </c>
      <c r="MW244">
        <v>1449.355</v>
      </c>
      <c r="MX244">
        <v>1301.9939999999999</v>
      </c>
      <c r="MY244">
        <v>1820.126</v>
      </c>
      <c r="MZ244">
        <v>1401.2819999999999</v>
      </c>
      <c r="NA244">
        <v>1536.6120000000001</v>
      </c>
      <c r="NB244">
        <v>1365.682</v>
      </c>
      <c r="NC244">
        <v>1196.3030000000001</v>
      </c>
      <c r="ND244">
        <v>719.2414</v>
      </c>
    </row>
    <row r="245" spans="1:368" x14ac:dyDescent="0.25">
      <c r="A245">
        <v>44</v>
      </c>
      <c r="B245">
        <v>1243</v>
      </c>
      <c r="C245">
        <v>911.07119999999998</v>
      </c>
      <c r="D245">
        <v>1584.42</v>
      </c>
      <c r="E245">
        <v>1679.808</v>
      </c>
      <c r="F245">
        <v>515.48140000000001</v>
      </c>
      <c r="G245">
        <v>1287.085</v>
      </c>
      <c r="H245">
        <v>1901.4190000000001</v>
      </c>
      <c r="I245">
        <v>1758.6469999999999</v>
      </c>
      <c r="J245">
        <v>694.79430000000002</v>
      </c>
      <c r="K245">
        <v>954.38430000000005</v>
      </c>
      <c r="L245">
        <v>2102.23</v>
      </c>
      <c r="M245">
        <v>1384.7070000000001</v>
      </c>
      <c r="N245">
        <v>1658.587</v>
      </c>
      <c r="O245">
        <v>1457.241</v>
      </c>
      <c r="P245">
        <v>1525.4749999999999</v>
      </c>
      <c r="Q245">
        <v>1210.46</v>
      </c>
      <c r="R245">
        <v>1641.4860000000001</v>
      </c>
      <c r="S245">
        <v>1643.8610000000001</v>
      </c>
      <c r="T245">
        <v>1596.4880000000001</v>
      </c>
      <c r="U245">
        <v>1966.2919999999999</v>
      </c>
      <c r="V245">
        <v>1576.365</v>
      </c>
      <c r="W245">
        <v>1731.325</v>
      </c>
      <c r="X245">
        <v>1097.452</v>
      </c>
      <c r="Y245">
        <v>540.85559999999998</v>
      </c>
      <c r="Z245">
        <v>1862.9929999999999</v>
      </c>
      <c r="AA245">
        <v>2177.4609999999998</v>
      </c>
      <c r="AB245">
        <v>2151.2719999999999</v>
      </c>
      <c r="AC245">
        <v>1376.903</v>
      </c>
      <c r="AD245">
        <v>1381.2139999999999</v>
      </c>
      <c r="AE245">
        <v>1442.0060000000001</v>
      </c>
      <c r="AF245">
        <v>1259.9680000000001</v>
      </c>
      <c r="AG245">
        <v>734.9633</v>
      </c>
      <c r="AH245">
        <v>513.1902</v>
      </c>
      <c r="AI245">
        <v>363.91050000000001</v>
      </c>
      <c r="AJ245">
        <v>1966.893</v>
      </c>
      <c r="AK245">
        <v>1479.9169999999999</v>
      </c>
      <c r="AL245">
        <v>680.62400000000002</v>
      </c>
      <c r="AM245">
        <v>1708.665</v>
      </c>
      <c r="AN245">
        <v>1347.2950000000001</v>
      </c>
      <c r="AO245">
        <v>1207.634</v>
      </c>
      <c r="AP245">
        <v>270.89120000000003</v>
      </c>
      <c r="AQ245">
        <v>2098.5369999999998</v>
      </c>
      <c r="AR245">
        <v>364.84179999999998</v>
      </c>
      <c r="AS245">
        <v>1400.1379999999999</v>
      </c>
      <c r="AT245">
        <v>686.69799999999998</v>
      </c>
      <c r="AU245">
        <v>2010.473</v>
      </c>
      <c r="AV245">
        <v>1344.2750000000001</v>
      </c>
      <c r="AW245">
        <v>1835.3140000000001</v>
      </c>
      <c r="AX245">
        <v>1705.39</v>
      </c>
      <c r="AY245">
        <v>1786.35</v>
      </c>
      <c r="AZ245">
        <v>1965.76</v>
      </c>
      <c r="BA245">
        <v>1589.8</v>
      </c>
      <c r="BB245">
        <v>1989.0129999999999</v>
      </c>
      <c r="BC245">
        <v>1231.1020000000001</v>
      </c>
      <c r="BD245">
        <v>432.77179999999998</v>
      </c>
      <c r="BE245">
        <v>309.64460000000003</v>
      </c>
      <c r="BF245">
        <v>1052.402</v>
      </c>
      <c r="BG245">
        <v>1247.1300000000001</v>
      </c>
      <c r="BH245">
        <v>1846.2260000000001</v>
      </c>
      <c r="BI245">
        <v>1846.2260000000001</v>
      </c>
      <c r="BJ245">
        <v>1731.4</v>
      </c>
      <c r="BK245">
        <v>1791.421</v>
      </c>
      <c r="BL245">
        <v>1515.086</v>
      </c>
      <c r="BM245">
        <v>375.36829999999998</v>
      </c>
      <c r="BN245">
        <v>1260.3130000000001</v>
      </c>
      <c r="BO245">
        <v>526.54960000000005</v>
      </c>
      <c r="BP245">
        <v>1461.836</v>
      </c>
      <c r="BQ245">
        <v>1357.848</v>
      </c>
      <c r="BR245">
        <v>1528.9490000000001</v>
      </c>
      <c r="BS245">
        <v>1569.7360000000001</v>
      </c>
      <c r="BT245">
        <v>512.93520000000001</v>
      </c>
      <c r="BU245">
        <v>1139.2439999999999</v>
      </c>
      <c r="BV245">
        <v>419.99979999999999</v>
      </c>
      <c r="BW245">
        <v>1060.778</v>
      </c>
      <c r="BX245">
        <v>1757.614</v>
      </c>
      <c r="BY245">
        <v>1607.347</v>
      </c>
      <c r="BZ245">
        <v>1382.24</v>
      </c>
      <c r="CA245">
        <v>1527.81</v>
      </c>
      <c r="CB245">
        <v>1238.0029999999999</v>
      </c>
      <c r="CC245">
        <v>615.53060000000005</v>
      </c>
      <c r="CD245">
        <v>1590.568</v>
      </c>
      <c r="CE245">
        <v>1746.576</v>
      </c>
      <c r="CF245">
        <v>1003.998</v>
      </c>
      <c r="CG245">
        <v>1534.4110000000001</v>
      </c>
      <c r="CH245">
        <v>1280.191</v>
      </c>
      <c r="CI245">
        <v>1776.1959999999999</v>
      </c>
      <c r="CJ245">
        <v>1110.7090000000001</v>
      </c>
      <c r="CK245">
        <v>1460.8920000000001</v>
      </c>
      <c r="CL245">
        <v>1599.164</v>
      </c>
      <c r="CM245">
        <v>1219.2159999999999</v>
      </c>
      <c r="CN245">
        <v>1924.463</v>
      </c>
      <c r="CO245">
        <v>389.37650000000002</v>
      </c>
      <c r="CP245">
        <v>956.12009999999998</v>
      </c>
      <c r="CQ245">
        <v>1492.778</v>
      </c>
      <c r="CR245">
        <v>1623.5329999999999</v>
      </c>
      <c r="CS245">
        <v>1925.9269999999999</v>
      </c>
      <c r="CT245">
        <v>1101.489</v>
      </c>
      <c r="CU245">
        <v>1059.22</v>
      </c>
      <c r="CV245">
        <v>1817.068</v>
      </c>
      <c r="CW245">
        <v>1067.846</v>
      </c>
      <c r="CX245">
        <v>610.83759999999995</v>
      </c>
      <c r="CY245">
        <v>718.06820000000005</v>
      </c>
      <c r="CZ245">
        <v>1414.4770000000001</v>
      </c>
      <c r="DA245">
        <v>1346.3679999999999</v>
      </c>
      <c r="DB245">
        <v>1805.5840000000001</v>
      </c>
      <c r="DC245">
        <v>1640.2280000000001</v>
      </c>
      <c r="DD245">
        <v>605.08799999999997</v>
      </c>
      <c r="DE245">
        <v>1319.9380000000001</v>
      </c>
      <c r="DF245">
        <v>2159.1990000000001</v>
      </c>
      <c r="DG245">
        <v>852.70410000000004</v>
      </c>
      <c r="DH245">
        <v>367.38979999999998</v>
      </c>
      <c r="DI245">
        <v>1844.107</v>
      </c>
      <c r="DJ245">
        <v>1027.94</v>
      </c>
      <c r="DK245">
        <v>412.94510000000002</v>
      </c>
      <c r="DL245">
        <v>1452.018</v>
      </c>
      <c r="DM245">
        <v>1823.4960000000001</v>
      </c>
      <c r="DN245">
        <v>1398.6310000000001</v>
      </c>
      <c r="DO245">
        <v>1222.421</v>
      </c>
      <c r="DP245">
        <v>421.76690000000002</v>
      </c>
      <c r="DQ245">
        <v>1038.83</v>
      </c>
      <c r="DR245">
        <v>1394.6869999999999</v>
      </c>
      <c r="DS245">
        <v>513.90110000000004</v>
      </c>
      <c r="DT245">
        <v>1915.8140000000001</v>
      </c>
      <c r="DU245">
        <v>1844.153</v>
      </c>
      <c r="DV245">
        <v>1844.153</v>
      </c>
      <c r="DW245">
        <v>1956.9369999999999</v>
      </c>
      <c r="DX245">
        <v>1880.0060000000001</v>
      </c>
      <c r="DY245">
        <v>866.72090000000003</v>
      </c>
      <c r="DZ245">
        <v>233.084</v>
      </c>
      <c r="EA245">
        <v>1362.9880000000001</v>
      </c>
      <c r="EB245">
        <v>436.17610000000002</v>
      </c>
      <c r="EC245">
        <v>390.79759999999999</v>
      </c>
      <c r="ED245">
        <v>1230.3420000000001</v>
      </c>
      <c r="EE245">
        <v>1760.0350000000001</v>
      </c>
      <c r="EF245">
        <v>1906.8130000000001</v>
      </c>
      <c r="EG245">
        <v>1673.14</v>
      </c>
      <c r="EH245">
        <v>1481.2470000000001</v>
      </c>
      <c r="EI245">
        <v>1799.4259999999999</v>
      </c>
      <c r="EJ245">
        <v>525.70860000000005</v>
      </c>
      <c r="EK245">
        <v>1835.519</v>
      </c>
      <c r="EL245">
        <v>1763.2170000000001</v>
      </c>
      <c r="EM245">
        <v>2026.287</v>
      </c>
      <c r="EN245">
        <v>1425.9839999999999</v>
      </c>
      <c r="EO245">
        <v>1696.4069999999999</v>
      </c>
      <c r="EP245">
        <v>1800.3910000000001</v>
      </c>
      <c r="EQ245">
        <v>1326.3620000000001</v>
      </c>
      <c r="ER245">
        <v>2996.5929999999998</v>
      </c>
      <c r="ES245">
        <v>1130.2929999999999</v>
      </c>
      <c r="ET245">
        <v>1441.6389999999999</v>
      </c>
      <c r="EU245">
        <v>1212.27</v>
      </c>
      <c r="EV245">
        <v>1573.1590000000001</v>
      </c>
      <c r="EW245">
        <v>1445.2280000000001</v>
      </c>
      <c r="EX245">
        <v>161.5317</v>
      </c>
      <c r="EY245">
        <v>1355.9359999999999</v>
      </c>
      <c r="EZ245">
        <v>1106.252</v>
      </c>
      <c r="FA245">
        <v>1823.74</v>
      </c>
      <c r="FB245">
        <v>1420.165</v>
      </c>
      <c r="FC245">
        <v>1356.827</v>
      </c>
      <c r="FD245">
        <v>1311.5129999999999</v>
      </c>
      <c r="FE245">
        <v>1857.654</v>
      </c>
      <c r="FF245">
        <v>1914.6869999999999</v>
      </c>
      <c r="FG245">
        <v>1185.8910000000001</v>
      </c>
      <c r="FH245">
        <v>1067.4390000000001</v>
      </c>
      <c r="FI245">
        <v>1627.4469999999999</v>
      </c>
      <c r="FJ245">
        <v>1732.0889999999999</v>
      </c>
      <c r="FK245">
        <v>1211.9559999999999</v>
      </c>
      <c r="FL245">
        <v>978.58939999999996</v>
      </c>
      <c r="FM245">
        <v>1365.3920000000001</v>
      </c>
      <c r="FN245">
        <v>1257.1369999999999</v>
      </c>
      <c r="FO245">
        <v>921.99429999999995</v>
      </c>
      <c r="FP245">
        <v>497.66309999999999</v>
      </c>
      <c r="FQ245">
        <v>1056.049</v>
      </c>
      <c r="FR245">
        <v>1622.4590000000001</v>
      </c>
      <c r="FS245">
        <v>1955.2539999999999</v>
      </c>
      <c r="FT245">
        <v>1556.837</v>
      </c>
      <c r="FU245">
        <v>1351.2719999999999</v>
      </c>
      <c r="FV245">
        <v>1073.5909999999999</v>
      </c>
      <c r="FW245">
        <v>1312.125</v>
      </c>
      <c r="FX245">
        <v>1351.508</v>
      </c>
      <c r="FY245">
        <v>1299.3409999999999</v>
      </c>
      <c r="FZ245">
        <v>478.85539999999997</v>
      </c>
      <c r="GA245">
        <v>1924.9169999999999</v>
      </c>
      <c r="GB245">
        <v>1865.268</v>
      </c>
      <c r="GC245">
        <v>1410.1859999999999</v>
      </c>
      <c r="GD245">
        <v>1180.4359999999999</v>
      </c>
      <c r="GE245">
        <v>677.75940000000003</v>
      </c>
      <c r="GF245">
        <v>390.82249999999999</v>
      </c>
      <c r="GG245">
        <v>901.41420000000005</v>
      </c>
      <c r="GH245">
        <v>870.58029999999997</v>
      </c>
      <c r="GI245">
        <v>2019.4110000000001</v>
      </c>
      <c r="GJ245">
        <v>437.33010000000002</v>
      </c>
      <c r="GK245">
        <v>2118.2310000000002</v>
      </c>
      <c r="GL245">
        <v>1451.8340000000001</v>
      </c>
      <c r="GM245">
        <v>1454.252</v>
      </c>
      <c r="GN245">
        <v>797.42250000000001</v>
      </c>
      <c r="GO245">
        <v>1163.184</v>
      </c>
      <c r="GP245">
        <v>42.336239999999997</v>
      </c>
      <c r="GQ245">
        <v>1132.1110000000001</v>
      </c>
      <c r="GR245">
        <v>626.63810000000001</v>
      </c>
      <c r="GS245">
        <v>599.96810000000005</v>
      </c>
      <c r="GT245">
        <v>1407.999</v>
      </c>
      <c r="GU245">
        <v>763.48649999999998</v>
      </c>
      <c r="GV245">
        <v>1770.8230000000001</v>
      </c>
      <c r="GW245">
        <v>1666.538</v>
      </c>
      <c r="GX245">
        <v>523.34820000000002</v>
      </c>
      <c r="GY245">
        <v>1169.385</v>
      </c>
      <c r="GZ245">
        <v>2068.8960000000002</v>
      </c>
      <c r="HA245">
        <v>826.32100000000003</v>
      </c>
      <c r="HB245">
        <v>943.01220000000001</v>
      </c>
      <c r="HC245">
        <v>1534.9949999999999</v>
      </c>
      <c r="HD245">
        <v>1299.1479999999999</v>
      </c>
      <c r="HE245">
        <v>566.11559999999997</v>
      </c>
      <c r="HF245">
        <v>1265.684</v>
      </c>
      <c r="HG245">
        <v>1285.6089999999999</v>
      </c>
      <c r="HH245">
        <v>2094.7089999999998</v>
      </c>
      <c r="HI245">
        <v>1300.8530000000001</v>
      </c>
      <c r="HJ245">
        <v>838.23820000000001</v>
      </c>
      <c r="HK245">
        <v>1242.162</v>
      </c>
      <c r="HL245">
        <v>977.5154</v>
      </c>
      <c r="HM245">
        <v>409.32330000000002</v>
      </c>
      <c r="HN245">
        <v>1509.626</v>
      </c>
      <c r="HO245">
        <v>536.63850000000002</v>
      </c>
      <c r="HP245">
        <v>1253.2380000000001</v>
      </c>
      <c r="HQ245">
        <v>1475.9829999999999</v>
      </c>
      <c r="HR245">
        <v>1543.204</v>
      </c>
      <c r="HS245">
        <v>1686.595</v>
      </c>
      <c r="HT245">
        <v>1582.239</v>
      </c>
      <c r="HU245">
        <v>710.74180000000001</v>
      </c>
      <c r="HV245">
        <v>1394.9770000000001</v>
      </c>
      <c r="HW245">
        <v>1324.856</v>
      </c>
      <c r="HX245">
        <v>1879.258</v>
      </c>
      <c r="HY245">
        <v>516.06629999999996</v>
      </c>
      <c r="HZ245">
        <v>2011.6590000000001</v>
      </c>
      <c r="IA245">
        <v>1408.8779999999999</v>
      </c>
      <c r="IB245">
        <v>2021.6020000000001</v>
      </c>
      <c r="IC245">
        <v>1459.8679999999999</v>
      </c>
      <c r="ID245">
        <v>1973.5640000000001</v>
      </c>
      <c r="IE245">
        <v>1321.1559999999999</v>
      </c>
      <c r="IF245">
        <v>1921.3050000000001</v>
      </c>
      <c r="IG245">
        <v>2061.6849999999999</v>
      </c>
      <c r="IH245">
        <v>1870.597</v>
      </c>
      <c r="II245">
        <v>1968.655</v>
      </c>
      <c r="IJ245">
        <v>837.46479999999997</v>
      </c>
      <c r="IK245">
        <v>0</v>
      </c>
      <c r="IL245">
        <v>877.87400000000002</v>
      </c>
      <c r="IM245">
        <v>672.09010000000001</v>
      </c>
      <c r="IN245">
        <v>838.50779999999997</v>
      </c>
      <c r="IO245">
        <v>1934.28</v>
      </c>
      <c r="IP245">
        <v>1207.5239999999999</v>
      </c>
      <c r="IQ245">
        <v>1344.9290000000001</v>
      </c>
      <c r="IR245">
        <v>621.26229999999998</v>
      </c>
      <c r="IS245">
        <v>1976.231</v>
      </c>
      <c r="IT245">
        <v>1901.204</v>
      </c>
      <c r="IU245">
        <v>1654.4659999999999</v>
      </c>
      <c r="IV245">
        <v>1613.4380000000001</v>
      </c>
      <c r="IW245">
        <v>1507.4349999999999</v>
      </c>
      <c r="IX245">
        <v>1569.0050000000001</v>
      </c>
      <c r="IY245">
        <v>1166.5540000000001</v>
      </c>
      <c r="IZ245">
        <v>1923.5160000000001</v>
      </c>
      <c r="JA245">
        <v>546.5729</v>
      </c>
      <c r="JB245">
        <v>1199.0039999999999</v>
      </c>
      <c r="JC245">
        <v>1674.9770000000001</v>
      </c>
      <c r="JD245">
        <v>1992.13</v>
      </c>
      <c r="JE245">
        <v>123.7415</v>
      </c>
      <c r="JF245">
        <v>2036.6610000000001</v>
      </c>
      <c r="JG245">
        <v>2117.0680000000002</v>
      </c>
      <c r="JH245">
        <v>626.3886</v>
      </c>
      <c r="JI245">
        <v>1965.53</v>
      </c>
      <c r="JJ245">
        <v>458.60969999999998</v>
      </c>
      <c r="JK245">
        <v>2087.8539999999998</v>
      </c>
      <c r="JL245">
        <v>68.089489999999998</v>
      </c>
      <c r="JM245">
        <v>446.59750000000003</v>
      </c>
      <c r="JN245">
        <v>1969.913</v>
      </c>
      <c r="JO245">
        <v>1247.0060000000001</v>
      </c>
      <c r="JP245">
        <v>1826.3430000000001</v>
      </c>
      <c r="JQ245">
        <v>497.09010000000001</v>
      </c>
      <c r="JR245">
        <v>1878.0930000000001</v>
      </c>
      <c r="JS245">
        <v>540.44880000000001</v>
      </c>
      <c r="JT245">
        <v>425.6173</v>
      </c>
      <c r="JU245">
        <v>1856.453</v>
      </c>
      <c r="JV245">
        <v>580.62599999999998</v>
      </c>
      <c r="JW245">
        <v>1732.2629999999999</v>
      </c>
      <c r="JX245">
        <v>1011.497</v>
      </c>
      <c r="JY245">
        <v>1753.479</v>
      </c>
      <c r="JZ245">
        <v>1184.171</v>
      </c>
      <c r="KA245">
        <v>1873.7760000000001</v>
      </c>
      <c r="KB245">
        <v>1536.4659999999999</v>
      </c>
      <c r="KC245">
        <v>536.42370000000005</v>
      </c>
      <c r="KD245">
        <v>1432.7090000000001</v>
      </c>
      <c r="KE245">
        <v>612.21860000000004</v>
      </c>
      <c r="KF245">
        <v>602.16610000000003</v>
      </c>
      <c r="KG245">
        <v>1940.307</v>
      </c>
      <c r="KH245">
        <v>27.725840000000002</v>
      </c>
      <c r="KI245">
        <v>931.68529999999998</v>
      </c>
      <c r="KJ245">
        <v>1106.6600000000001</v>
      </c>
      <c r="KK245">
        <v>653.91999999999996</v>
      </c>
      <c r="KL245">
        <v>616.6395</v>
      </c>
      <c r="KM245">
        <v>592.30489999999998</v>
      </c>
      <c r="KN245">
        <v>623.12990000000002</v>
      </c>
      <c r="KO245">
        <v>1517.873</v>
      </c>
      <c r="KP245">
        <v>631.39980000000003</v>
      </c>
      <c r="KQ245">
        <v>556.01179999999999</v>
      </c>
      <c r="KR245">
        <v>500.75209999999998</v>
      </c>
      <c r="KS245">
        <v>592.02430000000004</v>
      </c>
      <c r="KT245">
        <v>1810.9459999999999</v>
      </c>
      <c r="KU245">
        <v>1875.885</v>
      </c>
      <c r="KV245">
        <v>667.66859999999997</v>
      </c>
      <c r="KW245">
        <v>2007.501</v>
      </c>
      <c r="KX245">
        <v>1249.846</v>
      </c>
      <c r="KY245">
        <v>986.2029</v>
      </c>
      <c r="KZ245">
        <v>1171.8920000000001</v>
      </c>
      <c r="LA245">
        <v>811.01840000000004</v>
      </c>
      <c r="LB245">
        <v>798.55619999999999</v>
      </c>
      <c r="LC245">
        <v>1330.1179999999999</v>
      </c>
      <c r="LD245">
        <v>1686.0830000000001</v>
      </c>
      <c r="LE245">
        <v>521.90800000000002</v>
      </c>
      <c r="LF245">
        <v>1177.2850000000001</v>
      </c>
      <c r="LG245">
        <v>2024.0060000000001</v>
      </c>
      <c r="LH245">
        <v>1177.2850000000001</v>
      </c>
      <c r="LI245">
        <v>1478.5920000000001</v>
      </c>
      <c r="LJ245">
        <v>950.65179999999998</v>
      </c>
      <c r="LK245">
        <v>295.28129999999999</v>
      </c>
      <c r="LL245">
        <v>866.51400000000001</v>
      </c>
      <c r="LM245">
        <v>1158.4469999999999</v>
      </c>
      <c r="LN245">
        <v>1775.5260000000001</v>
      </c>
      <c r="LO245">
        <v>1639.836</v>
      </c>
      <c r="LP245">
        <v>542.09079999999994</v>
      </c>
      <c r="LQ245">
        <v>1800.145</v>
      </c>
      <c r="LR245">
        <v>1834.559</v>
      </c>
      <c r="LS245">
        <v>1712.559</v>
      </c>
      <c r="LT245">
        <v>1889.6559999999999</v>
      </c>
      <c r="LU245">
        <v>1306.652</v>
      </c>
      <c r="LV245">
        <v>1120.777</v>
      </c>
      <c r="LW245">
        <v>1460.3030000000001</v>
      </c>
      <c r="LX245">
        <v>879.35910000000001</v>
      </c>
      <c r="LY245">
        <v>1938.701</v>
      </c>
      <c r="LZ245">
        <v>1483.902</v>
      </c>
      <c r="MA245">
        <v>620.78</v>
      </c>
      <c r="MB245">
        <v>934.92719999999997</v>
      </c>
      <c r="MC245">
        <v>1447.0630000000001</v>
      </c>
      <c r="MD245">
        <v>1101.0889999999999</v>
      </c>
      <c r="ME245">
        <v>1871.268</v>
      </c>
      <c r="MF245">
        <v>1752.308</v>
      </c>
      <c r="MG245">
        <v>577.87070000000006</v>
      </c>
      <c r="MH245">
        <v>1203.088</v>
      </c>
      <c r="MI245">
        <v>1942.029</v>
      </c>
      <c r="MJ245">
        <v>1948.2149999999999</v>
      </c>
      <c r="MK245">
        <v>518.32270000000005</v>
      </c>
      <c r="ML245">
        <v>1053.366</v>
      </c>
      <c r="MM245">
        <v>1671.413</v>
      </c>
      <c r="MN245">
        <v>1850.116</v>
      </c>
      <c r="MO245">
        <v>1052.402</v>
      </c>
      <c r="MP245">
        <v>1159.0229999999999</v>
      </c>
      <c r="MQ245">
        <v>590.13199999999995</v>
      </c>
      <c r="MR245">
        <v>1640.404</v>
      </c>
      <c r="MS245">
        <v>816.65539999999999</v>
      </c>
      <c r="MT245">
        <v>891.20719999999994</v>
      </c>
      <c r="MU245">
        <v>1816.3710000000001</v>
      </c>
      <c r="MV245">
        <v>1909.2349999999999</v>
      </c>
      <c r="MW245">
        <v>1785.586</v>
      </c>
      <c r="MX245">
        <v>1744.1859999999999</v>
      </c>
      <c r="MY245">
        <v>2057.8229999999999</v>
      </c>
      <c r="MZ245">
        <v>564.31269999999995</v>
      </c>
      <c r="NA245">
        <v>1846.011</v>
      </c>
      <c r="NB245">
        <v>1624.3910000000001</v>
      </c>
      <c r="NC245">
        <v>501.4144</v>
      </c>
      <c r="ND245">
        <v>600.11360000000002</v>
      </c>
    </row>
    <row r="246" spans="1:368" x14ac:dyDescent="0.25">
      <c r="A246">
        <v>39</v>
      </c>
      <c r="B246">
        <v>1244</v>
      </c>
      <c r="C246">
        <v>237.6225</v>
      </c>
      <c r="D246">
        <v>957.04049999999995</v>
      </c>
      <c r="E246">
        <v>818.94090000000006</v>
      </c>
      <c r="F246">
        <v>509.50839999999999</v>
      </c>
      <c r="G246">
        <v>412.95319999999998</v>
      </c>
      <c r="H246">
        <v>1258.6659999999999</v>
      </c>
      <c r="I246">
        <v>1104.5509999999999</v>
      </c>
      <c r="J246">
        <v>231.95240000000001</v>
      </c>
      <c r="K246">
        <v>491.91550000000001</v>
      </c>
      <c r="L246">
        <v>2883.0230000000001</v>
      </c>
      <c r="M246">
        <v>731.6395</v>
      </c>
      <c r="N246">
        <v>846.03779999999995</v>
      </c>
      <c r="O246">
        <v>881.50379999999996</v>
      </c>
      <c r="P246">
        <v>681.80870000000004</v>
      </c>
      <c r="Q246">
        <v>777.48429999999996</v>
      </c>
      <c r="R246">
        <v>848.53989999999999</v>
      </c>
      <c r="S246">
        <v>818.59400000000005</v>
      </c>
      <c r="T246">
        <v>760.9316</v>
      </c>
      <c r="U246">
        <v>1293.258</v>
      </c>
      <c r="V246">
        <v>722.13840000000005</v>
      </c>
      <c r="W246">
        <v>903.08140000000003</v>
      </c>
      <c r="X246">
        <v>351.49619999999999</v>
      </c>
      <c r="Y246">
        <v>1217.0509999999999</v>
      </c>
      <c r="Z246">
        <v>1179.432</v>
      </c>
      <c r="AA246">
        <v>1645.8989999999999</v>
      </c>
      <c r="AB246">
        <v>1542.817</v>
      </c>
      <c r="AC246">
        <v>502.7826</v>
      </c>
      <c r="AD246">
        <v>818.22140000000002</v>
      </c>
      <c r="AE246">
        <v>923.2604</v>
      </c>
      <c r="AF246">
        <v>417.92200000000003</v>
      </c>
      <c r="AG246">
        <v>1568.348</v>
      </c>
      <c r="AH246">
        <v>1390.4459999999999</v>
      </c>
      <c r="AI246">
        <v>917.64919999999995</v>
      </c>
      <c r="AJ246">
        <v>1367.8130000000001</v>
      </c>
      <c r="AK246">
        <v>631.64710000000002</v>
      </c>
      <c r="AL246">
        <v>801.47820000000002</v>
      </c>
      <c r="AM246">
        <v>966.12620000000004</v>
      </c>
      <c r="AN246">
        <v>656.99620000000004</v>
      </c>
      <c r="AO246">
        <v>588.59209999999996</v>
      </c>
      <c r="AP246">
        <v>1140.0930000000001</v>
      </c>
      <c r="AQ246">
        <v>1503.691</v>
      </c>
      <c r="AR246">
        <v>526.16049999999996</v>
      </c>
      <c r="AS246">
        <v>632.78859999999997</v>
      </c>
      <c r="AT246">
        <v>1539.51</v>
      </c>
      <c r="AU246">
        <v>1383.2470000000001</v>
      </c>
      <c r="AV246">
        <v>654.5154</v>
      </c>
      <c r="AW246">
        <v>982.19230000000005</v>
      </c>
      <c r="AX246">
        <v>1135.1489999999999</v>
      </c>
      <c r="AY246">
        <v>1020.404</v>
      </c>
      <c r="AZ246">
        <v>1430.886</v>
      </c>
      <c r="BA246">
        <v>957.43899999999996</v>
      </c>
      <c r="BB246">
        <v>1111.626</v>
      </c>
      <c r="BC246">
        <v>464.80380000000002</v>
      </c>
      <c r="BD246">
        <v>1245.365</v>
      </c>
      <c r="BE246">
        <v>703.47829999999999</v>
      </c>
      <c r="BF246">
        <v>548.91949999999997</v>
      </c>
      <c r="BG246">
        <v>601.7296</v>
      </c>
      <c r="BH246">
        <v>1020.052</v>
      </c>
      <c r="BI246">
        <v>1020.052</v>
      </c>
      <c r="BJ246">
        <v>940.97109999999998</v>
      </c>
      <c r="BK246">
        <v>1074.9290000000001</v>
      </c>
      <c r="BL246">
        <v>701.53520000000003</v>
      </c>
      <c r="BM246">
        <v>557.62710000000004</v>
      </c>
      <c r="BN246">
        <v>699.64170000000001</v>
      </c>
      <c r="BO246">
        <v>1360.1420000000001</v>
      </c>
      <c r="BP246">
        <v>768.68209999999999</v>
      </c>
      <c r="BQ246">
        <v>576.14930000000004</v>
      </c>
      <c r="BR246">
        <v>719.56790000000001</v>
      </c>
      <c r="BS246">
        <v>959.03200000000004</v>
      </c>
      <c r="BT246">
        <v>1305.152</v>
      </c>
      <c r="BU246">
        <v>339.74430000000001</v>
      </c>
      <c r="BV246">
        <v>458.31990000000002</v>
      </c>
      <c r="BW246">
        <v>379.23</v>
      </c>
      <c r="BX246">
        <v>942.68960000000004</v>
      </c>
      <c r="BY246">
        <v>753.63120000000004</v>
      </c>
      <c r="BZ246">
        <v>694.54110000000003</v>
      </c>
      <c r="CA246">
        <v>865.43309999999997</v>
      </c>
      <c r="CB246">
        <v>525.72360000000003</v>
      </c>
      <c r="CC246">
        <v>1492.81</v>
      </c>
      <c r="CD246">
        <v>716.66129999999998</v>
      </c>
      <c r="CE246">
        <v>1073.2170000000001</v>
      </c>
      <c r="CF246">
        <v>175.38159999999999</v>
      </c>
      <c r="CG246">
        <v>716.50850000000003</v>
      </c>
      <c r="CH246">
        <v>638.97519999999997</v>
      </c>
      <c r="CI246">
        <v>1021.484</v>
      </c>
      <c r="CJ246">
        <v>571.29110000000003</v>
      </c>
      <c r="CK246">
        <v>796.57600000000002</v>
      </c>
      <c r="CL246">
        <v>766.19880000000001</v>
      </c>
      <c r="CM246">
        <v>567.6567</v>
      </c>
      <c r="CN246">
        <v>1057.405</v>
      </c>
      <c r="CO246">
        <v>498.94709999999998</v>
      </c>
      <c r="CP246">
        <v>476.89479999999998</v>
      </c>
      <c r="CQ246">
        <v>921.06389999999999</v>
      </c>
      <c r="CR246">
        <v>756.14390000000003</v>
      </c>
      <c r="CS246">
        <v>1243.2380000000001</v>
      </c>
      <c r="CT246">
        <v>609.02859999999998</v>
      </c>
      <c r="CU246">
        <v>837.40239999999994</v>
      </c>
      <c r="CV246">
        <v>1050.9649999999999</v>
      </c>
      <c r="CW246">
        <v>728.80759999999998</v>
      </c>
      <c r="CX246">
        <v>1050.143</v>
      </c>
      <c r="CY246">
        <v>564.61040000000003</v>
      </c>
      <c r="CZ246">
        <v>671.48749999999995</v>
      </c>
      <c r="DA246">
        <v>763.56870000000004</v>
      </c>
      <c r="DB246">
        <v>1207.2429999999999</v>
      </c>
      <c r="DC246">
        <v>1045.1500000000001</v>
      </c>
      <c r="DD246">
        <v>1482.9090000000001</v>
      </c>
      <c r="DE246">
        <v>587.70249999999999</v>
      </c>
      <c r="DF246">
        <v>2890.3229999999999</v>
      </c>
      <c r="DG246">
        <v>794.67420000000004</v>
      </c>
      <c r="DH246">
        <v>601.89120000000003</v>
      </c>
      <c r="DI246">
        <v>1058.058</v>
      </c>
      <c r="DJ246">
        <v>197.26519999999999</v>
      </c>
      <c r="DK246">
        <v>793.50229999999999</v>
      </c>
      <c r="DL246">
        <v>906.69460000000004</v>
      </c>
      <c r="DM246">
        <v>1018.884</v>
      </c>
      <c r="DN246">
        <v>567.1155</v>
      </c>
      <c r="DO246">
        <v>747.20839999999998</v>
      </c>
      <c r="DP246">
        <v>456.14659999999998</v>
      </c>
      <c r="DQ246">
        <v>182.45609999999999</v>
      </c>
      <c r="DR246">
        <v>776.50890000000004</v>
      </c>
      <c r="DS246">
        <v>1238.7829999999999</v>
      </c>
      <c r="DT246">
        <v>1263.751</v>
      </c>
      <c r="DU246">
        <v>976.28859999999997</v>
      </c>
      <c r="DV246">
        <v>976.28859999999997</v>
      </c>
      <c r="DW246">
        <v>1389.7840000000001</v>
      </c>
      <c r="DX246">
        <v>1105.03</v>
      </c>
      <c r="DY246">
        <v>866.39660000000003</v>
      </c>
      <c r="DZ246">
        <v>654.23429999999996</v>
      </c>
      <c r="EA246">
        <v>827.6318</v>
      </c>
      <c r="EB246">
        <v>1094.9369999999999</v>
      </c>
      <c r="EC246">
        <v>517.25900000000001</v>
      </c>
      <c r="ED246">
        <v>802.18690000000004</v>
      </c>
      <c r="EE246">
        <v>991.82650000000001</v>
      </c>
      <c r="EF246">
        <v>1138.568</v>
      </c>
      <c r="EG246">
        <v>870.62260000000003</v>
      </c>
      <c r="EH246">
        <v>603.43960000000004</v>
      </c>
      <c r="EI246">
        <v>1128.4780000000001</v>
      </c>
      <c r="EJ246">
        <v>1222.5350000000001</v>
      </c>
      <c r="EK246">
        <v>1179.883</v>
      </c>
      <c r="EL246">
        <v>1056.037</v>
      </c>
      <c r="EM246">
        <v>1414.0640000000001</v>
      </c>
      <c r="EN246">
        <v>548.98270000000002</v>
      </c>
      <c r="EO246">
        <v>915.11109999999996</v>
      </c>
      <c r="EP246">
        <v>954.1567</v>
      </c>
      <c r="EQ246">
        <v>805.94119999999998</v>
      </c>
      <c r="ER246">
        <v>3742.0619999999999</v>
      </c>
      <c r="ES246">
        <v>263.17099999999999</v>
      </c>
      <c r="ET246">
        <v>570.76729999999998</v>
      </c>
      <c r="EU246">
        <v>396.44990000000001</v>
      </c>
      <c r="EV246">
        <v>857.35820000000001</v>
      </c>
      <c r="EW246">
        <v>615.9932</v>
      </c>
      <c r="EX246">
        <v>953.01919999999996</v>
      </c>
      <c r="EY246">
        <v>689.24570000000006</v>
      </c>
      <c r="EZ246">
        <v>570.94090000000006</v>
      </c>
      <c r="FA246">
        <v>1234.3340000000001</v>
      </c>
      <c r="FB246">
        <v>850.73450000000003</v>
      </c>
      <c r="FC246">
        <v>481.49630000000002</v>
      </c>
      <c r="FD246">
        <v>494.98430000000002</v>
      </c>
      <c r="FE246">
        <v>996.80809999999997</v>
      </c>
      <c r="FF246">
        <v>1130.607</v>
      </c>
      <c r="FG246">
        <v>678.08280000000002</v>
      </c>
      <c r="FH246">
        <v>372.56349999999998</v>
      </c>
      <c r="FI246">
        <v>856.22439999999995</v>
      </c>
      <c r="FJ246">
        <v>1078.4880000000001</v>
      </c>
      <c r="FK246">
        <v>392.29610000000002</v>
      </c>
      <c r="FL246">
        <v>211.7353</v>
      </c>
      <c r="FM246">
        <v>801.72850000000005</v>
      </c>
      <c r="FN246">
        <v>658.30539999999996</v>
      </c>
      <c r="FO246">
        <v>313.34469999999999</v>
      </c>
      <c r="FP246">
        <v>1347.1210000000001</v>
      </c>
      <c r="FQ246">
        <v>295.74450000000002</v>
      </c>
      <c r="FR246">
        <v>854.57920000000001</v>
      </c>
      <c r="FS246">
        <v>1348.173</v>
      </c>
      <c r="FT246">
        <v>766.72950000000003</v>
      </c>
      <c r="FU246">
        <v>715.5385</v>
      </c>
      <c r="FV246">
        <v>674.90909999999997</v>
      </c>
      <c r="FW246">
        <v>677.36580000000004</v>
      </c>
      <c r="FX246">
        <v>484.18920000000003</v>
      </c>
      <c r="FY246">
        <v>444.1979</v>
      </c>
      <c r="FZ246">
        <v>950.09770000000003</v>
      </c>
      <c r="GA246">
        <v>1050.4480000000001</v>
      </c>
      <c r="GB246">
        <v>1207.605</v>
      </c>
      <c r="GC246">
        <v>862.61869999999999</v>
      </c>
      <c r="GD246">
        <v>553.31020000000001</v>
      </c>
      <c r="GE246">
        <v>568.66750000000002</v>
      </c>
      <c r="GF246">
        <v>987.35310000000004</v>
      </c>
      <c r="GG246">
        <v>278.73360000000002</v>
      </c>
      <c r="GH246">
        <v>73.742069999999998</v>
      </c>
      <c r="GI246">
        <v>1458.8630000000001</v>
      </c>
      <c r="GJ246">
        <v>1262.403</v>
      </c>
      <c r="GK246">
        <v>1568.9390000000001</v>
      </c>
      <c r="GL246">
        <v>722.22519999999997</v>
      </c>
      <c r="GM246">
        <v>821.63300000000004</v>
      </c>
      <c r="GN246">
        <v>378.73099999999999</v>
      </c>
      <c r="GO246">
        <v>310.27050000000003</v>
      </c>
      <c r="GP246">
        <v>886.45360000000005</v>
      </c>
      <c r="GQ246">
        <v>265.9169</v>
      </c>
      <c r="GR246">
        <v>1493.6030000000001</v>
      </c>
      <c r="GS246">
        <v>1178.6079999999999</v>
      </c>
      <c r="GT246">
        <v>684.59720000000004</v>
      </c>
      <c r="GU246">
        <v>269.24349999999998</v>
      </c>
      <c r="GV246">
        <v>1036.5</v>
      </c>
      <c r="GW246">
        <v>820.90729999999996</v>
      </c>
      <c r="GX246">
        <v>1267.336</v>
      </c>
      <c r="GY246">
        <v>692.82380000000001</v>
      </c>
      <c r="GZ246">
        <v>1490.491</v>
      </c>
      <c r="HA246">
        <v>267.10309999999998</v>
      </c>
      <c r="HB246">
        <v>639.04690000000005</v>
      </c>
      <c r="HC246">
        <v>901.19230000000005</v>
      </c>
      <c r="HD246">
        <v>634.88649999999996</v>
      </c>
      <c r="HE246">
        <v>1438.258</v>
      </c>
      <c r="HF246">
        <v>436.36770000000001</v>
      </c>
      <c r="HG246">
        <v>450.65379999999999</v>
      </c>
      <c r="HH246">
        <v>1217.8989999999999</v>
      </c>
      <c r="HI246">
        <v>723.88530000000003</v>
      </c>
      <c r="HJ246">
        <v>355.14339999999999</v>
      </c>
      <c r="HK246">
        <v>735.59249999999997</v>
      </c>
      <c r="HL246">
        <v>703.25490000000002</v>
      </c>
      <c r="HM246">
        <v>1166.2909999999999</v>
      </c>
      <c r="HN246">
        <v>632.26030000000003</v>
      </c>
      <c r="HO246">
        <v>1305.2819999999999</v>
      </c>
      <c r="HP246">
        <v>375.40280000000001</v>
      </c>
      <c r="HQ246">
        <v>887.48140000000001</v>
      </c>
      <c r="HR246">
        <v>681.81550000000004</v>
      </c>
      <c r="HS246">
        <v>1012.403</v>
      </c>
      <c r="HT246">
        <v>804.33420000000001</v>
      </c>
      <c r="HU246">
        <v>1548.404</v>
      </c>
      <c r="HV246">
        <v>746.05989999999997</v>
      </c>
      <c r="HW246">
        <v>809.54549999999995</v>
      </c>
      <c r="HX246">
        <v>1069.894</v>
      </c>
      <c r="HY246">
        <v>1392.0050000000001</v>
      </c>
      <c r="HZ246">
        <v>1133.934</v>
      </c>
      <c r="IA246">
        <v>615.31979999999999</v>
      </c>
      <c r="IB246">
        <v>1397.172</v>
      </c>
      <c r="IC246">
        <v>585.07730000000004</v>
      </c>
      <c r="ID246">
        <v>1335.1579999999999</v>
      </c>
      <c r="IE246">
        <v>760.07659999999998</v>
      </c>
      <c r="IF246">
        <v>1044.413</v>
      </c>
      <c r="IG246">
        <v>1438.6679999999999</v>
      </c>
      <c r="IH246">
        <v>1000.549</v>
      </c>
      <c r="II246">
        <v>1291.1199999999999</v>
      </c>
      <c r="IJ246">
        <v>368.4751</v>
      </c>
      <c r="IK246">
        <v>877.87400000000002</v>
      </c>
      <c r="IL246">
        <v>0</v>
      </c>
      <c r="IM246">
        <v>1531.4079999999999</v>
      </c>
      <c r="IN246">
        <v>417.26609999999999</v>
      </c>
      <c r="IO246">
        <v>1063.6859999999999</v>
      </c>
      <c r="IP246">
        <v>762.9402</v>
      </c>
      <c r="IQ246">
        <v>601.89970000000005</v>
      </c>
      <c r="IR246">
        <v>1228.5509999999999</v>
      </c>
      <c r="IS246">
        <v>1105.627</v>
      </c>
      <c r="IT246">
        <v>1036.0920000000001</v>
      </c>
      <c r="IU246">
        <v>780.0181</v>
      </c>
      <c r="IV246">
        <v>929.18610000000001</v>
      </c>
      <c r="IW246">
        <v>629.57060000000001</v>
      </c>
      <c r="IX246">
        <v>692.27750000000003</v>
      </c>
      <c r="IY246">
        <v>564.16859999999997</v>
      </c>
      <c r="IZ246">
        <v>1260.383</v>
      </c>
      <c r="JA246">
        <v>858.2</v>
      </c>
      <c r="JB246">
        <v>333.36759999999998</v>
      </c>
      <c r="JC246">
        <v>1022.386</v>
      </c>
      <c r="JD246">
        <v>1394.0740000000001</v>
      </c>
      <c r="JE246">
        <v>955.93079999999998</v>
      </c>
      <c r="JF246">
        <v>1163.0609999999999</v>
      </c>
      <c r="JG246">
        <v>1555.825</v>
      </c>
      <c r="JH246">
        <v>1498.6849999999999</v>
      </c>
      <c r="JI246">
        <v>1350.2149999999999</v>
      </c>
      <c r="JJ246">
        <v>845.07259999999997</v>
      </c>
      <c r="JK246">
        <v>1476.329</v>
      </c>
      <c r="JL246">
        <v>839.8193</v>
      </c>
      <c r="JM246">
        <v>431.73559999999998</v>
      </c>
      <c r="JN246">
        <v>1092.7650000000001</v>
      </c>
      <c r="JO246">
        <v>728.63130000000001</v>
      </c>
      <c r="JP246">
        <v>1058.0909999999999</v>
      </c>
      <c r="JQ246">
        <v>663.72289999999998</v>
      </c>
      <c r="JR246">
        <v>1227.557</v>
      </c>
      <c r="JS246">
        <v>1388.973</v>
      </c>
      <c r="JT246">
        <v>1248.373</v>
      </c>
      <c r="JU246">
        <v>1130.1659999999999</v>
      </c>
      <c r="JV246">
        <v>1132.902</v>
      </c>
      <c r="JW246">
        <v>992.12390000000005</v>
      </c>
      <c r="JX246">
        <v>647.3175</v>
      </c>
      <c r="JY246">
        <v>1212.671</v>
      </c>
      <c r="JZ246">
        <v>655.4778</v>
      </c>
      <c r="KA246">
        <v>1108.577</v>
      </c>
      <c r="KB246">
        <v>709.37180000000001</v>
      </c>
      <c r="KC246">
        <v>1341.932</v>
      </c>
      <c r="KD246">
        <v>913.01080000000002</v>
      </c>
      <c r="KE246">
        <v>1487.915</v>
      </c>
      <c r="KF246">
        <v>1343.356</v>
      </c>
      <c r="KG246">
        <v>1237.9749999999999</v>
      </c>
      <c r="KH246">
        <v>865.30050000000006</v>
      </c>
      <c r="KI246">
        <v>324.37740000000002</v>
      </c>
      <c r="KJ246">
        <v>407.65960000000001</v>
      </c>
      <c r="KK246">
        <v>1127.7670000000001</v>
      </c>
      <c r="KL246">
        <v>1399.9880000000001</v>
      </c>
      <c r="KM246">
        <v>1359.4359999999999</v>
      </c>
      <c r="KN246">
        <v>1299.5409999999999</v>
      </c>
      <c r="KO246">
        <v>907.63059999999996</v>
      </c>
      <c r="KP246">
        <v>1261.3910000000001</v>
      </c>
      <c r="KQ246">
        <v>1257.614</v>
      </c>
      <c r="KR246">
        <v>478.10719999999998</v>
      </c>
      <c r="KS246">
        <v>1390.0139999999999</v>
      </c>
      <c r="KT246">
        <v>969.29399999999998</v>
      </c>
      <c r="KU246">
        <v>1252.009</v>
      </c>
      <c r="KV246">
        <v>1518.5409999999999</v>
      </c>
      <c r="KW246">
        <v>1135.2950000000001</v>
      </c>
      <c r="KX246">
        <v>779.9307</v>
      </c>
      <c r="KY246">
        <v>127.3672</v>
      </c>
      <c r="KZ246">
        <v>297.09160000000003</v>
      </c>
      <c r="LA246">
        <v>487.30689999999998</v>
      </c>
      <c r="LB246">
        <v>566.22389999999996</v>
      </c>
      <c r="LC246">
        <v>748.72540000000004</v>
      </c>
      <c r="LD246">
        <v>885.1268</v>
      </c>
      <c r="LE246">
        <v>1327.646</v>
      </c>
      <c r="LF246">
        <v>531.99770000000001</v>
      </c>
      <c r="LG246">
        <v>1421.64</v>
      </c>
      <c r="LH246">
        <v>531.99770000000001</v>
      </c>
      <c r="LI246">
        <v>815.37400000000002</v>
      </c>
      <c r="LJ246">
        <v>724.423</v>
      </c>
      <c r="LK246">
        <v>900.05939999999998</v>
      </c>
      <c r="LL246">
        <v>355.06610000000001</v>
      </c>
      <c r="LM246">
        <v>461.2604</v>
      </c>
      <c r="LN246">
        <v>1137.817</v>
      </c>
      <c r="LO246">
        <v>986.58500000000004</v>
      </c>
      <c r="LP246">
        <v>1321.6890000000001</v>
      </c>
      <c r="LQ246">
        <v>990.58699999999999</v>
      </c>
      <c r="LR246">
        <v>1264.251</v>
      </c>
      <c r="LS246">
        <v>842.4479</v>
      </c>
      <c r="LT246">
        <v>1013.596</v>
      </c>
      <c r="LU246">
        <v>631.06399999999996</v>
      </c>
      <c r="LV246">
        <v>243.00210000000001</v>
      </c>
      <c r="LW246">
        <v>860.10090000000002</v>
      </c>
      <c r="LX246">
        <v>275.60939999999999</v>
      </c>
      <c r="LY246">
        <v>1286.5719999999999</v>
      </c>
      <c r="LZ246">
        <v>925.03560000000004</v>
      </c>
      <c r="MA246">
        <v>796.87559999999996</v>
      </c>
      <c r="MB246">
        <v>110.26519999999999</v>
      </c>
      <c r="MC246">
        <v>589.75160000000005</v>
      </c>
      <c r="MD246">
        <v>244.12209999999999</v>
      </c>
      <c r="ME246">
        <v>1300.598</v>
      </c>
      <c r="MF246">
        <v>888.54459999999995</v>
      </c>
      <c r="MG246">
        <v>1370.9010000000001</v>
      </c>
      <c r="MH246">
        <v>453.07209999999998</v>
      </c>
      <c r="MI246">
        <v>1266.105</v>
      </c>
      <c r="MJ246">
        <v>1210.883</v>
      </c>
      <c r="MK246">
        <v>1213.011</v>
      </c>
      <c r="ML246">
        <v>261.43369999999999</v>
      </c>
      <c r="MM246">
        <v>825.11059999999998</v>
      </c>
      <c r="MN246">
        <v>1157.308</v>
      </c>
      <c r="MO246">
        <v>548.91949999999997</v>
      </c>
      <c r="MP246">
        <v>780.053</v>
      </c>
      <c r="MQ246">
        <v>1428.3330000000001</v>
      </c>
      <c r="MR246">
        <v>982.62130000000002</v>
      </c>
      <c r="MS246">
        <v>155.43190000000001</v>
      </c>
      <c r="MT246">
        <v>110.4838</v>
      </c>
      <c r="MU246">
        <v>1190.345</v>
      </c>
      <c r="MV246">
        <v>1240.1389999999999</v>
      </c>
      <c r="MW246">
        <v>1099.3920000000001</v>
      </c>
      <c r="MX246">
        <v>976.03250000000003</v>
      </c>
      <c r="MY246">
        <v>1460.12</v>
      </c>
      <c r="MZ246">
        <v>1417.242</v>
      </c>
      <c r="NA246">
        <v>1183.2739999999999</v>
      </c>
      <c r="NB246">
        <v>1002.6849999999999</v>
      </c>
      <c r="NC246">
        <v>1334.835</v>
      </c>
      <c r="ND246">
        <v>992.16629999999998</v>
      </c>
    </row>
    <row r="247" spans="1:368" x14ac:dyDescent="0.25">
      <c r="A247">
        <v>51</v>
      </c>
      <c r="B247">
        <v>1245</v>
      </c>
      <c r="C247">
        <v>1582.7729999999999</v>
      </c>
      <c r="D247">
        <v>2077.529</v>
      </c>
      <c r="E247">
        <v>2302.547</v>
      </c>
      <c r="F247">
        <v>1179.7570000000001</v>
      </c>
      <c r="G247">
        <v>1944.2560000000001</v>
      </c>
      <c r="H247">
        <v>2375.5909999999999</v>
      </c>
      <c r="I247">
        <v>2250.578</v>
      </c>
      <c r="J247">
        <v>1364.11</v>
      </c>
      <c r="K247">
        <v>1483.8320000000001</v>
      </c>
      <c r="L247">
        <v>1457.682</v>
      </c>
      <c r="M247">
        <v>1912.1389999999999</v>
      </c>
      <c r="N247">
        <v>2247.6669999999999</v>
      </c>
      <c r="O247">
        <v>1938.3979999999999</v>
      </c>
      <c r="P247">
        <v>2138.9679999999998</v>
      </c>
      <c r="Q247">
        <v>1663.443</v>
      </c>
      <c r="R247">
        <v>2219.6030000000001</v>
      </c>
      <c r="S247">
        <v>2241.4789999999998</v>
      </c>
      <c r="T247">
        <v>2202.384</v>
      </c>
      <c r="U247">
        <v>2454.3580000000002</v>
      </c>
      <c r="V247">
        <v>2195.8649999999998</v>
      </c>
      <c r="W247">
        <v>2327.9490000000001</v>
      </c>
      <c r="X247">
        <v>1769.385</v>
      </c>
      <c r="Y247">
        <v>795.62350000000004</v>
      </c>
      <c r="Z247">
        <v>2364.3090000000002</v>
      </c>
      <c r="AA247">
        <v>2560.3629999999998</v>
      </c>
      <c r="AB247">
        <v>2586.1350000000002</v>
      </c>
      <c r="AC247">
        <v>2034.146</v>
      </c>
      <c r="AD247">
        <v>1866.451</v>
      </c>
      <c r="AE247">
        <v>1896.261</v>
      </c>
      <c r="AF247">
        <v>1927.2</v>
      </c>
      <c r="AG247">
        <v>127.5963</v>
      </c>
      <c r="AH247">
        <v>215.3998</v>
      </c>
      <c r="AI247">
        <v>690.61199999999997</v>
      </c>
      <c r="AJ247">
        <v>2409.44</v>
      </c>
      <c r="AK247">
        <v>2097.8449999999998</v>
      </c>
      <c r="AL247">
        <v>1045.9110000000001</v>
      </c>
      <c r="AM247">
        <v>2254.2539999999999</v>
      </c>
      <c r="AN247">
        <v>1895.7929999999999</v>
      </c>
      <c r="AO247">
        <v>1743.807</v>
      </c>
      <c r="AP247">
        <v>401.30270000000002</v>
      </c>
      <c r="AQ247">
        <v>2528.38</v>
      </c>
      <c r="AR247">
        <v>1005.263</v>
      </c>
      <c r="AS247">
        <v>1979.0129999999999</v>
      </c>
      <c r="AT247">
        <v>35.758490000000002</v>
      </c>
      <c r="AU247">
        <v>2467.1370000000002</v>
      </c>
      <c r="AV247">
        <v>2013.049</v>
      </c>
      <c r="AW247">
        <v>2448.1770000000001</v>
      </c>
      <c r="AX247">
        <v>2154.759</v>
      </c>
      <c r="AY247">
        <v>2341.3319999999999</v>
      </c>
      <c r="AZ247">
        <v>2368.7049999999999</v>
      </c>
      <c r="BA247">
        <v>2084.998</v>
      </c>
      <c r="BB247">
        <v>2632.047</v>
      </c>
      <c r="BC247">
        <v>1822.92</v>
      </c>
      <c r="BD247">
        <v>561.65290000000005</v>
      </c>
      <c r="BE247">
        <v>850.94309999999996</v>
      </c>
      <c r="BF247">
        <v>1572.1289999999999</v>
      </c>
      <c r="BG247">
        <v>1788.4490000000001</v>
      </c>
      <c r="BH247">
        <v>2437.846</v>
      </c>
      <c r="BI247">
        <v>2437.846</v>
      </c>
      <c r="BJ247">
        <v>2303.8380000000002</v>
      </c>
      <c r="BK247">
        <v>2316.8530000000001</v>
      </c>
      <c r="BL247">
        <v>2110.8919999999998</v>
      </c>
      <c r="BM247">
        <v>982.7672</v>
      </c>
      <c r="BN247">
        <v>1763.0619999999999</v>
      </c>
      <c r="BO247">
        <v>499.15260000000001</v>
      </c>
      <c r="BP247">
        <v>2000.24</v>
      </c>
      <c r="BQ247">
        <v>1946.385</v>
      </c>
      <c r="BR247">
        <v>2121.7779999999998</v>
      </c>
      <c r="BS247">
        <v>2055.5940000000001</v>
      </c>
      <c r="BT247">
        <v>290.56650000000002</v>
      </c>
      <c r="BU247">
        <v>1809.5609999999999</v>
      </c>
      <c r="BV247">
        <v>1076.7460000000001</v>
      </c>
      <c r="BW247">
        <v>1642.9459999999999</v>
      </c>
      <c r="BX247">
        <v>2344.4349999999999</v>
      </c>
      <c r="BY247">
        <v>2225.703</v>
      </c>
      <c r="BZ247">
        <v>1925.8969999999999</v>
      </c>
      <c r="CA247">
        <v>2044.655</v>
      </c>
      <c r="CB247">
        <v>1909.211</v>
      </c>
      <c r="CC247">
        <v>171.57220000000001</v>
      </c>
      <c r="CD247">
        <v>2228.7719999999999</v>
      </c>
      <c r="CE247">
        <v>2250.3989999999999</v>
      </c>
      <c r="CF247">
        <v>1669.5119999999999</v>
      </c>
      <c r="CG247">
        <v>2131.8409999999999</v>
      </c>
      <c r="CH247">
        <v>1815.27</v>
      </c>
      <c r="CI247">
        <v>2324.9850000000001</v>
      </c>
      <c r="CJ247">
        <v>1631.9449999999999</v>
      </c>
      <c r="CK247">
        <v>1985.383</v>
      </c>
      <c r="CL247">
        <v>2203.2869999999998</v>
      </c>
      <c r="CM247">
        <v>1766.9190000000001</v>
      </c>
      <c r="CN247">
        <v>2549.7890000000002</v>
      </c>
      <c r="CO247">
        <v>1032.462</v>
      </c>
      <c r="CP247">
        <v>1491.3679999999999</v>
      </c>
      <c r="CQ247">
        <v>1967.3440000000001</v>
      </c>
      <c r="CR247">
        <v>2253.4940000000001</v>
      </c>
      <c r="CS247">
        <v>2422.5360000000001</v>
      </c>
      <c r="CT247">
        <v>1605.385</v>
      </c>
      <c r="CU247">
        <v>1445.1379999999999</v>
      </c>
      <c r="CV247">
        <v>2370.6170000000002</v>
      </c>
      <c r="CW247">
        <v>1511.232</v>
      </c>
      <c r="CX247">
        <v>1047.796</v>
      </c>
      <c r="CY247">
        <v>1363.616</v>
      </c>
      <c r="CZ247">
        <v>1980.7860000000001</v>
      </c>
      <c r="DA247">
        <v>1846.0429999999999</v>
      </c>
      <c r="DB247">
        <v>2261.364</v>
      </c>
      <c r="DC247">
        <v>2110.2310000000002</v>
      </c>
      <c r="DD247">
        <v>197.4342</v>
      </c>
      <c r="DE247">
        <v>1889.5630000000001</v>
      </c>
      <c r="DF247">
        <v>1548.9829999999999</v>
      </c>
      <c r="DG247">
        <v>1229.2180000000001</v>
      </c>
      <c r="DH247">
        <v>1031.402</v>
      </c>
      <c r="DI247">
        <v>2408.8789999999999</v>
      </c>
      <c r="DJ247">
        <v>1659.0740000000001</v>
      </c>
      <c r="DK247">
        <v>1000.117</v>
      </c>
      <c r="DL247">
        <v>1918.4680000000001</v>
      </c>
      <c r="DM247">
        <v>2401.1129999999998</v>
      </c>
      <c r="DN247">
        <v>2009.511</v>
      </c>
      <c r="DO247">
        <v>1692.9880000000001</v>
      </c>
      <c r="DP247">
        <v>1080.4970000000001</v>
      </c>
      <c r="DQ247">
        <v>1677.672</v>
      </c>
      <c r="DR247">
        <v>1904.5609999999999</v>
      </c>
      <c r="DS247">
        <v>722.65719999999999</v>
      </c>
      <c r="DT247">
        <v>2394.5410000000002</v>
      </c>
      <c r="DU247">
        <v>2471.4639999999999</v>
      </c>
      <c r="DV247">
        <v>2471.4639999999999</v>
      </c>
      <c r="DW247">
        <v>2380.6480000000001</v>
      </c>
      <c r="DX247">
        <v>2436.1559999999999</v>
      </c>
      <c r="DY247">
        <v>1201.336</v>
      </c>
      <c r="DZ247">
        <v>904.81150000000002</v>
      </c>
      <c r="EA247">
        <v>1837.499</v>
      </c>
      <c r="EB247">
        <v>543.24599999999998</v>
      </c>
      <c r="EC247">
        <v>1017.097</v>
      </c>
      <c r="ED247">
        <v>1676.722</v>
      </c>
      <c r="EE247">
        <v>2317.7080000000001</v>
      </c>
      <c r="EF247">
        <v>2457.4670000000001</v>
      </c>
      <c r="EG247">
        <v>2255.4899999999998</v>
      </c>
      <c r="EH247">
        <v>2131.7689999999998</v>
      </c>
      <c r="EI247">
        <v>2297.8620000000001</v>
      </c>
      <c r="EJ247">
        <v>764.97910000000002</v>
      </c>
      <c r="EK247">
        <v>2322.3110000000001</v>
      </c>
      <c r="EL247">
        <v>2285.1109999999999</v>
      </c>
      <c r="EM247">
        <v>2472.4319999999998</v>
      </c>
      <c r="EN247">
        <v>2071.431</v>
      </c>
      <c r="EO247">
        <v>2265.0349999999999</v>
      </c>
      <c r="EP247">
        <v>2408.2919999999999</v>
      </c>
      <c r="EQ247">
        <v>1799.482</v>
      </c>
      <c r="ER247">
        <v>2635.2310000000002</v>
      </c>
      <c r="ES247">
        <v>1770.57</v>
      </c>
      <c r="ET247">
        <v>2101.337</v>
      </c>
      <c r="EU247">
        <v>1882.095</v>
      </c>
      <c r="EV247">
        <v>2113.489</v>
      </c>
      <c r="EW247">
        <v>2052.886</v>
      </c>
      <c r="EX247">
        <v>578.90589999999997</v>
      </c>
      <c r="EY247">
        <v>1892.8969999999999</v>
      </c>
      <c r="EZ247">
        <v>1626.7550000000001</v>
      </c>
      <c r="FA247">
        <v>2272.6390000000001</v>
      </c>
      <c r="FB247">
        <v>1903.1020000000001</v>
      </c>
      <c r="FC247">
        <v>1999.905</v>
      </c>
      <c r="FD247">
        <v>1919.0640000000001</v>
      </c>
      <c r="FE247">
        <v>2477.2440000000001</v>
      </c>
      <c r="FF247">
        <v>2475.2469999999998</v>
      </c>
      <c r="FG247">
        <v>1678.58</v>
      </c>
      <c r="FH247">
        <v>1652.9190000000001</v>
      </c>
      <c r="FI247">
        <v>2193.9360000000001</v>
      </c>
      <c r="FJ247">
        <v>2225.9180000000001</v>
      </c>
      <c r="FK247">
        <v>1826.69</v>
      </c>
      <c r="FL247">
        <v>1597.71</v>
      </c>
      <c r="FM247">
        <v>1853.2429999999999</v>
      </c>
      <c r="FN247">
        <v>1777.2090000000001</v>
      </c>
      <c r="FO247">
        <v>1509.183</v>
      </c>
      <c r="FP247">
        <v>185.86240000000001</v>
      </c>
      <c r="FQ247">
        <v>1727.326</v>
      </c>
      <c r="FR247">
        <v>2187.3710000000001</v>
      </c>
      <c r="FS247">
        <v>2403.6370000000002</v>
      </c>
      <c r="FT247">
        <v>2137.6129999999998</v>
      </c>
      <c r="FU247">
        <v>1874.7449999999999</v>
      </c>
      <c r="FV247">
        <v>1543.3510000000001</v>
      </c>
      <c r="FW247">
        <v>1840.1679999999999</v>
      </c>
      <c r="FX247">
        <v>2012.825</v>
      </c>
      <c r="FY247">
        <v>1964.32</v>
      </c>
      <c r="FZ247">
        <v>971.02440000000001</v>
      </c>
      <c r="GA247">
        <v>2560.837</v>
      </c>
      <c r="GB247">
        <v>2351.0329999999999</v>
      </c>
      <c r="GC247">
        <v>1883.675</v>
      </c>
      <c r="GD247">
        <v>1847.405</v>
      </c>
      <c r="GE247">
        <v>1322.952</v>
      </c>
      <c r="GF247">
        <v>850.76390000000004</v>
      </c>
      <c r="GG247">
        <v>1497.636</v>
      </c>
      <c r="GH247">
        <v>1532.875</v>
      </c>
      <c r="GI247">
        <v>2433.7249999999999</v>
      </c>
      <c r="GJ247">
        <v>282.44889999999998</v>
      </c>
      <c r="GK247">
        <v>2517.3440000000001</v>
      </c>
      <c r="GL247">
        <v>2008.7380000000001</v>
      </c>
      <c r="GM247">
        <v>1963.99</v>
      </c>
      <c r="GN247">
        <v>1364.4380000000001</v>
      </c>
      <c r="GO247">
        <v>1794.941</v>
      </c>
      <c r="GP247">
        <v>653.1653</v>
      </c>
      <c r="GQ247">
        <v>1792.722</v>
      </c>
      <c r="GR247">
        <v>63.032240000000002</v>
      </c>
      <c r="GS247">
        <v>924.3175</v>
      </c>
      <c r="GT247">
        <v>1965.6769999999999</v>
      </c>
      <c r="GU247">
        <v>1435.56</v>
      </c>
      <c r="GV247">
        <v>2307.9270000000001</v>
      </c>
      <c r="GW247">
        <v>2277.3240000000001</v>
      </c>
      <c r="GX247">
        <v>693.92960000000005</v>
      </c>
      <c r="GY247">
        <v>1651.5039999999999</v>
      </c>
      <c r="GZ247">
        <v>2490.5050000000001</v>
      </c>
      <c r="HA247">
        <v>1426.537</v>
      </c>
      <c r="HB247">
        <v>1409.615</v>
      </c>
      <c r="HC247">
        <v>2036.538</v>
      </c>
      <c r="HD247">
        <v>1966.614</v>
      </c>
      <c r="HE247">
        <v>317.63400000000001</v>
      </c>
      <c r="HF247">
        <v>1881.6569999999999</v>
      </c>
      <c r="HG247">
        <v>1954.0440000000001</v>
      </c>
      <c r="HH247">
        <v>2735.029</v>
      </c>
      <c r="HI247">
        <v>1804.5450000000001</v>
      </c>
      <c r="HJ247">
        <v>1508.171</v>
      </c>
      <c r="HK247">
        <v>1723.499</v>
      </c>
      <c r="HL247">
        <v>1417.972</v>
      </c>
      <c r="HM247">
        <v>417.04610000000002</v>
      </c>
      <c r="HN247">
        <v>2155.4670000000001</v>
      </c>
      <c r="HO247">
        <v>652.29840000000002</v>
      </c>
      <c r="HP247">
        <v>1903.18</v>
      </c>
      <c r="HQ247">
        <v>1961.202</v>
      </c>
      <c r="HR247">
        <v>2169.13</v>
      </c>
      <c r="HS247">
        <v>2195.625</v>
      </c>
      <c r="HT247">
        <v>2154.9520000000002</v>
      </c>
      <c r="HU247">
        <v>103.6427</v>
      </c>
      <c r="HV247">
        <v>1919.2940000000001</v>
      </c>
      <c r="HW247">
        <v>1795.7560000000001</v>
      </c>
      <c r="HX247">
        <v>2458.0590000000002</v>
      </c>
      <c r="HY247">
        <v>195.82980000000001</v>
      </c>
      <c r="HZ247">
        <v>2656.5129999999999</v>
      </c>
      <c r="IA247">
        <v>1999.7729999999999</v>
      </c>
      <c r="IB247">
        <v>2475.723</v>
      </c>
      <c r="IC247">
        <v>2116.4789999999998</v>
      </c>
      <c r="ID247">
        <v>2439.806</v>
      </c>
      <c r="IE247">
        <v>1814.4110000000001</v>
      </c>
      <c r="IF247">
        <v>2562.8670000000002</v>
      </c>
      <c r="IG247">
        <v>2512.069</v>
      </c>
      <c r="IH247">
        <v>2500.2919999999999</v>
      </c>
      <c r="II247">
        <v>2459.346</v>
      </c>
      <c r="IJ247">
        <v>1506.6959999999999</v>
      </c>
      <c r="IK247">
        <v>672.09010000000001</v>
      </c>
      <c r="IL247">
        <v>1531.4079999999999</v>
      </c>
      <c r="IM247">
        <v>0</v>
      </c>
      <c r="IN247">
        <v>1390.614</v>
      </c>
      <c r="IO247">
        <v>2564.0050000000001</v>
      </c>
      <c r="IP247">
        <v>1666.702</v>
      </c>
      <c r="IQ247">
        <v>1917.037</v>
      </c>
      <c r="IR247">
        <v>902.10419999999999</v>
      </c>
      <c r="IS247">
        <v>2605.5300000000002</v>
      </c>
      <c r="IT247">
        <v>2524.6</v>
      </c>
      <c r="IU247">
        <v>2292.817</v>
      </c>
      <c r="IV247">
        <v>2133.9290000000001</v>
      </c>
      <c r="IW247">
        <v>2156.2170000000001</v>
      </c>
      <c r="IX247">
        <v>2212.5529999999999</v>
      </c>
      <c r="IY247">
        <v>1702.605</v>
      </c>
      <c r="IZ247">
        <v>2408.4009999999998</v>
      </c>
      <c r="JA247">
        <v>1095.057</v>
      </c>
      <c r="JB247">
        <v>1836.395</v>
      </c>
      <c r="JC247">
        <v>2173.1089999999999</v>
      </c>
      <c r="JD247">
        <v>2432.0509999999999</v>
      </c>
      <c r="JE247">
        <v>576.70090000000005</v>
      </c>
      <c r="JF247">
        <v>2670.0920000000001</v>
      </c>
      <c r="JG247">
        <v>2523.9699999999998</v>
      </c>
      <c r="JH247">
        <v>99.488749999999996</v>
      </c>
      <c r="JI247">
        <v>2418.1660000000002</v>
      </c>
      <c r="JJ247">
        <v>1015.394</v>
      </c>
      <c r="JK247">
        <v>2529.1030000000001</v>
      </c>
      <c r="JL247">
        <v>728.01329999999996</v>
      </c>
      <c r="JM247">
        <v>1108.22</v>
      </c>
      <c r="JN247">
        <v>2612.0740000000001</v>
      </c>
      <c r="JO247">
        <v>1732.8889999999999</v>
      </c>
      <c r="JP247">
        <v>2380.7600000000002</v>
      </c>
      <c r="JQ247">
        <v>980.94039999999995</v>
      </c>
      <c r="JR247">
        <v>2358.6669999999999</v>
      </c>
      <c r="JS247">
        <v>447.68560000000002</v>
      </c>
      <c r="JT247">
        <v>539.06230000000005</v>
      </c>
      <c r="JU247">
        <v>2383.739</v>
      </c>
      <c r="JV247">
        <v>942.5616</v>
      </c>
      <c r="JW247">
        <v>2275.0520000000001</v>
      </c>
      <c r="JX247">
        <v>1483.223</v>
      </c>
      <c r="JY247">
        <v>2180.8820000000001</v>
      </c>
      <c r="JZ247">
        <v>1686.3530000000001</v>
      </c>
      <c r="KA247">
        <v>2424.0300000000002</v>
      </c>
      <c r="KB247">
        <v>2139.2179999999998</v>
      </c>
      <c r="KC247">
        <v>574.64490000000001</v>
      </c>
      <c r="KD247">
        <v>1888.827</v>
      </c>
      <c r="KE247">
        <v>141.66650000000001</v>
      </c>
      <c r="KF247">
        <v>713.99490000000003</v>
      </c>
      <c r="KG247">
        <v>2448.0459999999998</v>
      </c>
      <c r="KH247">
        <v>692.15620000000001</v>
      </c>
      <c r="KI247">
        <v>1603.32</v>
      </c>
      <c r="KJ247">
        <v>1778.461</v>
      </c>
      <c r="KK247">
        <v>1041.481</v>
      </c>
      <c r="KL247">
        <v>636.48400000000004</v>
      </c>
      <c r="KM247">
        <v>664.44569999999999</v>
      </c>
      <c r="KN247">
        <v>818.51689999999996</v>
      </c>
      <c r="KO247">
        <v>2009.201</v>
      </c>
      <c r="KP247">
        <v>879.99120000000005</v>
      </c>
      <c r="KQ247">
        <v>764.8374</v>
      </c>
      <c r="KR247">
        <v>1170.077</v>
      </c>
      <c r="KS247">
        <v>598.79629999999997</v>
      </c>
      <c r="KT247">
        <v>2415.0039999999999</v>
      </c>
      <c r="KU247">
        <v>2340.7350000000001</v>
      </c>
      <c r="KV247">
        <v>43.556939999999997</v>
      </c>
      <c r="KW247">
        <v>2638.8690000000001</v>
      </c>
      <c r="KX247">
        <v>1712.481</v>
      </c>
      <c r="KY247">
        <v>1646.8309999999999</v>
      </c>
      <c r="KZ247">
        <v>1828.396</v>
      </c>
      <c r="LA247">
        <v>1336.98</v>
      </c>
      <c r="LB247">
        <v>1290.9970000000001</v>
      </c>
      <c r="LC247">
        <v>1831.4829999999999</v>
      </c>
      <c r="LD247">
        <v>2266.9270000000001</v>
      </c>
      <c r="LE247">
        <v>256.38740000000001</v>
      </c>
      <c r="LF247">
        <v>1728.546</v>
      </c>
      <c r="LG247">
        <v>2464.154</v>
      </c>
      <c r="LH247">
        <v>1728.546</v>
      </c>
      <c r="LI247">
        <v>2000.7380000000001</v>
      </c>
      <c r="LJ247">
        <v>1376.8340000000001</v>
      </c>
      <c r="LK247">
        <v>832.33900000000006</v>
      </c>
      <c r="LL247">
        <v>1439.5239999999999</v>
      </c>
      <c r="LM247">
        <v>1731.973</v>
      </c>
      <c r="LN247">
        <v>2256.6999999999998</v>
      </c>
      <c r="LO247">
        <v>2141.442</v>
      </c>
      <c r="LP247">
        <v>631.65689999999995</v>
      </c>
      <c r="LQ247">
        <v>2381.8879999999999</v>
      </c>
      <c r="LR247">
        <v>2271.1770000000001</v>
      </c>
      <c r="LS247">
        <v>2344.268</v>
      </c>
      <c r="LT247">
        <v>2529.1579999999999</v>
      </c>
      <c r="LU247">
        <v>1853.2329999999999</v>
      </c>
      <c r="LV247">
        <v>1773.2439999999999</v>
      </c>
      <c r="LW247">
        <v>1953.3219999999999</v>
      </c>
      <c r="LX247">
        <v>1476.0609999999999</v>
      </c>
      <c r="LY247">
        <v>2415.8319999999999</v>
      </c>
      <c r="LZ247">
        <v>1952.999</v>
      </c>
      <c r="MA247">
        <v>1198.394</v>
      </c>
      <c r="MB247">
        <v>1572.915</v>
      </c>
      <c r="MC247">
        <v>2072.1089999999999</v>
      </c>
      <c r="MD247">
        <v>1763.9269999999999</v>
      </c>
      <c r="ME247">
        <v>2304.7049999999999</v>
      </c>
      <c r="MF247">
        <v>2376.518</v>
      </c>
      <c r="MG247">
        <v>607.92499999999995</v>
      </c>
      <c r="MH247">
        <v>1875.1780000000001</v>
      </c>
      <c r="MI247">
        <v>2433.4560000000001</v>
      </c>
      <c r="MJ247">
        <v>2477.2840000000001</v>
      </c>
      <c r="MK247">
        <v>766.42790000000002</v>
      </c>
      <c r="ML247">
        <v>1723.0809999999999</v>
      </c>
      <c r="MM247">
        <v>2282.5659999999998</v>
      </c>
      <c r="MN247">
        <v>2357.7930000000001</v>
      </c>
      <c r="MO247">
        <v>1572.1289999999999</v>
      </c>
      <c r="MP247">
        <v>1597.5840000000001</v>
      </c>
      <c r="MQ247">
        <v>130.5744</v>
      </c>
      <c r="MR247">
        <v>2144.4029999999998</v>
      </c>
      <c r="MS247">
        <v>1445.854</v>
      </c>
      <c r="MT247">
        <v>1556.624</v>
      </c>
      <c r="MU247">
        <v>2287.3649999999998</v>
      </c>
      <c r="MV247">
        <v>2398.7159999999999</v>
      </c>
      <c r="MW247">
        <v>2293.846</v>
      </c>
      <c r="MX247">
        <v>2302.6390000000001</v>
      </c>
      <c r="MY247">
        <v>2492.4929999999999</v>
      </c>
      <c r="MZ247">
        <v>115.8224</v>
      </c>
      <c r="NA247">
        <v>2336.1970000000001</v>
      </c>
      <c r="NB247">
        <v>2110.4589999999998</v>
      </c>
      <c r="NC247">
        <v>500.90789999999998</v>
      </c>
      <c r="ND247">
        <v>1075.104</v>
      </c>
    </row>
    <row r="248" spans="1:368" x14ac:dyDescent="0.25">
      <c r="A248">
        <v>34</v>
      </c>
      <c r="B248">
        <v>1246</v>
      </c>
      <c r="C248">
        <v>646.9828</v>
      </c>
      <c r="D248">
        <v>750.09010000000001</v>
      </c>
      <c r="E248">
        <v>936.57809999999995</v>
      </c>
      <c r="F248">
        <v>723.79880000000003</v>
      </c>
      <c r="G248">
        <v>712.67769999999996</v>
      </c>
      <c r="H248">
        <v>1069.0170000000001</v>
      </c>
      <c r="I248">
        <v>922.83450000000005</v>
      </c>
      <c r="J248">
        <v>523.89020000000005</v>
      </c>
      <c r="K248">
        <v>123.8128</v>
      </c>
      <c r="L248">
        <v>2615.6080000000002</v>
      </c>
      <c r="M248">
        <v>546.21079999999995</v>
      </c>
      <c r="N248">
        <v>858.01509999999996</v>
      </c>
      <c r="O248">
        <v>630.49929999999995</v>
      </c>
      <c r="P248">
        <v>766.34979999999996</v>
      </c>
      <c r="Q248">
        <v>426.73590000000002</v>
      </c>
      <c r="R248">
        <v>829.01480000000004</v>
      </c>
      <c r="S248">
        <v>854.7432</v>
      </c>
      <c r="T248">
        <v>821.18100000000004</v>
      </c>
      <c r="U248">
        <v>1129.912</v>
      </c>
      <c r="V248">
        <v>828.81880000000001</v>
      </c>
      <c r="W248">
        <v>940.10860000000002</v>
      </c>
      <c r="X248">
        <v>765.05219999999997</v>
      </c>
      <c r="Y248">
        <v>1316.6489999999999</v>
      </c>
      <c r="Z248">
        <v>1025.0899999999999</v>
      </c>
      <c r="AA248">
        <v>1385.4</v>
      </c>
      <c r="AB248">
        <v>1330.5070000000001</v>
      </c>
      <c r="AC248">
        <v>788.5444</v>
      </c>
      <c r="AD248">
        <v>554.94970000000001</v>
      </c>
      <c r="AE248">
        <v>633.34540000000004</v>
      </c>
      <c r="AF248">
        <v>779.19380000000001</v>
      </c>
      <c r="AG248">
        <v>1393.6669999999999</v>
      </c>
      <c r="AH248">
        <v>1302.7539999999999</v>
      </c>
      <c r="AI248">
        <v>705.09960000000001</v>
      </c>
      <c r="AJ248">
        <v>1146.085</v>
      </c>
      <c r="AK248">
        <v>732.19929999999999</v>
      </c>
      <c r="AL248">
        <v>448.10640000000001</v>
      </c>
      <c r="AM248">
        <v>875.36860000000001</v>
      </c>
      <c r="AN248">
        <v>512.8845</v>
      </c>
      <c r="AO248">
        <v>369.24560000000002</v>
      </c>
      <c r="AP248">
        <v>1047.9860000000001</v>
      </c>
      <c r="AQ248">
        <v>1281.1769999999999</v>
      </c>
      <c r="AR248">
        <v>498.92860000000002</v>
      </c>
      <c r="AS248">
        <v>588.6223</v>
      </c>
      <c r="AT248">
        <v>1388.9680000000001</v>
      </c>
      <c r="AU248">
        <v>1182.7729999999999</v>
      </c>
      <c r="AV248">
        <v>1064.9960000000001</v>
      </c>
      <c r="AW248">
        <v>1068.6579999999999</v>
      </c>
      <c r="AX248">
        <v>887.89829999999995</v>
      </c>
      <c r="AY248">
        <v>957.61490000000003</v>
      </c>
      <c r="AZ248">
        <v>1167.953</v>
      </c>
      <c r="BA248">
        <v>754.80129999999997</v>
      </c>
      <c r="BB248">
        <v>1292.07</v>
      </c>
      <c r="BC248">
        <v>439.88929999999999</v>
      </c>
      <c r="BD248">
        <v>1266.6120000000001</v>
      </c>
      <c r="BE248">
        <v>554.20339999999999</v>
      </c>
      <c r="BF248">
        <v>221.22980000000001</v>
      </c>
      <c r="BG248">
        <v>409.70740000000001</v>
      </c>
      <c r="BH248">
        <v>1048.066</v>
      </c>
      <c r="BI248">
        <v>1048.066</v>
      </c>
      <c r="BJ248">
        <v>914.00869999999998</v>
      </c>
      <c r="BK248">
        <v>953.58150000000001</v>
      </c>
      <c r="BL248">
        <v>724.68100000000004</v>
      </c>
      <c r="BM248">
        <v>464.65159999999997</v>
      </c>
      <c r="BN248">
        <v>429.20100000000002</v>
      </c>
      <c r="BO248">
        <v>1364.953</v>
      </c>
      <c r="BP248">
        <v>625.00570000000005</v>
      </c>
      <c r="BQ248">
        <v>558.84849999999994</v>
      </c>
      <c r="BR248">
        <v>734.09280000000001</v>
      </c>
      <c r="BS248">
        <v>738.10670000000005</v>
      </c>
      <c r="BT248">
        <v>1121.058</v>
      </c>
      <c r="BU248">
        <v>739.57449999999994</v>
      </c>
      <c r="BV248">
        <v>497.62700000000001</v>
      </c>
      <c r="BW248">
        <v>259.45179999999999</v>
      </c>
      <c r="BX248">
        <v>954.12530000000004</v>
      </c>
      <c r="BY248">
        <v>856.27970000000005</v>
      </c>
      <c r="BZ248">
        <v>546.35299999999995</v>
      </c>
      <c r="CA248">
        <v>689.44960000000003</v>
      </c>
      <c r="CB248">
        <v>937.04359999999997</v>
      </c>
      <c r="CC248">
        <v>1400.203</v>
      </c>
      <c r="CD248">
        <v>894.29679999999996</v>
      </c>
      <c r="CE248">
        <v>908.77149999999995</v>
      </c>
      <c r="CF248">
        <v>582.59910000000002</v>
      </c>
      <c r="CG248">
        <v>746.21489999999994</v>
      </c>
      <c r="CH248">
        <v>441.93560000000002</v>
      </c>
      <c r="CI248">
        <v>944.51260000000002</v>
      </c>
      <c r="CJ248">
        <v>275.9205</v>
      </c>
      <c r="CK248">
        <v>622.38900000000001</v>
      </c>
      <c r="CL248">
        <v>820.7758</v>
      </c>
      <c r="CM248">
        <v>383.45580000000001</v>
      </c>
      <c r="CN248">
        <v>1181.3599999999999</v>
      </c>
      <c r="CO248">
        <v>484.00880000000001</v>
      </c>
      <c r="CP248">
        <v>120.7936</v>
      </c>
      <c r="CQ248">
        <v>668.35209999999995</v>
      </c>
      <c r="CR248">
        <v>900.56100000000004</v>
      </c>
      <c r="CS248">
        <v>1088.375</v>
      </c>
      <c r="CT248">
        <v>278.80950000000001</v>
      </c>
      <c r="CU248">
        <v>424.22359999999998</v>
      </c>
      <c r="CV248">
        <v>987.75599999999997</v>
      </c>
      <c r="CW248">
        <v>332.68200000000002</v>
      </c>
      <c r="CX248">
        <v>1235.5909999999999</v>
      </c>
      <c r="CY248">
        <v>876.31020000000001</v>
      </c>
      <c r="CZ248">
        <v>591.11490000000003</v>
      </c>
      <c r="DA248">
        <v>514.08690000000001</v>
      </c>
      <c r="DB248">
        <v>981.98820000000001</v>
      </c>
      <c r="DC248">
        <v>813.827</v>
      </c>
      <c r="DD248">
        <v>1397.71</v>
      </c>
      <c r="DE248">
        <v>499.07769999999999</v>
      </c>
      <c r="DF248">
        <v>2591.2620000000002</v>
      </c>
      <c r="DG248">
        <v>389.21850000000001</v>
      </c>
      <c r="DH248">
        <v>733.02329999999995</v>
      </c>
      <c r="DI248">
        <v>1021.391</v>
      </c>
      <c r="DJ248">
        <v>377.34429999999998</v>
      </c>
      <c r="DK248">
        <v>952.4221</v>
      </c>
      <c r="DL248">
        <v>634.13059999999996</v>
      </c>
      <c r="DM248">
        <v>1010.744</v>
      </c>
      <c r="DN248">
        <v>638.26900000000001</v>
      </c>
      <c r="DO248">
        <v>418.18770000000001</v>
      </c>
      <c r="DP248">
        <v>503.93579999999997</v>
      </c>
      <c r="DQ248">
        <v>420.06240000000003</v>
      </c>
      <c r="DR248">
        <v>558.14750000000004</v>
      </c>
      <c r="DS248">
        <v>1314.52</v>
      </c>
      <c r="DT248">
        <v>1081.94</v>
      </c>
      <c r="DU248">
        <v>1107.383</v>
      </c>
      <c r="DV248">
        <v>1107.383</v>
      </c>
      <c r="DW248">
        <v>1146.4110000000001</v>
      </c>
      <c r="DX248">
        <v>1052.3019999999999</v>
      </c>
      <c r="DY248">
        <v>463.47840000000002</v>
      </c>
      <c r="DZ248">
        <v>684.15300000000002</v>
      </c>
      <c r="EA248">
        <v>544.26980000000003</v>
      </c>
      <c r="EB248">
        <v>874.50649999999996</v>
      </c>
      <c r="EC248">
        <v>461.04829999999998</v>
      </c>
      <c r="ED248">
        <v>451.07780000000002</v>
      </c>
      <c r="EE248">
        <v>932.61950000000002</v>
      </c>
      <c r="EF248">
        <v>1076.5450000000001</v>
      </c>
      <c r="EG248">
        <v>864.928</v>
      </c>
      <c r="EH248">
        <v>842.93499999999995</v>
      </c>
      <c r="EI248">
        <v>962.13340000000005</v>
      </c>
      <c r="EJ248">
        <v>1312.126</v>
      </c>
      <c r="EK248">
        <v>1000.28</v>
      </c>
      <c r="EL248">
        <v>924.96839999999997</v>
      </c>
      <c r="EM248">
        <v>1202.672</v>
      </c>
      <c r="EN248">
        <v>769.83979999999997</v>
      </c>
      <c r="EO248">
        <v>875.90160000000003</v>
      </c>
      <c r="EP248">
        <v>1025.5940000000001</v>
      </c>
      <c r="EQ248">
        <v>510.87650000000002</v>
      </c>
      <c r="ER248">
        <v>3830.15</v>
      </c>
      <c r="ES248">
        <v>494.55869999999999</v>
      </c>
      <c r="ET248">
        <v>860.76089999999999</v>
      </c>
      <c r="EU248">
        <v>781.73530000000005</v>
      </c>
      <c r="EV248">
        <v>737.41740000000004</v>
      </c>
      <c r="EW248">
        <v>676.62819999999999</v>
      </c>
      <c r="EX248">
        <v>839.74710000000005</v>
      </c>
      <c r="EY248">
        <v>518.26620000000003</v>
      </c>
      <c r="EZ248">
        <v>271.96100000000001</v>
      </c>
      <c r="FA248">
        <v>1003.096</v>
      </c>
      <c r="FB248">
        <v>593.7319</v>
      </c>
      <c r="FC248">
        <v>697.83590000000004</v>
      </c>
      <c r="FD248">
        <v>547.67560000000003</v>
      </c>
      <c r="FE248">
        <v>1103.55</v>
      </c>
      <c r="FF248">
        <v>1089.5940000000001</v>
      </c>
      <c r="FG248">
        <v>365.3168</v>
      </c>
      <c r="FH248">
        <v>271.84829999999999</v>
      </c>
      <c r="FI248">
        <v>805.09720000000004</v>
      </c>
      <c r="FJ248">
        <v>896.06290000000001</v>
      </c>
      <c r="FK248">
        <v>472.21980000000002</v>
      </c>
      <c r="FL248">
        <v>294.62799999999999</v>
      </c>
      <c r="FM248">
        <v>538.28219999999999</v>
      </c>
      <c r="FN248">
        <v>419.81799999999998</v>
      </c>
      <c r="FO248">
        <v>150.15710000000001</v>
      </c>
      <c r="FP248">
        <v>1207.261</v>
      </c>
      <c r="FQ248">
        <v>709.94870000000003</v>
      </c>
      <c r="FR248">
        <v>798.9579</v>
      </c>
      <c r="FS248">
        <v>1131.954</v>
      </c>
      <c r="FT248">
        <v>747.08370000000002</v>
      </c>
      <c r="FU248">
        <v>512.89769999999999</v>
      </c>
      <c r="FV248">
        <v>296.1019</v>
      </c>
      <c r="FW248">
        <v>473.62329999999997</v>
      </c>
      <c r="FX248">
        <v>795.80849999999998</v>
      </c>
      <c r="FY248">
        <v>785.26949999999999</v>
      </c>
      <c r="FZ248">
        <v>1108.2429999999999</v>
      </c>
      <c r="GA248">
        <v>1208.335</v>
      </c>
      <c r="GB248">
        <v>1030.0360000000001</v>
      </c>
      <c r="GC248">
        <v>589.73199999999997</v>
      </c>
      <c r="GD248">
        <v>970.57399999999996</v>
      </c>
      <c r="GE248">
        <v>863.77189999999996</v>
      </c>
      <c r="GF248">
        <v>1099.405</v>
      </c>
      <c r="GG248">
        <v>164.62629999999999</v>
      </c>
      <c r="GH248">
        <v>484.08100000000002</v>
      </c>
      <c r="GI248">
        <v>1212.568</v>
      </c>
      <c r="GJ248">
        <v>1108.17</v>
      </c>
      <c r="GK248">
        <v>1317.66</v>
      </c>
      <c r="GL248">
        <v>622.30029999999999</v>
      </c>
      <c r="GM248">
        <v>617.16150000000005</v>
      </c>
      <c r="GN248">
        <v>54.170389999999998</v>
      </c>
      <c r="GO248">
        <v>485.04250000000002</v>
      </c>
      <c r="GP248">
        <v>826.48720000000003</v>
      </c>
      <c r="GQ248">
        <v>618.54340000000002</v>
      </c>
      <c r="GR248">
        <v>1368.2639999999999</v>
      </c>
      <c r="GS248">
        <v>1320.26</v>
      </c>
      <c r="GT248">
        <v>578.63490000000002</v>
      </c>
      <c r="GU248">
        <v>619.46699999999998</v>
      </c>
      <c r="GV248">
        <v>935.13499999999999</v>
      </c>
      <c r="GW248">
        <v>898.77099999999996</v>
      </c>
      <c r="GX248">
        <v>1333.751</v>
      </c>
      <c r="GY248">
        <v>359.85169999999999</v>
      </c>
      <c r="GZ248">
        <v>1256.5160000000001</v>
      </c>
      <c r="HA248">
        <v>150.21190000000001</v>
      </c>
      <c r="HB248">
        <v>225.3005</v>
      </c>
      <c r="HC248">
        <v>698.95249999999999</v>
      </c>
      <c r="HD248">
        <v>1049.2260000000001</v>
      </c>
      <c r="HE248">
        <v>1388.1410000000001</v>
      </c>
      <c r="HF248">
        <v>524.83860000000004</v>
      </c>
      <c r="HG248">
        <v>814.97490000000005</v>
      </c>
      <c r="HH248">
        <v>1386.3720000000001</v>
      </c>
      <c r="HI248">
        <v>468.05779999999999</v>
      </c>
      <c r="HJ248">
        <v>732.62130000000002</v>
      </c>
      <c r="HK248">
        <v>426.33359999999999</v>
      </c>
      <c r="HL248">
        <v>289.67700000000002</v>
      </c>
      <c r="HM248">
        <v>981.12840000000006</v>
      </c>
      <c r="HN248">
        <v>847.60029999999995</v>
      </c>
      <c r="HO248">
        <v>1358.252</v>
      </c>
      <c r="HP248">
        <v>641.69439999999997</v>
      </c>
      <c r="HQ248">
        <v>646.70939999999996</v>
      </c>
      <c r="HR248">
        <v>812.74540000000002</v>
      </c>
      <c r="HS248">
        <v>848.44060000000002</v>
      </c>
      <c r="HT248">
        <v>764.72209999999995</v>
      </c>
      <c r="HU248">
        <v>1379.5060000000001</v>
      </c>
      <c r="HV248">
        <v>556.48860000000002</v>
      </c>
      <c r="HW248">
        <v>511.18189999999998</v>
      </c>
      <c r="HX248">
        <v>1067.6479999999999</v>
      </c>
      <c r="HY248">
        <v>1296.8309999999999</v>
      </c>
      <c r="HZ248">
        <v>1320.0840000000001</v>
      </c>
      <c r="IA248">
        <v>612.59479999999996</v>
      </c>
      <c r="IB248">
        <v>1194.732</v>
      </c>
      <c r="IC248">
        <v>856.77620000000002</v>
      </c>
      <c r="ID248">
        <v>1142.8910000000001</v>
      </c>
      <c r="IE248">
        <v>492.77420000000001</v>
      </c>
      <c r="IF248">
        <v>1221.7729999999999</v>
      </c>
      <c r="IG248">
        <v>1235.703</v>
      </c>
      <c r="IH248">
        <v>1138.999</v>
      </c>
      <c r="II248">
        <v>1131.8009999999999</v>
      </c>
      <c r="IJ248">
        <v>744.42219999999998</v>
      </c>
      <c r="IK248">
        <v>838.50779999999997</v>
      </c>
      <c r="IL248">
        <v>417.26609999999999</v>
      </c>
      <c r="IM248">
        <v>1390.614</v>
      </c>
      <c r="IN248">
        <v>0</v>
      </c>
      <c r="IO248">
        <v>1201.252</v>
      </c>
      <c r="IP248">
        <v>417.1936</v>
      </c>
      <c r="IQ248">
        <v>526.4443</v>
      </c>
      <c r="IR248">
        <v>1361.421</v>
      </c>
      <c r="IS248">
        <v>1241.2739999999999</v>
      </c>
      <c r="IT248">
        <v>1154.3</v>
      </c>
      <c r="IU248">
        <v>955.31500000000005</v>
      </c>
      <c r="IV248">
        <v>774.9434</v>
      </c>
      <c r="IW248">
        <v>858.48209999999995</v>
      </c>
      <c r="IX248">
        <v>893.29859999999996</v>
      </c>
      <c r="IY248">
        <v>328.0693</v>
      </c>
      <c r="IZ248">
        <v>1088.0519999999999</v>
      </c>
      <c r="JA248">
        <v>1062.222</v>
      </c>
      <c r="JB248">
        <v>537.50239999999997</v>
      </c>
      <c r="JC248">
        <v>838.47540000000004</v>
      </c>
      <c r="JD248">
        <v>1172.057</v>
      </c>
      <c r="JE248">
        <v>864.04570000000001</v>
      </c>
      <c r="JF248">
        <v>1310.663</v>
      </c>
      <c r="JG248">
        <v>1311.7919999999999</v>
      </c>
      <c r="JH248">
        <v>1385.2370000000001</v>
      </c>
      <c r="JI248">
        <v>1140.174</v>
      </c>
      <c r="JJ248">
        <v>1015.93</v>
      </c>
      <c r="JK248">
        <v>1265.3230000000001</v>
      </c>
      <c r="JL248">
        <v>832.22450000000003</v>
      </c>
      <c r="JM248">
        <v>503.57</v>
      </c>
      <c r="JN248">
        <v>1270.739</v>
      </c>
      <c r="JO248">
        <v>427.23399999999998</v>
      </c>
      <c r="JP248">
        <v>997.50599999999997</v>
      </c>
      <c r="JQ248">
        <v>411.37169999999998</v>
      </c>
      <c r="JR248">
        <v>1044.069</v>
      </c>
      <c r="JS248">
        <v>1378.0239999999999</v>
      </c>
      <c r="JT248">
        <v>1261.7760000000001</v>
      </c>
      <c r="JU248">
        <v>1019.043</v>
      </c>
      <c r="JV248">
        <v>1281.6980000000001</v>
      </c>
      <c r="JW248">
        <v>898.09159999999997</v>
      </c>
      <c r="JX248">
        <v>250.46799999999999</v>
      </c>
      <c r="JY248">
        <v>947.84280000000001</v>
      </c>
      <c r="JZ248">
        <v>356.78289999999998</v>
      </c>
      <c r="KA248">
        <v>1043.183</v>
      </c>
      <c r="KB248">
        <v>756.80340000000001</v>
      </c>
      <c r="KC248">
        <v>1370.326</v>
      </c>
      <c r="KD248">
        <v>623.22019999999998</v>
      </c>
      <c r="KE248">
        <v>1386.472</v>
      </c>
      <c r="KF248">
        <v>1414.415</v>
      </c>
      <c r="KG248">
        <v>1101.8430000000001</v>
      </c>
      <c r="KH248">
        <v>839.18510000000003</v>
      </c>
      <c r="KI248">
        <v>730.89070000000004</v>
      </c>
      <c r="KJ248">
        <v>824.18020000000001</v>
      </c>
      <c r="KK248">
        <v>1308.1969999999999</v>
      </c>
      <c r="KL248">
        <v>1445.635</v>
      </c>
      <c r="KM248">
        <v>1415.0029999999999</v>
      </c>
      <c r="KN248">
        <v>1403.903</v>
      </c>
      <c r="KO248">
        <v>685.16579999999999</v>
      </c>
      <c r="KP248">
        <v>1386.068</v>
      </c>
      <c r="KQ248">
        <v>1346.7660000000001</v>
      </c>
      <c r="KR248">
        <v>676.22029999999995</v>
      </c>
      <c r="KS248">
        <v>1424.88</v>
      </c>
      <c r="KT248">
        <v>1029.8969999999999</v>
      </c>
      <c r="KU248">
        <v>1047.06</v>
      </c>
      <c r="KV248">
        <v>1366.8789999999999</v>
      </c>
      <c r="KW248">
        <v>1276.923</v>
      </c>
      <c r="KX248">
        <v>450.32040000000001</v>
      </c>
      <c r="KY248">
        <v>524.4529</v>
      </c>
      <c r="KZ248">
        <v>616.98140000000001</v>
      </c>
      <c r="LA248">
        <v>79.855580000000003</v>
      </c>
      <c r="LB248">
        <v>162.9907</v>
      </c>
      <c r="LC248">
        <v>497.53919999999999</v>
      </c>
      <c r="LD248">
        <v>876.31510000000003</v>
      </c>
      <c r="LE248">
        <v>1150.5260000000001</v>
      </c>
      <c r="LF248">
        <v>342.61989999999997</v>
      </c>
      <c r="LG248">
        <v>1203.1679999999999</v>
      </c>
      <c r="LH248">
        <v>342.61989999999997</v>
      </c>
      <c r="LI248">
        <v>640.09100000000001</v>
      </c>
      <c r="LJ248">
        <v>307.48450000000003</v>
      </c>
      <c r="LK248">
        <v>991.71469999999999</v>
      </c>
      <c r="LL248">
        <v>73.009010000000004</v>
      </c>
      <c r="LM248">
        <v>341.93380000000002</v>
      </c>
      <c r="LN248">
        <v>942.41989999999998</v>
      </c>
      <c r="LO248">
        <v>802.90689999999995</v>
      </c>
      <c r="LP248">
        <v>1368.037</v>
      </c>
      <c r="LQ248">
        <v>991.27639999999997</v>
      </c>
      <c r="LR248">
        <v>1020.266</v>
      </c>
      <c r="LS248">
        <v>990.98310000000004</v>
      </c>
      <c r="LT248">
        <v>1184.6849999999999</v>
      </c>
      <c r="LU248">
        <v>471.19830000000002</v>
      </c>
      <c r="LV248">
        <v>552.5453</v>
      </c>
      <c r="LW248">
        <v>628.08230000000003</v>
      </c>
      <c r="LX248">
        <v>154.57239999999999</v>
      </c>
      <c r="LY248">
        <v>1105.0519999999999</v>
      </c>
      <c r="LZ248">
        <v>662.94039999999995</v>
      </c>
      <c r="MA248">
        <v>1040.2329999999999</v>
      </c>
      <c r="MB248">
        <v>351.79259999999999</v>
      </c>
      <c r="MC248">
        <v>718.96360000000004</v>
      </c>
      <c r="MD248">
        <v>616.40419999999995</v>
      </c>
      <c r="ME248">
        <v>1057.682</v>
      </c>
      <c r="MF248">
        <v>1010.523</v>
      </c>
      <c r="MG248">
        <v>1409.076</v>
      </c>
      <c r="MH248">
        <v>860.19190000000003</v>
      </c>
      <c r="MI248">
        <v>1105.1780000000001</v>
      </c>
      <c r="MJ248">
        <v>1111.376</v>
      </c>
      <c r="MK248">
        <v>1303.097</v>
      </c>
      <c r="ML248">
        <v>671.47199999999998</v>
      </c>
      <c r="MM248">
        <v>904.23850000000004</v>
      </c>
      <c r="MN248">
        <v>1011.741</v>
      </c>
      <c r="MO248">
        <v>221.22980000000001</v>
      </c>
      <c r="MP248">
        <v>403.93169999999998</v>
      </c>
      <c r="MQ248">
        <v>1269.184</v>
      </c>
      <c r="MR248">
        <v>803.05830000000003</v>
      </c>
      <c r="MS248">
        <v>264.745</v>
      </c>
      <c r="MT248">
        <v>524.50739999999996</v>
      </c>
      <c r="MU248">
        <v>986.15219999999999</v>
      </c>
      <c r="MV248">
        <v>1072.9069999999999</v>
      </c>
      <c r="MW248">
        <v>947.27409999999998</v>
      </c>
      <c r="MX248">
        <v>917.13710000000003</v>
      </c>
      <c r="MY248">
        <v>1238.93</v>
      </c>
      <c r="MZ248">
        <v>1275.5940000000001</v>
      </c>
      <c r="NA248">
        <v>1009.938</v>
      </c>
      <c r="NB248">
        <v>791.75549999999998</v>
      </c>
      <c r="NC248">
        <v>1339.7329999999999</v>
      </c>
      <c r="ND248">
        <v>1188.2629999999999</v>
      </c>
    </row>
    <row r="249" spans="1:368" x14ac:dyDescent="0.25">
      <c r="A249">
        <v>15</v>
      </c>
      <c r="B249">
        <v>1247</v>
      </c>
      <c r="C249">
        <v>1126.338</v>
      </c>
      <c r="D249">
        <v>856.94600000000003</v>
      </c>
      <c r="E249">
        <v>264.70530000000002</v>
      </c>
      <c r="F249">
        <v>1548.654</v>
      </c>
      <c r="G249">
        <v>686.90940000000001</v>
      </c>
      <c r="H249">
        <v>892.50739999999996</v>
      </c>
      <c r="I249">
        <v>821.82600000000002</v>
      </c>
      <c r="J249">
        <v>1280.136</v>
      </c>
      <c r="K249">
        <v>1142.857</v>
      </c>
      <c r="L249">
        <v>3807.6590000000001</v>
      </c>
      <c r="M249">
        <v>828.7989</v>
      </c>
      <c r="N249">
        <v>413.23649999999998</v>
      </c>
      <c r="O249">
        <v>947.09990000000005</v>
      </c>
      <c r="P249">
        <v>435.40249999999997</v>
      </c>
      <c r="Q249">
        <v>1148.904</v>
      </c>
      <c r="R249">
        <v>474.41539999999998</v>
      </c>
      <c r="S249">
        <v>385.84989999999999</v>
      </c>
      <c r="T249">
        <v>392.65570000000002</v>
      </c>
      <c r="U249">
        <v>838.63340000000005</v>
      </c>
      <c r="V249">
        <v>372.53590000000003</v>
      </c>
      <c r="W249">
        <v>329.09890000000001</v>
      </c>
      <c r="X249">
        <v>995.45299999999997</v>
      </c>
      <c r="Y249">
        <v>2263.5700000000002</v>
      </c>
      <c r="Z249">
        <v>773.59460000000001</v>
      </c>
      <c r="AA249">
        <v>1308.644</v>
      </c>
      <c r="AB249">
        <v>1103.4839999999999</v>
      </c>
      <c r="AC249">
        <v>608.23199999999997</v>
      </c>
      <c r="AD249">
        <v>968.09580000000005</v>
      </c>
      <c r="AE249">
        <v>1041.6130000000001</v>
      </c>
      <c r="AF249">
        <v>781.36580000000004</v>
      </c>
      <c r="AG249">
        <v>2582.1460000000002</v>
      </c>
      <c r="AH249">
        <v>2442.2640000000001</v>
      </c>
      <c r="AI249">
        <v>1896.9870000000001</v>
      </c>
      <c r="AJ249">
        <v>1029.019</v>
      </c>
      <c r="AK249">
        <v>469.91160000000002</v>
      </c>
      <c r="AL249">
        <v>1634.8219999999999</v>
      </c>
      <c r="AM249">
        <v>594.79200000000003</v>
      </c>
      <c r="AN249">
        <v>785.70060000000001</v>
      </c>
      <c r="AO249">
        <v>925.101</v>
      </c>
      <c r="AP249">
        <v>2187.395</v>
      </c>
      <c r="AQ249">
        <v>1107.6420000000001</v>
      </c>
      <c r="AR249">
        <v>1572.1289999999999</v>
      </c>
      <c r="AS249">
        <v>648.76390000000004</v>
      </c>
      <c r="AT249">
        <v>2567.192</v>
      </c>
      <c r="AU249">
        <v>979.42719999999997</v>
      </c>
      <c r="AV249">
        <v>1010.465</v>
      </c>
      <c r="AW249">
        <v>173.6799</v>
      </c>
      <c r="AX249">
        <v>996.13459999999998</v>
      </c>
      <c r="AY249">
        <v>525.50980000000004</v>
      </c>
      <c r="AZ249">
        <v>1179.8309999999999</v>
      </c>
      <c r="BA249">
        <v>847.23720000000003</v>
      </c>
      <c r="BB249">
        <v>145.7199</v>
      </c>
      <c r="BC249">
        <v>763.40610000000004</v>
      </c>
      <c r="BD249">
        <v>2308.3339999999998</v>
      </c>
      <c r="BE249">
        <v>1713.4179999999999</v>
      </c>
      <c r="BF249">
        <v>1085.0640000000001</v>
      </c>
      <c r="BG249">
        <v>881.10379999999998</v>
      </c>
      <c r="BH249">
        <v>303.3997</v>
      </c>
      <c r="BI249">
        <v>303.3997</v>
      </c>
      <c r="BJ249">
        <v>454.52480000000003</v>
      </c>
      <c r="BK249">
        <v>668.99680000000001</v>
      </c>
      <c r="BL249">
        <v>497.48689999999999</v>
      </c>
      <c r="BM249">
        <v>1583.2660000000001</v>
      </c>
      <c r="BN249">
        <v>982.40629999999999</v>
      </c>
      <c r="BO249">
        <v>2423.6529999999998</v>
      </c>
      <c r="BP249">
        <v>743.86009999999999</v>
      </c>
      <c r="BQ249">
        <v>656.38390000000004</v>
      </c>
      <c r="BR249">
        <v>496.14409999999998</v>
      </c>
      <c r="BS249">
        <v>888.88589999999999</v>
      </c>
      <c r="BT249">
        <v>2310.2979999999998</v>
      </c>
      <c r="BU249">
        <v>917.41859999999997</v>
      </c>
      <c r="BV249">
        <v>1515.3489999999999</v>
      </c>
      <c r="BW249">
        <v>941.99490000000003</v>
      </c>
      <c r="BX249">
        <v>366.64049999999997</v>
      </c>
      <c r="BY249">
        <v>345.10590000000002</v>
      </c>
      <c r="BZ249">
        <v>776.75099999999998</v>
      </c>
      <c r="CA249">
        <v>788.99779999999998</v>
      </c>
      <c r="CB249">
        <v>990.5299</v>
      </c>
      <c r="CC249">
        <v>2544.123</v>
      </c>
      <c r="CD249">
        <v>348.09019999999998</v>
      </c>
      <c r="CE249">
        <v>773.077</v>
      </c>
      <c r="CF249">
        <v>980.86770000000001</v>
      </c>
      <c r="CG249">
        <v>475.50720000000001</v>
      </c>
      <c r="CH249">
        <v>874.7903</v>
      </c>
      <c r="CI249">
        <v>559.3288</v>
      </c>
      <c r="CJ249">
        <v>1036.8150000000001</v>
      </c>
      <c r="CK249">
        <v>794.44849999999997</v>
      </c>
      <c r="CL249">
        <v>396.59870000000001</v>
      </c>
      <c r="CM249">
        <v>885.01440000000002</v>
      </c>
      <c r="CN249">
        <v>40.361080000000001</v>
      </c>
      <c r="CO249">
        <v>1546.3409999999999</v>
      </c>
      <c r="CP249">
        <v>1129.5989999999999</v>
      </c>
      <c r="CQ249">
        <v>955.69780000000003</v>
      </c>
      <c r="CR249">
        <v>311.18610000000001</v>
      </c>
      <c r="CS249">
        <v>796.56769999999995</v>
      </c>
      <c r="CT249">
        <v>1086.05</v>
      </c>
      <c r="CU249">
        <v>1386.8019999999999</v>
      </c>
      <c r="CV249">
        <v>526.0942</v>
      </c>
      <c r="CW249">
        <v>1252.3430000000001</v>
      </c>
      <c r="CX249">
        <v>2058.4059999999999</v>
      </c>
      <c r="CY249">
        <v>1515.12</v>
      </c>
      <c r="CZ249">
        <v>678.21119999999996</v>
      </c>
      <c r="DA249">
        <v>940.70090000000005</v>
      </c>
      <c r="DB249">
        <v>965.26909999999998</v>
      </c>
      <c r="DC249">
        <v>929.30330000000004</v>
      </c>
      <c r="DD249">
        <v>2536.2840000000001</v>
      </c>
      <c r="DE249">
        <v>742.59699999999998</v>
      </c>
      <c r="DF249">
        <v>3764.6309999999999</v>
      </c>
      <c r="DG249">
        <v>1513.557</v>
      </c>
      <c r="DH249">
        <v>1660.2940000000001</v>
      </c>
      <c r="DI249">
        <v>460.9991</v>
      </c>
      <c r="DJ249">
        <v>907.9425</v>
      </c>
      <c r="DK249">
        <v>1833.499</v>
      </c>
      <c r="DL249">
        <v>998.23580000000004</v>
      </c>
      <c r="DM249">
        <v>393.30779999999999</v>
      </c>
      <c r="DN249">
        <v>563.00789999999995</v>
      </c>
      <c r="DO249">
        <v>1095.078</v>
      </c>
      <c r="DP249">
        <v>1514.5260000000001</v>
      </c>
      <c r="DQ249">
        <v>895.49149999999997</v>
      </c>
      <c r="DR249">
        <v>881.08320000000003</v>
      </c>
      <c r="DS249">
        <v>2292.471</v>
      </c>
      <c r="DT249">
        <v>874.17269999999996</v>
      </c>
      <c r="DU249">
        <v>93.869</v>
      </c>
      <c r="DV249">
        <v>93.869</v>
      </c>
      <c r="DW249">
        <v>1100.7</v>
      </c>
      <c r="DX249">
        <v>503.6977</v>
      </c>
      <c r="DY249">
        <v>1581.317</v>
      </c>
      <c r="DZ249">
        <v>1716.432</v>
      </c>
      <c r="EA249">
        <v>1010.573</v>
      </c>
      <c r="EB249">
        <v>2071.17</v>
      </c>
      <c r="EC249">
        <v>1553.28</v>
      </c>
      <c r="ED249">
        <v>1156.3620000000001</v>
      </c>
      <c r="EE249">
        <v>519.19320000000005</v>
      </c>
      <c r="EF249">
        <v>532.04639999999995</v>
      </c>
      <c r="EG249">
        <v>435.52249999999998</v>
      </c>
      <c r="EH249">
        <v>484.74979999999999</v>
      </c>
      <c r="EI249">
        <v>789.61099999999999</v>
      </c>
      <c r="EJ249">
        <v>2272.39</v>
      </c>
      <c r="EK249">
        <v>837.68709999999999</v>
      </c>
      <c r="EL249">
        <v>690.17949999999996</v>
      </c>
      <c r="EM249">
        <v>1025.384</v>
      </c>
      <c r="EN249">
        <v>520.35839999999996</v>
      </c>
      <c r="EO249">
        <v>489.44</v>
      </c>
      <c r="EP249">
        <v>224.541</v>
      </c>
      <c r="EQ249">
        <v>1032.6179999999999</v>
      </c>
      <c r="ER249">
        <v>4754.7290000000003</v>
      </c>
      <c r="ES249">
        <v>804.58979999999997</v>
      </c>
      <c r="ET249">
        <v>570.29129999999998</v>
      </c>
      <c r="EU249">
        <v>853.85820000000001</v>
      </c>
      <c r="EV249">
        <v>675.24260000000004</v>
      </c>
      <c r="EW249">
        <v>525.85249999999996</v>
      </c>
      <c r="EX249">
        <v>1988.7729999999999</v>
      </c>
      <c r="EY249">
        <v>816.3578</v>
      </c>
      <c r="EZ249">
        <v>1041.9780000000001</v>
      </c>
      <c r="FA249">
        <v>992.09939999999995</v>
      </c>
      <c r="FB249">
        <v>957.22220000000004</v>
      </c>
      <c r="FC249">
        <v>583.06820000000005</v>
      </c>
      <c r="FD249">
        <v>653.8107</v>
      </c>
      <c r="FE249">
        <v>117.97750000000001</v>
      </c>
      <c r="FF249">
        <v>477.74990000000003</v>
      </c>
      <c r="FG249">
        <v>1057.4000000000001</v>
      </c>
      <c r="FH249">
        <v>929.40359999999998</v>
      </c>
      <c r="FI249">
        <v>535.06560000000002</v>
      </c>
      <c r="FJ249">
        <v>817.73969999999997</v>
      </c>
      <c r="FK249">
        <v>739.07569999999998</v>
      </c>
      <c r="FL249">
        <v>966.30679999999995</v>
      </c>
      <c r="FM249">
        <v>967.70280000000002</v>
      </c>
      <c r="FN249">
        <v>934.54759999999999</v>
      </c>
      <c r="FO249">
        <v>1064.673</v>
      </c>
      <c r="FP249">
        <v>2378.1570000000002</v>
      </c>
      <c r="FQ249">
        <v>1001.203</v>
      </c>
      <c r="FR249">
        <v>544.8519</v>
      </c>
      <c r="FS249">
        <v>1004.029</v>
      </c>
      <c r="FT249">
        <v>519.98249999999996</v>
      </c>
      <c r="FU249">
        <v>862.54499999999996</v>
      </c>
      <c r="FV249">
        <v>1187.079</v>
      </c>
      <c r="FW249">
        <v>873.75699999999995</v>
      </c>
      <c r="FX249">
        <v>655.15840000000003</v>
      </c>
      <c r="FY249">
        <v>727.21450000000004</v>
      </c>
      <c r="FZ249">
        <v>1981.3</v>
      </c>
      <c r="GA249">
        <v>58.084099999999999</v>
      </c>
      <c r="GB249">
        <v>841.82759999999996</v>
      </c>
      <c r="GC249">
        <v>992.36199999999997</v>
      </c>
      <c r="GD249">
        <v>1112.4449999999999</v>
      </c>
      <c r="GE249">
        <v>1538.1610000000001</v>
      </c>
      <c r="GF249">
        <v>2036.337</v>
      </c>
      <c r="GG249">
        <v>1071.0129999999999</v>
      </c>
      <c r="GH249">
        <v>1088.5730000000001</v>
      </c>
      <c r="GI249">
        <v>1148.04</v>
      </c>
      <c r="GJ249">
        <v>2284.9290000000001</v>
      </c>
      <c r="GK249">
        <v>1230.3430000000001</v>
      </c>
      <c r="GL249">
        <v>683.75469999999996</v>
      </c>
      <c r="GM249">
        <v>850.12670000000003</v>
      </c>
      <c r="GN249">
        <v>1214.8</v>
      </c>
      <c r="GO249">
        <v>771.95929999999998</v>
      </c>
      <c r="GP249">
        <v>1938.2449999999999</v>
      </c>
      <c r="GQ249">
        <v>841.52919999999995</v>
      </c>
      <c r="GR249">
        <v>2532.9430000000002</v>
      </c>
      <c r="GS249">
        <v>2207.3679999999999</v>
      </c>
      <c r="GT249">
        <v>711.95029999999997</v>
      </c>
      <c r="GU249">
        <v>1262.8340000000001</v>
      </c>
      <c r="GV249">
        <v>617.62929999999994</v>
      </c>
      <c r="GW249">
        <v>313.86259999999999</v>
      </c>
      <c r="GX249">
        <v>2322.9659999999999</v>
      </c>
      <c r="GY249">
        <v>1095.692</v>
      </c>
      <c r="GZ249">
        <v>1131.798</v>
      </c>
      <c r="HA249">
        <v>1139.374</v>
      </c>
      <c r="HB249">
        <v>1281.7360000000001</v>
      </c>
      <c r="HC249">
        <v>843.22529999999995</v>
      </c>
      <c r="HD249">
        <v>1053.9259999999999</v>
      </c>
      <c r="HE249">
        <v>2498.7950000000001</v>
      </c>
      <c r="HF249">
        <v>684.14959999999996</v>
      </c>
      <c r="HG249">
        <v>777.74630000000002</v>
      </c>
      <c r="HH249">
        <v>196.4692</v>
      </c>
      <c r="HI249">
        <v>954.76649999999995</v>
      </c>
      <c r="HJ249">
        <v>1268.0340000000001</v>
      </c>
      <c r="HK249">
        <v>1054.107</v>
      </c>
      <c r="HL249">
        <v>1313.739</v>
      </c>
      <c r="HM249">
        <v>2168.9430000000002</v>
      </c>
      <c r="HN249">
        <v>442.34879999999998</v>
      </c>
      <c r="HO249">
        <v>2363.41</v>
      </c>
      <c r="HP249">
        <v>695.173</v>
      </c>
      <c r="HQ249">
        <v>925.50869999999998</v>
      </c>
      <c r="HR249">
        <v>394.92309999999998</v>
      </c>
      <c r="HS249">
        <v>763.52779999999996</v>
      </c>
      <c r="HT249">
        <v>535.44860000000006</v>
      </c>
      <c r="HU249">
        <v>2565.6590000000001</v>
      </c>
      <c r="HV249">
        <v>832.89260000000002</v>
      </c>
      <c r="HW249">
        <v>1040.0050000000001</v>
      </c>
      <c r="HX249">
        <v>374.69900000000001</v>
      </c>
      <c r="HY249">
        <v>2441.5529999999999</v>
      </c>
      <c r="HZ249">
        <v>175.0762</v>
      </c>
      <c r="IA249">
        <v>604.76559999999995</v>
      </c>
      <c r="IB249">
        <v>992.0385</v>
      </c>
      <c r="IC249">
        <v>534.28380000000004</v>
      </c>
      <c r="ID249">
        <v>933.46979999999996</v>
      </c>
      <c r="IE249">
        <v>974.54769999999996</v>
      </c>
      <c r="IF249">
        <v>114.877</v>
      </c>
      <c r="IG249">
        <v>1016.112</v>
      </c>
      <c r="IH249">
        <v>63.800089999999997</v>
      </c>
      <c r="II249">
        <v>827.29139999999995</v>
      </c>
      <c r="IJ249">
        <v>1278.5429999999999</v>
      </c>
      <c r="IK249">
        <v>1934.28</v>
      </c>
      <c r="IL249">
        <v>1063.6859999999999</v>
      </c>
      <c r="IM249">
        <v>2564.0050000000001</v>
      </c>
      <c r="IN249">
        <v>1201.252</v>
      </c>
      <c r="IO249">
        <v>0</v>
      </c>
      <c r="IP249">
        <v>1133.991</v>
      </c>
      <c r="IQ249">
        <v>714.78060000000005</v>
      </c>
      <c r="IR249">
        <v>2259.9720000000002</v>
      </c>
      <c r="IS249">
        <v>41.97898</v>
      </c>
      <c r="IT249">
        <v>65.564570000000003</v>
      </c>
      <c r="IU249">
        <v>286.48899999999998</v>
      </c>
      <c r="IV249">
        <v>738.92190000000005</v>
      </c>
      <c r="IW249">
        <v>454.29860000000002</v>
      </c>
      <c r="IX249">
        <v>380.25819999999999</v>
      </c>
      <c r="IY249">
        <v>956.85919999999999</v>
      </c>
      <c r="IZ249">
        <v>848.20630000000006</v>
      </c>
      <c r="JA249">
        <v>1868.077</v>
      </c>
      <c r="JB249">
        <v>735.39459999999997</v>
      </c>
      <c r="JC249">
        <v>811.49900000000002</v>
      </c>
      <c r="JD249">
        <v>1043.6410000000001</v>
      </c>
      <c r="JE249">
        <v>1999.752</v>
      </c>
      <c r="JF249">
        <v>110.01819999999999</v>
      </c>
      <c r="JG249">
        <v>1200.915</v>
      </c>
      <c r="JH249">
        <v>2542.9050000000002</v>
      </c>
      <c r="JI249">
        <v>988.35</v>
      </c>
      <c r="JJ249">
        <v>1876.133</v>
      </c>
      <c r="JK249">
        <v>1059.597</v>
      </c>
      <c r="JL249">
        <v>1900.817</v>
      </c>
      <c r="JM249">
        <v>1492.415</v>
      </c>
      <c r="JN249">
        <v>129.17580000000001</v>
      </c>
      <c r="JO249">
        <v>1038.528</v>
      </c>
      <c r="JP249">
        <v>519.84559999999999</v>
      </c>
      <c r="JQ249">
        <v>1605.6559999999999</v>
      </c>
      <c r="JR249">
        <v>864.29409999999996</v>
      </c>
      <c r="JS249">
        <v>2452.6219999999998</v>
      </c>
      <c r="JT249">
        <v>2311.7849999999999</v>
      </c>
      <c r="JU249">
        <v>653.01059999999995</v>
      </c>
      <c r="JV249">
        <v>2159.7629999999999</v>
      </c>
      <c r="JW249">
        <v>600.45389999999998</v>
      </c>
      <c r="JX249">
        <v>1223.6410000000001</v>
      </c>
      <c r="JY249">
        <v>1073.682</v>
      </c>
      <c r="JZ249">
        <v>1033.241</v>
      </c>
      <c r="KA249">
        <v>535.74800000000005</v>
      </c>
      <c r="KB249">
        <v>456.01510000000002</v>
      </c>
      <c r="KC249">
        <v>2403.692</v>
      </c>
      <c r="KD249">
        <v>1039.048</v>
      </c>
      <c r="KE249">
        <v>2536.3539999999998</v>
      </c>
      <c r="KF249">
        <v>2396.4960000000001</v>
      </c>
      <c r="KG249">
        <v>746.7885</v>
      </c>
      <c r="KH249">
        <v>1923.962</v>
      </c>
      <c r="KI249">
        <v>1166.104</v>
      </c>
      <c r="KJ249">
        <v>1040.8779999999999</v>
      </c>
      <c r="KK249">
        <v>2134.645</v>
      </c>
      <c r="KL249">
        <v>2458.5149999999999</v>
      </c>
      <c r="KM249">
        <v>2416.3200000000002</v>
      </c>
      <c r="KN249">
        <v>2341.9870000000001</v>
      </c>
      <c r="KO249">
        <v>887.29420000000005</v>
      </c>
      <c r="KP249">
        <v>2295.7800000000002</v>
      </c>
      <c r="KQ249">
        <v>2306.8110000000001</v>
      </c>
      <c r="KR249">
        <v>1526.8810000000001</v>
      </c>
      <c r="KS249">
        <v>2450.5360000000001</v>
      </c>
      <c r="KT249">
        <v>241.14359999999999</v>
      </c>
      <c r="KU249">
        <v>929.84169999999995</v>
      </c>
      <c r="KV249">
        <v>2545.4250000000002</v>
      </c>
      <c r="KW249">
        <v>75.678839999999994</v>
      </c>
      <c r="KX249">
        <v>1101.9970000000001</v>
      </c>
      <c r="KY249">
        <v>975.46640000000002</v>
      </c>
      <c r="KZ249">
        <v>789.47220000000004</v>
      </c>
      <c r="LA249">
        <v>1270.9760000000001</v>
      </c>
      <c r="LB249">
        <v>1340.5740000000001</v>
      </c>
      <c r="LC249">
        <v>944.64030000000002</v>
      </c>
      <c r="LD249">
        <v>435.21949999999998</v>
      </c>
      <c r="LE249">
        <v>2337.5749999999998</v>
      </c>
      <c r="LF249">
        <v>909.31769999999995</v>
      </c>
      <c r="LG249">
        <v>1048.912</v>
      </c>
      <c r="LH249">
        <v>909.31769999999995</v>
      </c>
      <c r="LI249">
        <v>793.44269999999995</v>
      </c>
      <c r="LJ249">
        <v>1360.1590000000001</v>
      </c>
      <c r="LK249">
        <v>1957.12</v>
      </c>
      <c r="LL249">
        <v>1140.2860000000001</v>
      </c>
      <c r="LM249">
        <v>871.14880000000005</v>
      </c>
      <c r="LN249">
        <v>864.72839999999997</v>
      </c>
      <c r="LO249">
        <v>806.73590000000002</v>
      </c>
      <c r="LP249">
        <v>2380.9110000000001</v>
      </c>
      <c r="LQ249">
        <v>377.0856</v>
      </c>
      <c r="LR249">
        <v>1039.5830000000001</v>
      </c>
      <c r="LS249">
        <v>221.7654</v>
      </c>
      <c r="LT249">
        <v>100.8866</v>
      </c>
      <c r="LU249">
        <v>821.34690000000001</v>
      </c>
      <c r="LV249">
        <v>827.18889999999999</v>
      </c>
      <c r="LW249">
        <v>905.32299999999998</v>
      </c>
      <c r="LX249">
        <v>1091.9000000000001</v>
      </c>
      <c r="LY249">
        <v>883.02480000000003</v>
      </c>
      <c r="LZ249">
        <v>977.57730000000004</v>
      </c>
      <c r="MA249">
        <v>1781.4970000000001</v>
      </c>
      <c r="MB249">
        <v>999.40830000000005</v>
      </c>
      <c r="MC249">
        <v>491.92380000000003</v>
      </c>
      <c r="MD249">
        <v>879.97349999999994</v>
      </c>
      <c r="ME249">
        <v>1053.674</v>
      </c>
      <c r="MF249">
        <v>190.75790000000001</v>
      </c>
      <c r="MG249">
        <v>2431.0590000000002</v>
      </c>
      <c r="MH249">
        <v>948.72979999999995</v>
      </c>
      <c r="MI249">
        <v>821.0566</v>
      </c>
      <c r="MJ249">
        <v>644.78420000000006</v>
      </c>
      <c r="MK249">
        <v>2262.9250000000002</v>
      </c>
      <c r="ML249">
        <v>975.45640000000003</v>
      </c>
      <c r="MM249">
        <v>308.2396</v>
      </c>
      <c r="MN249">
        <v>745.23559999999998</v>
      </c>
      <c r="MO249">
        <v>1085.0640000000001</v>
      </c>
      <c r="MP249">
        <v>1213.194</v>
      </c>
      <c r="MQ249">
        <v>2450.1750000000002</v>
      </c>
      <c r="MR249">
        <v>796.94119999999998</v>
      </c>
      <c r="MS249">
        <v>1121.2670000000001</v>
      </c>
      <c r="MT249">
        <v>1081.549</v>
      </c>
      <c r="MU249">
        <v>904.14319999999998</v>
      </c>
      <c r="MV249">
        <v>827.14829999999995</v>
      </c>
      <c r="MW249">
        <v>747.97670000000005</v>
      </c>
      <c r="MX249">
        <v>520.42110000000002</v>
      </c>
      <c r="MY249">
        <v>1078.184</v>
      </c>
      <c r="MZ249">
        <v>2448.232</v>
      </c>
      <c r="NA249">
        <v>822.86059999999998</v>
      </c>
      <c r="NB249">
        <v>872.02800000000002</v>
      </c>
      <c r="NC249">
        <v>2398.386</v>
      </c>
      <c r="ND249">
        <v>1996.818</v>
      </c>
    </row>
    <row r="250" spans="1:368" x14ac:dyDescent="0.25">
      <c r="A250">
        <v>29</v>
      </c>
      <c r="B250">
        <v>1248</v>
      </c>
      <c r="C250">
        <v>999.74019999999996</v>
      </c>
      <c r="D250">
        <v>413.85840000000002</v>
      </c>
      <c r="E250">
        <v>892.61990000000003</v>
      </c>
      <c r="F250">
        <v>1140.3050000000001</v>
      </c>
      <c r="G250">
        <v>893.78160000000003</v>
      </c>
      <c r="H250">
        <v>710.66959999999995</v>
      </c>
      <c r="I250">
        <v>584.54020000000003</v>
      </c>
      <c r="J250">
        <v>923.62660000000005</v>
      </c>
      <c r="K250">
        <v>297.01179999999999</v>
      </c>
      <c r="L250">
        <v>2719.6460000000002</v>
      </c>
      <c r="M250">
        <v>308.59399999999999</v>
      </c>
      <c r="N250">
        <v>726.1114</v>
      </c>
      <c r="O250">
        <v>272.93439999999998</v>
      </c>
      <c r="P250">
        <v>733.49480000000005</v>
      </c>
      <c r="Q250">
        <v>17.439080000000001</v>
      </c>
      <c r="R250">
        <v>672.18209999999999</v>
      </c>
      <c r="S250">
        <v>748.26750000000004</v>
      </c>
      <c r="T250">
        <v>747.96469999999999</v>
      </c>
      <c r="U250">
        <v>787.68280000000004</v>
      </c>
      <c r="V250">
        <v>799.59559999999999</v>
      </c>
      <c r="W250">
        <v>814.76639999999998</v>
      </c>
      <c r="X250">
        <v>1069.145</v>
      </c>
      <c r="Y250">
        <v>1714.864</v>
      </c>
      <c r="Z250">
        <v>699.58259999999996</v>
      </c>
      <c r="AA250">
        <v>976.81</v>
      </c>
      <c r="AB250">
        <v>945.01829999999995</v>
      </c>
      <c r="AC250">
        <v>939.60609999999997</v>
      </c>
      <c r="AD250">
        <v>205.57089999999999</v>
      </c>
      <c r="AE250">
        <v>235.71530000000001</v>
      </c>
      <c r="AF250">
        <v>1006.623</v>
      </c>
      <c r="AG250">
        <v>1641.9190000000001</v>
      </c>
      <c r="AH250">
        <v>1620.02</v>
      </c>
      <c r="AI250">
        <v>984.83569999999997</v>
      </c>
      <c r="AJ250">
        <v>761.36069999999995</v>
      </c>
      <c r="AK250">
        <v>726.08309999999994</v>
      </c>
      <c r="AL250">
        <v>622.06659999999999</v>
      </c>
      <c r="AM250">
        <v>633.63969999999995</v>
      </c>
      <c r="AN250">
        <v>350.92869999999999</v>
      </c>
      <c r="AO250">
        <v>243.6525</v>
      </c>
      <c r="AP250">
        <v>1376.7950000000001</v>
      </c>
      <c r="AQ250">
        <v>891.42539999999997</v>
      </c>
      <c r="AR250">
        <v>899.57669999999996</v>
      </c>
      <c r="AS250">
        <v>497.15379999999999</v>
      </c>
      <c r="AT250">
        <v>1657.5260000000001</v>
      </c>
      <c r="AU250">
        <v>810.07209999999998</v>
      </c>
      <c r="AV250">
        <v>1343.277</v>
      </c>
      <c r="AW250">
        <v>969.13819999999998</v>
      </c>
      <c r="AX250">
        <v>499.96129999999999</v>
      </c>
      <c r="AY250">
        <v>728.39700000000005</v>
      </c>
      <c r="AZ250">
        <v>761.52009999999996</v>
      </c>
      <c r="BA250">
        <v>422.09879999999998</v>
      </c>
      <c r="BB250">
        <v>1258.1099999999999</v>
      </c>
      <c r="BC250">
        <v>470.13619999999997</v>
      </c>
      <c r="BD250">
        <v>1640.2570000000001</v>
      </c>
      <c r="BE250">
        <v>901.44740000000002</v>
      </c>
      <c r="BF250">
        <v>215.87440000000001</v>
      </c>
      <c r="BG250">
        <v>274.40699999999998</v>
      </c>
      <c r="BH250">
        <v>893.68029999999999</v>
      </c>
      <c r="BI250">
        <v>893.68029999999999</v>
      </c>
      <c r="BJ250">
        <v>729.39350000000002</v>
      </c>
      <c r="BK250">
        <v>667.4538</v>
      </c>
      <c r="BL250">
        <v>644.33299999999997</v>
      </c>
      <c r="BM250">
        <v>850.47829999999999</v>
      </c>
      <c r="BN250">
        <v>152.2801</v>
      </c>
      <c r="BO250">
        <v>1728.675</v>
      </c>
      <c r="BP250">
        <v>400.39229999999998</v>
      </c>
      <c r="BQ250">
        <v>512.79679999999996</v>
      </c>
      <c r="BR250">
        <v>641.57780000000002</v>
      </c>
      <c r="BS250">
        <v>389.8528</v>
      </c>
      <c r="BT250">
        <v>1379.163</v>
      </c>
      <c r="BU250">
        <v>1019.206</v>
      </c>
      <c r="BV250">
        <v>910.03</v>
      </c>
      <c r="BW250">
        <v>404.55130000000003</v>
      </c>
      <c r="BX250">
        <v>800.14250000000004</v>
      </c>
      <c r="BY250">
        <v>815.95259999999996</v>
      </c>
      <c r="BZ250">
        <v>357.24360000000001</v>
      </c>
      <c r="CA250">
        <v>402.33109999999999</v>
      </c>
      <c r="CB250">
        <v>1224.212</v>
      </c>
      <c r="CC250">
        <v>1709.876</v>
      </c>
      <c r="CD250">
        <v>918.56669999999997</v>
      </c>
      <c r="CE250">
        <v>588.11879999999996</v>
      </c>
      <c r="CF250">
        <v>891.46230000000003</v>
      </c>
      <c r="CG250">
        <v>665.08709999999996</v>
      </c>
      <c r="CH250">
        <v>266.9631</v>
      </c>
      <c r="CI250">
        <v>703.46669999999995</v>
      </c>
      <c r="CJ250">
        <v>195.15819999999999</v>
      </c>
      <c r="CK250">
        <v>361.49529999999999</v>
      </c>
      <c r="CL250">
        <v>741.97500000000002</v>
      </c>
      <c r="CM250">
        <v>288.21429999999998</v>
      </c>
      <c r="CN250">
        <v>1102.931</v>
      </c>
      <c r="CO250">
        <v>888.65719999999999</v>
      </c>
      <c r="CP250">
        <v>306.14960000000002</v>
      </c>
      <c r="CQ250">
        <v>300.64269999999999</v>
      </c>
      <c r="CR250">
        <v>890.88329999999996</v>
      </c>
      <c r="CS250">
        <v>756.40269999999998</v>
      </c>
      <c r="CT250">
        <v>154.16720000000001</v>
      </c>
      <c r="CU250">
        <v>262.66829999999999</v>
      </c>
      <c r="CV250">
        <v>752.99210000000005</v>
      </c>
      <c r="CW250">
        <v>155.98249999999999</v>
      </c>
      <c r="CX250">
        <v>1650.364</v>
      </c>
      <c r="CY250">
        <v>1282.355</v>
      </c>
      <c r="CZ250">
        <v>457.91329999999999</v>
      </c>
      <c r="DA250">
        <v>204.43389999999999</v>
      </c>
      <c r="DB250">
        <v>603.27689999999996</v>
      </c>
      <c r="DC250">
        <v>444.7792</v>
      </c>
      <c r="DD250">
        <v>1712.23</v>
      </c>
      <c r="DE250">
        <v>414.15730000000002</v>
      </c>
      <c r="DF250">
        <v>2652.3820000000001</v>
      </c>
      <c r="DG250">
        <v>447.06299999999999</v>
      </c>
      <c r="DH250">
        <v>1147.8399999999999</v>
      </c>
      <c r="DI250">
        <v>807.33040000000005</v>
      </c>
      <c r="DJ250">
        <v>626.47249999999997</v>
      </c>
      <c r="DK250">
        <v>1366.8579999999999</v>
      </c>
      <c r="DL250">
        <v>252.46100000000001</v>
      </c>
      <c r="DM250">
        <v>826.68589999999995</v>
      </c>
      <c r="DN250">
        <v>640.13649999999996</v>
      </c>
      <c r="DO250">
        <v>38.914239999999999</v>
      </c>
      <c r="DP250">
        <v>917.01580000000001</v>
      </c>
      <c r="DQ250">
        <v>672.91859999999997</v>
      </c>
      <c r="DR250">
        <v>269.21800000000002</v>
      </c>
      <c r="DS250">
        <v>1705.9860000000001</v>
      </c>
      <c r="DT250">
        <v>728.70780000000002</v>
      </c>
      <c r="DU250">
        <v>1046.5509999999999</v>
      </c>
      <c r="DV250">
        <v>1046.5509999999999</v>
      </c>
      <c r="DW250">
        <v>749.44330000000002</v>
      </c>
      <c r="DX250">
        <v>817.88210000000004</v>
      </c>
      <c r="DY250">
        <v>495.86</v>
      </c>
      <c r="DZ250">
        <v>1084.8389999999999</v>
      </c>
      <c r="EA250">
        <v>171.79349999999999</v>
      </c>
      <c r="EB250">
        <v>1124.1010000000001</v>
      </c>
      <c r="EC250">
        <v>858.43389999999999</v>
      </c>
      <c r="ED250">
        <v>39.690559999999998</v>
      </c>
      <c r="EE250">
        <v>711.58150000000001</v>
      </c>
      <c r="EF250">
        <v>829.8546</v>
      </c>
      <c r="EG250">
        <v>713.21559999999999</v>
      </c>
      <c r="EH250">
        <v>938.27719999999999</v>
      </c>
      <c r="EI250">
        <v>632.94309999999996</v>
      </c>
      <c r="EJ250">
        <v>1707.6990000000001</v>
      </c>
      <c r="EK250">
        <v>655.61199999999997</v>
      </c>
      <c r="EL250">
        <v>633.8252</v>
      </c>
      <c r="EM250">
        <v>822.05960000000005</v>
      </c>
      <c r="EN250">
        <v>865.15509999999995</v>
      </c>
      <c r="EO250">
        <v>687.12540000000001</v>
      </c>
      <c r="EP250">
        <v>918.33040000000005</v>
      </c>
      <c r="EQ250">
        <v>134.2397</v>
      </c>
      <c r="ER250">
        <v>4201.3980000000001</v>
      </c>
      <c r="ES250">
        <v>699.95489999999995</v>
      </c>
      <c r="ET250">
        <v>1001.6180000000001</v>
      </c>
      <c r="EU250">
        <v>1036.7059999999999</v>
      </c>
      <c r="EV250">
        <v>499.137</v>
      </c>
      <c r="EW250">
        <v>652.1413</v>
      </c>
      <c r="EX250">
        <v>1172.3810000000001</v>
      </c>
      <c r="EY250">
        <v>317.65350000000001</v>
      </c>
      <c r="EZ250">
        <v>194.42599999999999</v>
      </c>
      <c r="FA250">
        <v>619.04020000000003</v>
      </c>
      <c r="FB250">
        <v>239.17939999999999</v>
      </c>
      <c r="FC250">
        <v>809.74310000000003</v>
      </c>
      <c r="FD250">
        <v>577.61320000000001</v>
      </c>
      <c r="FE250">
        <v>1018.84</v>
      </c>
      <c r="FF250">
        <v>861.28</v>
      </c>
      <c r="FG250">
        <v>98.047640000000001</v>
      </c>
      <c r="FH250">
        <v>416.9855</v>
      </c>
      <c r="FI250">
        <v>621.66219999999998</v>
      </c>
      <c r="FJ250">
        <v>560.45510000000002</v>
      </c>
      <c r="FK250">
        <v>574.34529999999995</v>
      </c>
      <c r="FL250">
        <v>564.80830000000003</v>
      </c>
      <c r="FM250">
        <v>195.56630000000001</v>
      </c>
      <c r="FN250">
        <v>205.55109999999999</v>
      </c>
      <c r="FO250">
        <v>453.2029</v>
      </c>
      <c r="FP250">
        <v>1494.4349999999999</v>
      </c>
      <c r="FQ250">
        <v>1019.816</v>
      </c>
      <c r="FR250">
        <v>612.46870000000001</v>
      </c>
      <c r="FS250">
        <v>751.28139999999996</v>
      </c>
      <c r="FT250">
        <v>614.53229999999996</v>
      </c>
      <c r="FU250">
        <v>272.55410000000001</v>
      </c>
      <c r="FV250">
        <v>134.006</v>
      </c>
      <c r="FW250">
        <v>261.01339999999999</v>
      </c>
      <c r="FX250">
        <v>970.08410000000003</v>
      </c>
      <c r="FY250">
        <v>990.61210000000005</v>
      </c>
      <c r="FZ250">
        <v>1520.9369999999999</v>
      </c>
      <c r="GA250">
        <v>1160.848</v>
      </c>
      <c r="GB250">
        <v>684.35</v>
      </c>
      <c r="GC250">
        <v>217.14580000000001</v>
      </c>
      <c r="GD250">
        <v>1287.454</v>
      </c>
      <c r="GE250">
        <v>1273.136</v>
      </c>
      <c r="GF250">
        <v>1504.5119999999999</v>
      </c>
      <c r="GG250">
        <v>489.5215</v>
      </c>
      <c r="GH250">
        <v>836.58259999999996</v>
      </c>
      <c r="GI250">
        <v>812.4579</v>
      </c>
      <c r="GJ250">
        <v>1391.316</v>
      </c>
      <c r="GK250">
        <v>913.36890000000005</v>
      </c>
      <c r="GL250">
        <v>450.86649999999997</v>
      </c>
      <c r="GM250">
        <v>320.51499999999999</v>
      </c>
      <c r="GN250">
        <v>471.12459999999999</v>
      </c>
      <c r="GO250">
        <v>654.82830000000001</v>
      </c>
      <c r="GP250">
        <v>1187.502</v>
      </c>
      <c r="GQ250">
        <v>867.91629999999998</v>
      </c>
      <c r="GR250">
        <v>1657.011</v>
      </c>
      <c r="GS250">
        <v>1727.972</v>
      </c>
      <c r="GT250">
        <v>422.46</v>
      </c>
      <c r="GU250">
        <v>1007.912</v>
      </c>
      <c r="GV250">
        <v>671.47159999999997</v>
      </c>
      <c r="GW250">
        <v>823.53809999999999</v>
      </c>
      <c r="GX250">
        <v>1721.8620000000001</v>
      </c>
      <c r="GY250">
        <v>71.154210000000006</v>
      </c>
      <c r="GZ250">
        <v>861.37649999999996</v>
      </c>
      <c r="HA250">
        <v>531.77440000000001</v>
      </c>
      <c r="HB250">
        <v>266.52480000000003</v>
      </c>
      <c r="HC250">
        <v>379.22480000000002</v>
      </c>
      <c r="HD250">
        <v>1341.2860000000001</v>
      </c>
      <c r="HE250">
        <v>1723.799</v>
      </c>
      <c r="HF250">
        <v>600.75199999999995</v>
      </c>
      <c r="HG250">
        <v>1040.5930000000001</v>
      </c>
      <c r="HH250">
        <v>1330.4549999999999</v>
      </c>
      <c r="HI250">
        <v>180.23099999999999</v>
      </c>
      <c r="HJ250">
        <v>1111.7809999999999</v>
      </c>
      <c r="HK250">
        <v>79.930689999999998</v>
      </c>
      <c r="HL250">
        <v>248.73339999999999</v>
      </c>
      <c r="HM250">
        <v>1250.3440000000001</v>
      </c>
      <c r="HN250">
        <v>918.75570000000005</v>
      </c>
      <c r="HO250">
        <v>1741.248</v>
      </c>
      <c r="HP250">
        <v>813.90589999999997</v>
      </c>
      <c r="HQ250">
        <v>296.75409999999999</v>
      </c>
      <c r="HR250">
        <v>811.52340000000004</v>
      </c>
      <c r="HS250">
        <v>537.60990000000004</v>
      </c>
      <c r="HT250">
        <v>605.33630000000005</v>
      </c>
      <c r="HU250">
        <v>1633.5050000000001</v>
      </c>
      <c r="HV250">
        <v>307.47550000000001</v>
      </c>
      <c r="HW250">
        <v>129.75659999999999</v>
      </c>
      <c r="HX250">
        <v>880.23850000000004</v>
      </c>
      <c r="HY250">
        <v>1609.6690000000001</v>
      </c>
      <c r="HZ250">
        <v>1289.1220000000001</v>
      </c>
      <c r="IA250">
        <v>552.78859999999997</v>
      </c>
      <c r="IB250">
        <v>820.17939999999999</v>
      </c>
      <c r="IC250">
        <v>980.38699999999994</v>
      </c>
      <c r="ID250">
        <v>777.928</v>
      </c>
      <c r="IE250">
        <v>168.49600000000001</v>
      </c>
      <c r="IF250">
        <v>1192.6300000000001</v>
      </c>
      <c r="IG250">
        <v>859.07500000000005</v>
      </c>
      <c r="IH250">
        <v>1080.98</v>
      </c>
      <c r="II250">
        <v>792.65110000000004</v>
      </c>
      <c r="IJ250">
        <v>1124.617</v>
      </c>
      <c r="IK250">
        <v>1207.5239999999999</v>
      </c>
      <c r="IL250">
        <v>762.9402</v>
      </c>
      <c r="IM250">
        <v>1666.702</v>
      </c>
      <c r="IN250">
        <v>417.1936</v>
      </c>
      <c r="IO250">
        <v>1133.991</v>
      </c>
      <c r="IP250">
        <v>0</v>
      </c>
      <c r="IQ250">
        <v>437.44650000000001</v>
      </c>
      <c r="IR250">
        <v>1766.8789999999999</v>
      </c>
      <c r="IS250">
        <v>1167.145</v>
      </c>
      <c r="IT250">
        <v>1073.742</v>
      </c>
      <c r="IU250">
        <v>964.77440000000001</v>
      </c>
      <c r="IV250">
        <v>489.01929999999999</v>
      </c>
      <c r="IW250">
        <v>940.28819999999996</v>
      </c>
      <c r="IX250">
        <v>940.62120000000004</v>
      </c>
      <c r="IY250">
        <v>236.76070000000001</v>
      </c>
      <c r="IZ250">
        <v>741.83249999999998</v>
      </c>
      <c r="JA250">
        <v>1479.048</v>
      </c>
      <c r="JB250">
        <v>701.58040000000005</v>
      </c>
      <c r="JC250">
        <v>509.73070000000001</v>
      </c>
      <c r="JD250">
        <v>786.14670000000001</v>
      </c>
      <c r="JE250">
        <v>1206.4259999999999</v>
      </c>
      <c r="JF250">
        <v>1240.877</v>
      </c>
      <c r="JG250">
        <v>910.66679999999997</v>
      </c>
      <c r="JH250">
        <v>1681.5930000000001</v>
      </c>
      <c r="JI250">
        <v>763.13369999999998</v>
      </c>
      <c r="JJ250">
        <v>1430.883</v>
      </c>
      <c r="JK250">
        <v>882.64200000000005</v>
      </c>
      <c r="JL250">
        <v>1213.6880000000001</v>
      </c>
      <c r="JM250">
        <v>918.87739999999997</v>
      </c>
      <c r="JN250">
        <v>1236.5519999999999</v>
      </c>
      <c r="JO250">
        <v>95.46387</v>
      </c>
      <c r="JP250">
        <v>763.74289999999996</v>
      </c>
      <c r="JQ250">
        <v>721.41930000000002</v>
      </c>
      <c r="JR250">
        <v>692.41539999999998</v>
      </c>
      <c r="JS250">
        <v>1734.124</v>
      </c>
      <c r="JT250">
        <v>1632.422</v>
      </c>
      <c r="JU250">
        <v>733.48220000000003</v>
      </c>
      <c r="JV250">
        <v>1691.1320000000001</v>
      </c>
      <c r="JW250">
        <v>648.47469999999998</v>
      </c>
      <c r="JX250">
        <v>196.05340000000001</v>
      </c>
      <c r="JY250">
        <v>546.21479999999997</v>
      </c>
      <c r="JZ250">
        <v>127.1144</v>
      </c>
      <c r="KA250">
        <v>797.83820000000003</v>
      </c>
      <c r="KB250">
        <v>690.1028</v>
      </c>
      <c r="KC250">
        <v>1743.7919999999999</v>
      </c>
      <c r="KD250">
        <v>226.95480000000001</v>
      </c>
      <c r="KE250">
        <v>1690.952</v>
      </c>
      <c r="KF250">
        <v>1802.338</v>
      </c>
      <c r="KG250">
        <v>784.553</v>
      </c>
      <c r="KH250">
        <v>1213.434</v>
      </c>
      <c r="KI250">
        <v>1086.672</v>
      </c>
      <c r="KJ250">
        <v>1136.9690000000001</v>
      </c>
      <c r="KK250">
        <v>1721.98</v>
      </c>
      <c r="KL250">
        <v>1823.9169999999999</v>
      </c>
      <c r="KM250">
        <v>1797.616</v>
      </c>
      <c r="KN250">
        <v>1801.9349999999999</v>
      </c>
      <c r="KO250">
        <v>346.33440000000002</v>
      </c>
      <c r="KP250">
        <v>1789.4069999999999</v>
      </c>
      <c r="KQ250">
        <v>1741.5609999999999</v>
      </c>
      <c r="KR250">
        <v>1093.0260000000001</v>
      </c>
      <c r="KS250">
        <v>1799.4949999999999</v>
      </c>
      <c r="KT250">
        <v>911.05719999999997</v>
      </c>
      <c r="KU250">
        <v>678.74919999999997</v>
      </c>
      <c r="KV250">
        <v>1635.7249999999999</v>
      </c>
      <c r="KW250">
        <v>1204.741</v>
      </c>
      <c r="KX250">
        <v>45.825360000000003</v>
      </c>
      <c r="KY250">
        <v>831.89949999999999</v>
      </c>
      <c r="KZ250">
        <v>839.9692</v>
      </c>
      <c r="LA250">
        <v>409.41500000000002</v>
      </c>
      <c r="LB250">
        <v>408.96890000000002</v>
      </c>
      <c r="LC250">
        <v>195.59790000000001</v>
      </c>
      <c r="LD250">
        <v>718.66849999999999</v>
      </c>
      <c r="LE250">
        <v>1412.2929999999999</v>
      </c>
      <c r="LF250">
        <v>291.9692</v>
      </c>
      <c r="LG250">
        <v>818.22490000000005</v>
      </c>
      <c r="LH250">
        <v>291.9692</v>
      </c>
      <c r="LI250">
        <v>370.75599999999997</v>
      </c>
      <c r="LJ250">
        <v>290.84030000000001</v>
      </c>
      <c r="LK250">
        <v>1394.828</v>
      </c>
      <c r="LL250">
        <v>439.90609999999998</v>
      </c>
      <c r="LM250">
        <v>374.16340000000002</v>
      </c>
      <c r="LN250">
        <v>590.11630000000002</v>
      </c>
      <c r="LO250">
        <v>480.43889999999999</v>
      </c>
      <c r="LP250">
        <v>1748.42</v>
      </c>
      <c r="LQ250">
        <v>819.45039999999995</v>
      </c>
      <c r="LR250">
        <v>627.38789999999995</v>
      </c>
      <c r="LS250">
        <v>967.05319999999995</v>
      </c>
      <c r="LT250">
        <v>1153.7059999999999</v>
      </c>
      <c r="LU250">
        <v>320.79520000000002</v>
      </c>
      <c r="LV250">
        <v>787.72919999999999</v>
      </c>
      <c r="LW250">
        <v>293.57780000000002</v>
      </c>
      <c r="LX250">
        <v>499.04730000000001</v>
      </c>
      <c r="LY250">
        <v>750.4067</v>
      </c>
      <c r="LZ250">
        <v>286.69959999999998</v>
      </c>
      <c r="MA250">
        <v>1456.954</v>
      </c>
      <c r="MB250">
        <v>663.04949999999997</v>
      </c>
      <c r="MC250">
        <v>744.65170000000001</v>
      </c>
      <c r="MD250">
        <v>883.33270000000005</v>
      </c>
      <c r="ME250">
        <v>663.91459999999995</v>
      </c>
      <c r="MF250">
        <v>956.48630000000003</v>
      </c>
      <c r="MG250">
        <v>1785.375</v>
      </c>
      <c r="MH250">
        <v>1142.0509999999999</v>
      </c>
      <c r="MI250">
        <v>766.80010000000004</v>
      </c>
      <c r="MJ250">
        <v>825.56449999999995</v>
      </c>
      <c r="MK250">
        <v>1698.9829999999999</v>
      </c>
      <c r="ML250">
        <v>974.8972</v>
      </c>
      <c r="MM250">
        <v>829.01400000000001</v>
      </c>
      <c r="MN250">
        <v>695.4461</v>
      </c>
      <c r="MO250">
        <v>215.87440000000001</v>
      </c>
      <c r="MP250">
        <v>82.043109999999999</v>
      </c>
      <c r="MQ250">
        <v>1537.68</v>
      </c>
      <c r="MR250">
        <v>484.72340000000003</v>
      </c>
      <c r="MS250">
        <v>637.79160000000002</v>
      </c>
      <c r="MT250">
        <v>872.40009999999995</v>
      </c>
      <c r="MU250">
        <v>622.80899999999997</v>
      </c>
      <c r="MV250">
        <v>732.02660000000003</v>
      </c>
      <c r="MW250">
        <v>632.89639999999997</v>
      </c>
      <c r="MX250">
        <v>699.42349999999999</v>
      </c>
      <c r="MY250">
        <v>851.18730000000005</v>
      </c>
      <c r="MZ250">
        <v>1557.3130000000001</v>
      </c>
      <c r="NA250">
        <v>669.62019999999995</v>
      </c>
      <c r="NB250">
        <v>444.2919</v>
      </c>
      <c r="NC250">
        <v>1704.279</v>
      </c>
      <c r="ND250">
        <v>1604.184</v>
      </c>
    </row>
    <row r="251" spans="1:368" x14ac:dyDescent="0.25">
      <c r="A251">
        <v>17</v>
      </c>
      <c r="B251">
        <v>1249</v>
      </c>
      <c r="C251">
        <v>797.46839999999997</v>
      </c>
      <c r="D251">
        <v>379.62790000000001</v>
      </c>
      <c r="E251">
        <v>461.27539999999999</v>
      </c>
      <c r="F251">
        <v>1096.854</v>
      </c>
      <c r="G251">
        <v>527.38679999999999</v>
      </c>
      <c r="H251">
        <v>660.52819999999997</v>
      </c>
      <c r="I251">
        <v>507.36660000000001</v>
      </c>
      <c r="J251">
        <v>826.50850000000003</v>
      </c>
      <c r="K251">
        <v>442.46350000000001</v>
      </c>
      <c r="L251">
        <v>3098.038</v>
      </c>
      <c r="M251">
        <v>183.20490000000001</v>
      </c>
      <c r="N251">
        <v>334.84109999999998</v>
      </c>
      <c r="O251">
        <v>357.7722</v>
      </c>
      <c r="P251">
        <v>296.91860000000003</v>
      </c>
      <c r="Q251">
        <v>454.03699999999998</v>
      </c>
      <c r="R251">
        <v>302.57069999999999</v>
      </c>
      <c r="S251">
        <v>339.5446</v>
      </c>
      <c r="T251">
        <v>322.16489999999999</v>
      </c>
      <c r="U251">
        <v>691.43050000000005</v>
      </c>
      <c r="V251">
        <v>363.60379999999998</v>
      </c>
      <c r="W251">
        <v>420.56020000000001</v>
      </c>
      <c r="X251">
        <v>792.02650000000006</v>
      </c>
      <c r="Y251">
        <v>1776.413</v>
      </c>
      <c r="Z251">
        <v>577.54970000000003</v>
      </c>
      <c r="AA251">
        <v>1068.6949999999999</v>
      </c>
      <c r="AB251">
        <v>946.67610000000002</v>
      </c>
      <c r="AC251">
        <v>547.27350000000001</v>
      </c>
      <c r="AD251">
        <v>330.33089999999999</v>
      </c>
      <c r="AE251">
        <v>438.17360000000002</v>
      </c>
      <c r="AF251">
        <v>661.84829999999999</v>
      </c>
      <c r="AG251">
        <v>1918.0150000000001</v>
      </c>
      <c r="AH251">
        <v>1825.54</v>
      </c>
      <c r="AI251">
        <v>1230.1479999999999</v>
      </c>
      <c r="AJ251">
        <v>777.81970000000001</v>
      </c>
      <c r="AK251">
        <v>289.14760000000001</v>
      </c>
      <c r="AL251">
        <v>931.58510000000001</v>
      </c>
      <c r="AM251">
        <v>373.12150000000003</v>
      </c>
      <c r="AN251">
        <v>99.751909999999995</v>
      </c>
      <c r="AO251">
        <v>210.72839999999999</v>
      </c>
      <c r="AP251">
        <v>1569.5719999999999</v>
      </c>
      <c r="AQ251">
        <v>911.31979999999999</v>
      </c>
      <c r="AR251">
        <v>985.49639999999999</v>
      </c>
      <c r="AS251">
        <v>66.590059999999994</v>
      </c>
      <c r="AT251">
        <v>1915.153</v>
      </c>
      <c r="AU251">
        <v>785.96370000000002</v>
      </c>
      <c r="AV251">
        <v>1013.826</v>
      </c>
      <c r="AW251">
        <v>562.09259999999995</v>
      </c>
      <c r="AX251">
        <v>570.72609999999997</v>
      </c>
      <c r="AY251">
        <v>442.88389999999998</v>
      </c>
      <c r="AZ251">
        <v>861.72130000000004</v>
      </c>
      <c r="BA251">
        <v>377.1977</v>
      </c>
      <c r="BB251">
        <v>829.57029999999997</v>
      </c>
      <c r="BC251">
        <v>137.20009999999999</v>
      </c>
      <c r="BD251">
        <v>1761.069</v>
      </c>
      <c r="BE251">
        <v>1076.7380000000001</v>
      </c>
      <c r="BF251">
        <v>373.07670000000002</v>
      </c>
      <c r="BG251">
        <v>168.27080000000001</v>
      </c>
      <c r="BH251">
        <v>523.65110000000004</v>
      </c>
      <c r="BI251">
        <v>523.65110000000004</v>
      </c>
      <c r="BJ251">
        <v>388.65859999999998</v>
      </c>
      <c r="BK251">
        <v>475.19049999999999</v>
      </c>
      <c r="BL251">
        <v>217.32210000000001</v>
      </c>
      <c r="BM251">
        <v>970.82690000000002</v>
      </c>
      <c r="BN251">
        <v>287.4504</v>
      </c>
      <c r="BO251">
        <v>1866.413</v>
      </c>
      <c r="BP251">
        <v>175.41249999999999</v>
      </c>
      <c r="BQ251">
        <v>79.136719999999997</v>
      </c>
      <c r="BR251">
        <v>220.44049999999999</v>
      </c>
      <c r="BS251">
        <v>391.51929999999999</v>
      </c>
      <c r="BT251">
        <v>1645.7339999999999</v>
      </c>
      <c r="BU251">
        <v>721.81740000000002</v>
      </c>
      <c r="BV251">
        <v>955.47519999999997</v>
      </c>
      <c r="BW251">
        <v>284.24430000000001</v>
      </c>
      <c r="BX251">
        <v>428.7389</v>
      </c>
      <c r="BY251">
        <v>382.16800000000001</v>
      </c>
      <c r="BZ251">
        <v>121.95350000000001</v>
      </c>
      <c r="CA251">
        <v>278.51319999999998</v>
      </c>
      <c r="CB251">
        <v>912.3596</v>
      </c>
      <c r="CC251">
        <v>1924.077</v>
      </c>
      <c r="CD251">
        <v>481.85669999999999</v>
      </c>
      <c r="CE251">
        <v>472.89449999999999</v>
      </c>
      <c r="CF251">
        <v>649.15769999999998</v>
      </c>
      <c r="CG251">
        <v>239.3751</v>
      </c>
      <c r="CH251">
        <v>170.58279999999999</v>
      </c>
      <c r="CI251">
        <v>436.05450000000002</v>
      </c>
      <c r="CJ251">
        <v>322.404</v>
      </c>
      <c r="CK251">
        <v>218.32749999999999</v>
      </c>
      <c r="CL251">
        <v>318.30529999999999</v>
      </c>
      <c r="CM251">
        <v>170.31039999999999</v>
      </c>
      <c r="CN251">
        <v>687.92240000000004</v>
      </c>
      <c r="CO251">
        <v>964.36300000000006</v>
      </c>
      <c r="CP251">
        <v>431.83819999999997</v>
      </c>
      <c r="CQ251">
        <v>389.99169999999998</v>
      </c>
      <c r="CR251">
        <v>453.92399999999998</v>
      </c>
      <c r="CS251">
        <v>641.34280000000001</v>
      </c>
      <c r="CT251">
        <v>371.30990000000003</v>
      </c>
      <c r="CU251">
        <v>676.89610000000005</v>
      </c>
      <c r="CV251">
        <v>473.84620000000001</v>
      </c>
      <c r="CW251">
        <v>539.89980000000003</v>
      </c>
      <c r="CX251">
        <v>1640.278</v>
      </c>
      <c r="CY251">
        <v>1165.443</v>
      </c>
      <c r="CZ251">
        <v>71.884749999999997</v>
      </c>
      <c r="DA251">
        <v>280.88490000000002</v>
      </c>
      <c r="DB251">
        <v>624.10919999999999</v>
      </c>
      <c r="DC251">
        <v>476.31630000000001</v>
      </c>
      <c r="DD251">
        <v>1920.6579999999999</v>
      </c>
      <c r="DE251">
        <v>28.55125</v>
      </c>
      <c r="DF251">
        <v>3050.2750000000001</v>
      </c>
      <c r="DG251">
        <v>800.04</v>
      </c>
      <c r="DH251">
        <v>1160.586</v>
      </c>
      <c r="DI251">
        <v>499.37979999999999</v>
      </c>
      <c r="DJ251">
        <v>406.01799999999997</v>
      </c>
      <c r="DK251">
        <v>1370.5450000000001</v>
      </c>
      <c r="DL251">
        <v>402.78019999999998</v>
      </c>
      <c r="DM251">
        <v>484.47859999999997</v>
      </c>
      <c r="DN251">
        <v>208.36920000000001</v>
      </c>
      <c r="DO251">
        <v>399.57380000000001</v>
      </c>
      <c r="DP251">
        <v>958.40629999999999</v>
      </c>
      <c r="DQ251">
        <v>433.8168</v>
      </c>
      <c r="DR251">
        <v>247.75829999999999</v>
      </c>
      <c r="DS251">
        <v>1786.373</v>
      </c>
      <c r="DT251">
        <v>663.96450000000004</v>
      </c>
      <c r="DU251">
        <v>623.44060000000002</v>
      </c>
      <c r="DV251">
        <v>623.44060000000002</v>
      </c>
      <c r="DW251">
        <v>809.70920000000001</v>
      </c>
      <c r="DX251">
        <v>535.59829999999999</v>
      </c>
      <c r="DY251">
        <v>866.86940000000004</v>
      </c>
      <c r="DZ251">
        <v>1159.9970000000001</v>
      </c>
      <c r="EA251">
        <v>364.50569999999999</v>
      </c>
      <c r="EB251">
        <v>1396.366</v>
      </c>
      <c r="EC251">
        <v>954.98850000000004</v>
      </c>
      <c r="ED251">
        <v>467.1028</v>
      </c>
      <c r="EE251">
        <v>415.90440000000001</v>
      </c>
      <c r="EF251">
        <v>563.84569999999997</v>
      </c>
      <c r="EG251">
        <v>338.87189999999998</v>
      </c>
      <c r="EH251">
        <v>518.15049999999997</v>
      </c>
      <c r="EI251">
        <v>527.75900000000001</v>
      </c>
      <c r="EJ251">
        <v>1777.058</v>
      </c>
      <c r="EK251">
        <v>580.74480000000005</v>
      </c>
      <c r="EL251">
        <v>454.73880000000003</v>
      </c>
      <c r="EM251">
        <v>819.41110000000003</v>
      </c>
      <c r="EN251">
        <v>450.00900000000001</v>
      </c>
      <c r="EO251">
        <v>352.03089999999997</v>
      </c>
      <c r="EP251">
        <v>514.63210000000004</v>
      </c>
      <c r="EQ251">
        <v>369.9341</v>
      </c>
      <c r="ER251">
        <v>4308.0870000000004</v>
      </c>
      <c r="ES251">
        <v>400.96870000000001</v>
      </c>
      <c r="ET251">
        <v>598.24710000000005</v>
      </c>
      <c r="EU251">
        <v>712.62710000000004</v>
      </c>
      <c r="EV251">
        <v>255.5121</v>
      </c>
      <c r="EW251">
        <v>214.90700000000001</v>
      </c>
      <c r="EX251">
        <v>1362.19</v>
      </c>
      <c r="EY251">
        <v>144.97190000000001</v>
      </c>
      <c r="EZ251">
        <v>327.62610000000001</v>
      </c>
      <c r="FA251">
        <v>653.30439999999999</v>
      </c>
      <c r="FB251">
        <v>343.12700000000001</v>
      </c>
      <c r="FC251">
        <v>409.00869999999998</v>
      </c>
      <c r="FD251">
        <v>172.51949999999999</v>
      </c>
      <c r="FE251">
        <v>605.20640000000003</v>
      </c>
      <c r="FF251">
        <v>569.75819999999999</v>
      </c>
      <c r="FG251">
        <v>350.10320000000002</v>
      </c>
      <c r="FH251">
        <v>278.43490000000003</v>
      </c>
      <c r="FI251">
        <v>282.53899999999999</v>
      </c>
      <c r="FJ251">
        <v>482.20030000000003</v>
      </c>
      <c r="FK251">
        <v>234.02090000000001</v>
      </c>
      <c r="FL251">
        <v>404.83620000000002</v>
      </c>
      <c r="FM251">
        <v>320.80650000000003</v>
      </c>
      <c r="FN251">
        <v>231.90639999999999</v>
      </c>
      <c r="FO251">
        <v>422.98700000000002</v>
      </c>
      <c r="FP251">
        <v>1733.672</v>
      </c>
      <c r="FQ251">
        <v>756.26070000000004</v>
      </c>
      <c r="FR251">
        <v>277.56380000000001</v>
      </c>
      <c r="FS251">
        <v>756.45759999999996</v>
      </c>
      <c r="FT251">
        <v>221.37209999999999</v>
      </c>
      <c r="FU251">
        <v>195.9854</v>
      </c>
      <c r="FV251">
        <v>473.23020000000002</v>
      </c>
      <c r="FW251">
        <v>184.6353</v>
      </c>
      <c r="FX251">
        <v>589.4375</v>
      </c>
      <c r="FY251">
        <v>630.00239999999997</v>
      </c>
      <c r="FZ251">
        <v>1530.029</v>
      </c>
      <c r="GA251">
        <v>735.02470000000005</v>
      </c>
      <c r="GB251">
        <v>607.7183</v>
      </c>
      <c r="GC251">
        <v>372.0009</v>
      </c>
      <c r="GD251">
        <v>1003.313</v>
      </c>
      <c r="GE251">
        <v>1170.54</v>
      </c>
      <c r="GF251">
        <v>1548.875</v>
      </c>
      <c r="GG251">
        <v>445.58319999999998</v>
      </c>
      <c r="GH251">
        <v>665.59379999999999</v>
      </c>
      <c r="GI251">
        <v>878.3098</v>
      </c>
      <c r="GJ251">
        <v>1634.5889999999999</v>
      </c>
      <c r="GK251">
        <v>988.26790000000005</v>
      </c>
      <c r="GL251">
        <v>120.3801</v>
      </c>
      <c r="GM251">
        <v>263.8383</v>
      </c>
      <c r="GN251">
        <v>555.83669999999995</v>
      </c>
      <c r="GO251">
        <v>339.41399999999999</v>
      </c>
      <c r="GP251">
        <v>1338.1959999999999</v>
      </c>
      <c r="GQ251">
        <v>565.45489999999995</v>
      </c>
      <c r="GR251">
        <v>1894.4949999999999</v>
      </c>
      <c r="GS251">
        <v>1755.6859999999999</v>
      </c>
      <c r="GT251">
        <v>84.441119999999998</v>
      </c>
      <c r="GU251">
        <v>869.85739999999998</v>
      </c>
      <c r="GV251">
        <v>441.22469999999998</v>
      </c>
      <c r="GW251">
        <v>400.97329999999999</v>
      </c>
      <c r="GX251">
        <v>1810.269</v>
      </c>
      <c r="GY251">
        <v>388.2484</v>
      </c>
      <c r="GZ251">
        <v>902.98519999999996</v>
      </c>
      <c r="HA251">
        <v>520.65409999999997</v>
      </c>
      <c r="HB251">
        <v>568.70119999999997</v>
      </c>
      <c r="HC251">
        <v>327.01580000000001</v>
      </c>
      <c r="HD251">
        <v>1025.5730000000001</v>
      </c>
      <c r="HE251">
        <v>1904.923</v>
      </c>
      <c r="HF251">
        <v>223.47069999999999</v>
      </c>
      <c r="HG251">
        <v>690.40750000000003</v>
      </c>
      <c r="HH251">
        <v>909.57</v>
      </c>
      <c r="HI251">
        <v>272.92</v>
      </c>
      <c r="HJ251">
        <v>940.49350000000004</v>
      </c>
      <c r="HK251">
        <v>360.84870000000001</v>
      </c>
      <c r="HL251">
        <v>598.96579999999994</v>
      </c>
      <c r="HM251">
        <v>1506.49</v>
      </c>
      <c r="HN251">
        <v>491.20830000000001</v>
      </c>
      <c r="HO251">
        <v>1841.1189999999999</v>
      </c>
      <c r="HP251">
        <v>454.10939999999999</v>
      </c>
      <c r="HQ251">
        <v>350.80579999999998</v>
      </c>
      <c r="HR251">
        <v>374.13459999999998</v>
      </c>
      <c r="HS251">
        <v>413.07670000000002</v>
      </c>
      <c r="HT251">
        <v>238.96379999999999</v>
      </c>
      <c r="HU251">
        <v>1904.509</v>
      </c>
      <c r="HV251">
        <v>196.3364</v>
      </c>
      <c r="HW251">
        <v>377.09879999999998</v>
      </c>
      <c r="HX251">
        <v>541.32119999999998</v>
      </c>
      <c r="HY251">
        <v>1820.5309999999999</v>
      </c>
      <c r="HZ251">
        <v>860.12459999999999</v>
      </c>
      <c r="IA251">
        <v>115.6268</v>
      </c>
      <c r="IB251">
        <v>800.20429999999999</v>
      </c>
      <c r="IC251">
        <v>569.87879999999996</v>
      </c>
      <c r="ID251">
        <v>736.577</v>
      </c>
      <c r="IE251">
        <v>304.73059999999998</v>
      </c>
      <c r="IF251">
        <v>762.15139999999997</v>
      </c>
      <c r="IG251">
        <v>841.30960000000005</v>
      </c>
      <c r="IH251">
        <v>657.45240000000001</v>
      </c>
      <c r="II251">
        <v>689.22170000000006</v>
      </c>
      <c r="IJ251">
        <v>953.94399999999996</v>
      </c>
      <c r="IK251">
        <v>1344.9290000000001</v>
      </c>
      <c r="IL251">
        <v>601.89970000000005</v>
      </c>
      <c r="IM251">
        <v>1917.037</v>
      </c>
      <c r="IN251">
        <v>526.4443</v>
      </c>
      <c r="IO251">
        <v>714.78060000000005</v>
      </c>
      <c r="IP251">
        <v>437.44650000000001</v>
      </c>
      <c r="IQ251">
        <v>0</v>
      </c>
      <c r="IR251">
        <v>1802.7729999999999</v>
      </c>
      <c r="IS251">
        <v>751.27369999999996</v>
      </c>
      <c r="IT251">
        <v>659.19280000000003</v>
      </c>
      <c r="IU251">
        <v>527.33960000000002</v>
      </c>
      <c r="IV251">
        <v>329.84609999999998</v>
      </c>
      <c r="IW251">
        <v>515.16330000000005</v>
      </c>
      <c r="IX251">
        <v>506.62630000000001</v>
      </c>
      <c r="IY251">
        <v>242.29830000000001</v>
      </c>
      <c r="IZ251">
        <v>659.30079999999998</v>
      </c>
      <c r="JA251">
        <v>1450.8520000000001</v>
      </c>
      <c r="JB251">
        <v>363.37310000000002</v>
      </c>
      <c r="JC251">
        <v>428.56639999999999</v>
      </c>
      <c r="JD251">
        <v>803.59799999999996</v>
      </c>
      <c r="JE251">
        <v>1383.3979999999999</v>
      </c>
      <c r="JF251">
        <v>824.22199999999998</v>
      </c>
      <c r="JG251">
        <v>971.66</v>
      </c>
      <c r="JH251">
        <v>1910.92</v>
      </c>
      <c r="JI251">
        <v>756.25570000000005</v>
      </c>
      <c r="JJ251">
        <v>1427.566</v>
      </c>
      <c r="JK251">
        <v>880.64319999999998</v>
      </c>
      <c r="JL251">
        <v>1328.36</v>
      </c>
      <c r="JM251">
        <v>946.02800000000002</v>
      </c>
      <c r="JN251">
        <v>807.83579999999995</v>
      </c>
      <c r="JO251">
        <v>345.31450000000001</v>
      </c>
      <c r="JP251">
        <v>482.72460000000001</v>
      </c>
      <c r="JQ251">
        <v>936.93520000000001</v>
      </c>
      <c r="JR251">
        <v>628.52610000000004</v>
      </c>
      <c r="JS251">
        <v>1884.6210000000001</v>
      </c>
      <c r="JT251">
        <v>1759.0239999999999</v>
      </c>
      <c r="JU251">
        <v>533.53549999999996</v>
      </c>
      <c r="JV251">
        <v>1712.1030000000001</v>
      </c>
      <c r="JW251">
        <v>398.47559999999999</v>
      </c>
      <c r="JX251">
        <v>508.94880000000001</v>
      </c>
      <c r="JY251">
        <v>656.70619999999997</v>
      </c>
      <c r="JZ251">
        <v>323.63589999999999</v>
      </c>
      <c r="KA251">
        <v>531.30700000000002</v>
      </c>
      <c r="KB251">
        <v>259.77429999999998</v>
      </c>
      <c r="KC251">
        <v>1863.3889999999999</v>
      </c>
      <c r="KD251">
        <v>430.54509999999999</v>
      </c>
      <c r="KE251">
        <v>1911.2139999999999</v>
      </c>
      <c r="KF251">
        <v>1889.7639999999999</v>
      </c>
      <c r="KG251">
        <v>637.39229999999998</v>
      </c>
      <c r="KH251">
        <v>1341.633</v>
      </c>
      <c r="KI251">
        <v>876.89599999999996</v>
      </c>
      <c r="KJ251">
        <v>862.06489999999997</v>
      </c>
      <c r="KK251">
        <v>1717.3140000000001</v>
      </c>
      <c r="KL251">
        <v>1932.645</v>
      </c>
      <c r="KM251">
        <v>1897.4179999999999</v>
      </c>
      <c r="KN251">
        <v>1862.1980000000001</v>
      </c>
      <c r="KO251">
        <v>348.89109999999999</v>
      </c>
      <c r="KP251">
        <v>1832.623</v>
      </c>
      <c r="KQ251">
        <v>1812.383</v>
      </c>
      <c r="KR251">
        <v>1058.5619999999999</v>
      </c>
      <c r="KS251">
        <v>1916.0440000000001</v>
      </c>
      <c r="KT251">
        <v>514.46400000000006</v>
      </c>
      <c r="KU251">
        <v>658.43439999999998</v>
      </c>
      <c r="KV251">
        <v>1893.0530000000001</v>
      </c>
      <c r="KW251">
        <v>788.58879999999999</v>
      </c>
      <c r="KX251">
        <v>415.01859999999999</v>
      </c>
      <c r="KY251">
        <v>601.53440000000001</v>
      </c>
      <c r="KZ251">
        <v>518.2192</v>
      </c>
      <c r="LA251">
        <v>583.61469999999997</v>
      </c>
      <c r="LB251">
        <v>642.80330000000004</v>
      </c>
      <c r="LC251">
        <v>276.24450000000002</v>
      </c>
      <c r="LD251">
        <v>349.98360000000002</v>
      </c>
      <c r="LE251">
        <v>1675.7180000000001</v>
      </c>
      <c r="LF251">
        <v>197.9564</v>
      </c>
      <c r="LG251">
        <v>829.25109999999995</v>
      </c>
      <c r="LH251">
        <v>197.9564</v>
      </c>
      <c r="LI251">
        <v>234.60599999999999</v>
      </c>
      <c r="LJ251">
        <v>645.44730000000004</v>
      </c>
      <c r="LK251">
        <v>1449.7370000000001</v>
      </c>
      <c r="LL251">
        <v>482.31580000000002</v>
      </c>
      <c r="LM251">
        <v>187.20490000000001</v>
      </c>
      <c r="LN251">
        <v>544.00599999999997</v>
      </c>
      <c r="LO251">
        <v>394.35789999999997</v>
      </c>
      <c r="LP251">
        <v>1853.857</v>
      </c>
      <c r="LQ251">
        <v>464.86579999999998</v>
      </c>
      <c r="LR251">
        <v>689.53930000000003</v>
      </c>
      <c r="LS251">
        <v>532.68330000000003</v>
      </c>
      <c r="LT251">
        <v>723.21579999999994</v>
      </c>
      <c r="LU251">
        <v>117.47199999999999</v>
      </c>
      <c r="LV251">
        <v>490.21190000000001</v>
      </c>
      <c r="LW251">
        <v>320.60289999999998</v>
      </c>
      <c r="LX251">
        <v>467.3571</v>
      </c>
      <c r="LY251">
        <v>686.50729999999999</v>
      </c>
      <c r="LZ251">
        <v>403.79840000000002</v>
      </c>
      <c r="MA251">
        <v>1396.5309999999999</v>
      </c>
      <c r="MB251">
        <v>494.48910000000001</v>
      </c>
      <c r="MC251">
        <v>312.64319999999998</v>
      </c>
      <c r="MD251">
        <v>595.52319999999997</v>
      </c>
      <c r="ME251">
        <v>723.57619999999997</v>
      </c>
      <c r="MF251">
        <v>529.34799999999996</v>
      </c>
      <c r="MG251">
        <v>1898.7429999999999</v>
      </c>
      <c r="MH251">
        <v>832.39610000000005</v>
      </c>
      <c r="MI251">
        <v>664.25130000000001</v>
      </c>
      <c r="MJ251">
        <v>619.21100000000001</v>
      </c>
      <c r="MK251">
        <v>1767.6510000000001</v>
      </c>
      <c r="ML251">
        <v>710.62429999999995</v>
      </c>
      <c r="MM251">
        <v>406.60419999999999</v>
      </c>
      <c r="MN251">
        <v>555.5059</v>
      </c>
      <c r="MO251">
        <v>373.07670000000002</v>
      </c>
      <c r="MP251">
        <v>510.87689999999998</v>
      </c>
      <c r="MQ251">
        <v>1795.2070000000001</v>
      </c>
      <c r="MR251">
        <v>388.94709999999998</v>
      </c>
      <c r="MS251">
        <v>561.98969999999997</v>
      </c>
      <c r="MT251">
        <v>686.31669999999997</v>
      </c>
      <c r="MU251">
        <v>598.16769999999997</v>
      </c>
      <c r="MV251">
        <v>638.69399999999996</v>
      </c>
      <c r="MW251">
        <v>497.60899999999998</v>
      </c>
      <c r="MX251">
        <v>399.94630000000001</v>
      </c>
      <c r="MY251">
        <v>868.01499999999999</v>
      </c>
      <c r="MZ251">
        <v>1802.039</v>
      </c>
      <c r="NA251">
        <v>582.9751</v>
      </c>
      <c r="NB251">
        <v>423.62099999999998</v>
      </c>
      <c r="NC251">
        <v>1840.8820000000001</v>
      </c>
      <c r="ND251">
        <v>1584.499</v>
      </c>
    </row>
    <row r="252" spans="1:368" x14ac:dyDescent="0.25">
      <c r="A252">
        <v>47</v>
      </c>
      <c r="B252">
        <v>1250</v>
      </c>
      <c r="C252">
        <v>1134.4159999999999</v>
      </c>
      <c r="D252">
        <v>2103.9699999999998</v>
      </c>
      <c r="E252">
        <v>2035.0129999999999</v>
      </c>
      <c r="F252">
        <v>719.86940000000004</v>
      </c>
      <c r="G252">
        <v>1573.16</v>
      </c>
      <c r="H252">
        <v>2422.596</v>
      </c>
      <c r="I252">
        <v>2271.902</v>
      </c>
      <c r="J252">
        <v>997.33109999999999</v>
      </c>
      <c r="K252">
        <v>1484.9880000000001</v>
      </c>
      <c r="L252">
        <v>2309.3290000000002</v>
      </c>
      <c r="M252">
        <v>1886.4649999999999</v>
      </c>
      <c r="N252">
        <v>2074.098</v>
      </c>
      <c r="O252">
        <v>1991.0039999999999</v>
      </c>
      <c r="P252">
        <v>1908.7819999999999</v>
      </c>
      <c r="Q252">
        <v>1772.96</v>
      </c>
      <c r="R252">
        <v>2073.3449999999998</v>
      </c>
      <c r="S252">
        <v>2047.127</v>
      </c>
      <c r="T252">
        <v>1988.8589999999999</v>
      </c>
      <c r="U252">
        <v>2475.0520000000001</v>
      </c>
      <c r="V252">
        <v>1944.6949999999999</v>
      </c>
      <c r="W252">
        <v>2131.3040000000001</v>
      </c>
      <c r="X252">
        <v>1284.703</v>
      </c>
      <c r="Y252">
        <v>108.2653</v>
      </c>
      <c r="Z252">
        <v>2364.8589999999999</v>
      </c>
      <c r="AA252">
        <v>2743.3539999999998</v>
      </c>
      <c r="AB252">
        <v>2690.6970000000001</v>
      </c>
      <c r="AC252">
        <v>1654.453</v>
      </c>
      <c r="AD252">
        <v>1915.8820000000001</v>
      </c>
      <c r="AE252">
        <v>1993.1310000000001</v>
      </c>
      <c r="AF252">
        <v>1492.7260000000001</v>
      </c>
      <c r="AG252">
        <v>1022.015</v>
      </c>
      <c r="AH252">
        <v>689.35709999999995</v>
      </c>
      <c r="AI252">
        <v>978.40089999999998</v>
      </c>
      <c r="AJ252">
        <v>2506.6610000000001</v>
      </c>
      <c r="AK252">
        <v>1857.877</v>
      </c>
      <c r="AL252">
        <v>1296.7249999999999</v>
      </c>
      <c r="AM252">
        <v>2175.7959999999998</v>
      </c>
      <c r="AN252">
        <v>1831.3130000000001</v>
      </c>
      <c r="AO252">
        <v>1712.8240000000001</v>
      </c>
      <c r="AP252">
        <v>665.88940000000002</v>
      </c>
      <c r="AQ252">
        <v>2642.22</v>
      </c>
      <c r="AR252">
        <v>867.30240000000003</v>
      </c>
      <c r="AS252">
        <v>1845.663</v>
      </c>
      <c r="AT252">
        <v>935.00379999999996</v>
      </c>
      <c r="AU252">
        <v>2540.136</v>
      </c>
      <c r="AV252">
        <v>1420.3920000000001</v>
      </c>
      <c r="AW252">
        <v>2201.6419999999998</v>
      </c>
      <c r="AX252">
        <v>2249.2959999999998</v>
      </c>
      <c r="AY252">
        <v>2239.5149999999999</v>
      </c>
      <c r="AZ252">
        <v>2526.973</v>
      </c>
      <c r="BA252">
        <v>2107.5479999999998</v>
      </c>
      <c r="BB252">
        <v>2276.817</v>
      </c>
      <c r="BC252">
        <v>1671.5940000000001</v>
      </c>
      <c r="BD252">
        <v>343.66050000000001</v>
      </c>
      <c r="BE252">
        <v>913.0566</v>
      </c>
      <c r="BF252">
        <v>1582.566</v>
      </c>
      <c r="BG252">
        <v>1744.837</v>
      </c>
      <c r="BH252">
        <v>2248.1529999999998</v>
      </c>
      <c r="BI252">
        <v>2248.1529999999998</v>
      </c>
      <c r="BJ252">
        <v>2166.0100000000002</v>
      </c>
      <c r="BK252">
        <v>2274.96</v>
      </c>
      <c r="BL252">
        <v>1929.0229999999999</v>
      </c>
      <c r="BM252">
        <v>920.73270000000002</v>
      </c>
      <c r="BN252">
        <v>1789.2380000000001</v>
      </c>
      <c r="BO252">
        <v>411.70659999999998</v>
      </c>
      <c r="BP252">
        <v>1949.009</v>
      </c>
      <c r="BQ252">
        <v>1793.2149999999999</v>
      </c>
      <c r="BR252">
        <v>1946.5440000000001</v>
      </c>
      <c r="BS252">
        <v>2095.2020000000002</v>
      </c>
      <c r="BT252">
        <v>944.51900000000001</v>
      </c>
      <c r="BU252">
        <v>1354.8710000000001</v>
      </c>
      <c r="BV252">
        <v>865.41189999999995</v>
      </c>
      <c r="BW252">
        <v>1529.252</v>
      </c>
      <c r="BX252">
        <v>2171.143</v>
      </c>
      <c r="BY252">
        <v>1975.989</v>
      </c>
      <c r="BZ252">
        <v>1868.932</v>
      </c>
      <c r="CA252">
        <v>2031.0989999999999</v>
      </c>
      <c r="CB252">
        <v>1358.7190000000001</v>
      </c>
      <c r="CC252">
        <v>743.13670000000002</v>
      </c>
      <c r="CD252">
        <v>1914.8330000000001</v>
      </c>
      <c r="CE252">
        <v>2250.9110000000001</v>
      </c>
      <c r="CF252">
        <v>1279.9590000000001</v>
      </c>
      <c r="CG252">
        <v>1944.5889999999999</v>
      </c>
      <c r="CH252">
        <v>1781.4849999999999</v>
      </c>
      <c r="CI252">
        <v>2236.7460000000001</v>
      </c>
      <c r="CJ252">
        <v>1635.385</v>
      </c>
      <c r="CK252">
        <v>1961.0039999999999</v>
      </c>
      <c r="CL252">
        <v>1994.4</v>
      </c>
      <c r="CM252">
        <v>1712.7249999999999</v>
      </c>
      <c r="CN252">
        <v>2260.7280000000001</v>
      </c>
      <c r="CO252">
        <v>878.94870000000003</v>
      </c>
      <c r="CP252">
        <v>1481.914</v>
      </c>
      <c r="CQ252">
        <v>2029.3040000000001</v>
      </c>
      <c r="CR252">
        <v>1966.1780000000001</v>
      </c>
      <c r="CS252">
        <v>2429.3409999999999</v>
      </c>
      <c r="CT252">
        <v>1639.6579999999999</v>
      </c>
      <c r="CU252">
        <v>1655.84</v>
      </c>
      <c r="CV252">
        <v>2270.4699999999998</v>
      </c>
      <c r="CW252">
        <v>1642.4680000000001</v>
      </c>
      <c r="CX252">
        <v>224.35429999999999</v>
      </c>
      <c r="CY252">
        <v>760.89380000000006</v>
      </c>
      <c r="CZ252">
        <v>1874.6489999999999</v>
      </c>
      <c r="DA252">
        <v>1872.68</v>
      </c>
      <c r="DB252">
        <v>2342.1930000000002</v>
      </c>
      <c r="DC252">
        <v>2173.6390000000001</v>
      </c>
      <c r="DD252">
        <v>717.32230000000004</v>
      </c>
      <c r="DE252">
        <v>1782.527</v>
      </c>
      <c r="DF252">
        <v>2432.2710000000002</v>
      </c>
      <c r="DG252">
        <v>1460.175</v>
      </c>
      <c r="DH252">
        <v>642.70519999999999</v>
      </c>
      <c r="DI252">
        <v>2283.011</v>
      </c>
      <c r="DJ252">
        <v>1419.5830000000001</v>
      </c>
      <c r="DK252">
        <v>435.20139999999998</v>
      </c>
      <c r="DL252">
        <v>1995.4839999999999</v>
      </c>
      <c r="DM252">
        <v>2246.7289999999998</v>
      </c>
      <c r="DN252">
        <v>1795.6320000000001</v>
      </c>
      <c r="DO252">
        <v>1774.569</v>
      </c>
      <c r="DP252">
        <v>860.02499999999998</v>
      </c>
      <c r="DQ252">
        <v>1410.9259999999999</v>
      </c>
      <c r="DR252">
        <v>1910.607</v>
      </c>
      <c r="DS252">
        <v>179.58680000000001</v>
      </c>
      <c r="DT252">
        <v>2433.2489999999998</v>
      </c>
      <c r="DU252">
        <v>2180.0740000000001</v>
      </c>
      <c r="DV252">
        <v>2180.0740000000001</v>
      </c>
      <c r="DW252">
        <v>2507.7289999999998</v>
      </c>
      <c r="DX252">
        <v>2327.6480000000001</v>
      </c>
      <c r="DY252">
        <v>1481.404</v>
      </c>
      <c r="DZ252">
        <v>682.29700000000003</v>
      </c>
      <c r="EA252">
        <v>1905.556</v>
      </c>
      <c r="EB252">
        <v>1002.772</v>
      </c>
      <c r="EC252">
        <v>908.62519999999995</v>
      </c>
      <c r="ED252">
        <v>1795.251</v>
      </c>
      <c r="EE252">
        <v>2211.3290000000002</v>
      </c>
      <c r="EF252">
        <v>2359.5970000000002</v>
      </c>
      <c r="EG252">
        <v>2097.4940000000001</v>
      </c>
      <c r="EH252">
        <v>1776.086</v>
      </c>
      <c r="EI252">
        <v>2306.027</v>
      </c>
      <c r="EJ252">
        <v>138.2936</v>
      </c>
      <c r="EK252">
        <v>2349.7890000000002</v>
      </c>
      <c r="EL252">
        <v>2251.2289999999998</v>
      </c>
      <c r="EM252">
        <v>2562.1819999999998</v>
      </c>
      <c r="EN252">
        <v>1741.671</v>
      </c>
      <c r="EO252">
        <v>2137.6370000000002</v>
      </c>
      <c r="EP252">
        <v>2177.6750000000002</v>
      </c>
      <c r="EQ252">
        <v>1871.6010000000001</v>
      </c>
      <c r="ER252">
        <v>2513.5239999999999</v>
      </c>
      <c r="ES252">
        <v>1488.241</v>
      </c>
      <c r="ET252">
        <v>1702.64</v>
      </c>
      <c r="EU252">
        <v>1425.5989999999999</v>
      </c>
      <c r="EV252">
        <v>2052.4250000000002</v>
      </c>
      <c r="EW252">
        <v>1844.511</v>
      </c>
      <c r="EX252">
        <v>748.43299999999999</v>
      </c>
      <c r="EY252">
        <v>1850.7059999999999</v>
      </c>
      <c r="EZ252">
        <v>1631.826</v>
      </c>
      <c r="FA252">
        <v>2364.0010000000002</v>
      </c>
      <c r="FB252">
        <v>1954.4770000000001</v>
      </c>
      <c r="FC252">
        <v>1685.2560000000001</v>
      </c>
      <c r="FD252">
        <v>1721.0250000000001</v>
      </c>
      <c r="FE252">
        <v>2209.5529999999999</v>
      </c>
      <c r="FF252">
        <v>2355.6179999999999</v>
      </c>
      <c r="FG252">
        <v>1726.2809999999999</v>
      </c>
      <c r="FH252">
        <v>1531.066</v>
      </c>
      <c r="FI252">
        <v>2074.9290000000001</v>
      </c>
      <c r="FJ252">
        <v>2244.9290000000001</v>
      </c>
      <c r="FK252">
        <v>1617.3389999999999</v>
      </c>
      <c r="FL252">
        <v>1400.2529999999999</v>
      </c>
      <c r="FM252">
        <v>1899.079</v>
      </c>
      <c r="FN252">
        <v>1772.8710000000001</v>
      </c>
      <c r="FO252">
        <v>1398.5540000000001</v>
      </c>
      <c r="FP252">
        <v>827.96130000000005</v>
      </c>
      <c r="FQ252">
        <v>1267.0999999999999</v>
      </c>
      <c r="FR252">
        <v>2072.1179999999999</v>
      </c>
      <c r="FS252">
        <v>2491.8029999999999</v>
      </c>
      <c r="FT252">
        <v>1989.9359999999999</v>
      </c>
      <c r="FU252">
        <v>1858.433</v>
      </c>
      <c r="FV252">
        <v>1634.6759999999999</v>
      </c>
      <c r="FW252">
        <v>1817.684</v>
      </c>
      <c r="FX252">
        <v>1612.2840000000001</v>
      </c>
      <c r="FY252">
        <v>1544.1189999999999</v>
      </c>
      <c r="FZ252">
        <v>279.65559999999999</v>
      </c>
      <c r="GA252">
        <v>2235.7109999999998</v>
      </c>
      <c r="GB252">
        <v>2379.2460000000001</v>
      </c>
      <c r="GC252">
        <v>1951.1510000000001</v>
      </c>
      <c r="GD252">
        <v>1256.604</v>
      </c>
      <c r="GE252">
        <v>731.07709999999997</v>
      </c>
      <c r="GF252">
        <v>262.40469999999999</v>
      </c>
      <c r="GG252">
        <v>1368.529</v>
      </c>
      <c r="GH252">
        <v>1185.6479999999999</v>
      </c>
      <c r="GI252">
        <v>2573.58</v>
      </c>
      <c r="GJ252">
        <v>848.15419999999995</v>
      </c>
      <c r="GK252">
        <v>2677.7440000000001</v>
      </c>
      <c r="GL252">
        <v>1920.431</v>
      </c>
      <c r="GM252">
        <v>1967.14</v>
      </c>
      <c r="GN252">
        <v>1311.0519999999999</v>
      </c>
      <c r="GO252">
        <v>1538.6469999999999</v>
      </c>
      <c r="GP252">
        <v>658.42129999999997</v>
      </c>
      <c r="GQ252">
        <v>1418.9939999999999</v>
      </c>
      <c r="GR252">
        <v>839.10469999999998</v>
      </c>
      <c r="GS252">
        <v>53.878819999999997</v>
      </c>
      <c r="GT252">
        <v>1878.433</v>
      </c>
      <c r="GU252">
        <v>998.09029999999996</v>
      </c>
      <c r="GV252">
        <v>2243.886</v>
      </c>
      <c r="GW252">
        <v>2046.021</v>
      </c>
      <c r="GX252">
        <v>209.13759999999999</v>
      </c>
      <c r="GY252">
        <v>1717.5530000000001</v>
      </c>
      <c r="GZ252">
        <v>2617.9369999999999</v>
      </c>
      <c r="HA252">
        <v>1297.4269999999999</v>
      </c>
      <c r="HB252">
        <v>1514.0419999999999</v>
      </c>
      <c r="HC252">
        <v>2050.3809999999999</v>
      </c>
      <c r="HD252">
        <v>1366.854</v>
      </c>
      <c r="HE252">
        <v>597.62630000000001</v>
      </c>
      <c r="HF252">
        <v>1664.046</v>
      </c>
      <c r="HG252">
        <v>1505.567</v>
      </c>
      <c r="HH252">
        <v>2385.42</v>
      </c>
      <c r="HI252">
        <v>1826.732</v>
      </c>
      <c r="HJ252">
        <v>998.38120000000004</v>
      </c>
      <c r="HK252">
        <v>1786.6769999999999</v>
      </c>
      <c r="HL252">
        <v>1558.4290000000001</v>
      </c>
      <c r="HM252">
        <v>917.58479999999997</v>
      </c>
      <c r="HN252">
        <v>1817.674</v>
      </c>
      <c r="HO252">
        <v>256.02800000000002</v>
      </c>
      <c r="HP252">
        <v>1569.779</v>
      </c>
      <c r="HQ252">
        <v>2006.1</v>
      </c>
      <c r="HR252">
        <v>1900.2550000000001</v>
      </c>
      <c r="HS252">
        <v>2189.134</v>
      </c>
      <c r="HT252">
        <v>2024.4570000000001</v>
      </c>
      <c r="HU252">
        <v>994.51419999999996</v>
      </c>
      <c r="HV252">
        <v>1898.885</v>
      </c>
      <c r="HW252">
        <v>1871.53</v>
      </c>
      <c r="HX252">
        <v>2298.2600000000002</v>
      </c>
      <c r="HY252">
        <v>711.62900000000002</v>
      </c>
      <c r="HZ252">
        <v>2292.8319999999999</v>
      </c>
      <c r="IA252">
        <v>1837.2550000000001</v>
      </c>
      <c r="IB252">
        <v>2552.5940000000001</v>
      </c>
      <c r="IC252">
        <v>1733.183</v>
      </c>
      <c r="ID252">
        <v>2497.9409999999998</v>
      </c>
      <c r="IE252">
        <v>1853.43</v>
      </c>
      <c r="IF252">
        <v>2216.8209999999999</v>
      </c>
      <c r="IG252">
        <v>2593.933</v>
      </c>
      <c r="IH252">
        <v>2199.6039999999998</v>
      </c>
      <c r="II252">
        <v>2475.2959999999998</v>
      </c>
      <c r="IJ252">
        <v>989.3356</v>
      </c>
      <c r="IK252">
        <v>621.26229999999998</v>
      </c>
      <c r="IL252">
        <v>1228.5509999999999</v>
      </c>
      <c r="IM252">
        <v>902.10419999999999</v>
      </c>
      <c r="IN252">
        <v>1361.421</v>
      </c>
      <c r="IO252">
        <v>2259.9720000000002</v>
      </c>
      <c r="IP252">
        <v>1766.8789999999999</v>
      </c>
      <c r="IQ252">
        <v>1802.7729999999999</v>
      </c>
      <c r="IR252">
        <v>0</v>
      </c>
      <c r="IS252">
        <v>2300.875</v>
      </c>
      <c r="IT252">
        <v>2242.8609999999999</v>
      </c>
      <c r="IU252">
        <v>1974.163</v>
      </c>
      <c r="IV252">
        <v>2109.4110000000001</v>
      </c>
      <c r="IW252">
        <v>1806.2070000000001</v>
      </c>
      <c r="IX252">
        <v>1879.741</v>
      </c>
      <c r="IY252">
        <v>1674.7750000000001</v>
      </c>
      <c r="IZ252">
        <v>2436.1379999999999</v>
      </c>
      <c r="JA252">
        <v>396.82900000000001</v>
      </c>
      <c r="JB252">
        <v>1557.317</v>
      </c>
      <c r="JC252">
        <v>2186.8119999999999</v>
      </c>
      <c r="JD252">
        <v>2532.7559999999999</v>
      </c>
      <c r="JE252">
        <v>699.12270000000001</v>
      </c>
      <c r="JF252">
        <v>2348.3960000000002</v>
      </c>
      <c r="JG252">
        <v>2672.7170000000001</v>
      </c>
      <c r="JH252">
        <v>806.45699999999999</v>
      </c>
      <c r="JI252">
        <v>2499.1109999999999</v>
      </c>
      <c r="JJ252">
        <v>385.29539999999997</v>
      </c>
      <c r="JK252">
        <v>2625.0749999999998</v>
      </c>
      <c r="JL252">
        <v>584.84590000000003</v>
      </c>
      <c r="JM252">
        <v>865.69140000000004</v>
      </c>
      <c r="JN252">
        <v>2261.232</v>
      </c>
      <c r="JO252">
        <v>1788.3340000000001</v>
      </c>
      <c r="JP252">
        <v>2278.34</v>
      </c>
      <c r="JQ252">
        <v>1097.886</v>
      </c>
      <c r="JR252">
        <v>2395.4639999999999</v>
      </c>
      <c r="JS252">
        <v>466.69479999999999</v>
      </c>
      <c r="JT252">
        <v>366.87849999999997</v>
      </c>
      <c r="JU252">
        <v>2335.5509999999999</v>
      </c>
      <c r="JV252">
        <v>101.8378</v>
      </c>
      <c r="JW252">
        <v>2201.2339999999999</v>
      </c>
      <c r="JX252">
        <v>1575.3910000000001</v>
      </c>
      <c r="JY252">
        <v>2308.1320000000001</v>
      </c>
      <c r="JZ252">
        <v>1718.1369999999999</v>
      </c>
      <c r="KA252">
        <v>2328.4029999999998</v>
      </c>
      <c r="KB252">
        <v>1937.921</v>
      </c>
      <c r="KC252">
        <v>337.82350000000002</v>
      </c>
      <c r="KD252">
        <v>1983.163</v>
      </c>
      <c r="KE252">
        <v>766.6508</v>
      </c>
      <c r="KF252">
        <v>217.54230000000001</v>
      </c>
      <c r="KG252">
        <v>2433.9459999999999</v>
      </c>
      <c r="KH252">
        <v>602.67200000000003</v>
      </c>
      <c r="KI252">
        <v>1104.2</v>
      </c>
      <c r="KJ252">
        <v>1258.1859999999999</v>
      </c>
      <c r="KK252">
        <v>170.55719999999999</v>
      </c>
      <c r="KL252">
        <v>312.90309999999999</v>
      </c>
      <c r="KM252">
        <v>266.9622</v>
      </c>
      <c r="KN252">
        <v>108.8682</v>
      </c>
      <c r="KO252">
        <v>2041.723</v>
      </c>
      <c r="KP252">
        <v>39.364840000000001</v>
      </c>
      <c r="KQ252">
        <v>138.7757</v>
      </c>
      <c r="KR252">
        <v>750.85640000000001</v>
      </c>
      <c r="KS252">
        <v>337.40210000000002</v>
      </c>
      <c r="KT252">
        <v>2194.4319999999998</v>
      </c>
      <c r="KU252">
        <v>2404.308</v>
      </c>
      <c r="KV252">
        <v>928.42349999999999</v>
      </c>
      <c r="KW252">
        <v>2325.703</v>
      </c>
      <c r="KX252">
        <v>1805.1210000000001</v>
      </c>
      <c r="KY252">
        <v>1291.7329999999999</v>
      </c>
      <c r="KZ252">
        <v>1472.558</v>
      </c>
      <c r="LA252">
        <v>1357.538</v>
      </c>
      <c r="LB252">
        <v>1367.075</v>
      </c>
      <c r="LC252">
        <v>1856.075</v>
      </c>
      <c r="LD252">
        <v>2111.828</v>
      </c>
      <c r="LE252">
        <v>930.79160000000002</v>
      </c>
      <c r="LF252">
        <v>1670.3610000000001</v>
      </c>
      <c r="LG252">
        <v>2563.614</v>
      </c>
      <c r="LH252">
        <v>1670.3610000000001</v>
      </c>
      <c r="LI252">
        <v>1979.8240000000001</v>
      </c>
      <c r="LJ252">
        <v>1538.74</v>
      </c>
      <c r="LK252">
        <v>372.38420000000002</v>
      </c>
      <c r="LL252">
        <v>1365.874</v>
      </c>
      <c r="LM252">
        <v>1628.7629999999999</v>
      </c>
      <c r="LN252">
        <v>2296.1170000000002</v>
      </c>
      <c r="LO252">
        <v>2150.4369999999999</v>
      </c>
      <c r="LP252">
        <v>279.71530000000001</v>
      </c>
      <c r="LQ252">
        <v>2218.8090000000002</v>
      </c>
      <c r="LR252">
        <v>2381.6849999999999</v>
      </c>
      <c r="LS252">
        <v>2045.57</v>
      </c>
      <c r="LT252">
        <v>2192.6419999999998</v>
      </c>
      <c r="LU252">
        <v>1795.248</v>
      </c>
      <c r="LV252">
        <v>1442.568</v>
      </c>
      <c r="LW252">
        <v>1985.6379999999999</v>
      </c>
      <c r="LX252">
        <v>1348.499</v>
      </c>
      <c r="LY252">
        <v>2456.5329999999999</v>
      </c>
      <c r="LZ252">
        <v>2024.3240000000001</v>
      </c>
      <c r="MA252">
        <v>497.97089999999997</v>
      </c>
      <c r="MB252">
        <v>1322.43</v>
      </c>
      <c r="MC252">
        <v>1812.8340000000001</v>
      </c>
      <c r="MD252">
        <v>1380.2059999999999</v>
      </c>
      <c r="ME252">
        <v>2419.0949999999998</v>
      </c>
      <c r="MF252">
        <v>2100.1439999999998</v>
      </c>
      <c r="MG252">
        <v>320.09140000000002</v>
      </c>
      <c r="MH252">
        <v>1362.376</v>
      </c>
      <c r="MI252">
        <v>2448.998</v>
      </c>
      <c r="MJ252">
        <v>2421.9769999999999</v>
      </c>
      <c r="MK252">
        <v>138.5692</v>
      </c>
      <c r="ML252">
        <v>1287.4090000000001</v>
      </c>
      <c r="MM252">
        <v>2049.9369999999999</v>
      </c>
      <c r="MN252">
        <v>2347.16</v>
      </c>
      <c r="MO252">
        <v>1582.566</v>
      </c>
      <c r="MP252">
        <v>1731.183</v>
      </c>
      <c r="MQ252">
        <v>912.33630000000005</v>
      </c>
      <c r="MR252">
        <v>2149.0700000000002</v>
      </c>
      <c r="MS252">
        <v>1240.8050000000001</v>
      </c>
      <c r="MT252">
        <v>1185.0840000000001</v>
      </c>
      <c r="MU252">
        <v>2342.645</v>
      </c>
      <c r="MV252">
        <v>2418.8470000000002</v>
      </c>
      <c r="MW252">
        <v>2284.6619999999998</v>
      </c>
      <c r="MX252">
        <v>2195.328</v>
      </c>
      <c r="MY252">
        <v>2599.7620000000002</v>
      </c>
      <c r="MZ252">
        <v>856.35910000000001</v>
      </c>
      <c r="NA252">
        <v>2357.326</v>
      </c>
      <c r="NB252">
        <v>2147.3850000000002</v>
      </c>
      <c r="NC252">
        <v>404.34969999999998</v>
      </c>
      <c r="ND252">
        <v>283.25150000000002</v>
      </c>
    </row>
    <row r="253" spans="1:368" x14ac:dyDescent="0.25">
      <c r="A253">
        <v>15</v>
      </c>
      <c r="B253">
        <v>1251</v>
      </c>
      <c r="C253">
        <v>1166.9970000000001</v>
      </c>
      <c r="D253">
        <v>880.74800000000005</v>
      </c>
      <c r="E253">
        <v>305.084</v>
      </c>
      <c r="F253">
        <v>1590.0609999999999</v>
      </c>
      <c r="G253">
        <v>727.7242</v>
      </c>
      <c r="H253">
        <v>902.39890000000003</v>
      </c>
      <c r="I253">
        <v>838.17110000000002</v>
      </c>
      <c r="J253">
        <v>1321.8420000000001</v>
      </c>
      <c r="K253">
        <v>1181.5340000000001</v>
      </c>
      <c r="L253">
        <v>3846.0250000000001</v>
      </c>
      <c r="M253">
        <v>860.82680000000005</v>
      </c>
      <c r="N253">
        <v>443.48570000000001</v>
      </c>
      <c r="O253">
        <v>974.82039999999995</v>
      </c>
      <c r="P253">
        <v>475.05259999999998</v>
      </c>
      <c r="Q253">
        <v>1181.8499999999999</v>
      </c>
      <c r="R253">
        <v>503.12970000000001</v>
      </c>
      <c r="S253">
        <v>419.02229999999997</v>
      </c>
      <c r="T253">
        <v>429.5616</v>
      </c>
      <c r="U253">
        <v>844.8768</v>
      </c>
      <c r="V253">
        <v>412.91460000000001</v>
      </c>
      <c r="W253">
        <v>357.3254</v>
      </c>
      <c r="X253">
        <v>1034.4939999999999</v>
      </c>
      <c r="Y253">
        <v>2304.8939999999998</v>
      </c>
      <c r="Z253">
        <v>784.70630000000006</v>
      </c>
      <c r="AA253">
        <v>1312.5150000000001</v>
      </c>
      <c r="AB253">
        <v>1104.9960000000001</v>
      </c>
      <c r="AC253">
        <v>648.32600000000002</v>
      </c>
      <c r="AD253">
        <v>998.12019999999995</v>
      </c>
      <c r="AE253">
        <v>1069.037</v>
      </c>
      <c r="AF253">
        <v>820.40599999999995</v>
      </c>
      <c r="AG253">
        <v>2623.2910000000002</v>
      </c>
      <c r="AH253">
        <v>2484.1350000000002</v>
      </c>
      <c r="AI253">
        <v>1937.846</v>
      </c>
      <c r="AJ253">
        <v>1037.2650000000001</v>
      </c>
      <c r="AK253">
        <v>510.55220000000003</v>
      </c>
      <c r="AL253">
        <v>1673.6559999999999</v>
      </c>
      <c r="AM253">
        <v>615.60429999999997</v>
      </c>
      <c r="AN253">
        <v>820.09889999999996</v>
      </c>
      <c r="AO253">
        <v>961.1902</v>
      </c>
      <c r="AP253">
        <v>2229.221</v>
      </c>
      <c r="AQ253">
        <v>1111.432</v>
      </c>
      <c r="AR253">
        <v>1614.0260000000001</v>
      </c>
      <c r="AS253">
        <v>685.02430000000004</v>
      </c>
      <c r="AT253">
        <v>2608.6210000000001</v>
      </c>
      <c r="AU253">
        <v>985.21249999999998</v>
      </c>
      <c r="AV253">
        <v>1043.165</v>
      </c>
      <c r="AW253">
        <v>200.51140000000001</v>
      </c>
      <c r="AX253">
        <v>1014.639</v>
      </c>
      <c r="AY253">
        <v>542.15890000000002</v>
      </c>
      <c r="AZ253">
        <v>1189.7159999999999</v>
      </c>
      <c r="BA253">
        <v>870.90449999999998</v>
      </c>
      <c r="BB253">
        <v>138.5316</v>
      </c>
      <c r="BC253">
        <v>802.88120000000004</v>
      </c>
      <c r="BD253">
        <v>2350.2089999999998</v>
      </c>
      <c r="BE253">
        <v>1754.8689999999999</v>
      </c>
      <c r="BF253">
        <v>1122.481</v>
      </c>
      <c r="BG253">
        <v>916.86149999999998</v>
      </c>
      <c r="BH253">
        <v>319.38290000000001</v>
      </c>
      <c r="BI253">
        <v>319.38290000000001</v>
      </c>
      <c r="BJ253">
        <v>476.97739999999999</v>
      </c>
      <c r="BK253">
        <v>684.06510000000003</v>
      </c>
      <c r="BL253">
        <v>533.98569999999995</v>
      </c>
      <c r="BM253">
        <v>1624.972</v>
      </c>
      <c r="BN253">
        <v>1015.955</v>
      </c>
      <c r="BO253">
        <v>2465.5630000000001</v>
      </c>
      <c r="BP253">
        <v>774.53440000000001</v>
      </c>
      <c r="BQ253">
        <v>694.37379999999996</v>
      </c>
      <c r="BR253">
        <v>531.7835</v>
      </c>
      <c r="BS253">
        <v>913.00419999999997</v>
      </c>
      <c r="BT253">
        <v>2351.366</v>
      </c>
      <c r="BU253">
        <v>956.84280000000001</v>
      </c>
      <c r="BV253">
        <v>1557.3209999999999</v>
      </c>
      <c r="BW253">
        <v>981.91549999999995</v>
      </c>
      <c r="BX253">
        <v>390.0376</v>
      </c>
      <c r="BY253">
        <v>384.99579999999997</v>
      </c>
      <c r="BZ253">
        <v>809.99260000000004</v>
      </c>
      <c r="CA253">
        <v>815.9796</v>
      </c>
      <c r="CB253">
        <v>1026.296</v>
      </c>
      <c r="CC253">
        <v>2585.98</v>
      </c>
      <c r="CD253">
        <v>389.85129999999998</v>
      </c>
      <c r="CE253">
        <v>790.12459999999999</v>
      </c>
      <c r="CF253">
        <v>1022.07</v>
      </c>
      <c r="CG253">
        <v>511.9024</v>
      </c>
      <c r="CH253">
        <v>909.59349999999995</v>
      </c>
      <c r="CI253">
        <v>576.24980000000005</v>
      </c>
      <c r="CJ253">
        <v>1073.5820000000001</v>
      </c>
      <c r="CK253">
        <v>824.14120000000003</v>
      </c>
      <c r="CL253">
        <v>432.9846</v>
      </c>
      <c r="CM253">
        <v>921.58249999999998</v>
      </c>
      <c r="CN253">
        <v>64.218990000000005</v>
      </c>
      <c r="CO253">
        <v>1588.2539999999999</v>
      </c>
      <c r="CP253">
        <v>1168.433</v>
      </c>
      <c r="CQ253">
        <v>982.10649999999998</v>
      </c>
      <c r="CR253">
        <v>353.0283</v>
      </c>
      <c r="CS253">
        <v>804.50630000000001</v>
      </c>
      <c r="CT253">
        <v>1122.3119999999999</v>
      </c>
      <c r="CU253">
        <v>1421.3230000000001</v>
      </c>
      <c r="CV253">
        <v>540.46709999999996</v>
      </c>
      <c r="CW253">
        <v>1287.55</v>
      </c>
      <c r="CX253">
        <v>2098.8159999999998</v>
      </c>
      <c r="CY253">
        <v>1555.0730000000001</v>
      </c>
      <c r="CZ253">
        <v>712.77829999999994</v>
      </c>
      <c r="DA253">
        <v>972.20140000000004</v>
      </c>
      <c r="DB253">
        <v>979.75260000000003</v>
      </c>
      <c r="DC253">
        <v>950.42409999999995</v>
      </c>
      <c r="DD253">
        <v>2578.1729999999998</v>
      </c>
      <c r="DE253">
        <v>779.25800000000004</v>
      </c>
      <c r="DF253">
        <v>3801.5239999999999</v>
      </c>
      <c r="DG253">
        <v>1550.7660000000001</v>
      </c>
      <c r="DH253">
        <v>1702.05</v>
      </c>
      <c r="DI253">
        <v>473.88839999999999</v>
      </c>
      <c r="DJ253">
        <v>949.7894</v>
      </c>
      <c r="DK253">
        <v>1874.7819999999999</v>
      </c>
      <c r="DL253">
        <v>1025.6679999999999</v>
      </c>
      <c r="DM253">
        <v>409.22129999999999</v>
      </c>
      <c r="DN253">
        <v>603.18430000000001</v>
      </c>
      <c r="DO253">
        <v>1128.25</v>
      </c>
      <c r="DP253">
        <v>1556.502</v>
      </c>
      <c r="DQ253">
        <v>937.45259999999996</v>
      </c>
      <c r="DR253">
        <v>911.83230000000003</v>
      </c>
      <c r="DS253">
        <v>2334.0059999999999</v>
      </c>
      <c r="DT253">
        <v>883.2441</v>
      </c>
      <c r="DU253">
        <v>134.4221</v>
      </c>
      <c r="DV253">
        <v>134.4221</v>
      </c>
      <c r="DW253">
        <v>1110.096</v>
      </c>
      <c r="DX253">
        <v>513.33370000000002</v>
      </c>
      <c r="DY253">
        <v>1618.1110000000001</v>
      </c>
      <c r="DZ253">
        <v>1758.4090000000001</v>
      </c>
      <c r="EA253">
        <v>1040.702</v>
      </c>
      <c r="EB253">
        <v>2111.8330000000001</v>
      </c>
      <c r="EC253">
        <v>1595.098</v>
      </c>
      <c r="ED253">
        <v>1188.76</v>
      </c>
      <c r="EE253">
        <v>537.86869999999999</v>
      </c>
      <c r="EF253">
        <v>539.57989999999995</v>
      </c>
      <c r="EG253">
        <v>463.45530000000002</v>
      </c>
      <c r="EH253">
        <v>525.19650000000001</v>
      </c>
      <c r="EI253">
        <v>804.00599999999997</v>
      </c>
      <c r="EJ253">
        <v>2313.8119999999999</v>
      </c>
      <c r="EK253">
        <v>850.40030000000002</v>
      </c>
      <c r="EL253">
        <v>706.74379999999996</v>
      </c>
      <c r="EM253">
        <v>1031.0619999999999</v>
      </c>
      <c r="EN253">
        <v>561.90229999999997</v>
      </c>
      <c r="EO253">
        <v>513.52869999999996</v>
      </c>
      <c r="EP253">
        <v>252.03880000000001</v>
      </c>
      <c r="EQ253">
        <v>1063.6079999999999</v>
      </c>
      <c r="ER253">
        <v>4794.3940000000002</v>
      </c>
      <c r="ES253">
        <v>846.56790000000001</v>
      </c>
      <c r="ET253">
        <v>608.91980000000001</v>
      </c>
      <c r="EU253">
        <v>892.6454</v>
      </c>
      <c r="EV253">
        <v>702.15160000000003</v>
      </c>
      <c r="EW253">
        <v>565.2885</v>
      </c>
      <c r="EX253">
        <v>2030.4670000000001</v>
      </c>
      <c r="EY253">
        <v>849.71879999999999</v>
      </c>
      <c r="EZ253">
        <v>1078.7739999999999</v>
      </c>
      <c r="FA253">
        <v>1005.956</v>
      </c>
      <c r="FB253">
        <v>986.09360000000004</v>
      </c>
      <c r="FC253">
        <v>624.91999999999996</v>
      </c>
      <c r="FD253">
        <v>694.10159999999996</v>
      </c>
      <c r="FE253">
        <v>148.3141</v>
      </c>
      <c r="FF253">
        <v>484.4873</v>
      </c>
      <c r="FG253">
        <v>1091.9570000000001</v>
      </c>
      <c r="FH253">
        <v>969.44550000000004</v>
      </c>
      <c r="FI253">
        <v>562.52340000000004</v>
      </c>
      <c r="FJ253">
        <v>835.33399999999995</v>
      </c>
      <c r="FK253">
        <v>780.19960000000003</v>
      </c>
      <c r="FL253">
        <v>1007.867</v>
      </c>
      <c r="FM253">
        <v>998.23820000000001</v>
      </c>
      <c r="FN253">
        <v>968.95759999999996</v>
      </c>
      <c r="FO253">
        <v>1105.338</v>
      </c>
      <c r="FP253">
        <v>2419.6880000000001</v>
      </c>
      <c r="FQ253">
        <v>1041.0350000000001</v>
      </c>
      <c r="FR253">
        <v>572.31960000000004</v>
      </c>
      <c r="FS253">
        <v>1012.508</v>
      </c>
      <c r="FT253">
        <v>552.63210000000004</v>
      </c>
      <c r="FU253">
        <v>895.14869999999996</v>
      </c>
      <c r="FV253">
        <v>1222.7639999999999</v>
      </c>
      <c r="FW253">
        <v>907.50559999999996</v>
      </c>
      <c r="FX253">
        <v>694.6259</v>
      </c>
      <c r="FY253">
        <v>766.39430000000004</v>
      </c>
      <c r="FZ253">
        <v>2022.3109999999999</v>
      </c>
      <c r="GA253">
        <v>78.515020000000007</v>
      </c>
      <c r="GB253">
        <v>853.12369999999999</v>
      </c>
      <c r="GC253">
        <v>1021.199</v>
      </c>
      <c r="GD253">
        <v>1148.182</v>
      </c>
      <c r="GE253">
        <v>1578.3910000000001</v>
      </c>
      <c r="GF253">
        <v>2077.779</v>
      </c>
      <c r="GG253">
        <v>1112.0029999999999</v>
      </c>
      <c r="GH253">
        <v>1130.3130000000001</v>
      </c>
      <c r="GI253">
        <v>1155.5450000000001</v>
      </c>
      <c r="GJ253">
        <v>2326.3310000000001</v>
      </c>
      <c r="GK253">
        <v>1235.2</v>
      </c>
      <c r="GL253">
        <v>716.40419999999995</v>
      </c>
      <c r="GM253">
        <v>879.15700000000004</v>
      </c>
      <c r="GN253">
        <v>1255.3340000000001</v>
      </c>
      <c r="GO253">
        <v>813.82839999999999</v>
      </c>
      <c r="GP253">
        <v>1980.15</v>
      </c>
      <c r="GQ253">
        <v>882.71400000000006</v>
      </c>
      <c r="GR253">
        <v>2574.598</v>
      </c>
      <c r="GS253">
        <v>2248.2190000000001</v>
      </c>
      <c r="GT253">
        <v>745.79330000000004</v>
      </c>
      <c r="GU253">
        <v>1303.9849999999999</v>
      </c>
      <c r="GV253">
        <v>634.27919999999995</v>
      </c>
      <c r="GW253">
        <v>350.43029999999999</v>
      </c>
      <c r="GX253">
        <v>2364.56</v>
      </c>
      <c r="GY253">
        <v>1130.191</v>
      </c>
      <c r="GZ253">
        <v>1137.146</v>
      </c>
      <c r="HA253">
        <v>1180.6020000000001</v>
      </c>
      <c r="HB253">
        <v>1319.03</v>
      </c>
      <c r="HC253">
        <v>869.17790000000002</v>
      </c>
      <c r="HD253">
        <v>1087.4059999999999</v>
      </c>
      <c r="HE253">
        <v>2540.7689999999998</v>
      </c>
      <c r="HF253">
        <v>725.24509999999998</v>
      </c>
      <c r="HG253">
        <v>816.0539</v>
      </c>
      <c r="HH253">
        <v>165.89609999999999</v>
      </c>
      <c r="HI253">
        <v>987.5027</v>
      </c>
      <c r="HJ253">
        <v>1308.222</v>
      </c>
      <c r="HK253">
        <v>1087.2190000000001</v>
      </c>
      <c r="HL253">
        <v>1350.1590000000001</v>
      </c>
      <c r="HM253">
        <v>2210.029</v>
      </c>
      <c r="HN253">
        <v>483.44330000000002</v>
      </c>
      <c r="HO253">
        <v>2405.085</v>
      </c>
      <c r="HP253">
        <v>736.83109999999999</v>
      </c>
      <c r="HQ253">
        <v>952.79190000000006</v>
      </c>
      <c r="HR253">
        <v>436.40050000000002</v>
      </c>
      <c r="HS253">
        <v>783.56510000000003</v>
      </c>
      <c r="HT253">
        <v>565.82860000000005</v>
      </c>
      <c r="HU253">
        <v>2606.88</v>
      </c>
      <c r="HV253">
        <v>864.45699999999999</v>
      </c>
      <c r="HW253">
        <v>1070.962</v>
      </c>
      <c r="HX253">
        <v>385.21210000000002</v>
      </c>
      <c r="HY253">
        <v>2483.39</v>
      </c>
      <c r="HZ253">
        <v>164.03399999999999</v>
      </c>
      <c r="IA253">
        <v>642.34990000000005</v>
      </c>
      <c r="IB253">
        <v>997.48789999999997</v>
      </c>
      <c r="IC253">
        <v>573.51670000000001</v>
      </c>
      <c r="ID253">
        <v>940.39179999999999</v>
      </c>
      <c r="IE253">
        <v>1006.38</v>
      </c>
      <c r="IF253">
        <v>129.0746</v>
      </c>
      <c r="IG253">
        <v>1020.114</v>
      </c>
      <c r="IH253">
        <v>105.6609</v>
      </c>
      <c r="II253">
        <v>833.29049999999995</v>
      </c>
      <c r="IJ253">
        <v>1318.6489999999999</v>
      </c>
      <c r="IK253">
        <v>1976.231</v>
      </c>
      <c r="IL253">
        <v>1105.627</v>
      </c>
      <c r="IM253">
        <v>2605.5300000000002</v>
      </c>
      <c r="IN253">
        <v>1241.2739999999999</v>
      </c>
      <c r="IO253">
        <v>41.97898</v>
      </c>
      <c r="IP253">
        <v>1167.145</v>
      </c>
      <c r="IQ253">
        <v>751.27369999999996</v>
      </c>
      <c r="IR253">
        <v>2300.875</v>
      </c>
      <c r="IS253">
        <v>0</v>
      </c>
      <c r="IT253">
        <v>93.410200000000003</v>
      </c>
      <c r="IU253">
        <v>327.97649999999999</v>
      </c>
      <c r="IV253">
        <v>762.74570000000006</v>
      </c>
      <c r="IW253">
        <v>494.85640000000001</v>
      </c>
      <c r="IX253">
        <v>421.34219999999999</v>
      </c>
      <c r="IY253">
        <v>993.5326</v>
      </c>
      <c r="IZ253">
        <v>856.69200000000001</v>
      </c>
      <c r="JA253">
        <v>1908.6669999999999</v>
      </c>
      <c r="JB253">
        <v>777.36339999999996</v>
      </c>
      <c r="JC253">
        <v>831.74540000000002</v>
      </c>
      <c r="JD253">
        <v>1050.9949999999999</v>
      </c>
      <c r="JE253">
        <v>2041.5540000000001</v>
      </c>
      <c r="JF253">
        <v>73.733350000000002</v>
      </c>
      <c r="JG253">
        <v>1205.376</v>
      </c>
      <c r="JH253">
        <v>2584.645</v>
      </c>
      <c r="JI253">
        <v>996.22360000000003</v>
      </c>
      <c r="JJ253">
        <v>1917.193</v>
      </c>
      <c r="JK253">
        <v>1063.106</v>
      </c>
      <c r="JL253">
        <v>1942.796</v>
      </c>
      <c r="JM253">
        <v>1534.394</v>
      </c>
      <c r="JN253">
        <v>127.09829999999999</v>
      </c>
      <c r="JO253">
        <v>1071.6969999999999</v>
      </c>
      <c r="JP253">
        <v>533.58100000000002</v>
      </c>
      <c r="JQ253">
        <v>1646.298</v>
      </c>
      <c r="JR253">
        <v>875.09649999999999</v>
      </c>
      <c r="JS253">
        <v>2494.5729999999999</v>
      </c>
      <c r="JT253">
        <v>2353.6880000000001</v>
      </c>
      <c r="JU253">
        <v>664.2106</v>
      </c>
      <c r="JV253">
        <v>2200.5839999999998</v>
      </c>
      <c r="JW253">
        <v>619.70609999999999</v>
      </c>
      <c r="JX253">
        <v>1260.22</v>
      </c>
      <c r="JY253">
        <v>1090.5530000000001</v>
      </c>
      <c r="JZ253">
        <v>1068.173</v>
      </c>
      <c r="KA253">
        <v>545.81179999999995</v>
      </c>
      <c r="KB253">
        <v>493.43119999999999</v>
      </c>
      <c r="KC253">
        <v>2445.5050000000001</v>
      </c>
      <c r="KD253">
        <v>1066.78</v>
      </c>
      <c r="KE253">
        <v>2578.1660000000002</v>
      </c>
      <c r="KF253">
        <v>2438.0010000000002</v>
      </c>
      <c r="KG253">
        <v>753.51779999999997</v>
      </c>
      <c r="KH253">
        <v>1965.93</v>
      </c>
      <c r="KI253">
        <v>1205.9670000000001</v>
      </c>
      <c r="KJ253">
        <v>1079.0509999999999</v>
      </c>
      <c r="KK253">
        <v>2174.9679999999998</v>
      </c>
      <c r="KL253">
        <v>2500.1970000000001</v>
      </c>
      <c r="KM253">
        <v>2457.9470000000001</v>
      </c>
      <c r="KN253">
        <v>2383.1759999999999</v>
      </c>
      <c r="KO253">
        <v>913.42989999999998</v>
      </c>
      <c r="KP253">
        <v>2336.752</v>
      </c>
      <c r="KQ253">
        <v>2348.2069999999999</v>
      </c>
      <c r="KR253">
        <v>1568.47</v>
      </c>
      <c r="KS253">
        <v>2492.2959999999998</v>
      </c>
      <c r="KT253">
        <v>265.51069999999999</v>
      </c>
      <c r="KU253">
        <v>941.14760000000001</v>
      </c>
      <c r="KV253">
        <v>2586.8429999999998</v>
      </c>
      <c r="KW253">
        <v>37.602699999999999</v>
      </c>
      <c r="KX253">
        <v>1134.3910000000001</v>
      </c>
      <c r="KY253">
        <v>1017.081</v>
      </c>
      <c r="KZ253">
        <v>830.88009999999997</v>
      </c>
      <c r="LA253">
        <v>1310.5740000000001</v>
      </c>
      <c r="LB253">
        <v>1379.652</v>
      </c>
      <c r="LC253">
        <v>976.60609999999997</v>
      </c>
      <c r="LD253">
        <v>462.10140000000001</v>
      </c>
      <c r="LE253">
        <v>2378.7249999999999</v>
      </c>
      <c r="LF253">
        <v>946.64689999999996</v>
      </c>
      <c r="LG253">
        <v>1054.991</v>
      </c>
      <c r="LH253">
        <v>946.64689999999996</v>
      </c>
      <c r="LI253">
        <v>822.42489999999998</v>
      </c>
      <c r="LJ253">
        <v>1396.7080000000001</v>
      </c>
      <c r="LK253">
        <v>1998.799</v>
      </c>
      <c r="LL253">
        <v>1180.721</v>
      </c>
      <c r="LM253">
        <v>909.96249999999998</v>
      </c>
      <c r="LN253">
        <v>880.2808</v>
      </c>
      <c r="LO253">
        <v>828.601</v>
      </c>
      <c r="LP253">
        <v>2422.6239999999998</v>
      </c>
      <c r="LQ253">
        <v>395.78089999999997</v>
      </c>
      <c r="LR253">
        <v>1053.259</v>
      </c>
      <c r="LS253">
        <v>263.73860000000002</v>
      </c>
      <c r="LT253">
        <v>126.9863</v>
      </c>
      <c r="LU253">
        <v>856.40620000000001</v>
      </c>
      <c r="LV253">
        <v>868.9538</v>
      </c>
      <c r="LW253">
        <v>933.39110000000005</v>
      </c>
      <c r="LX253">
        <v>1132.9480000000001</v>
      </c>
      <c r="LY253">
        <v>891.07560000000001</v>
      </c>
      <c r="LZ253">
        <v>1004.1130000000001</v>
      </c>
      <c r="MA253">
        <v>1821.633</v>
      </c>
      <c r="MB253">
        <v>1041.347</v>
      </c>
      <c r="MC253">
        <v>533.42139999999995</v>
      </c>
      <c r="MD253">
        <v>921.05899999999997</v>
      </c>
      <c r="ME253">
        <v>1066.009</v>
      </c>
      <c r="MF253">
        <v>230.89869999999999</v>
      </c>
      <c r="MG253">
        <v>2472.8049999999998</v>
      </c>
      <c r="MH253">
        <v>986.00469999999996</v>
      </c>
      <c r="MI253">
        <v>828.36940000000004</v>
      </c>
      <c r="MJ253">
        <v>650.10419999999999</v>
      </c>
      <c r="MK253">
        <v>2304.35</v>
      </c>
      <c r="ML253">
        <v>1015.772</v>
      </c>
      <c r="MM253">
        <v>344.7946</v>
      </c>
      <c r="MN253">
        <v>756.94569999999999</v>
      </c>
      <c r="MO253">
        <v>1122.481</v>
      </c>
      <c r="MP253">
        <v>1246.7950000000001</v>
      </c>
      <c r="MQ253">
        <v>2491.518</v>
      </c>
      <c r="MR253">
        <v>818.86490000000003</v>
      </c>
      <c r="MS253">
        <v>1163.08</v>
      </c>
      <c r="MT253">
        <v>1123.095</v>
      </c>
      <c r="MU253">
        <v>917.95240000000001</v>
      </c>
      <c r="MV253">
        <v>836.18290000000002</v>
      </c>
      <c r="MW253">
        <v>763.11500000000001</v>
      </c>
      <c r="MX253">
        <v>540.22339999999997</v>
      </c>
      <c r="MY253">
        <v>1083.2360000000001</v>
      </c>
      <c r="MZ253">
        <v>2489.7489999999998</v>
      </c>
      <c r="NA253">
        <v>835.01480000000004</v>
      </c>
      <c r="NB253">
        <v>894.07420000000002</v>
      </c>
      <c r="NC253">
        <v>2440.3020000000001</v>
      </c>
      <c r="ND253">
        <v>2037.1859999999999</v>
      </c>
    </row>
    <row r="254" spans="1:368" x14ac:dyDescent="0.25">
      <c r="A254">
        <v>15</v>
      </c>
      <c r="B254">
        <v>1252</v>
      </c>
      <c r="C254">
        <v>1111.922</v>
      </c>
      <c r="D254">
        <v>791.59609999999998</v>
      </c>
      <c r="E254">
        <v>222.23339999999999</v>
      </c>
      <c r="F254">
        <v>1528.105</v>
      </c>
      <c r="G254">
        <v>672.86609999999996</v>
      </c>
      <c r="H254">
        <v>829.88549999999998</v>
      </c>
      <c r="I254">
        <v>756.84739999999999</v>
      </c>
      <c r="J254">
        <v>1256.6610000000001</v>
      </c>
      <c r="K254">
        <v>1091.7529999999999</v>
      </c>
      <c r="L254">
        <v>3755.4479999999999</v>
      </c>
      <c r="M254">
        <v>767.45159999999998</v>
      </c>
      <c r="N254">
        <v>350.3775</v>
      </c>
      <c r="O254">
        <v>882.93330000000003</v>
      </c>
      <c r="P254">
        <v>388.29219999999998</v>
      </c>
      <c r="Q254">
        <v>1088.441</v>
      </c>
      <c r="R254">
        <v>410.61880000000002</v>
      </c>
      <c r="S254">
        <v>325.67739999999998</v>
      </c>
      <c r="T254">
        <v>338.25510000000003</v>
      </c>
      <c r="U254">
        <v>778.12959999999998</v>
      </c>
      <c r="V254">
        <v>328.82470000000001</v>
      </c>
      <c r="W254">
        <v>264.94220000000001</v>
      </c>
      <c r="X254">
        <v>989.60699999999997</v>
      </c>
      <c r="Y254">
        <v>2243.2689999999998</v>
      </c>
      <c r="Z254">
        <v>710.48910000000001</v>
      </c>
      <c r="AA254">
        <v>1249.289</v>
      </c>
      <c r="AB254">
        <v>1046.0050000000001</v>
      </c>
      <c r="AC254">
        <v>598.99559999999997</v>
      </c>
      <c r="AD254">
        <v>905.2029</v>
      </c>
      <c r="AE254">
        <v>977.32889999999998</v>
      </c>
      <c r="AF254">
        <v>776.26289999999995</v>
      </c>
      <c r="AG254">
        <v>2540.011</v>
      </c>
      <c r="AH254">
        <v>2407.0100000000002</v>
      </c>
      <c r="AI254">
        <v>1853.405</v>
      </c>
      <c r="AJ254">
        <v>967.15440000000001</v>
      </c>
      <c r="AK254">
        <v>426.89210000000003</v>
      </c>
      <c r="AL254">
        <v>1583.9829999999999</v>
      </c>
      <c r="AM254">
        <v>529.23770000000002</v>
      </c>
      <c r="AN254">
        <v>726.91499999999996</v>
      </c>
      <c r="AO254">
        <v>868.73749999999995</v>
      </c>
      <c r="AP254">
        <v>2151.4580000000001</v>
      </c>
      <c r="AQ254">
        <v>1048.4870000000001</v>
      </c>
      <c r="AR254">
        <v>1537.771</v>
      </c>
      <c r="AS254">
        <v>592.80650000000003</v>
      </c>
      <c r="AT254">
        <v>2527.0039999999999</v>
      </c>
      <c r="AU254">
        <v>919.05909999999994</v>
      </c>
      <c r="AV254">
        <v>1024.518</v>
      </c>
      <c r="AW254">
        <v>108.6241</v>
      </c>
      <c r="AX254">
        <v>930.72829999999999</v>
      </c>
      <c r="AY254">
        <v>460.6123</v>
      </c>
      <c r="AZ254">
        <v>1117.0450000000001</v>
      </c>
      <c r="BA254">
        <v>781.86519999999996</v>
      </c>
      <c r="BB254">
        <v>210.477</v>
      </c>
      <c r="BC254">
        <v>714.91309999999999</v>
      </c>
      <c r="BD254">
        <v>2281.4380000000001</v>
      </c>
      <c r="BE254">
        <v>1673.6590000000001</v>
      </c>
      <c r="BF254">
        <v>1031.08</v>
      </c>
      <c r="BG254">
        <v>824.22140000000002</v>
      </c>
      <c r="BH254">
        <v>239.149</v>
      </c>
      <c r="BI254">
        <v>239.149</v>
      </c>
      <c r="BJ254">
        <v>388.97649999999999</v>
      </c>
      <c r="BK254">
        <v>604.44169999999997</v>
      </c>
      <c r="BL254">
        <v>442.09649999999999</v>
      </c>
      <c r="BM254">
        <v>1545.9960000000001</v>
      </c>
      <c r="BN254">
        <v>922.58690000000001</v>
      </c>
      <c r="BO254">
        <v>2395.895</v>
      </c>
      <c r="BP254">
        <v>681.39589999999998</v>
      </c>
      <c r="BQ254">
        <v>603.9144</v>
      </c>
      <c r="BR254">
        <v>439.26609999999999</v>
      </c>
      <c r="BS254">
        <v>823.59410000000003</v>
      </c>
      <c r="BT254">
        <v>2267.759</v>
      </c>
      <c r="BU254">
        <v>910.0883</v>
      </c>
      <c r="BV254">
        <v>1483.5630000000001</v>
      </c>
      <c r="BW254">
        <v>894.8528</v>
      </c>
      <c r="BX254">
        <v>301.13729999999998</v>
      </c>
      <c r="BY254">
        <v>299.46550000000002</v>
      </c>
      <c r="BZ254">
        <v>716.60389999999995</v>
      </c>
      <c r="CA254">
        <v>724.49670000000003</v>
      </c>
      <c r="CB254">
        <v>996.33720000000005</v>
      </c>
      <c r="CC254">
        <v>2508.596</v>
      </c>
      <c r="CD254">
        <v>328.31369999999998</v>
      </c>
      <c r="CE254">
        <v>707.95650000000001</v>
      </c>
      <c r="CF254">
        <v>962.9348</v>
      </c>
      <c r="CG254">
        <v>419.95519999999999</v>
      </c>
      <c r="CH254">
        <v>816.52239999999995</v>
      </c>
      <c r="CI254">
        <v>494.33629999999999</v>
      </c>
      <c r="CJ254">
        <v>981.59199999999998</v>
      </c>
      <c r="CK254">
        <v>731.31880000000001</v>
      </c>
      <c r="CL254">
        <v>341.1653</v>
      </c>
      <c r="CM254">
        <v>829.48220000000003</v>
      </c>
      <c r="CN254">
        <v>29.19126</v>
      </c>
      <c r="CO254">
        <v>1512.354</v>
      </c>
      <c r="CP254">
        <v>1078.921</v>
      </c>
      <c r="CQ254">
        <v>891.0136</v>
      </c>
      <c r="CR254">
        <v>279.96949999999998</v>
      </c>
      <c r="CS254">
        <v>735.08939999999996</v>
      </c>
      <c r="CT254">
        <v>1029.933</v>
      </c>
      <c r="CU254">
        <v>1328.1189999999999</v>
      </c>
      <c r="CV254">
        <v>461.91520000000003</v>
      </c>
      <c r="CW254">
        <v>1194.5840000000001</v>
      </c>
      <c r="CX254">
        <v>2044.461</v>
      </c>
      <c r="CY254">
        <v>1504.09</v>
      </c>
      <c r="CZ254">
        <v>619.66790000000003</v>
      </c>
      <c r="DA254">
        <v>878.90340000000003</v>
      </c>
      <c r="DB254">
        <v>900.75210000000004</v>
      </c>
      <c r="DC254">
        <v>863.73910000000001</v>
      </c>
      <c r="DD254">
        <v>2501.3519999999999</v>
      </c>
      <c r="DE254">
        <v>687.29729999999995</v>
      </c>
      <c r="DF254">
        <v>3709.4160000000002</v>
      </c>
      <c r="DG254">
        <v>1459.0640000000001</v>
      </c>
      <c r="DH254">
        <v>1635.759</v>
      </c>
      <c r="DI254">
        <v>397.54739999999998</v>
      </c>
      <c r="DJ254">
        <v>873.33900000000006</v>
      </c>
      <c r="DK254">
        <v>1813.798</v>
      </c>
      <c r="DL254">
        <v>933.95</v>
      </c>
      <c r="DM254">
        <v>328.81259999999997</v>
      </c>
      <c r="DN254">
        <v>517.48770000000002</v>
      </c>
      <c r="DO254">
        <v>1034.848</v>
      </c>
      <c r="DP254">
        <v>1483.1320000000001</v>
      </c>
      <c r="DQ254">
        <v>863.87040000000002</v>
      </c>
      <c r="DR254">
        <v>818.69060000000002</v>
      </c>
      <c r="DS254">
        <v>2270.1970000000001</v>
      </c>
      <c r="DT254">
        <v>811.98630000000003</v>
      </c>
      <c r="DU254">
        <v>64.155860000000004</v>
      </c>
      <c r="DV254">
        <v>64.155860000000004</v>
      </c>
      <c r="DW254">
        <v>1038.191</v>
      </c>
      <c r="DX254">
        <v>441.7971</v>
      </c>
      <c r="DY254">
        <v>1526.0429999999999</v>
      </c>
      <c r="DZ254">
        <v>1686.202</v>
      </c>
      <c r="EA254">
        <v>947.75390000000004</v>
      </c>
      <c r="EB254">
        <v>2026.5740000000001</v>
      </c>
      <c r="EC254">
        <v>1517.501</v>
      </c>
      <c r="ED254">
        <v>1095.364</v>
      </c>
      <c r="EE254">
        <v>453.86810000000003</v>
      </c>
      <c r="EF254">
        <v>471.33440000000002</v>
      </c>
      <c r="EG254">
        <v>371.30680000000001</v>
      </c>
      <c r="EH254">
        <v>474.55689999999998</v>
      </c>
      <c r="EI254">
        <v>725.197</v>
      </c>
      <c r="EJ254">
        <v>2251.232</v>
      </c>
      <c r="EK254">
        <v>773.84950000000003</v>
      </c>
      <c r="EL254">
        <v>625.19920000000002</v>
      </c>
      <c r="EM254">
        <v>965.04269999999997</v>
      </c>
      <c r="EN254">
        <v>501.2946</v>
      </c>
      <c r="EO254">
        <v>424.06779999999998</v>
      </c>
      <c r="EP254">
        <v>159.8844</v>
      </c>
      <c r="EQ254">
        <v>970.41920000000005</v>
      </c>
      <c r="ER254">
        <v>4743.7780000000002</v>
      </c>
      <c r="ES254">
        <v>774.53880000000004</v>
      </c>
      <c r="ET254">
        <v>568.20349999999996</v>
      </c>
      <c r="EU254">
        <v>849.53989999999999</v>
      </c>
      <c r="EV254">
        <v>610.68790000000001</v>
      </c>
      <c r="EW254">
        <v>477.67270000000002</v>
      </c>
      <c r="EX254">
        <v>1951.1759999999999</v>
      </c>
      <c r="EY254">
        <v>756.33879999999999</v>
      </c>
      <c r="EZ254">
        <v>986.80629999999996</v>
      </c>
      <c r="FA254">
        <v>927.77430000000004</v>
      </c>
      <c r="FB254">
        <v>893.63040000000001</v>
      </c>
      <c r="FC254">
        <v>559.22839999999997</v>
      </c>
      <c r="FD254">
        <v>608.5453</v>
      </c>
      <c r="FE254">
        <v>54.904299999999999</v>
      </c>
      <c r="FF254">
        <v>417.76749999999998</v>
      </c>
      <c r="FG254">
        <v>998.78499999999997</v>
      </c>
      <c r="FH254">
        <v>882.72799999999995</v>
      </c>
      <c r="FI254">
        <v>470.68650000000002</v>
      </c>
      <c r="FJ254">
        <v>752.50070000000005</v>
      </c>
      <c r="FK254">
        <v>697.93110000000001</v>
      </c>
      <c r="FL254">
        <v>928.08770000000004</v>
      </c>
      <c r="FM254">
        <v>905.16219999999998</v>
      </c>
      <c r="FN254">
        <v>875.75689999999997</v>
      </c>
      <c r="FO254">
        <v>1020.539</v>
      </c>
      <c r="FP254">
        <v>2338.8519999999999</v>
      </c>
      <c r="FQ254">
        <v>991.6721</v>
      </c>
      <c r="FR254">
        <v>480.48110000000003</v>
      </c>
      <c r="FS254">
        <v>942.05610000000001</v>
      </c>
      <c r="FT254">
        <v>459.22379999999998</v>
      </c>
      <c r="FU254">
        <v>801.74009999999998</v>
      </c>
      <c r="FV254">
        <v>1130.0260000000001</v>
      </c>
      <c r="FW254">
        <v>814.17089999999996</v>
      </c>
      <c r="FX254">
        <v>648.77620000000002</v>
      </c>
      <c r="FY254">
        <v>721.75120000000004</v>
      </c>
      <c r="FZ254">
        <v>1963.5889999999999</v>
      </c>
      <c r="GA254">
        <v>115.7984</v>
      </c>
      <c r="GB254">
        <v>778.58159999999998</v>
      </c>
      <c r="GC254">
        <v>928.75540000000001</v>
      </c>
      <c r="GD254">
        <v>1118.0219999999999</v>
      </c>
      <c r="GE254">
        <v>1525.65</v>
      </c>
      <c r="GF254">
        <v>2015.1</v>
      </c>
      <c r="GG254">
        <v>1028.5830000000001</v>
      </c>
      <c r="GH254">
        <v>1064.924</v>
      </c>
      <c r="GI254">
        <v>1086.5129999999999</v>
      </c>
      <c r="GJ254">
        <v>2244.5940000000001</v>
      </c>
      <c r="GK254">
        <v>1170.377</v>
      </c>
      <c r="GL254">
        <v>622.99400000000003</v>
      </c>
      <c r="GM254">
        <v>786.60889999999995</v>
      </c>
      <c r="GN254">
        <v>1169.94</v>
      </c>
      <c r="GO254">
        <v>738.06769999999995</v>
      </c>
      <c r="GP254">
        <v>1903.8820000000001</v>
      </c>
      <c r="GQ254">
        <v>824.13109999999995</v>
      </c>
      <c r="GR254">
        <v>2494.7719999999999</v>
      </c>
      <c r="GS254">
        <v>2190.63</v>
      </c>
      <c r="GT254">
        <v>652.49069999999995</v>
      </c>
      <c r="GU254">
        <v>1244.7829999999999</v>
      </c>
      <c r="GV254">
        <v>552.66579999999999</v>
      </c>
      <c r="GW254">
        <v>259.02710000000002</v>
      </c>
      <c r="GX254">
        <v>2300.058</v>
      </c>
      <c r="GY254">
        <v>1036.999</v>
      </c>
      <c r="GZ254">
        <v>1071.5830000000001</v>
      </c>
      <c r="HA254">
        <v>1098.3489999999999</v>
      </c>
      <c r="HB254">
        <v>1227.451</v>
      </c>
      <c r="HC254">
        <v>778.3759</v>
      </c>
      <c r="HD254">
        <v>1065.903</v>
      </c>
      <c r="HE254">
        <v>2466.674</v>
      </c>
      <c r="HF254">
        <v>642.95249999999999</v>
      </c>
      <c r="HG254">
        <v>775.67619999999999</v>
      </c>
      <c r="HH254">
        <v>258.37430000000001</v>
      </c>
      <c r="HI254">
        <v>894.09280000000001</v>
      </c>
      <c r="HJ254">
        <v>1256.1089999999999</v>
      </c>
      <c r="HK254">
        <v>993.81529999999998</v>
      </c>
      <c r="HL254">
        <v>1257.8489999999999</v>
      </c>
      <c r="HM254">
        <v>2126.5390000000002</v>
      </c>
      <c r="HN254">
        <v>428.20069999999998</v>
      </c>
      <c r="HO254">
        <v>2339.5479999999998</v>
      </c>
      <c r="HP254">
        <v>673.71220000000005</v>
      </c>
      <c r="HQ254">
        <v>861.15089999999998</v>
      </c>
      <c r="HR254">
        <v>358.0179</v>
      </c>
      <c r="HS254">
        <v>697.99860000000001</v>
      </c>
      <c r="HT254">
        <v>472.72809999999998</v>
      </c>
      <c r="HU254">
        <v>2524.0030000000002</v>
      </c>
      <c r="HV254">
        <v>771.14139999999998</v>
      </c>
      <c r="HW254">
        <v>977.78179999999998</v>
      </c>
      <c r="HX254">
        <v>312.7998</v>
      </c>
      <c r="HY254">
        <v>2405.71</v>
      </c>
      <c r="HZ254">
        <v>240.2895</v>
      </c>
      <c r="IA254">
        <v>551.43290000000002</v>
      </c>
      <c r="IB254">
        <v>931.87400000000002</v>
      </c>
      <c r="IC254">
        <v>529.89859999999999</v>
      </c>
      <c r="ID254">
        <v>872.44240000000002</v>
      </c>
      <c r="IE254">
        <v>913.03399999999999</v>
      </c>
      <c r="IF254">
        <v>170.8295</v>
      </c>
      <c r="IG254">
        <v>956.89499999999998</v>
      </c>
      <c r="IH254">
        <v>60.264870000000002</v>
      </c>
      <c r="II254">
        <v>766.95849999999996</v>
      </c>
      <c r="IJ254">
        <v>1267.0419999999999</v>
      </c>
      <c r="IK254">
        <v>1901.204</v>
      </c>
      <c r="IL254">
        <v>1036.0920000000001</v>
      </c>
      <c r="IM254">
        <v>2524.6</v>
      </c>
      <c r="IN254">
        <v>1154.3</v>
      </c>
      <c r="IO254">
        <v>65.564570000000003</v>
      </c>
      <c r="IP254">
        <v>1073.742</v>
      </c>
      <c r="IQ254">
        <v>659.19280000000003</v>
      </c>
      <c r="IR254">
        <v>2242.8609999999999</v>
      </c>
      <c r="IS254">
        <v>93.410200000000003</v>
      </c>
      <c r="IT254">
        <v>0</v>
      </c>
      <c r="IU254">
        <v>271.64690000000002</v>
      </c>
      <c r="IV254">
        <v>673.5607</v>
      </c>
      <c r="IW254">
        <v>443.76620000000003</v>
      </c>
      <c r="IX254">
        <v>367.08010000000002</v>
      </c>
      <c r="IY254">
        <v>901.49080000000004</v>
      </c>
      <c r="IZ254">
        <v>786.36109999999996</v>
      </c>
      <c r="JA254">
        <v>1853.1990000000001</v>
      </c>
      <c r="JB254">
        <v>704.61829999999998</v>
      </c>
      <c r="JC254">
        <v>745.95529999999997</v>
      </c>
      <c r="JD254">
        <v>982.26840000000004</v>
      </c>
      <c r="JE254">
        <v>1963.5250000000001</v>
      </c>
      <c r="JF254">
        <v>167.143</v>
      </c>
      <c r="JG254">
        <v>1141.231</v>
      </c>
      <c r="JH254">
        <v>2505.6909999999998</v>
      </c>
      <c r="JI254">
        <v>926.72180000000003</v>
      </c>
      <c r="JJ254">
        <v>1858.143</v>
      </c>
      <c r="JK254">
        <v>1000.683</v>
      </c>
      <c r="JL254">
        <v>1869.6089999999999</v>
      </c>
      <c r="JM254">
        <v>1461.8869999999999</v>
      </c>
      <c r="JN254">
        <v>192.88820000000001</v>
      </c>
      <c r="JO254">
        <v>978.29610000000002</v>
      </c>
      <c r="JP254">
        <v>455.91980000000001</v>
      </c>
      <c r="JQ254">
        <v>1561.1</v>
      </c>
      <c r="JR254">
        <v>801.25639999999999</v>
      </c>
      <c r="JS254">
        <v>2423.6370000000002</v>
      </c>
      <c r="JT254">
        <v>2284.2550000000001</v>
      </c>
      <c r="JU254">
        <v>589.99749999999995</v>
      </c>
      <c r="JV254">
        <v>2143.248</v>
      </c>
      <c r="JW254">
        <v>535.01919999999996</v>
      </c>
      <c r="JX254">
        <v>1168.039</v>
      </c>
      <c r="JY254">
        <v>1008.532</v>
      </c>
      <c r="JZ254">
        <v>975.12480000000005</v>
      </c>
      <c r="KA254">
        <v>473.52440000000001</v>
      </c>
      <c r="KB254">
        <v>402.55099999999999</v>
      </c>
      <c r="KC254">
        <v>2377.8780000000002</v>
      </c>
      <c r="KD254">
        <v>974.89760000000001</v>
      </c>
      <c r="KE254">
        <v>2500.1039999999998</v>
      </c>
      <c r="KF254">
        <v>2374.4850000000001</v>
      </c>
      <c r="KG254">
        <v>686.10850000000005</v>
      </c>
      <c r="KH254">
        <v>1891.6859999999999</v>
      </c>
      <c r="KI254">
        <v>1156.0509999999999</v>
      </c>
      <c r="KJ254">
        <v>1038.431</v>
      </c>
      <c r="KK254">
        <v>2121.14</v>
      </c>
      <c r="KL254">
        <v>2434.52</v>
      </c>
      <c r="KM254">
        <v>2392.9989999999998</v>
      </c>
      <c r="KN254">
        <v>2322.759</v>
      </c>
      <c r="KO254">
        <v>822.50940000000003</v>
      </c>
      <c r="KP254">
        <v>2278.172</v>
      </c>
      <c r="KQ254">
        <v>2285.87</v>
      </c>
      <c r="KR254">
        <v>1504.5219999999999</v>
      </c>
      <c r="KS254">
        <v>2425.5259999999998</v>
      </c>
      <c r="KT254">
        <v>175.6696</v>
      </c>
      <c r="KU254">
        <v>866.53240000000005</v>
      </c>
      <c r="KV254">
        <v>2505.1570000000002</v>
      </c>
      <c r="KW254">
        <v>130.99959999999999</v>
      </c>
      <c r="KX254">
        <v>1040.9949999999999</v>
      </c>
      <c r="KY254">
        <v>953.63729999999998</v>
      </c>
      <c r="KZ254">
        <v>770.31759999999997</v>
      </c>
      <c r="LA254">
        <v>1222.5070000000001</v>
      </c>
      <c r="LB254">
        <v>1290.4880000000001</v>
      </c>
      <c r="LC254">
        <v>883.24249999999995</v>
      </c>
      <c r="LD254">
        <v>370.55900000000003</v>
      </c>
      <c r="LE254">
        <v>2295.5160000000001</v>
      </c>
      <c r="LF254">
        <v>855.22140000000002</v>
      </c>
      <c r="LG254">
        <v>988.29859999999996</v>
      </c>
      <c r="LH254">
        <v>855.22140000000002</v>
      </c>
      <c r="LI254">
        <v>729.88840000000005</v>
      </c>
      <c r="LJ254">
        <v>1304.4829999999999</v>
      </c>
      <c r="LK254">
        <v>1933.3969999999999</v>
      </c>
      <c r="LL254">
        <v>1095.0409999999999</v>
      </c>
      <c r="LM254">
        <v>820.56899999999996</v>
      </c>
      <c r="LN254">
        <v>799.9366</v>
      </c>
      <c r="LO254">
        <v>741.18669999999997</v>
      </c>
      <c r="LP254">
        <v>2356.56</v>
      </c>
      <c r="LQ254">
        <v>311.86250000000001</v>
      </c>
      <c r="LR254">
        <v>975.30219999999997</v>
      </c>
      <c r="LS254">
        <v>197.333</v>
      </c>
      <c r="LT254">
        <v>146.20410000000001</v>
      </c>
      <c r="LU254">
        <v>763.44259999999997</v>
      </c>
      <c r="LV254">
        <v>803.78530000000001</v>
      </c>
      <c r="LW254">
        <v>841.3116</v>
      </c>
      <c r="LX254">
        <v>1049.79</v>
      </c>
      <c r="LY254">
        <v>821.38810000000001</v>
      </c>
      <c r="LZ254">
        <v>912.94039999999995</v>
      </c>
      <c r="MA254">
        <v>1769.2550000000001</v>
      </c>
      <c r="MB254">
        <v>966.73350000000005</v>
      </c>
      <c r="MC254">
        <v>454.49299999999999</v>
      </c>
      <c r="MD254">
        <v>863.22929999999997</v>
      </c>
      <c r="ME254">
        <v>989.87729999999999</v>
      </c>
      <c r="MF254">
        <v>148.91990000000001</v>
      </c>
      <c r="MG254">
        <v>2406.2469999999998</v>
      </c>
      <c r="MH254">
        <v>949.80520000000001</v>
      </c>
      <c r="MI254">
        <v>759.91610000000003</v>
      </c>
      <c r="MJ254">
        <v>585.23720000000003</v>
      </c>
      <c r="MK254">
        <v>2241.7399999999998</v>
      </c>
      <c r="ML254">
        <v>963.42570000000001</v>
      </c>
      <c r="MM254">
        <v>253.4015</v>
      </c>
      <c r="MN254">
        <v>681.88610000000006</v>
      </c>
      <c r="MO254">
        <v>1031.08</v>
      </c>
      <c r="MP254">
        <v>1153.4259999999999</v>
      </c>
      <c r="MQ254">
        <v>2409.3710000000001</v>
      </c>
      <c r="MR254">
        <v>731.39419999999996</v>
      </c>
      <c r="MS254">
        <v>1085.7919999999999</v>
      </c>
      <c r="MT254">
        <v>1060.252</v>
      </c>
      <c r="MU254">
        <v>839.86900000000003</v>
      </c>
      <c r="MV254">
        <v>765.02610000000004</v>
      </c>
      <c r="MW254">
        <v>683.35249999999996</v>
      </c>
      <c r="MX254">
        <v>454.9468</v>
      </c>
      <c r="MY254">
        <v>1018.202</v>
      </c>
      <c r="MZ254">
        <v>2408.7800000000002</v>
      </c>
      <c r="NA254">
        <v>759.25819999999999</v>
      </c>
      <c r="NB254">
        <v>806.49040000000002</v>
      </c>
      <c r="NC254">
        <v>2370.5320000000002</v>
      </c>
      <c r="ND254">
        <v>1983.1479999999999</v>
      </c>
    </row>
    <row r="255" spans="1:368" x14ac:dyDescent="0.25">
      <c r="A255">
        <v>15</v>
      </c>
      <c r="B255">
        <v>1253</v>
      </c>
      <c r="C255">
        <v>841.45899999999995</v>
      </c>
      <c r="D255">
        <v>784.54369999999994</v>
      </c>
      <c r="E255">
        <v>127.828</v>
      </c>
      <c r="F255">
        <v>1262.1669999999999</v>
      </c>
      <c r="G255">
        <v>401.94690000000003</v>
      </c>
      <c r="H255">
        <v>922.45410000000004</v>
      </c>
      <c r="I255">
        <v>810.45540000000005</v>
      </c>
      <c r="J255">
        <v>994.06880000000001</v>
      </c>
      <c r="K255">
        <v>914.47720000000004</v>
      </c>
      <c r="L255">
        <v>3570.9119999999998</v>
      </c>
      <c r="M255">
        <v>683.18340000000001</v>
      </c>
      <c r="N255">
        <v>343.12259999999998</v>
      </c>
      <c r="O255">
        <v>835.6979</v>
      </c>
      <c r="P255">
        <v>233.09880000000001</v>
      </c>
      <c r="Q255">
        <v>981.31759999999997</v>
      </c>
      <c r="R255">
        <v>403.74509999999998</v>
      </c>
      <c r="S255">
        <v>293.1164</v>
      </c>
      <c r="T255">
        <v>248.96600000000001</v>
      </c>
      <c r="U255">
        <v>896.03989999999999</v>
      </c>
      <c r="V255">
        <v>170.76179999999999</v>
      </c>
      <c r="W255">
        <v>308.78059999999999</v>
      </c>
      <c r="X255">
        <v>718.52850000000001</v>
      </c>
      <c r="Y255">
        <v>1977.114</v>
      </c>
      <c r="Z255">
        <v>803.02819999999997</v>
      </c>
      <c r="AA255">
        <v>1362.635</v>
      </c>
      <c r="AB255">
        <v>1178.942</v>
      </c>
      <c r="AC255">
        <v>327.49779999999998</v>
      </c>
      <c r="AD255">
        <v>834.67449999999997</v>
      </c>
      <c r="AE255">
        <v>928.58929999999998</v>
      </c>
      <c r="AF255">
        <v>505.81209999999999</v>
      </c>
      <c r="AG255">
        <v>2316.4569999999999</v>
      </c>
      <c r="AH255">
        <v>2164.6379999999999</v>
      </c>
      <c r="AI255">
        <v>1636.34</v>
      </c>
      <c r="AJ255">
        <v>1063.336</v>
      </c>
      <c r="AK255">
        <v>240.5598</v>
      </c>
      <c r="AL255">
        <v>1399.569</v>
      </c>
      <c r="AM255">
        <v>571.48609999999996</v>
      </c>
      <c r="AN255">
        <v>617.87490000000003</v>
      </c>
      <c r="AO255">
        <v>731.93619999999999</v>
      </c>
      <c r="AP255">
        <v>1910.9970000000001</v>
      </c>
      <c r="AQ255">
        <v>1168.357</v>
      </c>
      <c r="AR255">
        <v>1294.5239999999999</v>
      </c>
      <c r="AS255">
        <v>469.32170000000002</v>
      </c>
      <c r="AT255">
        <v>2297.4789999999998</v>
      </c>
      <c r="AU255">
        <v>1032.3440000000001</v>
      </c>
      <c r="AV255">
        <v>775.94560000000001</v>
      </c>
      <c r="AW255">
        <v>264.24919999999997</v>
      </c>
      <c r="AX255">
        <v>958.25319999999999</v>
      </c>
      <c r="AY255">
        <v>543.76779999999997</v>
      </c>
      <c r="AZ255">
        <v>1197.125</v>
      </c>
      <c r="BA255">
        <v>776.59609999999998</v>
      </c>
      <c r="BB255">
        <v>340.49939999999998</v>
      </c>
      <c r="BC255">
        <v>533.90800000000002</v>
      </c>
      <c r="BD255">
        <v>2023.2329999999999</v>
      </c>
      <c r="BE255">
        <v>1444.5940000000001</v>
      </c>
      <c r="BF255">
        <v>872.41390000000001</v>
      </c>
      <c r="BG255">
        <v>693.375</v>
      </c>
      <c r="BH255">
        <v>381.65300000000002</v>
      </c>
      <c r="BI255">
        <v>381.65300000000002</v>
      </c>
      <c r="BJ255">
        <v>442.85570000000001</v>
      </c>
      <c r="BK255">
        <v>679.9846</v>
      </c>
      <c r="BL255">
        <v>334.00279999999998</v>
      </c>
      <c r="BM255">
        <v>1310.154</v>
      </c>
      <c r="BN255">
        <v>814.13040000000001</v>
      </c>
      <c r="BO255">
        <v>2138.9769999999999</v>
      </c>
      <c r="BP255">
        <v>617.59119999999996</v>
      </c>
      <c r="BQ255">
        <v>453.71010000000001</v>
      </c>
      <c r="BR255">
        <v>344.37509999999997</v>
      </c>
      <c r="BS255">
        <v>811.84829999999999</v>
      </c>
      <c r="BT255">
        <v>2046.0139999999999</v>
      </c>
      <c r="BU255">
        <v>638.68209999999999</v>
      </c>
      <c r="BV255">
        <v>1234.6849999999999</v>
      </c>
      <c r="BW255">
        <v>701.15610000000004</v>
      </c>
      <c r="BX255">
        <v>371.8408</v>
      </c>
      <c r="BY255">
        <v>165.8707</v>
      </c>
      <c r="BZ255">
        <v>621.92049999999995</v>
      </c>
      <c r="CA255">
        <v>693.84580000000005</v>
      </c>
      <c r="CB255">
        <v>734.66690000000006</v>
      </c>
      <c r="CC255">
        <v>2266.7730000000001</v>
      </c>
      <c r="CD255">
        <v>64.089200000000005</v>
      </c>
      <c r="CE255">
        <v>760.13340000000005</v>
      </c>
      <c r="CF255">
        <v>694.5933</v>
      </c>
      <c r="CG255">
        <v>317.62169999999998</v>
      </c>
      <c r="CH255">
        <v>697.83609999999999</v>
      </c>
      <c r="CI255">
        <v>570.42110000000002</v>
      </c>
      <c r="CJ255">
        <v>832.63630000000001</v>
      </c>
      <c r="CK255">
        <v>673.89530000000002</v>
      </c>
      <c r="CL255">
        <v>259.1968</v>
      </c>
      <c r="CM255">
        <v>687.92359999999996</v>
      </c>
      <c r="CN255">
        <v>287.14580000000001</v>
      </c>
      <c r="CO255">
        <v>1268.29</v>
      </c>
      <c r="CP255">
        <v>899.52850000000001</v>
      </c>
      <c r="CQ255">
        <v>855.42909999999995</v>
      </c>
      <c r="CR255">
        <v>78.358980000000003</v>
      </c>
      <c r="CS255">
        <v>845.63570000000004</v>
      </c>
      <c r="CT255">
        <v>886.18439999999998</v>
      </c>
      <c r="CU255">
        <v>1198.877</v>
      </c>
      <c r="CV255">
        <v>560.16250000000002</v>
      </c>
      <c r="CW255">
        <v>1059.94</v>
      </c>
      <c r="CX255">
        <v>1774.0070000000001</v>
      </c>
      <c r="CY255">
        <v>1232.6600000000001</v>
      </c>
      <c r="CZ255">
        <v>516.34180000000003</v>
      </c>
      <c r="DA255">
        <v>794.47029999999995</v>
      </c>
      <c r="DB255">
        <v>958.92870000000005</v>
      </c>
      <c r="DC255">
        <v>874.44479999999999</v>
      </c>
      <c r="DD255">
        <v>2258.1529999999998</v>
      </c>
      <c r="DE255">
        <v>551.3229</v>
      </c>
      <c r="DF255">
        <v>3541.8620000000001</v>
      </c>
      <c r="DG255">
        <v>1296.836</v>
      </c>
      <c r="DH255">
        <v>1374.412</v>
      </c>
      <c r="DI255">
        <v>516.20680000000004</v>
      </c>
      <c r="DJ255">
        <v>633.77009999999996</v>
      </c>
      <c r="DK255">
        <v>1547.079</v>
      </c>
      <c r="DL255">
        <v>886.99159999999995</v>
      </c>
      <c r="DM255">
        <v>443.87189999999998</v>
      </c>
      <c r="DN255">
        <v>333.35419999999999</v>
      </c>
      <c r="DO255">
        <v>926.80160000000001</v>
      </c>
      <c r="DP255">
        <v>1233.442</v>
      </c>
      <c r="DQ255">
        <v>616.79139999999995</v>
      </c>
      <c r="DR255">
        <v>745.06889999999999</v>
      </c>
      <c r="DS255">
        <v>2006.03</v>
      </c>
      <c r="DT255">
        <v>910.74760000000003</v>
      </c>
      <c r="DU255">
        <v>207.6687</v>
      </c>
      <c r="DV255">
        <v>207.6687</v>
      </c>
      <c r="DW255">
        <v>1124.2429999999999</v>
      </c>
      <c r="DX255">
        <v>572.19479999999999</v>
      </c>
      <c r="DY255">
        <v>1368.2090000000001</v>
      </c>
      <c r="DZ255">
        <v>1433.9549999999999</v>
      </c>
      <c r="EA255">
        <v>874.37919999999997</v>
      </c>
      <c r="EB255">
        <v>1812.6420000000001</v>
      </c>
      <c r="EC255">
        <v>1277.8009999999999</v>
      </c>
      <c r="ED255">
        <v>993.86069999999995</v>
      </c>
      <c r="EE255">
        <v>523.75239999999997</v>
      </c>
      <c r="EF255">
        <v>609.38430000000005</v>
      </c>
      <c r="EG255">
        <v>381.59249999999997</v>
      </c>
      <c r="EH255">
        <v>203.08930000000001</v>
      </c>
      <c r="EI255">
        <v>794.81470000000002</v>
      </c>
      <c r="EJ255">
        <v>1985.902</v>
      </c>
      <c r="EK255">
        <v>851.46040000000005</v>
      </c>
      <c r="EL255">
        <v>688.1703</v>
      </c>
      <c r="EM255">
        <v>1076.98</v>
      </c>
      <c r="EN255">
        <v>233.93360000000001</v>
      </c>
      <c r="EO255">
        <v>456.94310000000002</v>
      </c>
      <c r="EP255">
        <v>269.84840000000003</v>
      </c>
      <c r="EQ255">
        <v>887.48350000000005</v>
      </c>
      <c r="ER255">
        <v>4472.5140000000001</v>
      </c>
      <c r="ES255">
        <v>524.50779999999997</v>
      </c>
      <c r="ET255">
        <v>301.4271</v>
      </c>
      <c r="EU255">
        <v>579.30110000000002</v>
      </c>
      <c r="EV255">
        <v>590.81320000000005</v>
      </c>
      <c r="EW255">
        <v>313.17450000000002</v>
      </c>
      <c r="EX255">
        <v>1715.2760000000001</v>
      </c>
      <c r="EY255">
        <v>657.80240000000003</v>
      </c>
      <c r="EZ255">
        <v>837.34050000000002</v>
      </c>
      <c r="FA255">
        <v>988.95759999999996</v>
      </c>
      <c r="FB255">
        <v>834.94269999999995</v>
      </c>
      <c r="FC255">
        <v>298.52199999999999</v>
      </c>
      <c r="FD255">
        <v>416.2595</v>
      </c>
      <c r="FE255">
        <v>248.88980000000001</v>
      </c>
      <c r="FF255">
        <v>567.84460000000001</v>
      </c>
      <c r="FG255">
        <v>876.29600000000005</v>
      </c>
      <c r="FH255">
        <v>687.09500000000003</v>
      </c>
      <c r="FI255">
        <v>464.42059999999998</v>
      </c>
      <c r="FJ255">
        <v>797.31709999999998</v>
      </c>
      <c r="FK255">
        <v>483.34879999999998</v>
      </c>
      <c r="FL255">
        <v>698.64419999999996</v>
      </c>
      <c r="FM255">
        <v>829.49980000000005</v>
      </c>
      <c r="FN255">
        <v>759.22389999999996</v>
      </c>
      <c r="FO255">
        <v>811.26949999999999</v>
      </c>
      <c r="FP255">
        <v>2107.0369999999998</v>
      </c>
      <c r="FQ255">
        <v>720.02560000000005</v>
      </c>
      <c r="FR255">
        <v>472.46870000000001</v>
      </c>
      <c r="FS255">
        <v>1037.883</v>
      </c>
      <c r="FT255">
        <v>399.6499</v>
      </c>
      <c r="FU255">
        <v>709.21590000000003</v>
      </c>
      <c r="FV255">
        <v>991.06679999999994</v>
      </c>
      <c r="FW255">
        <v>708.0693</v>
      </c>
      <c r="FX255">
        <v>378.09730000000002</v>
      </c>
      <c r="FY255">
        <v>451.27600000000001</v>
      </c>
      <c r="FZ255">
        <v>1695.279</v>
      </c>
      <c r="GA255">
        <v>270.57040000000001</v>
      </c>
      <c r="GB255">
        <v>865.21709999999996</v>
      </c>
      <c r="GC255">
        <v>868.80269999999996</v>
      </c>
      <c r="GD255">
        <v>855.38890000000004</v>
      </c>
      <c r="GE255">
        <v>1254.587</v>
      </c>
      <c r="GF255">
        <v>1749.8489999999999</v>
      </c>
      <c r="GG255">
        <v>812.54539999999997</v>
      </c>
      <c r="GH255">
        <v>802.67219999999998</v>
      </c>
      <c r="GI255">
        <v>1182.73</v>
      </c>
      <c r="GJ255">
        <v>2015.941</v>
      </c>
      <c r="GK255">
        <v>1280.0429999999999</v>
      </c>
      <c r="GL255">
        <v>542.46429999999998</v>
      </c>
      <c r="GM255">
        <v>732.14850000000001</v>
      </c>
      <c r="GN255">
        <v>961.8152</v>
      </c>
      <c r="GO255">
        <v>498.11070000000001</v>
      </c>
      <c r="GP255">
        <v>1660.0070000000001</v>
      </c>
      <c r="GQ255">
        <v>555.31349999999998</v>
      </c>
      <c r="GR255">
        <v>2259.6190000000001</v>
      </c>
      <c r="GS255">
        <v>1921.682</v>
      </c>
      <c r="GT255">
        <v>555.36410000000001</v>
      </c>
      <c r="GU255">
        <v>976.61400000000003</v>
      </c>
      <c r="GV255">
        <v>622.9307</v>
      </c>
      <c r="GW255">
        <v>209.84960000000001</v>
      </c>
      <c r="GX255">
        <v>2036.597</v>
      </c>
      <c r="GY255">
        <v>914.09879999999998</v>
      </c>
      <c r="GZ255">
        <v>1181.463</v>
      </c>
      <c r="HA255">
        <v>876.49300000000005</v>
      </c>
      <c r="HB255">
        <v>1066.954</v>
      </c>
      <c r="HC255">
        <v>753.36379999999997</v>
      </c>
      <c r="HD255">
        <v>813.07180000000005</v>
      </c>
      <c r="HE255">
        <v>2217.4810000000002</v>
      </c>
      <c r="HF255">
        <v>430.52089999999998</v>
      </c>
      <c r="HG255">
        <v>507.13369999999998</v>
      </c>
      <c r="HH255">
        <v>442.22059999999999</v>
      </c>
      <c r="HI255">
        <v>795.7604</v>
      </c>
      <c r="HJ255">
        <v>984.82380000000001</v>
      </c>
      <c r="HK255">
        <v>887.69889999999998</v>
      </c>
      <c r="HL255">
        <v>1107.777</v>
      </c>
      <c r="HM255">
        <v>1904.6559999999999</v>
      </c>
      <c r="HN255">
        <v>156.916</v>
      </c>
      <c r="HO255">
        <v>2077.212</v>
      </c>
      <c r="HP255">
        <v>409.00869999999998</v>
      </c>
      <c r="HQ255">
        <v>819.10379999999998</v>
      </c>
      <c r="HR255">
        <v>153.93389999999999</v>
      </c>
      <c r="HS255">
        <v>728.48270000000002</v>
      </c>
      <c r="HT255">
        <v>436.48289999999997</v>
      </c>
      <c r="HU255">
        <v>2298.9499999999998</v>
      </c>
      <c r="HV255">
        <v>691.65830000000005</v>
      </c>
      <c r="HW255">
        <v>894.90660000000003</v>
      </c>
      <c r="HX255">
        <v>463.26850000000002</v>
      </c>
      <c r="HY255">
        <v>2164.7379999999998</v>
      </c>
      <c r="HZ255">
        <v>366.83280000000002</v>
      </c>
      <c r="IA255">
        <v>412.06459999999998</v>
      </c>
      <c r="IB255">
        <v>1046.5809999999999</v>
      </c>
      <c r="IC255">
        <v>261.38909999999998</v>
      </c>
      <c r="ID255">
        <v>981.13459999999998</v>
      </c>
      <c r="IE255">
        <v>823.62440000000004</v>
      </c>
      <c r="IF255">
        <v>270.59059999999999</v>
      </c>
      <c r="IG255">
        <v>1079.0039999999999</v>
      </c>
      <c r="IH255">
        <v>225.44149999999999</v>
      </c>
      <c r="II255">
        <v>886.9796</v>
      </c>
      <c r="IJ255">
        <v>995.66300000000001</v>
      </c>
      <c r="IK255">
        <v>1654.4659999999999</v>
      </c>
      <c r="IL255">
        <v>780.0181</v>
      </c>
      <c r="IM255">
        <v>2292.817</v>
      </c>
      <c r="IN255">
        <v>955.31500000000005</v>
      </c>
      <c r="IO255">
        <v>286.48899999999998</v>
      </c>
      <c r="IP255">
        <v>964.77440000000001</v>
      </c>
      <c r="IQ255">
        <v>527.33960000000002</v>
      </c>
      <c r="IR255">
        <v>1974.163</v>
      </c>
      <c r="IS255">
        <v>327.97649999999999</v>
      </c>
      <c r="IT255">
        <v>271.64690000000002</v>
      </c>
      <c r="IU255">
        <v>0</v>
      </c>
      <c r="IV255">
        <v>675.24369999999999</v>
      </c>
      <c r="IW255">
        <v>172.30719999999999</v>
      </c>
      <c r="IX255">
        <v>95.439589999999995</v>
      </c>
      <c r="IY255">
        <v>756.02980000000002</v>
      </c>
      <c r="IZ255">
        <v>890.27819999999997</v>
      </c>
      <c r="JA255">
        <v>1583.1469999999999</v>
      </c>
      <c r="JB255">
        <v>456.94580000000002</v>
      </c>
      <c r="JC255">
        <v>771.08330000000001</v>
      </c>
      <c r="JD255">
        <v>1083.3510000000001</v>
      </c>
      <c r="JE255">
        <v>1724.047</v>
      </c>
      <c r="JF255">
        <v>383.04509999999999</v>
      </c>
      <c r="JG255">
        <v>1254.126</v>
      </c>
      <c r="JH255">
        <v>2268.02</v>
      </c>
      <c r="JI255">
        <v>1027.0039999999999</v>
      </c>
      <c r="JJ255">
        <v>1590.0260000000001</v>
      </c>
      <c r="JK255">
        <v>1123.9159999999999</v>
      </c>
      <c r="JL255">
        <v>1619.059</v>
      </c>
      <c r="JM255">
        <v>1210.4939999999999</v>
      </c>
      <c r="JN255">
        <v>319.9563</v>
      </c>
      <c r="JO255">
        <v>872.07590000000005</v>
      </c>
      <c r="JP255">
        <v>559.22929999999997</v>
      </c>
      <c r="JQ255">
        <v>1348.8689999999999</v>
      </c>
      <c r="JR255">
        <v>889.67290000000003</v>
      </c>
      <c r="JS255">
        <v>2168.7049999999999</v>
      </c>
      <c r="JT255">
        <v>2027.0170000000001</v>
      </c>
      <c r="JU255">
        <v>692.46910000000003</v>
      </c>
      <c r="JV255">
        <v>1874.153</v>
      </c>
      <c r="JW255">
        <v>588.49839999999995</v>
      </c>
      <c r="JX255">
        <v>1017.505</v>
      </c>
      <c r="JY255">
        <v>1044.684</v>
      </c>
      <c r="JZ255">
        <v>848.97659999999996</v>
      </c>
      <c r="KA255">
        <v>596.79840000000002</v>
      </c>
      <c r="KB255">
        <v>287.50839999999999</v>
      </c>
      <c r="KC255">
        <v>2118.087</v>
      </c>
      <c r="KD255">
        <v>923.41830000000004</v>
      </c>
      <c r="KE255">
        <v>2260.027</v>
      </c>
      <c r="KF255">
        <v>2110.0320000000002</v>
      </c>
      <c r="KG255">
        <v>807.31529999999998</v>
      </c>
      <c r="KH255">
        <v>1643.2670000000001</v>
      </c>
      <c r="KI255">
        <v>884.44090000000006</v>
      </c>
      <c r="KJ255">
        <v>768.82569999999998</v>
      </c>
      <c r="KK255">
        <v>1850.5150000000001</v>
      </c>
      <c r="KL255">
        <v>2172.337</v>
      </c>
      <c r="KM255">
        <v>2130.0100000000002</v>
      </c>
      <c r="KN255">
        <v>2055.6610000000001</v>
      </c>
      <c r="KO255">
        <v>793.10329999999999</v>
      </c>
      <c r="KP255">
        <v>2009.82</v>
      </c>
      <c r="KQ255">
        <v>2020.325</v>
      </c>
      <c r="KR255">
        <v>1240.509</v>
      </c>
      <c r="KS255">
        <v>2164.6379999999999</v>
      </c>
      <c r="KT255">
        <v>296.80489999999998</v>
      </c>
      <c r="KU255">
        <v>947.96360000000004</v>
      </c>
      <c r="KV255">
        <v>2275.8980000000001</v>
      </c>
      <c r="KW255">
        <v>355.8603</v>
      </c>
      <c r="KX255">
        <v>941.09990000000005</v>
      </c>
      <c r="KY255">
        <v>689.15049999999997</v>
      </c>
      <c r="KZ255">
        <v>502.9898</v>
      </c>
      <c r="LA255">
        <v>1029.7329999999999</v>
      </c>
      <c r="LB255">
        <v>1104.934</v>
      </c>
      <c r="LC255">
        <v>793.69349999999997</v>
      </c>
      <c r="LD255">
        <v>390.9554</v>
      </c>
      <c r="LE255">
        <v>2072.145</v>
      </c>
      <c r="LF255">
        <v>702.44</v>
      </c>
      <c r="LG255">
        <v>1096.8869999999999</v>
      </c>
      <c r="LH255">
        <v>702.44</v>
      </c>
      <c r="LI255">
        <v>679.6653</v>
      </c>
      <c r="LJ255">
        <v>1152.1669999999999</v>
      </c>
      <c r="LK255">
        <v>1670.941</v>
      </c>
      <c r="LL255">
        <v>889.37109999999996</v>
      </c>
      <c r="LM255">
        <v>647.05020000000002</v>
      </c>
      <c r="LN255">
        <v>856.3279</v>
      </c>
      <c r="LO255">
        <v>753.7473</v>
      </c>
      <c r="LP255">
        <v>2094.83</v>
      </c>
      <c r="LQ255">
        <v>413.39150000000001</v>
      </c>
      <c r="LR255">
        <v>1035.5409999999999</v>
      </c>
      <c r="LS255">
        <v>79.284970000000001</v>
      </c>
      <c r="LT255">
        <v>236.3467</v>
      </c>
      <c r="LU255">
        <v>644.21799999999996</v>
      </c>
      <c r="LV255">
        <v>541.49509999999998</v>
      </c>
      <c r="LW255">
        <v>792.97130000000004</v>
      </c>
      <c r="LX255">
        <v>832.31230000000005</v>
      </c>
      <c r="LY255">
        <v>925.92439999999999</v>
      </c>
      <c r="LZ255">
        <v>875.13869999999997</v>
      </c>
      <c r="MA255">
        <v>1498.153</v>
      </c>
      <c r="MB255">
        <v>721.50810000000001</v>
      </c>
      <c r="MC255">
        <v>237.97139999999999</v>
      </c>
      <c r="MD255">
        <v>593.96079999999995</v>
      </c>
      <c r="ME255">
        <v>1058.6110000000001</v>
      </c>
      <c r="MF255">
        <v>148.64330000000001</v>
      </c>
      <c r="MG255">
        <v>2145.1019999999999</v>
      </c>
      <c r="MH255">
        <v>683.12900000000002</v>
      </c>
      <c r="MI255">
        <v>872.60029999999995</v>
      </c>
      <c r="MJ255">
        <v>722.84410000000003</v>
      </c>
      <c r="MK255">
        <v>1976.4359999999999</v>
      </c>
      <c r="ML255">
        <v>692.07299999999998</v>
      </c>
      <c r="MM255">
        <v>207.6695</v>
      </c>
      <c r="MN255">
        <v>772.78930000000003</v>
      </c>
      <c r="MO255">
        <v>872.41390000000001</v>
      </c>
      <c r="MP255">
        <v>1037.6179999999999</v>
      </c>
      <c r="MQ255">
        <v>2181.8589999999999</v>
      </c>
      <c r="MR255">
        <v>744.20979999999997</v>
      </c>
      <c r="MS255">
        <v>847.00149999999996</v>
      </c>
      <c r="MT255">
        <v>795.11980000000005</v>
      </c>
      <c r="MU255">
        <v>906.00229999999999</v>
      </c>
      <c r="MV255">
        <v>866.88739999999996</v>
      </c>
      <c r="MW255">
        <v>751.12279999999998</v>
      </c>
      <c r="MX255">
        <v>516.29989999999998</v>
      </c>
      <c r="MY255">
        <v>1131.7650000000001</v>
      </c>
      <c r="MZ255">
        <v>2177.2849999999999</v>
      </c>
      <c r="NA255">
        <v>841.5498</v>
      </c>
      <c r="NB255">
        <v>813.11609999999996</v>
      </c>
      <c r="NC255">
        <v>2113.7750000000001</v>
      </c>
      <c r="ND255">
        <v>1712.5709999999999</v>
      </c>
    </row>
    <row r="256" spans="1:368" x14ac:dyDescent="0.25">
      <c r="A256">
        <v>24</v>
      </c>
      <c r="B256">
        <v>1254</v>
      </c>
      <c r="C256">
        <v>1127.114</v>
      </c>
      <c r="D256">
        <v>118.04179999999999</v>
      </c>
      <c r="E256">
        <v>560.91160000000002</v>
      </c>
      <c r="F256">
        <v>1414.88</v>
      </c>
      <c r="G256">
        <v>822.66869999999994</v>
      </c>
      <c r="H256">
        <v>330.6823</v>
      </c>
      <c r="I256">
        <v>177.93770000000001</v>
      </c>
      <c r="J256">
        <v>1149.692</v>
      </c>
      <c r="K256">
        <v>662.23879999999997</v>
      </c>
      <c r="L256">
        <v>3202.96</v>
      </c>
      <c r="M256">
        <v>228.7328</v>
      </c>
      <c r="N256">
        <v>341.97250000000003</v>
      </c>
      <c r="O256">
        <v>232.411</v>
      </c>
      <c r="P256">
        <v>467.6979</v>
      </c>
      <c r="Q256">
        <v>498.0641</v>
      </c>
      <c r="R256">
        <v>277.26299999999998</v>
      </c>
      <c r="S256">
        <v>386.84949999999998</v>
      </c>
      <c r="T256">
        <v>426.75040000000001</v>
      </c>
      <c r="U256">
        <v>367.14249999999998</v>
      </c>
      <c r="V256">
        <v>512.27549999999997</v>
      </c>
      <c r="W256">
        <v>413.42309999999998</v>
      </c>
      <c r="X256">
        <v>1112.787</v>
      </c>
      <c r="Y256">
        <v>2075.7739999999999</v>
      </c>
      <c r="Z256">
        <v>255.49850000000001</v>
      </c>
      <c r="AA256">
        <v>748.38</v>
      </c>
      <c r="AB256">
        <v>616.94309999999996</v>
      </c>
      <c r="AC256">
        <v>819.99059999999997</v>
      </c>
      <c r="AD256">
        <v>284.74059999999997</v>
      </c>
      <c r="AE256">
        <v>319.21480000000003</v>
      </c>
      <c r="AF256">
        <v>962.52940000000001</v>
      </c>
      <c r="AG256">
        <v>2118.0709999999999</v>
      </c>
      <c r="AH256">
        <v>2067.377</v>
      </c>
      <c r="AI256">
        <v>1444.279</v>
      </c>
      <c r="AJ256">
        <v>451.34649999999999</v>
      </c>
      <c r="AK256">
        <v>496.40660000000003</v>
      </c>
      <c r="AL256">
        <v>1099.83</v>
      </c>
      <c r="AM256">
        <v>156.38030000000001</v>
      </c>
      <c r="AN256">
        <v>278.79160000000002</v>
      </c>
      <c r="AO256">
        <v>405.87329999999997</v>
      </c>
      <c r="AP256">
        <v>1815.826</v>
      </c>
      <c r="AQ256">
        <v>582.85389999999995</v>
      </c>
      <c r="AR256">
        <v>1266.7660000000001</v>
      </c>
      <c r="AS256">
        <v>317.96210000000002</v>
      </c>
      <c r="AT256">
        <v>2127.4459999999999</v>
      </c>
      <c r="AU256">
        <v>456.14089999999999</v>
      </c>
      <c r="AV256">
        <v>1311.087</v>
      </c>
      <c r="AW256">
        <v>565.30290000000002</v>
      </c>
      <c r="AX256">
        <v>284.3399</v>
      </c>
      <c r="AY256">
        <v>249.58580000000001</v>
      </c>
      <c r="AZ256">
        <v>551.29449999999997</v>
      </c>
      <c r="BA256">
        <v>108.3227</v>
      </c>
      <c r="BB256">
        <v>880.39469999999994</v>
      </c>
      <c r="BC256">
        <v>466.34300000000002</v>
      </c>
      <c r="BD256">
        <v>2040.3409999999999</v>
      </c>
      <c r="BE256">
        <v>1324.271</v>
      </c>
      <c r="BF256">
        <v>567.10910000000001</v>
      </c>
      <c r="BG256">
        <v>368.01510000000002</v>
      </c>
      <c r="BH256">
        <v>451.54050000000001</v>
      </c>
      <c r="BI256">
        <v>451.54050000000001</v>
      </c>
      <c r="BJ256">
        <v>286.13959999999997</v>
      </c>
      <c r="BK256">
        <v>182.92779999999999</v>
      </c>
      <c r="BL256">
        <v>363.25040000000001</v>
      </c>
      <c r="BM256">
        <v>1239.028</v>
      </c>
      <c r="BN256">
        <v>371.20819999999998</v>
      </c>
      <c r="BO256">
        <v>2139.8139999999999</v>
      </c>
      <c r="BP256">
        <v>161.88229999999999</v>
      </c>
      <c r="BQ256">
        <v>377.19229999999999</v>
      </c>
      <c r="BR256">
        <v>346.02780000000001</v>
      </c>
      <c r="BS256">
        <v>150.30670000000001</v>
      </c>
      <c r="BT256">
        <v>1850.749</v>
      </c>
      <c r="BU256">
        <v>1038.9760000000001</v>
      </c>
      <c r="BV256">
        <v>1249.1969999999999</v>
      </c>
      <c r="BW256">
        <v>580.90359999999998</v>
      </c>
      <c r="BX256">
        <v>372.7509</v>
      </c>
      <c r="BY256">
        <v>510.0403</v>
      </c>
      <c r="BZ256">
        <v>240.85339999999999</v>
      </c>
      <c r="CA256">
        <v>89.365790000000004</v>
      </c>
      <c r="CB256">
        <v>1219.903</v>
      </c>
      <c r="CC256">
        <v>2161.9319999999998</v>
      </c>
      <c r="CD256">
        <v>657.15570000000002</v>
      </c>
      <c r="CE256">
        <v>144.18879999999999</v>
      </c>
      <c r="CF256">
        <v>977.48979999999995</v>
      </c>
      <c r="CG256">
        <v>371.43759999999997</v>
      </c>
      <c r="CH256">
        <v>333.58080000000001</v>
      </c>
      <c r="CI256">
        <v>220.25620000000001</v>
      </c>
      <c r="CJ256">
        <v>507.21069999999997</v>
      </c>
      <c r="CK256">
        <v>152.56659999999999</v>
      </c>
      <c r="CL256">
        <v>416.26429999999999</v>
      </c>
      <c r="CM256">
        <v>398.38869999999997</v>
      </c>
      <c r="CN256">
        <v>701.32899999999995</v>
      </c>
      <c r="CO256">
        <v>1248.607</v>
      </c>
      <c r="CP256">
        <v>658.70680000000004</v>
      </c>
      <c r="CQ256">
        <v>227.60839999999999</v>
      </c>
      <c r="CR256">
        <v>598.17110000000002</v>
      </c>
      <c r="CS256">
        <v>320.0249</v>
      </c>
      <c r="CT256">
        <v>528.81410000000005</v>
      </c>
      <c r="CU256">
        <v>748.65809999999999</v>
      </c>
      <c r="CV256">
        <v>269.90859999999998</v>
      </c>
      <c r="CW256">
        <v>641.00980000000004</v>
      </c>
      <c r="CX256">
        <v>1956.4680000000001</v>
      </c>
      <c r="CY256">
        <v>1493.636</v>
      </c>
      <c r="CZ256">
        <v>265.92270000000002</v>
      </c>
      <c r="DA256">
        <v>290.83499999999998</v>
      </c>
      <c r="DB256">
        <v>307.09539999999998</v>
      </c>
      <c r="DC256">
        <v>199.47499999999999</v>
      </c>
      <c r="DD256">
        <v>2161.578</v>
      </c>
      <c r="DE256">
        <v>341.62470000000002</v>
      </c>
      <c r="DF256">
        <v>3126.498</v>
      </c>
      <c r="DG256">
        <v>933.14409999999998</v>
      </c>
      <c r="DH256">
        <v>1467.174</v>
      </c>
      <c r="DI256">
        <v>331.30079999999998</v>
      </c>
      <c r="DJ256">
        <v>734.81129999999996</v>
      </c>
      <c r="DK256">
        <v>1681.7349999999999</v>
      </c>
      <c r="DL256">
        <v>277.53660000000002</v>
      </c>
      <c r="DM256">
        <v>368.8854</v>
      </c>
      <c r="DN256">
        <v>466.33789999999999</v>
      </c>
      <c r="DO256">
        <v>455.24650000000003</v>
      </c>
      <c r="DP256">
        <v>1253.4169999999999</v>
      </c>
      <c r="DQ256">
        <v>763.64080000000001</v>
      </c>
      <c r="DR256">
        <v>229.6902</v>
      </c>
      <c r="DS256">
        <v>2079.9989999999998</v>
      </c>
      <c r="DT256">
        <v>334.62700000000001</v>
      </c>
      <c r="DU256">
        <v>668.26750000000004</v>
      </c>
      <c r="DV256">
        <v>668.26750000000004</v>
      </c>
      <c r="DW256">
        <v>490.72109999999998</v>
      </c>
      <c r="DX256">
        <v>332.49290000000002</v>
      </c>
      <c r="DY256">
        <v>984.70219999999995</v>
      </c>
      <c r="DZ256">
        <v>1448.473</v>
      </c>
      <c r="EA256">
        <v>323.79559999999998</v>
      </c>
      <c r="EB256">
        <v>1595.7840000000001</v>
      </c>
      <c r="EC256">
        <v>1231.6980000000001</v>
      </c>
      <c r="ED256">
        <v>494.27789999999999</v>
      </c>
      <c r="EE256">
        <v>239.64420000000001</v>
      </c>
      <c r="EF256">
        <v>341.4982</v>
      </c>
      <c r="EG256">
        <v>309.952</v>
      </c>
      <c r="EH256">
        <v>753.6499</v>
      </c>
      <c r="EI256">
        <v>199.66489999999999</v>
      </c>
      <c r="EJ256">
        <v>2074.0770000000002</v>
      </c>
      <c r="EK256">
        <v>251.02889999999999</v>
      </c>
      <c r="EL256">
        <v>151.59870000000001</v>
      </c>
      <c r="EM256">
        <v>490.21480000000003</v>
      </c>
      <c r="EN256">
        <v>702.15790000000004</v>
      </c>
      <c r="EO256">
        <v>249.49289999999999</v>
      </c>
      <c r="EP256">
        <v>515.06150000000002</v>
      </c>
      <c r="EQ256">
        <v>357.8963</v>
      </c>
      <c r="ER256">
        <v>4601.0910000000003</v>
      </c>
      <c r="ES256">
        <v>727.40740000000005</v>
      </c>
      <c r="ET256">
        <v>854.24800000000005</v>
      </c>
      <c r="EU256">
        <v>1020.904</v>
      </c>
      <c r="EV256">
        <v>90.654889999999995</v>
      </c>
      <c r="EW256">
        <v>438.31580000000002</v>
      </c>
      <c r="EX256">
        <v>1607.617</v>
      </c>
      <c r="EY256">
        <v>259.82470000000001</v>
      </c>
      <c r="EZ256">
        <v>512.10130000000004</v>
      </c>
      <c r="FA256">
        <v>337.6216</v>
      </c>
      <c r="FB256">
        <v>256.8682</v>
      </c>
      <c r="FC256">
        <v>685.44590000000005</v>
      </c>
      <c r="FD256">
        <v>480.08980000000003</v>
      </c>
      <c r="FE256">
        <v>621.80520000000001</v>
      </c>
      <c r="FF256">
        <v>376.5951</v>
      </c>
      <c r="FG256">
        <v>456.74209999999999</v>
      </c>
      <c r="FH256">
        <v>580.27</v>
      </c>
      <c r="FI256">
        <v>213.8612</v>
      </c>
      <c r="FJ256">
        <v>153.6234</v>
      </c>
      <c r="FK256">
        <v>560.82230000000004</v>
      </c>
      <c r="FL256">
        <v>725.8193</v>
      </c>
      <c r="FM256">
        <v>293.4966</v>
      </c>
      <c r="FN256">
        <v>359.63749999999999</v>
      </c>
      <c r="FO256">
        <v>711.33720000000005</v>
      </c>
      <c r="FP256">
        <v>1956.194</v>
      </c>
      <c r="FQ256">
        <v>1080.366</v>
      </c>
      <c r="FR256">
        <v>204.90979999999999</v>
      </c>
      <c r="FS256">
        <v>428.99930000000001</v>
      </c>
      <c r="FT256">
        <v>280.77449999999999</v>
      </c>
      <c r="FU256">
        <v>263.06670000000003</v>
      </c>
      <c r="FV256">
        <v>596.04319999999996</v>
      </c>
      <c r="FW256">
        <v>301.44560000000001</v>
      </c>
      <c r="FX256">
        <v>870.0942</v>
      </c>
      <c r="FY256">
        <v>923.06590000000006</v>
      </c>
      <c r="FZ256">
        <v>1841.337</v>
      </c>
      <c r="GA256">
        <v>780.76059999999995</v>
      </c>
      <c r="GB256">
        <v>278.43959999999998</v>
      </c>
      <c r="GC256">
        <v>288.23989999999998</v>
      </c>
      <c r="GD256">
        <v>1318.4829999999999</v>
      </c>
      <c r="GE256">
        <v>1497.5440000000001</v>
      </c>
      <c r="GF256">
        <v>1851.396</v>
      </c>
      <c r="GG256">
        <v>740.88210000000004</v>
      </c>
      <c r="GH256">
        <v>994.42430000000002</v>
      </c>
      <c r="GI256">
        <v>557.7903</v>
      </c>
      <c r="GJ256">
        <v>1854.0229999999999</v>
      </c>
      <c r="GK256">
        <v>666.36540000000002</v>
      </c>
      <c r="GL256">
        <v>212.76679999999999</v>
      </c>
      <c r="GM256">
        <v>171.28569999999999</v>
      </c>
      <c r="GN256">
        <v>817.21169999999995</v>
      </c>
      <c r="GO256">
        <v>665.41890000000001</v>
      </c>
      <c r="GP256">
        <v>1601.0889999999999</v>
      </c>
      <c r="GQ256">
        <v>885.76639999999998</v>
      </c>
      <c r="GR256">
        <v>2119.0369999999998</v>
      </c>
      <c r="GS256">
        <v>2064.107</v>
      </c>
      <c r="GT256">
        <v>245.626</v>
      </c>
      <c r="GU256">
        <v>1198.0229999999999</v>
      </c>
      <c r="GV256">
        <v>182.6439</v>
      </c>
      <c r="GW256">
        <v>475.01089999999999</v>
      </c>
      <c r="GX256">
        <v>2101.4430000000002</v>
      </c>
      <c r="GY256">
        <v>486.88760000000002</v>
      </c>
      <c r="GZ256">
        <v>577.23410000000001</v>
      </c>
      <c r="HA256">
        <v>812.56389999999999</v>
      </c>
      <c r="HB256">
        <v>726.36739999999998</v>
      </c>
      <c r="HC256">
        <v>116.7161</v>
      </c>
      <c r="HD256">
        <v>1328.999</v>
      </c>
      <c r="HE256">
        <v>2159.4670000000001</v>
      </c>
      <c r="HF256">
        <v>540.01750000000004</v>
      </c>
      <c r="HG256">
        <v>986.90189999999996</v>
      </c>
      <c r="HH256">
        <v>927.86440000000005</v>
      </c>
      <c r="HI256">
        <v>329.96370000000002</v>
      </c>
      <c r="HJ256">
        <v>1270.3240000000001</v>
      </c>
      <c r="HK256">
        <v>418.8458</v>
      </c>
      <c r="HL256">
        <v>728.10879999999997</v>
      </c>
      <c r="HM256">
        <v>1717.1030000000001</v>
      </c>
      <c r="HN256">
        <v>711.37350000000004</v>
      </c>
      <c r="HO256">
        <v>2128.605</v>
      </c>
      <c r="HP256">
        <v>758.2251</v>
      </c>
      <c r="HQ256">
        <v>207.32040000000001</v>
      </c>
      <c r="HR256">
        <v>553.21209999999996</v>
      </c>
      <c r="HS256">
        <v>83.314340000000001</v>
      </c>
      <c r="HT256">
        <v>239.5155</v>
      </c>
      <c r="HU256">
        <v>2107.9769999999999</v>
      </c>
      <c r="HV256">
        <v>218.80099999999999</v>
      </c>
      <c r="HW256">
        <v>363.86279999999999</v>
      </c>
      <c r="HX256">
        <v>414.93430000000001</v>
      </c>
      <c r="HY256">
        <v>2059.5219999999999</v>
      </c>
      <c r="HZ256">
        <v>911.25909999999999</v>
      </c>
      <c r="IA256">
        <v>363.63209999999998</v>
      </c>
      <c r="IB256">
        <v>470.41230000000002</v>
      </c>
      <c r="IC256">
        <v>817.87919999999997</v>
      </c>
      <c r="ID256">
        <v>406.78750000000002</v>
      </c>
      <c r="IE256">
        <v>324.9615</v>
      </c>
      <c r="IF256">
        <v>826.09109999999998</v>
      </c>
      <c r="IG256">
        <v>511.47129999999999</v>
      </c>
      <c r="IH256">
        <v>700.69079999999997</v>
      </c>
      <c r="II256">
        <v>366.52</v>
      </c>
      <c r="IJ256">
        <v>1283.777</v>
      </c>
      <c r="IK256">
        <v>1613.4380000000001</v>
      </c>
      <c r="IL256">
        <v>929.18610000000001</v>
      </c>
      <c r="IM256">
        <v>2133.9290000000001</v>
      </c>
      <c r="IN256">
        <v>774.9434</v>
      </c>
      <c r="IO256">
        <v>738.92190000000005</v>
      </c>
      <c r="IP256">
        <v>489.01929999999999</v>
      </c>
      <c r="IQ256">
        <v>329.84609999999998</v>
      </c>
      <c r="IR256">
        <v>2109.4110000000001</v>
      </c>
      <c r="IS256">
        <v>762.74570000000006</v>
      </c>
      <c r="IT256">
        <v>673.5607</v>
      </c>
      <c r="IU256">
        <v>675.24369999999999</v>
      </c>
      <c r="IV256">
        <v>0</v>
      </c>
      <c r="IW256">
        <v>739.37959999999998</v>
      </c>
      <c r="IX256">
        <v>699.82650000000001</v>
      </c>
      <c r="IY256">
        <v>446.88339999999999</v>
      </c>
      <c r="IZ256">
        <v>331.70569999999998</v>
      </c>
      <c r="JA256">
        <v>1769.2840000000001</v>
      </c>
      <c r="JB256">
        <v>682.64919999999995</v>
      </c>
      <c r="JC256">
        <v>105.4601</v>
      </c>
      <c r="JD256">
        <v>476.62400000000002</v>
      </c>
      <c r="JE256">
        <v>1635.194</v>
      </c>
      <c r="JF256">
        <v>833.68949999999995</v>
      </c>
      <c r="JG256">
        <v>647.55619999999999</v>
      </c>
      <c r="JH256">
        <v>2140.2910000000002</v>
      </c>
      <c r="JI256">
        <v>427.52659999999997</v>
      </c>
      <c r="JJ256">
        <v>1740.83</v>
      </c>
      <c r="JK256">
        <v>551.04470000000003</v>
      </c>
      <c r="JL256">
        <v>1605.5239999999999</v>
      </c>
      <c r="JM256">
        <v>1244.8920000000001</v>
      </c>
      <c r="JN256">
        <v>860.71280000000002</v>
      </c>
      <c r="JO256">
        <v>407.07409999999999</v>
      </c>
      <c r="JP256">
        <v>280.56880000000001</v>
      </c>
      <c r="JQ256">
        <v>1161.45</v>
      </c>
      <c r="JR256">
        <v>298.80020000000002</v>
      </c>
      <c r="JS256">
        <v>2152.8470000000002</v>
      </c>
      <c r="JT256">
        <v>2036.056</v>
      </c>
      <c r="JU256">
        <v>249.8261</v>
      </c>
      <c r="JV256">
        <v>2021.896</v>
      </c>
      <c r="JW256">
        <v>164.73330000000001</v>
      </c>
      <c r="JX256">
        <v>653.39260000000002</v>
      </c>
      <c r="JY256">
        <v>372.17079999999999</v>
      </c>
      <c r="JZ256">
        <v>447.59609999999998</v>
      </c>
      <c r="KA256">
        <v>310.11500000000001</v>
      </c>
      <c r="KB256">
        <v>402.18709999999999</v>
      </c>
      <c r="KC256">
        <v>2143.8690000000001</v>
      </c>
      <c r="KD256">
        <v>319.56360000000001</v>
      </c>
      <c r="KE256">
        <v>2145.681</v>
      </c>
      <c r="KF256">
        <v>2181.797</v>
      </c>
      <c r="KG256">
        <v>327.4914</v>
      </c>
      <c r="KH256">
        <v>1613.779</v>
      </c>
      <c r="KI256">
        <v>1205.8920000000001</v>
      </c>
      <c r="KJ256">
        <v>1182.0640000000001</v>
      </c>
      <c r="KK256">
        <v>2032.854</v>
      </c>
      <c r="KL256">
        <v>2217.598</v>
      </c>
      <c r="KM256">
        <v>2185.3069999999998</v>
      </c>
      <c r="KN256">
        <v>2162.4969999999998</v>
      </c>
      <c r="KO256">
        <v>159.68219999999999</v>
      </c>
      <c r="KP256">
        <v>2137.5129999999999</v>
      </c>
      <c r="KQ256">
        <v>2109.1959999999999</v>
      </c>
      <c r="KR256">
        <v>1374.377</v>
      </c>
      <c r="KS256">
        <v>2198.0219999999999</v>
      </c>
      <c r="KT256">
        <v>497.94299999999998</v>
      </c>
      <c r="KU256">
        <v>330.41059999999999</v>
      </c>
      <c r="KV256">
        <v>2105.4270000000001</v>
      </c>
      <c r="KW256">
        <v>798.58420000000001</v>
      </c>
      <c r="KX256">
        <v>445.3272</v>
      </c>
      <c r="KY256">
        <v>931.01869999999997</v>
      </c>
      <c r="KZ256">
        <v>834.77779999999996</v>
      </c>
      <c r="LA256">
        <v>809.62599999999998</v>
      </c>
      <c r="LB256">
        <v>844.63</v>
      </c>
      <c r="LC256">
        <v>304.2</v>
      </c>
      <c r="LD256">
        <v>306.88909999999998</v>
      </c>
      <c r="LE256">
        <v>1882.961</v>
      </c>
      <c r="LF256">
        <v>440.95819999999998</v>
      </c>
      <c r="LG256">
        <v>501.04610000000002</v>
      </c>
      <c r="LH256">
        <v>440.95819999999998</v>
      </c>
      <c r="LI256">
        <v>135.2079</v>
      </c>
      <c r="LJ256">
        <v>773.56079999999997</v>
      </c>
      <c r="LK256">
        <v>1748.3240000000001</v>
      </c>
      <c r="LL256">
        <v>752.11680000000001</v>
      </c>
      <c r="LM256">
        <v>482.45429999999999</v>
      </c>
      <c r="LN256">
        <v>216.9828</v>
      </c>
      <c r="LO256">
        <v>79.647660000000002</v>
      </c>
      <c r="LP256">
        <v>2139.4690000000001</v>
      </c>
      <c r="LQ256">
        <v>372.47019999999998</v>
      </c>
      <c r="LR256">
        <v>379.5847</v>
      </c>
      <c r="LS256">
        <v>640.39449999999999</v>
      </c>
      <c r="LT256">
        <v>789.97659999999996</v>
      </c>
      <c r="LU256">
        <v>314.19900000000001</v>
      </c>
      <c r="LV256">
        <v>814.05730000000005</v>
      </c>
      <c r="LW256">
        <v>199.22290000000001</v>
      </c>
      <c r="LX256">
        <v>761.00699999999995</v>
      </c>
      <c r="LY256">
        <v>357.39440000000002</v>
      </c>
      <c r="LZ256">
        <v>249.81039999999999</v>
      </c>
      <c r="MA256">
        <v>1719.8409999999999</v>
      </c>
      <c r="MB256">
        <v>820.34550000000002</v>
      </c>
      <c r="MC256">
        <v>545.07809999999995</v>
      </c>
      <c r="MD256">
        <v>918.32640000000004</v>
      </c>
      <c r="ME256">
        <v>409.74149999999997</v>
      </c>
      <c r="MF256">
        <v>599.97580000000005</v>
      </c>
      <c r="MG256">
        <v>2181.7849999999999</v>
      </c>
      <c r="MH256">
        <v>1142.729</v>
      </c>
      <c r="MI256">
        <v>340.53160000000003</v>
      </c>
      <c r="MJ256">
        <v>343.36219999999997</v>
      </c>
      <c r="MK256">
        <v>2064.8139999999999</v>
      </c>
      <c r="ML256">
        <v>1035.367</v>
      </c>
      <c r="MM256">
        <v>478.96510000000001</v>
      </c>
      <c r="MN256">
        <v>238.45070000000001</v>
      </c>
      <c r="MO256">
        <v>567.10910000000001</v>
      </c>
      <c r="MP256">
        <v>569.38080000000002</v>
      </c>
      <c r="MQ256">
        <v>2006.933</v>
      </c>
      <c r="MR256">
        <v>70.735990000000001</v>
      </c>
      <c r="MS256">
        <v>873.97540000000004</v>
      </c>
      <c r="MT256">
        <v>1015.953</v>
      </c>
      <c r="MU256">
        <v>271.88799999999998</v>
      </c>
      <c r="MV256">
        <v>312.27280000000002</v>
      </c>
      <c r="MW256">
        <v>175.26339999999999</v>
      </c>
      <c r="MX256">
        <v>231.58770000000001</v>
      </c>
      <c r="MY256">
        <v>539.8107</v>
      </c>
      <c r="MZ256">
        <v>2021.7239999999999</v>
      </c>
      <c r="NA256">
        <v>254.11510000000001</v>
      </c>
      <c r="NB256">
        <v>138.4222</v>
      </c>
      <c r="NC256">
        <v>2114.5630000000001</v>
      </c>
      <c r="ND256">
        <v>1902.22</v>
      </c>
    </row>
    <row r="257" spans="1:368" x14ac:dyDescent="0.25">
      <c r="A257">
        <v>19</v>
      </c>
      <c r="B257">
        <v>1255</v>
      </c>
      <c r="C257">
        <v>672.14359999999999</v>
      </c>
      <c r="D257">
        <v>836.57839999999999</v>
      </c>
      <c r="E257">
        <v>271.91770000000002</v>
      </c>
      <c r="F257">
        <v>1097.8499999999999</v>
      </c>
      <c r="G257">
        <v>233.19139999999999</v>
      </c>
      <c r="H257">
        <v>1022.611</v>
      </c>
      <c r="I257">
        <v>895.03989999999999</v>
      </c>
      <c r="J257">
        <v>834.30859999999996</v>
      </c>
      <c r="K257">
        <v>837.84829999999999</v>
      </c>
      <c r="L257">
        <v>3466.0949999999998</v>
      </c>
      <c r="M257">
        <v>692.03880000000004</v>
      </c>
      <c r="N257">
        <v>444.24680000000001</v>
      </c>
      <c r="O257">
        <v>859.90509999999995</v>
      </c>
      <c r="P257">
        <v>272.60599999999999</v>
      </c>
      <c r="Q257">
        <v>957.55079999999998</v>
      </c>
      <c r="R257">
        <v>493.49020000000002</v>
      </c>
      <c r="S257">
        <v>393.8587</v>
      </c>
      <c r="T257">
        <v>331.89440000000002</v>
      </c>
      <c r="U257">
        <v>1009.321</v>
      </c>
      <c r="V257">
        <v>242.9607</v>
      </c>
      <c r="W257">
        <v>438.99130000000002</v>
      </c>
      <c r="X257">
        <v>546.25070000000005</v>
      </c>
      <c r="Y257">
        <v>1811.741</v>
      </c>
      <c r="Z257">
        <v>907.50900000000001</v>
      </c>
      <c r="AA257">
        <v>1463.8040000000001</v>
      </c>
      <c r="AB257">
        <v>1293.0409999999999</v>
      </c>
      <c r="AC257">
        <v>155.23089999999999</v>
      </c>
      <c r="AD257">
        <v>843.39769999999999</v>
      </c>
      <c r="AE257">
        <v>947.38369999999998</v>
      </c>
      <c r="AF257">
        <v>333.9212</v>
      </c>
      <c r="AG257">
        <v>2186.2689999999998</v>
      </c>
      <c r="AH257">
        <v>2019.8130000000001</v>
      </c>
      <c r="AI257">
        <v>1514.568</v>
      </c>
      <c r="AJ257">
        <v>1161.338</v>
      </c>
      <c r="AK257">
        <v>244.97239999999999</v>
      </c>
      <c r="AL257">
        <v>1306.588</v>
      </c>
      <c r="AM257">
        <v>665.46690000000001</v>
      </c>
      <c r="AN257">
        <v>614.10860000000002</v>
      </c>
      <c r="AO257">
        <v>697.65239999999994</v>
      </c>
      <c r="AP257">
        <v>1768.473</v>
      </c>
      <c r="AQ257">
        <v>1276.127</v>
      </c>
      <c r="AR257">
        <v>1152.4480000000001</v>
      </c>
      <c r="AS257">
        <v>471.89240000000001</v>
      </c>
      <c r="AT257">
        <v>2162.654</v>
      </c>
      <c r="AU257">
        <v>1139.7249999999999</v>
      </c>
      <c r="AV257">
        <v>622.55600000000004</v>
      </c>
      <c r="AW257">
        <v>430.25560000000002</v>
      </c>
      <c r="AX257">
        <v>1022.405</v>
      </c>
      <c r="AY257">
        <v>658.87130000000002</v>
      </c>
      <c r="AZ257">
        <v>1283.559</v>
      </c>
      <c r="BA257">
        <v>830.14179999999999</v>
      </c>
      <c r="BB257">
        <v>483.02019999999999</v>
      </c>
      <c r="BC257">
        <v>476.79419999999999</v>
      </c>
      <c r="BD257">
        <v>1865.1869999999999</v>
      </c>
      <c r="BE257">
        <v>1314.11</v>
      </c>
      <c r="BF257">
        <v>813.02329999999995</v>
      </c>
      <c r="BG257">
        <v>666.46849999999995</v>
      </c>
      <c r="BH257">
        <v>531.87239999999997</v>
      </c>
      <c r="BI257">
        <v>531.87239999999997</v>
      </c>
      <c r="BJ257">
        <v>555.51840000000004</v>
      </c>
      <c r="BK257">
        <v>782.3383</v>
      </c>
      <c r="BL257">
        <v>376.19830000000002</v>
      </c>
      <c r="BM257">
        <v>1174.73</v>
      </c>
      <c r="BN257">
        <v>796.92510000000004</v>
      </c>
      <c r="BO257">
        <v>1981.903</v>
      </c>
      <c r="BP257">
        <v>646.08040000000005</v>
      </c>
      <c r="BQ257">
        <v>436.03660000000002</v>
      </c>
      <c r="BR257">
        <v>393.45749999999998</v>
      </c>
      <c r="BS257">
        <v>859.56849999999997</v>
      </c>
      <c r="BT257">
        <v>1918.242</v>
      </c>
      <c r="BU257">
        <v>466.38549999999998</v>
      </c>
      <c r="BV257">
        <v>1087.6980000000001</v>
      </c>
      <c r="BW257">
        <v>618.94759999999997</v>
      </c>
      <c r="BX257">
        <v>500.78</v>
      </c>
      <c r="BY257">
        <v>260.57799999999997</v>
      </c>
      <c r="BZ257">
        <v>628.45360000000005</v>
      </c>
      <c r="CA257">
        <v>737.39340000000004</v>
      </c>
      <c r="CB257">
        <v>569.70820000000003</v>
      </c>
      <c r="CC257">
        <v>2122.1590000000001</v>
      </c>
      <c r="CD257">
        <v>124.6789</v>
      </c>
      <c r="CE257">
        <v>846.44920000000002</v>
      </c>
      <c r="CF257">
        <v>528.98069999999996</v>
      </c>
      <c r="CG257">
        <v>368.6037</v>
      </c>
      <c r="CH257">
        <v>680.15290000000005</v>
      </c>
      <c r="CI257">
        <v>680.34199999999998</v>
      </c>
      <c r="CJ257">
        <v>782.97469999999998</v>
      </c>
      <c r="CK257">
        <v>701.82820000000004</v>
      </c>
      <c r="CL257">
        <v>342.89640000000003</v>
      </c>
      <c r="CM257">
        <v>652.72929999999997</v>
      </c>
      <c r="CN257">
        <v>458.26749999999998</v>
      </c>
      <c r="CO257">
        <v>1125.636</v>
      </c>
      <c r="CP257">
        <v>821.60069999999996</v>
      </c>
      <c r="CQ257">
        <v>886.11990000000003</v>
      </c>
      <c r="CR257">
        <v>195.9855</v>
      </c>
      <c r="CS257">
        <v>957.07420000000002</v>
      </c>
      <c r="CT257">
        <v>838.31849999999997</v>
      </c>
      <c r="CU257">
        <v>1152.204</v>
      </c>
      <c r="CV257">
        <v>680.36189999999999</v>
      </c>
      <c r="CW257">
        <v>1012.947</v>
      </c>
      <c r="CX257">
        <v>1604.1130000000001</v>
      </c>
      <c r="CY257">
        <v>1061.423</v>
      </c>
      <c r="CZ257">
        <v>527.97220000000004</v>
      </c>
      <c r="DA257">
        <v>795.76840000000004</v>
      </c>
      <c r="DB257">
        <v>1040.0239999999999</v>
      </c>
      <c r="DC257">
        <v>932.36130000000003</v>
      </c>
      <c r="DD257">
        <v>2112.4319999999998</v>
      </c>
      <c r="DE257">
        <v>532.93849999999998</v>
      </c>
      <c r="DF257">
        <v>3449.0320000000002</v>
      </c>
      <c r="DG257">
        <v>1222.9639999999999</v>
      </c>
      <c r="DH257">
        <v>1214.6420000000001</v>
      </c>
      <c r="DI257">
        <v>647.58510000000001</v>
      </c>
      <c r="DJ257">
        <v>506.38200000000001</v>
      </c>
      <c r="DK257">
        <v>1381.511</v>
      </c>
      <c r="DL257">
        <v>908.82629999999995</v>
      </c>
      <c r="DM257">
        <v>579.91340000000002</v>
      </c>
      <c r="DN257">
        <v>307.05410000000001</v>
      </c>
      <c r="DO257">
        <v>904.52470000000005</v>
      </c>
      <c r="DP257">
        <v>1085.681</v>
      </c>
      <c r="DQ257">
        <v>480.88249999999999</v>
      </c>
      <c r="DR257">
        <v>756.952</v>
      </c>
      <c r="DS257">
        <v>1842.548</v>
      </c>
      <c r="DT257">
        <v>1014.352</v>
      </c>
      <c r="DU257">
        <v>379.67610000000002</v>
      </c>
      <c r="DV257">
        <v>379.67610000000002</v>
      </c>
      <c r="DW257">
        <v>1215.499</v>
      </c>
      <c r="DX257">
        <v>704.32180000000005</v>
      </c>
      <c r="DY257">
        <v>1296.498</v>
      </c>
      <c r="DZ257">
        <v>1282.7719999999999</v>
      </c>
      <c r="EA257">
        <v>879.13909999999998</v>
      </c>
      <c r="EB257">
        <v>1692.271</v>
      </c>
      <c r="EC257">
        <v>1139.1199999999999</v>
      </c>
      <c r="ED257">
        <v>973.70749999999998</v>
      </c>
      <c r="EE257">
        <v>634.81870000000004</v>
      </c>
      <c r="EF257">
        <v>742.4144</v>
      </c>
      <c r="EG257">
        <v>483.68040000000002</v>
      </c>
      <c r="EH257">
        <v>30.791889999999999</v>
      </c>
      <c r="EI257">
        <v>888.35860000000002</v>
      </c>
      <c r="EJ257">
        <v>1821.326</v>
      </c>
      <c r="EK257">
        <v>946.63840000000005</v>
      </c>
      <c r="EL257">
        <v>783.95799999999997</v>
      </c>
      <c r="EM257">
        <v>1182.6489999999999</v>
      </c>
      <c r="EN257">
        <v>88.927229999999994</v>
      </c>
      <c r="EO257">
        <v>558.41470000000004</v>
      </c>
      <c r="EP257">
        <v>426.9049</v>
      </c>
      <c r="EQ257">
        <v>884.9837</v>
      </c>
      <c r="ER257">
        <v>4301.3410000000003</v>
      </c>
      <c r="ES257">
        <v>388.39620000000002</v>
      </c>
      <c r="ET257">
        <v>137.00030000000001</v>
      </c>
      <c r="EU257">
        <v>407.48779999999999</v>
      </c>
      <c r="EV257">
        <v>649.46220000000005</v>
      </c>
      <c r="EW257">
        <v>313.12520000000001</v>
      </c>
      <c r="EX257">
        <v>1577.3520000000001</v>
      </c>
      <c r="EY257">
        <v>658.39700000000005</v>
      </c>
      <c r="EZ257">
        <v>787.04250000000002</v>
      </c>
      <c r="FA257">
        <v>1070.6769999999999</v>
      </c>
      <c r="FB257">
        <v>851.64549999999997</v>
      </c>
      <c r="FC257">
        <v>162.0497</v>
      </c>
      <c r="FD257">
        <v>363.15030000000002</v>
      </c>
      <c r="FE257">
        <v>420.2971</v>
      </c>
      <c r="FF257">
        <v>707.39049999999997</v>
      </c>
      <c r="FG257">
        <v>845.42930000000001</v>
      </c>
      <c r="FH257">
        <v>603.80669999999998</v>
      </c>
      <c r="FI257">
        <v>545.2192</v>
      </c>
      <c r="FJ257">
        <v>877.88070000000005</v>
      </c>
      <c r="FK257">
        <v>395.68520000000001</v>
      </c>
      <c r="FL257">
        <v>580.24080000000004</v>
      </c>
      <c r="FM257">
        <v>834.96960000000001</v>
      </c>
      <c r="FN257">
        <v>739.10569999999996</v>
      </c>
      <c r="FO257">
        <v>709.31740000000002</v>
      </c>
      <c r="FP257">
        <v>1970.9739999999999</v>
      </c>
      <c r="FQ257">
        <v>548.15120000000002</v>
      </c>
      <c r="FR257">
        <v>551.23119999999994</v>
      </c>
      <c r="FS257">
        <v>1136.3489999999999</v>
      </c>
      <c r="FT257">
        <v>460.05439999999999</v>
      </c>
      <c r="FU257">
        <v>710.23710000000005</v>
      </c>
      <c r="FV257">
        <v>942.97159999999997</v>
      </c>
      <c r="FW257">
        <v>699.20680000000004</v>
      </c>
      <c r="FX257">
        <v>206.19900000000001</v>
      </c>
      <c r="FY257">
        <v>279.4323</v>
      </c>
      <c r="FZ257">
        <v>1527.8879999999999</v>
      </c>
      <c r="GA257">
        <v>430.27890000000002</v>
      </c>
      <c r="GB257">
        <v>964.3922</v>
      </c>
      <c r="GC257">
        <v>882.93449999999996</v>
      </c>
      <c r="GD257">
        <v>689.00789999999995</v>
      </c>
      <c r="GE257">
        <v>1084.001</v>
      </c>
      <c r="GF257">
        <v>1585.5640000000001</v>
      </c>
      <c r="GG257">
        <v>703.98789999999997</v>
      </c>
      <c r="GH257">
        <v>644.52170000000001</v>
      </c>
      <c r="GI257">
        <v>1278.0540000000001</v>
      </c>
      <c r="GJ257">
        <v>1882.7529999999999</v>
      </c>
      <c r="GK257">
        <v>1380.5909999999999</v>
      </c>
      <c r="GL257">
        <v>567.36080000000004</v>
      </c>
      <c r="GM257">
        <v>757.79459999999995</v>
      </c>
      <c r="GN257">
        <v>856.57950000000005</v>
      </c>
      <c r="GO257">
        <v>377.32139999999998</v>
      </c>
      <c r="GP257">
        <v>1515.4659999999999</v>
      </c>
      <c r="GQ257">
        <v>389.83300000000003</v>
      </c>
      <c r="GR257">
        <v>2120.4160000000002</v>
      </c>
      <c r="GS257">
        <v>1753.479</v>
      </c>
      <c r="GT257">
        <v>566.88530000000003</v>
      </c>
      <c r="GU257">
        <v>810.26980000000003</v>
      </c>
      <c r="GV257">
        <v>726.38549999999998</v>
      </c>
      <c r="GW257">
        <v>331.14550000000003</v>
      </c>
      <c r="GX257">
        <v>1873.751</v>
      </c>
      <c r="GY257">
        <v>881.26170000000002</v>
      </c>
      <c r="GZ257">
        <v>1283.903</v>
      </c>
      <c r="HA257">
        <v>760.43960000000004</v>
      </c>
      <c r="HB257">
        <v>999.54250000000002</v>
      </c>
      <c r="HC257">
        <v>796.38300000000004</v>
      </c>
      <c r="HD257">
        <v>655.40700000000004</v>
      </c>
      <c r="HE257">
        <v>2066.8809999999999</v>
      </c>
      <c r="HF257">
        <v>351.91030000000001</v>
      </c>
      <c r="HG257">
        <v>336.93400000000003</v>
      </c>
      <c r="HH257">
        <v>590.37</v>
      </c>
      <c r="HI257">
        <v>787.02599999999995</v>
      </c>
      <c r="HJ257">
        <v>813.9579</v>
      </c>
      <c r="HK257">
        <v>868.55740000000003</v>
      </c>
      <c r="HL257">
        <v>1047.518</v>
      </c>
      <c r="HM257">
        <v>1777.4069999999999</v>
      </c>
      <c r="HN257">
        <v>28.352699999999999</v>
      </c>
      <c r="HO257">
        <v>1915.367</v>
      </c>
      <c r="HP257">
        <v>254.21109999999999</v>
      </c>
      <c r="HQ257">
        <v>847.55640000000005</v>
      </c>
      <c r="HR257">
        <v>191.9956</v>
      </c>
      <c r="HS257">
        <v>805.08669999999995</v>
      </c>
      <c r="HT257">
        <v>504.58370000000002</v>
      </c>
      <c r="HU257">
        <v>2167.6460000000002</v>
      </c>
      <c r="HV257">
        <v>703.23140000000001</v>
      </c>
      <c r="HW257">
        <v>892.10360000000003</v>
      </c>
      <c r="HX257">
        <v>609.14200000000005</v>
      </c>
      <c r="HY257">
        <v>2021.0619999999999</v>
      </c>
      <c r="HZ257">
        <v>504.56360000000001</v>
      </c>
      <c r="IA257">
        <v>411.19200000000001</v>
      </c>
      <c r="IB257">
        <v>1154.327</v>
      </c>
      <c r="IC257">
        <v>95.114149999999995</v>
      </c>
      <c r="ID257">
        <v>1087.5550000000001</v>
      </c>
      <c r="IE257">
        <v>819.76490000000001</v>
      </c>
      <c r="IF257">
        <v>417.30360000000002</v>
      </c>
      <c r="IG257">
        <v>1189.6790000000001</v>
      </c>
      <c r="IH257">
        <v>395.4649</v>
      </c>
      <c r="II257">
        <v>1001.524</v>
      </c>
      <c r="IJ257">
        <v>824.60069999999996</v>
      </c>
      <c r="IK257">
        <v>1507.4349999999999</v>
      </c>
      <c r="IL257">
        <v>629.57060000000001</v>
      </c>
      <c r="IM257">
        <v>2156.2170000000001</v>
      </c>
      <c r="IN257">
        <v>858.48209999999995</v>
      </c>
      <c r="IO257">
        <v>454.29860000000002</v>
      </c>
      <c r="IP257">
        <v>940.28819999999996</v>
      </c>
      <c r="IQ257">
        <v>515.16330000000005</v>
      </c>
      <c r="IR257">
        <v>1806.2070000000001</v>
      </c>
      <c r="IS257">
        <v>494.85640000000001</v>
      </c>
      <c r="IT257">
        <v>443.76620000000003</v>
      </c>
      <c r="IU257">
        <v>172.30719999999999</v>
      </c>
      <c r="IV257">
        <v>739.37959999999998</v>
      </c>
      <c r="IW257">
        <v>0</v>
      </c>
      <c r="IX257">
        <v>77.437389999999994</v>
      </c>
      <c r="IY257">
        <v>713.24509999999998</v>
      </c>
      <c r="IZ257">
        <v>997.06010000000003</v>
      </c>
      <c r="JA257">
        <v>1413.8209999999999</v>
      </c>
      <c r="JB257">
        <v>328.21120000000002</v>
      </c>
      <c r="JC257">
        <v>842.32500000000005</v>
      </c>
      <c r="JD257">
        <v>1183.3800000000001</v>
      </c>
      <c r="JE257">
        <v>1583.0419999999999</v>
      </c>
      <c r="JF257">
        <v>543.43759999999997</v>
      </c>
      <c r="JG257">
        <v>1356.7919999999999</v>
      </c>
      <c r="JH257">
        <v>2126.7689999999998</v>
      </c>
      <c r="JI257">
        <v>1128.0150000000001</v>
      </c>
      <c r="JJ257">
        <v>1422.921</v>
      </c>
      <c r="JK257">
        <v>1234.2239999999999</v>
      </c>
      <c r="JL257">
        <v>1468.7570000000001</v>
      </c>
      <c r="JM257">
        <v>1061.221</v>
      </c>
      <c r="JN257">
        <v>464.78930000000003</v>
      </c>
      <c r="JO257">
        <v>853.58699999999999</v>
      </c>
      <c r="JP257">
        <v>681.56970000000001</v>
      </c>
      <c r="JQ257">
        <v>1233.672</v>
      </c>
      <c r="JR257">
        <v>988.85699999999997</v>
      </c>
      <c r="JS257">
        <v>2013.3130000000001</v>
      </c>
      <c r="JT257">
        <v>1869.8230000000001</v>
      </c>
      <c r="JU257">
        <v>806.56349999999998</v>
      </c>
      <c r="JV257">
        <v>1705.8119999999999</v>
      </c>
      <c r="JW257">
        <v>686.53020000000004</v>
      </c>
      <c r="JX257">
        <v>959.46900000000005</v>
      </c>
      <c r="JY257">
        <v>1110.8019999999999</v>
      </c>
      <c r="JZ257">
        <v>816.59169999999995</v>
      </c>
      <c r="KA257">
        <v>724.76289999999995</v>
      </c>
      <c r="KB257">
        <v>338.49560000000002</v>
      </c>
      <c r="KC257">
        <v>1958.502</v>
      </c>
      <c r="KD257">
        <v>940.63930000000005</v>
      </c>
      <c r="KE257">
        <v>2116.8490000000002</v>
      </c>
      <c r="KF257">
        <v>1946.193</v>
      </c>
      <c r="KG257">
        <v>925.00040000000001</v>
      </c>
      <c r="KH257">
        <v>1494.788</v>
      </c>
      <c r="KI257">
        <v>712.79020000000003</v>
      </c>
      <c r="KJ257">
        <v>597.27449999999999</v>
      </c>
      <c r="KK257">
        <v>1680.385</v>
      </c>
      <c r="KL257">
        <v>2010.54</v>
      </c>
      <c r="KM257">
        <v>1967.5139999999999</v>
      </c>
      <c r="KN257">
        <v>1889.308</v>
      </c>
      <c r="KO257">
        <v>831.02239999999995</v>
      </c>
      <c r="KP257">
        <v>1842.212</v>
      </c>
      <c r="KQ257">
        <v>1855.5160000000001</v>
      </c>
      <c r="KR257">
        <v>1078.3230000000001</v>
      </c>
      <c r="KS257">
        <v>2004.019</v>
      </c>
      <c r="KT257">
        <v>451.9486</v>
      </c>
      <c r="KU257">
        <v>1041.654</v>
      </c>
      <c r="KV257">
        <v>2141.3490000000002</v>
      </c>
      <c r="KW257">
        <v>519.62620000000004</v>
      </c>
      <c r="KX257">
        <v>924.16920000000005</v>
      </c>
      <c r="KY257">
        <v>529.10619999999994</v>
      </c>
      <c r="KZ257">
        <v>340.7749</v>
      </c>
      <c r="LA257">
        <v>936.46199999999999</v>
      </c>
      <c r="LB257">
        <v>1016.075</v>
      </c>
      <c r="LC257">
        <v>791.40750000000003</v>
      </c>
      <c r="LD257">
        <v>496.17230000000001</v>
      </c>
      <c r="LE257">
        <v>1942.973</v>
      </c>
      <c r="LF257">
        <v>656.88890000000004</v>
      </c>
      <c r="LG257">
        <v>1200.424</v>
      </c>
      <c r="LH257">
        <v>656.88890000000004</v>
      </c>
      <c r="LI257">
        <v>711.86429999999996</v>
      </c>
      <c r="LJ257">
        <v>1089.039</v>
      </c>
      <c r="LK257">
        <v>1509.4870000000001</v>
      </c>
      <c r="LL257">
        <v>788.31799999999998</v>
      </c>
      <c r="LM257">
        <v>587.12890000000004</v>
      </c>
      <c r="LN257">
        <v>940.35270000000003</v>
      </c>
      <c r="LO257">
        <v>818.94179999999994</v>
      </c>
      <c r="LP257">
        <v>1933.5229999999999</v>
      </c>
      <c r="LQ257">
        <v>547.89750000000004</v>
      </c>
      <c r="LR257">
        <v>1115.3140000000001</v>
      </c>
      <c r="LS257">
        <v>250.01169999999999</v>
      </c>
      <c r="LT257">
        <v>389.18709999999999</v>
      </c>
      <c r="LU257">
        <v>630.29970000000003</v>
      </c>
      <c r="LV257">
        <v>386.87709999999998</v>
      </c>
      <c r="LW257">
        <v>818.81960000000004</v>
      </c>
      <c r="LX257">
        <v>721.73569999999995</v>
      </c>
      <c r="LY257">
        <v>1031.886</v>
      </c>
      <c r="LZ257">
        <v>903.44929999999999</v>
      </c>
      <c r="MA257">
        <v>1327.434</v>
      </c>
      <c r="MB257">
        <v>584.78930000000003</v>
      </c>
      <c r="MC257">
        <v>204.9342</v>
      </c>
      <c r="MD257">
        <v>427.41019999999997</v>
      </c>
      <c r="ME257">
        <v>1142.3150000000001</v>
      </c>
      <c r="MF257">
        <v>315.7516</v>
      </c>
      <c r="MG257">
        <v>1984.2719999999999</v>
      </c>
      <c r="MH257">
        <v>513.98050000000001</v>
      </c>
      <c r="MI257">
        <v>984.14679999999998</v>
      </c>
      <c r="MJ257">
        <v>850.74329999999998</v>
      </c>
      <c r="MK257">
        <v>1811.894</v>
      </c>
      <c r="ML257">
        <v>521.26179999999999</v>
      </c>
      <c r="MM257">
        <v>331.52690000000001</v>
      </c>
      <c r="MN257">
        <v>877.76859999999999</v>
      </c>
      <c r="MO257">
        <v>813.02329999999995</v>
      </c>
      <c r="MP257">
        <v>1005.481</v>
      </c>
      <c r="MQ257">
        <v>2048.9929999999999</v>
      </c>
      <c r="MR257">
        <v>810.11389999999994</v>
      </c>
      <c r="MS257">
        <v>714.55250000000001</v>
      </c>
      <c r="MT257">
        <v>633.38440000000003</v>
      </c>
      <c r="MU257">
        <v>993.19989999999996</v>
      </c>
      <c r="MV257">
        <v>973.45979999999997</v>
      </c>
      <c r="MW257">
        <v>845.8365</v>
      </c>
      <c r="MX257">
        <v>624.27779999999996</v>
      </c>
      <c r="MY257">
        <v>1237.0719999999999</v>
      </c>
      <c r="MZ257">
        <v>2041.2550000000001</v>
      </c>
      <c r="NA257">
        <v>939.46519999999998</v>
      </c>
      <c r="NB257">
        <v>871.6345</v>
      </c>
      <c r="NC257">
        <v>1956.877</v>
      </c>
      <c r="ND257">
        <v>1542.538</v>
      </c>
    </row>
    <row r="258" spans="1:368" x14ac:dyDescent="0.25">
      <c r="A258">
        <v>15</v>
      </c>
      <c r="B258">
        <v>1256</v>
      </c>
      <c r="C258">
        <v>746.49030000000005</v>
      </c>
      <c r="D258">
        <v>802.61350000000004</v>
      </c>
      <c r="E258">
        <v>198.71600000000001</v>
      </c>
      <c r="F258">
        <v>1169.03</v>
      </c>
      <c r="G258">
        <v>306.91879999999998</v>
      </c>
      <c r="H258">
        <v>969.71420000000001</v>
      </c>
      <c r="I258">
        <v>847.9443</v>
      </c>
      <c r="J258">
        <v>902.65290000000005</v>
      </c>
      <c r="K258">
        <v>862.55499999999995</v>
      </c>
      <c r="L258">
        <v>3506.9949999999999</v>
      </c>
      <c r="M258">
        <v>675.82780000000002</v>
      </c>
      <c r="N258">
        <v>387.42869999999999</v>
      </c>
      <c r="O258">
        <v>837.99339999999995</v>
      </c>
      <c r="P258">
        <v>234.2218</v>
      </c>
      <c r="Q258">
        <v>957.62139999999999</v>
      </c>
      <c r="R258">
        <v>441.5634</v>
      </c>
      <c r="S258">
        <v>336.30950000000001</v>
      </c>
      <c r="T258">
        <v>279.13959999999997</v>
      </c>
      <c r="U258">
        <v>951.28030000000001</v>
      </c>
      <c r="V258">
        <v>189.7114</v>
      </c>
      <c r="W258">
        <v>372.18939999999998</v>
      </c>
      <c r="X258">
        <v>623.52629999999999</v>
      </c>
      <c r="Y258">
        <v>1883.664</v>
      </c>
      <c r="Z258">
        <v>852.59580000000005</v>
      </c>
      <c r="AA258">
        <v>1411.2819999999999</v>
      </c>
      <c r="AB258">
        <v>1235.1769999999999</v>
      </c>
      <c r="AC258">
        <v>232.28639999999999</v>
      </c>
      <c r="AD258">
        <v>828.22490000000005</v>
      </c>
      <c r="AE258">
        <v>928.24869999999999</v>
      </c>
      <c r="AF258">
        <v>411.35789999999997</v>
      </c>
      <c r="AG258">
        <v>2239.3409999999999</v>
      </c>
      <c r="AH258">
        <v>2080.3850000000002</v>
      </c>
      <c r="AI258">
        <v>1563.02</v>
      </c>
      <c r="AJ258">
        <v>1109.6089999999999</v>
      </c>
      <c r="AK258">
        <v>220.46129999999999</v>
      </c>
      <c r="AL258">
        <v>1340.4659999999999</v>
      </c>
      <c r="AM258">
        <v>613.51570000000004</v>
      </c>
      <c r="AN258">
        <v>602.88099999999997</v>
      </c>
      <c r="AO258">
        <v>701.24090000000001</v>
      </c>
      <c r="AP258">
        <v>1827.7550000000001</v>
      </c>
      <c r="AQ258">
        <v>1220.722</v>
      </c>
      <c r="AR258">
        <v>1211.154</v>
      </c>
      <c r="AS258">
        <v>455.94670000000002</v>
      </c>
      <c r="AT258">
        <v>2218.0810000000001</v>
      </c>
      <c r="AU258">
        <v>1084.2439999999999</v>
      </c>
      <c r="AV258">
        <v>693.34190000000001</v>
      </c>
      <c r="AW258">
        <v>353.50790000000001</v>
      </c>
      <c r="AX258">
        <v>984.12660000000005</v>
      </c>
      <c r="AY258">
        <v>598.92610000000002</v>
      </c>
      <c r="AZ258">
        <v>1236.7329999999999</v>
      </c>
      <c r="BA258">
        <v>795.50890000000004</v>
      </c>
      <c r="BB258">
        <v>420.29539999999997</v>
      </c>
      <c r="BC258">
        <v>489.24270000000001</v>
      </c>
      <c r="BD258">
        <v>1932.873</v>
      </c>
      <c r="BE258">
        <v>1366.856</v>
      </c>
      <c r="BF258">
        <v>829.23919999999998</v>
      </c>
      <c r="BG258">
        <v>666.36419999999998</v>
      </c>
      <c r="BH258">
        <v>459.47329999999999</v>
      </c>
      <c r="BI258">
        <v>459.47329999999999</v>
      </c>
      <c r="BJ258">
        <v>495.7774</v>
      </c>
      <c r="BK258">
        <v>727.78629999999998</v>
      </c>
      <c r="BL258">
        <v>340.84879999999998</v>
      </c>
      <c r="BM258">
        <v>1229.9269999999999</v>
      </c>
      <c r="BN258">
        <v>793.21299999999997</v>
      </c>
      <c r="BO258">
        <v>2049.0659999999998</v>
      </c>
      <c r="BP258">
        <v>620.85569999999996</v>
      </c>
      <c r="BQ258">
        <v>428.774</v>
      </c>
      <c r="BR258">
        <v>355.709</v>
      </c>
      <c r="BS258">
        <v>827.54020000000003</v>
      </c>
      <c r="BT258">
        <v>1969.98</v>
      </c>
      <c r="BU258">
        <v>543.46929999999998</v>
      </c>
      <c r="BV258">
        <v>1149.0050000000001</v>
      </c>
      <c r="BW258">
        <v>645.29610000000002</v>
      </c>
      <c r="BX258">
        <v>434.95069999999998</v>
      </c>
      <c r="BY258">
        <v>200.65539999999999</v>
      </c>
      <c r="BZ258">
        <v>612.72609999999997</v>
      </c>
      <c r="CA258">
        <v>706.43110000000001</v>
      </c>
      <c r="CB258">
        <v>645.12959999999998</v>
      </c>
      <c r="CC258">
        <v>2182.6469999999999</v>
      </c>
      <c r="CD258">
        <v>51.284930000000003</v>
      </c>
      <c r="CE258">
        <v>798.46519999999998</v>
      </c>
      <c r="CF258">
        <v>600.74890000000005</v>
      </c>
      <c r="CG258">
        <v>329.40469999999999</v>
      </c>
      <c r="CH258">
        <v>675.87649999999996</v>
      </c>
      <c r="CI258">
        <v>622.42819999999995</v>
      </c>
      <c r="CJ258">
        <v>794.37570000000005</v>
      </c>
      <c r="CK258">
        <v>677.30880000000002</v>
      </c>
      <c r="CL258">
        <v>290.21019999999999</v>
      </c>
      <c r="CM258">
        <v>656.40729999999996</v>
      </c>
      <c r="CN258">
        <v>382.38279999999997</v>
      </c>
      <c r="CO258">
        <v>1184.6300000000001</v>
      </c>
      <c r="CP258">
        <v>846.88049999999998</v>
      </c>
      <c r="CQ258">
        <v>861.5172</v>
      </c>
      <c r="CR258">
        <v>124.8484</v>
      </c>
      <c r="CS258">
        <v>899.61540000000002</v>
      </c>
      <c r="CT258">
        <v>849.14170000000001</v>
      </c>
      <c r="CU258">
        <v>1163.5519999999999</v>
      </c>
      <c r="CV258">
        <v>618.66800000000001</v>
      </c>
      <c r="CW258">
        <v>1024.0429999999999</v>
      </c>
      <c r="CX258">
        <v>1678.944</v>
      </c>
      <c r="CY258">
        <v>1137.269</v>
      </c>
      <c r="CZ258">
        <v>508.82159999999999</v>
      </c>
      <c r="DA258">
        <v>783.64700000000005</v>
      </c>
      <c r="DB258">
        <v>994.81870000000004</v>
      </c>
      <c r="DC258">
        <v>896.36180000000002</v>
      </c>
      <c r="DD258">
        <v>2173.5</v>
      </c>
      <c r="DE258">
        <v>527.51639999999998</v>
      </c>
      <c r="DF258">
        <v>3484.16</v>
      </c>
      <c r="DG258">
        <v>1247.4079999999999</v>
      </c>
      <c r="DH258">
        <v>1283.1590000000001</v>
      </c>
      <c r="DI258">
        <v>581.77829999999994</v>
      </c>
      <c r="DJ258">
        <v>555.75919999999996</v>
      </c>
      <c r="DK258">
        <v>1453.508</v>
      </c>
      <c r="DL258">
        <v>888.18799999999999</v>
      </c>
      <c r="DM258">
        <v>512.21370000000002</v>
      </c>
      <c r="DN258">
        <v>300.48540000000003</v>
      </c>
      <c r="DO258">
        <v>903.68730000000005</v>
      </c>
      <c r="DP258">
        <v>1147.4090000000001</v>
      </c>
      <c r="DQ258">
        <v>534.88149999999996</v>
      </c>
      <c r="DR258">
        <v>739.86429999999996</v>
      </c>
      <c r="DS258">
        <v>1913.345</v>
      </c>
      <c r="DT258">
        <v>960.07860000000005</v>
      </c>
      <c r="DU258">
        <v>303.1069</v>
      </c>
      <c r="DV258">
        <v>303.1069</v>
      </c>
      <c r="DW258">
        <v>1166.587</v>
      </c>
      <c r="DX258">
        <v>638.47310000000004</v>
      </c>
      <c r="DY258">
        <v>1320.0419999999999</v>
      </c>
      <c r="DZ258">
        <v>1346.492</v>
      </c>
      <c r="EA258">
        <v>865.91549999999995</v>
      </c>
      <c r="EB258">
        <v>1740.144</v>
      </c>
      <c r="EC258">
        <v>1196.0050000000001</v>
      </c>
      <c r="ED258">
        <v>972.1798</v>
      </c>
      <c r="EE258">
        <v>576.2183</v>
      </c>
      <c r="EF258">
        <v>676.37339999999995</v>
      </c>
      <c r="EG258">
        <v>427.0487</v>
      </c>
      <c r="EH258">
        <v>108.0772</v>
      </c>
      <c r="EI258">
        <v>837.66610000000003</v>
      </c>
      <c r="EJ258">
        <v>1892.77</v>
      </c>
      <c r="EK258">
        <v>895.495</v>
      </c>
      <c r="EL258">
        <v>731.95839999999998</v>
      </c>
      <c r="EM258">
        <v>1127.92</v>
      </c>
      <c r="EN258">
        <v>143.3271</v>
      </c>
      <c r="EO258">
        <v>502.7962</v>
      </c>
      <c r="EP258">
        <v>352.19600000000003</v>
      </c>
      <c r="EQ258">
        <v>875.0462</v>
      </c>
      <c r="ER258">
        <v>4377.1540000000005</v>
      </c>
      <c r="ES258">
        <v>441.98739999999998</v>
      </c>
      <c r="ET258">
        <v>211.15</v>
      </c>
      <c r="EU258">
        <v>484.92520000000002</v>
      </c>
      <c r="EV258">
        <v>611.51220000000001</v>
      </c>
      <c r="EW258">
        <v>294.25040000000001</v>
      </c>
      <c r="EX258">
        <v>1634.1420000000001</v>
      </c>
      <c r="EY258">
        <v>645.60770000000002</v>
      </c>
      <c r="EZ258">
        <v>798.76869999999997</v>
      </c>
      <c r="FA258">
        <v>1025.3030000000001</v>
      </c>
      <c r="FB258">
        <v>832.98299999999995</v>
      </c>
      <c r="FC258">
        <v>212.80289999999999</v>
      </c>
      <c r="FD258">
        <v>371.60469999999998</v>
      </c>
      <c r="FE258">
        <v>342.86599999999999</v>
      </c>
      <c r="FF258">
        <v>638.99109999999996</v>
      </c>
      <c r="FG258">
        <v>848.29309999999998</v>
      </c>
      <c r="FH258">
        <v>630.596</v>
      </c>
      <c r="FI258">
        <v>497.35270000000003</v>
      </c>
      <c r="FJ258">
        <v>832.33759999999995</v>
      </c>
      <c r="FK258">
        <v>422.62400000000002</v>
      </c>
      <c r="FL258">
        <v>625.11990000000003</v>
      </c>
      <c r="FM258">
        <v>821.202</v>
      </c>
      <c r="FN258">
        <v>736.3777</v>
      </c>
      <c r="FO258">
        <v>746.18409999999994</v>
      </c>
      <c r="FP258">
        <v>2026.971</v>
      </c>
      <c r="FQ258">
        <v>624.59299999999996</v>
      </c>
      <c r="FR258">
        <v>504.22809999999998</v>
      </c>
      <c r="FS258">
        <v>1084.384</v>
      </c>
      <c r="FT258">
        <v>419.09030000000001</v>
      </c>
      <c r="FU258">
        <v>697.67190000000005</v>
      </c>
      <c r="FV258">
        <v>954.34230000000002</v>
      </c>
      <c r="FW258">
        <v>691.03359999999998</v>
      </c>
      <c r="FX258">
        <v>283.6361</v>
      </c>
      <c r="FY258">
        <v>356.86939999999998</v>
      </c>
      <c r="FZ258">
        <v>1601.0419999999999</v>
      </c>
      <c r="GA258">
        <v>359.90210000000002</v>
      </c>
      <c r="GB258">
        <v>911.72389999999996</v>
      </c>
      <c r="GC258">
        <v>865.56380000000001</v>
      </c>
      <c r="GD258">
        <v>765.00969999999995</v>
      </c>
      <c r="GE258">
        <v>1159.3240000000001</v>
      </c>
      <c r="GF258">
        <v>1656.808</v>
      </c>
      <c r="GG258">
        <v>744.2355</v>
      </c>
      <c r="GH258">
        <v>711.7527</v>
      </c>
      <c r="GI258">
        <v>1227.615</v>
      </c>
      <c r="GJ258">
        <v>1937.2380000000001</v>
      </c>
      <c r="GK258">
        <v>1328.2090000000001</v>
      </c>
      <c r="GL258">
        <v>542.87919999999997</v>
      </c>
      <c r="GM258">
        <v>734.66549999999995</v>
      </c>
      <c r="GN258">
        <v>895.6395</v>
      </c>
      <c r="GO258">
        <v>422.08269999999999</v>
      </c>
      <c r="GP258">
        <v>1575.71</v>
      </c>
      <c r="GQ258">
        <v>461.387</v>
      </c>
      <c r="GR258">
        <v>2178.0839999999998</v>
      </c>
      <c r="GS258">
        <v>1827.17</v>
      </c>
      <c r="GT258">
        <v>548.27890000000002</v>
      </c>
      <c r="GU258">
        <v>882.64260000000002</v>
      </c>
      <c r="GV258">
        <v>671.15030000000002</v>
      </c>
      <c r="GW258">
        <v>265.44049999999999</v>
      </c>
      <c r="GX258">
        <v>1944.1780000000001</v>
      </c>
      <c r="GY258">
        <v>885.21289999999999</v>
      </c>
      <c r="GZ258">
        <v>1230.623</v>
      </c>
      <c r="HA258">
        <v>804.77940000000001</v>
      </c>
      <c r="HB258">
        <v>1020.327</v>
      </c>
      <c r="HC258">
        <v>766.01419999999996</v>
      </c>
      <c r="HD258">
        <v>728.01859999999999</v>
      </c>
      <c r="HE258">
        <v>2130.5309999999999</v>
      </c>
      <c r="HF258">
        <v>373.30889999999999</v>
      </c>
      <c r="HG258">
        <v>414.04340000000002</v>
      </c>
      <c r="HH258">
        <v>525.74739999999997</v>
      </c>
      <c r="HI258">
        <v>779.38559999999995</v>
      </c>
      <c r="HJ258">
        <v>889.48940000000005</v>
      </c>
      <c r="HK258">
        <v>866.11170000000004</v>
      </c>
      <c r="HL258">
        <v>1065.0139999999999</v>
      </c>
      <c r="HM258">
        <v>1828.81</v>
      </c>
      <c r="HN258">
        <v>62.101179999999999</v>
      </c>
      <c r="HO258">
        <v>1985.2180000000001</v>
      </c>
      <c r="HP258">
        <v>318.31380000000001</v>
      </c>
      <c r="HQ258">
        <v>823.73230000000001</v>
      </c>
      <c r="HR258">
        <v>147.10400000000001</v>
      </c>
      <c r="HS258">
        <v>760.81679999999994</v>
      </c>
      <c r="HT258">
        <v>461.22449999999998</v>
      </c>
      <c r="HU258">
        <v>2221.279</v>
      </c>
      <c r="HV258">
        <v>685.89949999999999</v>
      </c>
      <c r="HW258">
        <v>882.3365</v>
      </c>
      <c r="HX258">
        <v>538.35389999999995</v>
      </c>
      <c r="HY258">
        <v>2081.0309999999999</v>
      </c>
      <c r="HZ258">
        <v>444.03149999999999</v>
      </c>
      <c r="IA258">
        <v>395.62419999999997</v>
      </c>
      <c r="IB258">
        <v>1098.73</v>
      </c>
      <c r="IC258">
        <v>169.87520000000001</v>
      </c>
      <c r="ID258">
        <v>1032.346</v>
      </c>
      <c r="IE258">
        <v>810.10440000000006</v>
      </c>
      <c r="IF258">
        <v>352.30509999999998</v>
      </c>
      <c r="IG258">
        <v>1132.998</v>
      </c>
      <c r="IH258">
        <v>320.19439999999997</v>
      </c>
      <c r="II258">
        <v>942.98109999999997</v>
      </c>
      <c r="IJ258">
        <v>900.29340000000002</v>
      </c>
      <c r="IK258">
        <v>1569.0050000000001</v>
      </c>
      <c r="IL258">
        <v>692.27750000000003</v>
      </c>
      <c r="IM258">
        <v>2212.5529999999999</v>
      </c>
      <c r="IN258">
        <v>893.29859999999996</v>
      </c>
      <c r="IO258">
        <v>380.25819999999999</v>
      </c>
      <c r="IP258">
        <v>940.62120000000004</v>
      </c>
      <c r="IQ258">
        <v>506.62630000000001</v>
      </c>
      <c r="IR258">
        <v>1879.741</v>
      </c>
      <c r="IS258">
        <v>421.34219999999999</v>
      </c>
      <c r="IT258">
        <v>367.08010000000002</v>
      </c>
      <c r="IU258">
        <v>95.439589999999995</v>
      </c>
      <c r="IV258">
        <v>699.82650000000001</v>
      </c>
      <c r="IW258">
        <v>77.437389999999994</v>
      </c>
      <c r="IX258">
        <v>0</v>
      </c>
      <c r="IY258">
        <v>720.95950000000005</v>
      </c>
      <c r="IZ258">
        <v>941.50289999999995</v>
      </c>
      <c r="JA258">
        <v>1488.2460000000001</v>
      </c>
      <c r="JB258">
        <v>377.00139999999999</v>
      </c>
      <c r="JC258">
        <v>800.41679999999997</v>
      </c>
      <c r="JD258">
        <v>1130.8869999999999</v>
      </c>
      <c r="JE258">
        <v>1641.4480000000001</v>
      </c>
      <c r="JF258">
        <v>473.12209999999999</v>
      </c>
      <c r="JG258">
        <v>1303.53</v>
      </c>
      <c r="JH258">
        <v>2185.5010000000002</v>
      </c>
      <c r="JI258">
        <v>1075.0219999999999</v>
      </c>
      <c r="JJ258">
        <v>1495.884</v>
      </c>
      <c r="JK258">
        <v>1177.758</v>
      </c>
      <c r="JL258">
        <v>1532.077</v>
      </c>
      <c r="JM258">
        <v>1123.76</v>
      </c>
      <c r="JN258">
        <v>400.95499999999998</v>
      </c>
      <c r="JO258">
        <v>850.76800000000003</v>
      </c>
      <c r="JP258">
        <v>619.10770000000002</v>
      </c>
      <c r="JQ258">
        <v>1278.5119999999999</v>
      </c>
      <c r="JR258">
        <v>936.25429999999994</v>
      </c>
      <c r="JS258">
        <v>2079.5529999999999</v>
      </c>
      <c r="JT258">
        <v>1937.0340000000001</v>
      </c>
      <c r="JU258">
        <v>747.63980000000004</v>
      </c>
      <c r="JV258">
        <v>1779.5909999999999</v>
      </c>
      <c r="JW258">
        <v>633.15150000000006</v>
      </c>
      <c r="JX258">
        <v>975.62480000000005</v>
      </c>
      <c r="JY258">
        <v>1071.9680000000001</v>
      </c>
      <c r="JZ258">
        <v>820.01660000000004</v>
      </c>
      <c r="KA258">
        <v>660.45820000000003</v>
      </c>
      <c r="KB258">
        <v>298.33519999999999</v>
      </c>
      <c r="KC258">
        <v>2027.068</v>
      </c>
      <c r="KD258">
        <v>922.16809999999998</v>
      </c>
      <c r="KE258">
        <v>2176.5830000000001</v>
      </c>
      <c r="KF258">
        <v>2017.21</v>
      </c>
      <c r="KG258">
        <v>865.08010000000002</v>
      </c>
      <c r="KH258">
        <v>1557.1310000000001</v>
      </c>
      <c r="KI258">
        <v>789.00279999999998</v>
      </c>
      <c r="KJ258">
        <v>674.70299999999997</v>
      </c>
      <c r="KK258">
        <v>1755.3879999999999</v>
      </c>
      <c r="KL258">
        <v>2080.373</v>
      </c>
      <c r="KM258">
        <v>2037.7470000000001</v>
      </c>
      <c r="KN258">
        <v>1961.837</v>
      </c>
      <c r="KO258">
        <v>803.02530000000002</v>
      </c>
      <c r="KP258">
        <v>1915.5239999999999</v>
      </c>
      <c r="KQ258">
        <v>1927.1030000000001</v>
      </c>
      <c r="KR258">
        <v>1148.2139999999999</v>
      </c>
      <c r="KS258">
        <v>2073.1770000000001</v>
      </c>
      <c r="KT258">
        <v>377.84100000000001</v>
      </c>
      <c r="KU258">
        <v>991.37289999999996</v>
      </c>
      <c r="KV258">
        <v>2196.6280000000002</v>
      </c>
      <c r="KW258">
        <v>447.67239999999998</v>
      </c>
      <c r="KX258">
        <v>920.96339999999998</v>
      </c>
      <c r="KY258">
        <v>597.34479999999996</v>
      </c>
      <c r="KZ258">
        <v>410.0702</v>
      </c>
      <c r="LA258">
        <v>969.7278</v>
      </c>
      <c r="LB258">
        <v>1047.3630000000001</v>
      </c>
      <c r="LC258">
        <v>780.8732</v>
      </c>
      <c r="LD258">
        <v>438.55189999999999</v>
      </c>
      <c r="LE258">
        <v>1995.433</v>
      </c>
      <c r="LF258">
        <v>665.52319999999997</v>
      </c>
      <c r="LG258">
        <v>1146.569</v>
      </c>
      <c r="LH258">
        <v>665.52319999999997</v>
      </c>
      <c r="LI258">
        <v>685.57569999999998</v>
      </c>
      <c r="LJ258">
        <v>1108.02</v>
      </c>
      <c r="LK258">
        <v>1579.0519999999999</v>
      </c>
      <c r="LL258">
        <v>825.03300000000002</v>
      </c>
      <c r="LM258">
        <v>602.15319999999997</v>
      </c>
      <c r="LN258">
        <v>893.64670000000001</v>
      </c>
      <c r="LO258">
        <v>779.40369999999996</v>
      </c>
      <c r="LP258">
        <v>2003.066</v>
      </c>
      <c r="LQ258">
        <v>480.53820000000002</v>
      </c>
      <c r="LR258">
        <v>1070.8510000000001</v>
      </c>
      <c r="LS258">
        <v>172.5857</v>
      </c>
      <c r="LT258">
        <v>321.4366</v>
      </c>
      <c r="LU258">
        <v>623.86530000000005</v>
      </c>
      <c r="LV258">
        <v>451.47320000000002</v>
      </c>
      <c r="LW258">
        <v>795.97270000000003</v>
      </c>
      <c r="LX258">
        <v>763.09770000000003</v>
      </c>
      <c r="LY258">
        <v>976.73299999999995</v>
      </c>
      <c r="LZ258">
        <v>879.9606</v>
      </c>
      <c r="MA258">
        <v>1402.867</v>
      </c>
      <c r="MB258">
        <v>639.64919999999995</v>
      </c>
      <c r="MC258">
        <v>196.13319999999999</v>
      </c>
      <c r="MD258">
        <v>499.72899999999998</v>
      </c>
      <c r="ME258">
        <v>1096.3109999999999</v>
      </c>
      <c r="MF258">
        <v>238.6191</v>
      </c>
      <c r="MG258">
        <v>2053.5479999999998</v>
      </c>
      <c r="MH258">
        <v>590.84010000000001</v>
      </c>
      <c r="MI258">
        <v>926.71410000000003</v>
      </c>
      <c r="MJ258">
        <v>786.84259999999995</v>
      </c>
      <c r="MK258">
        <v>1883.317</v>
      </c>
      <c r="ML258">
        <v>596.7278</v>
      </c>
      <c r="MM258">
        <v>265.05410000000001</v>
      </c>
      <c r="MN258">
        <v>822.56650000000002</v>
      </c>
      <c r="MO258">
        <v>829.23919999999998</v>
      </c>
      <c r="MP258">
        <v>1009.601</v>
      </c>
      <c r="MQ258">
        <v>2103.3789999999999</v>
      </c>
      <c r="MR258">
        <v>770.23810000000003</v>
      </c>
      <c r="MS258">
        <v>767.45079999999996</v>
      </c>
      <c r="MT258">
        <v>702.77470000000005</v>
      </c>
      <c r="MU258">
        <v>945.38620000000003</v>
      </c>
      <c r="MV258">
        <v>917.92349999999999</v>
      </c>
      <c r="MW258">
        <v>794.52170000000001</v>
      </c>
      <c r="MX258">
        <v>566.75199999999995</v>
      </c>
      <c r="MY258">
        <v>1182.579</v>
      </c>
      <c r="MZ258">
        <v>2097.261</v>
      </c>
      <c r="NA258">
        <v>887.2183</v>
      </c>
      <c r="NB258">
        <v>835.12220000000002</v>
      </c>
      <c r="NC258">
        <v>2023.9390000000001</v>
      </c>
      <c r="ND258">
        <v>1617.4670000000001</v>
      </c>
    </row>
    <row r="259" spans="1:368" x14ac:dyDescent="0.25">
      <c r="A259">
        <v>25</v>
      </c>
      <c r="B259">
        <v>1257</v>
      </c>
      <c r="C259">
        <v>794.6431</v>
      </c>
      <c r="D259">
        <v>429.20100000000002</v>
      </c>
      <c r="E259">
        <v>700.92650000000003</v>
      </c>
      <c r="F259">
        <v>1000.96</v>
      </c>
      <c r="G259">
        <v>657.02170000000001</v>
      </c>
      <c r="H259">
        <v>747.97270000000003</v>
      </c>
      <c r="I259">
        <v>598.61720000000003</v>
      </c>
      <c r="J259">
        <v>755.10860000000002</v>
      </c>
      <c r="K259">
        <v>219.27950000000001</v>
      </c>
      <c r="L259">
        <v>2856.585</v>
      </c>
      <c r="M259">
        <v>218.1532</v>
      </c>
      <c r="N259">
        <v>571.41570000000002</v>
      </c>
      <c r="O259">
        <v>325.88490000000002</v>
      </c>
      <c r="P259">
        <v>532.55439999999999</v>
      </c>
      <c r="Q259">
        <v>254.10820000000001</v>
      </c>
      <c r="R259">
        <v>530.52599999999995</v>
      </c>
      <c r="S259">
        <v>580.57209999999998</v>
      </c>
      <c r="T259">
        <v>564.20640000000003</v>
      </c>
      <c r="U259">
        <v>804.45719999999994</v>
      </c>
      <c r="V259">
        <v>599.60440000000006</v>
      </c>
      <c r="W259">
        <v>659.08699999999999</v>
      </c>
      <c r="X259">
        <v>845.04150000000004</v>
      </c>
      <c r="Y259">
        <v>1635.933</v>
      </c>
      <c r="Z259">
        <v>698.01959999999997</v>
      </c>
      <c r="AA259">
        <v>1095.6479999999999</v>
      </c>
      <c r="AB259">
        <v>1018.36</v>
      </c>
      <c r="AC259">
        <v>703.92960000000005</v>
      </c>
      <c r="AD259">
        <v>256.8227</v>
      </c>
      <c r="AE259">
        <v>359.17129999999997</v>
      </c>
      <c r="AF259">
        <v>771.14840000000004</v>
      </c>
      <c r="AG259">
        <v>1695.9079999999999</v>
      </c>
      <c r="AH259">
        <v>1625.635</v>
      </c>
      <c r="AI259">
        <v>1012.211</v>
      </c>
      <c r="AJ259">
        <v>835.79629999999997</v>
      </c>
      <c r="AK259">
        <v>515.56740000000002</v>
      </c>
      <c r="AL259">
        <v>695.01760000000002</v>
      </c>
      <c r="AM259">
        <v>552.44979999999998</v>
      </c>
      <c r="AN259">
        <v>194.21960000000001</v>
      </c>
      <c r="AO259">
        <v>41.580800000000004</v>
      </c>
      <c r="AP259">
        <v>1372.364</v>
      </c>
      <c r="AQ259">
        <v>972.40120000000002</v>
      </c>
      <c r="AR259">
        <v>822.13729999999998</v>
      </c>
      <c r="AS259">
        <v>308.73770000000002</v>
      </c>
      <c r="AT259">
        <v>1698.4590000000001</v>
      </c>
      <c r="AU259">
        <v>865.6472</v>
      </c>
      <c r="AV259">
        <v>1111.1759999999999</v>
      </c>
      <c r="AW259">
        <v>803.81949999999995</v>
      </c>
      <c r="AX259">
        <v>586.10659999999996</v>
      </c>
      <c r="AY259">
        <v>638.73670000000004</v>
      </c>
      <c r="AZ259">
        <v>878.13589999999999</v>
      </c>
      <c r="BA259">
        <v>432.81990000000002</v>
      </c>
      <c r="BB259">
        <v>1069.259</v>
      </c>
      <c r="BC259">
        <v>237.35659999999999</v>
      </c>
      <c r="BD259">
        <v>1593.921</v>
      </c>
      <c r="BE259">
        <v>879.38099999999997</v>
      </c>
      <c r="BF259">
        <v>134.2757</v>
      </c>
      <c r="BG259">
        <v>86.091059999999999</v>
      </c>
      <c r="BH259">
        <v>756.38840000000005</v>
      </c>
      <c r="BI259">
        <v>756.38840000000005</v>
      </c>
      <c r="BJ259">
        <v>607.47249999999997</v>
      </c>
      <c r="BK259">
        <v>625.91830000000004</v>
      </c>
      <c r="BL259">
        <v>459.54750000000001</v>
      </c>
      <c r="BM259">
        <v>792.27499999999998</v>
      </c>
      <c r="BN259">
        <v>135.53120000000001</v>
      </c>
      <c r="BO259">
        <v>1692.9469999999999</v>
      </c>
      <c r="BP259">
        <v>299.262</v>
      </c>
      <c r="BQ259">
        <v>304.90839999999997</v>
      </c>
      <c r="BR259">
        <v>462.54759999999999</v>
      </c>
      <c r="BS259">
        <v>421.57350000000002</v>
      </c>
      <c r="BT259">
        <v>1425.037</v>
      </c>
      <c r="BU259">
        <v>790.3972</v>
      </c>
      <c r="BV259">
        <v>810.06939999999997</v>
      </c>
      <c r="BW259">
        <v>185.96639999999999</v>
      </c>
      <c r="BX259">
        <v>660.48490000000004</v>
      </c>
      <c r="BY259">
        <v>620.67719999999997</v>
      </c>
      <c r="BZ259">
        <v>223.30189999999999</v>
      </c>
      <c r="CA259">
        <v>361.91719999999998</v>
      </c>
      <c r="CB259">
        <v>994.46730000000002</v>
      </c>
      <c r="CC259">
        <v>1721.6769999999999</v>
      </c>
      <c r="CD259">
        <v>704.476</v>
      </c>
      <c r="CE259">
        <v>581.95669999999996</v>
      </c>
      <c r="CF259">
        <v>672.67759999999998</v>
      </c>
      <c r="CG259">
        <v>481.63459999999998</v>
      </c>
      <c r="CH259">
        <v>114.35509999999999</v>
      </c>
      <c r="CI259">
        <v>622.79150000000004</v>
      </c>
      <c r="CJ259">
        <v>80.139449999999997</v>
      </c>
      <c r="CK259">
        <v>294.34480000000002</v>
      </c>
      <c r="CL259">
        <v>560.54809999999998</v>
      </c>
      <c r="CM259">
        <v>72.060040000000001</v>
      </c>
      <c r="CN259">
        <v>930.21749999999997</v>
      </c>
      <c r="CO259">
        <v>805.0213</v>
      </c>
      <c r="CP259">
        <v>213.57480000000001</v>
      </c>
      <c r="CQ259">
        <v>365.68389999999999</v>
      </c>
      <c r="CR259">
        <v>686.59969999999998</v>
      </c>
      <c r="CS259">
        <v>761.67679999999996</v>
      </c>
      <c r="CT259">
        <v>130.57939999999999</v>
      </c>
      <c r="CU259">
        <v>443.23750000000001</v>
      </c>
      <c r="CV259">
        <v>668.03510000000006</v>
      </c>
      <c r="CW259">
        <v>303.99990000000003</v>
      </c>
      <c r="CX259">
        <v>1533.9839999999999</v>
      </c>
      <c r="CY259">
        <v>1113.3589999999999</v>
      </c>
      <c r="CZ259">
        <v>290.32810000000001</v>
      </c>
      <c r="DA259">
        <v>205.02680000000001</v>
      </c>
      <c r="DB259">
        <v>671.23149999999998</v>
      </c>
      <c r="DC259">
        <v>503.03840000000002</v>
      </c>
      <c r="DD259">
        <v>1720.2760000000001</v>
      </c>
      <c r="DE259">
        <v>214.2843</v>
      </c>
      <c r="DF259">
        <v>2807.9949999999999</v>
      </c>
      <c r="DG259">
        <v>557.92049999999995</v>
      </c>
      <c r="DH259">
        <v>1036.163</v>
      </c>
      <c r="DI259">
        <v>707.60760000000005</v>
      </c>
      <c r="DJ259">
        <v>403.91719999999998</v>
      </c>
      <c r="DK259">
        <v>1254.0989999999999</v>
      </c>
      <c r="DL259">
        <v>344.73140000000001</v>
      </c>
      <c r="DM259">
        <v>706.56880000000001</v>
      </c>
      <c r="DN259">
        <v>423.5591</v>
      </c>
      <c r="DO259">
        <v>207.0427</v>
      </c>
      <c r="DP259">
        <v>815.04809999999998</v>
      </c>
      <c r="DQ259">
        <v>448.34629999999999</v>
      </c>
      <c r="DR259">
        <v>235.8691</v>
      </c>
      <c r="DS259">
        <v>1637.26</v>
      </c>
      <c r="DT259">
        <v>759.28</v>
      </c>
      <c r="DU259">
        <v>865.15390000000002</v>
      </c>
      <c r="DV259">
        <v>865.15390000000002</v>
      </c>
      <c r="DW259">
        <v>845.6567</v>
      </c>
      <c r="DX259">
        <v>733.55229999999995</v>
      </c>
      <c r="DY259">
        <v>624.58240000000001</v>
      </c>
      <c r="DZ259">
        <v>1005.474</v>
      </c>
      <c r="EA259">
        <v>263.48250000000002</v>
      </c>
      <c r="EB259">
        <v>1172.451</v>
      </c>
      <c r="EC259">
        <v>786.09079999999994</v>
      </c>
      <c r="ED259">
        <v>274.59969999999998</v>
      </c>
      <c r="EE259">
        <v>615.35159999999996</v>
      </c>
      <c r="EF259">
        <v>755.30880000000002</v>
      </c>
      <c r="EG259">
        <v>569.7414</v>
      </c>
      <c r="EH259">
        <v>708.86249999999995</v>
      </c>
      <c r="EI259">
        <v>635.92520000000002</v>
      </c>
      <c r="EJ259">
        <v>1632.94</v>
      </c>
      <c r="EK259">
        <v>676.44780000000003</v>
      </c>
      <c r="EL259">
        <v>597.00210000000004</v>
      </c>
      <c r="EM259">
        <v>889.16570000000002</v>
      </c>
      <c r="EN259">
        <v>634.6223</v>
      </c>
      <c r="EO259">
        <v>566.95830000000001</v>
      </c>
      <c r="EP259">
        <v>755.75199999999995</v>
      </c>
      <c r="EQ259">
        <v>242.83789999999999</v>
      </c>
      <c r="ER259">
        <v>4156.22</v>
      </c>
      <c r="ES259">
        <v>466.24020000000002</v>
      </c>
      <c r="ET259">
        <v>767.15949999999998</v>
      </c>
      <c r="EU259">
        <v>803.73519999999996</v>
      </c>
      <c r="EV259">
        <v>412.52159999999998</v>
      </c>
      <c r="EW259">
        <v>444.70170000000002</v>
      </c>
      <c r="EX259">
        <v>1163.96</v>
      </c>
      <c r="EY259">
        <v>191.69730000000001</v>
      </c>
      <c r="EZ259">
        <v>85.399919999999995</v>
      </c>
      <c r="FA259">
        <v>695.12149999999997</v>
      </c>
      <c r="FB259">
        <v>292.03910000000002</v>
      </c>
      <c r="FC259">
        <v>576.18439999999998</v>
      </c>
      <c r="FD259">
        <v>350.75389999999999</v>
      </c>
      <c r="FE259">
        <v>847.4778</v>
      </c>
      <c r="FF259">
        <v>772.86869999999999</v>
      </c>
      <c r="FG259">
        <v>138.71770000000001</v>
      </c>
      <c r="FH259">
        <v>195.01060000000001</v>
      </c>
      <c r="FI259">
        <v>495.86180000000002</v>
      </c>
      <c r="FJ259">
        <v>571.68290000000002</v>
      </c>
      <c r="FK259">
        <v>337.96559999999999</v>
      </c>
      <c r="FL259">
        <v>354.50869999999998</v>
      </c>
      <c r="FM259">
        <v>239.90710000000001</v>
      </c>
      <c r="FN259">
        <v>99.751170000000002</v>
      </c>
      <c r="FO259">
        <v>283.15120000000002</v>
      </c>
      <c r="FP259">
        <v>1521.7850000000001</v>
      </c>
      <c r="FQ259">
        <v>798.17039999999997</v>
      </c>
      <c r="FR259">
        <v>488.50290000000001</v>
      </c>
      <c r="FS259">
        <v>819.46749999999997</v>
      </c>
      <c r="FT259">
        <v>455.89240000000001</v>
      </c>
      <c r="FU259">
        <v>185.65039999999999</v>
      </c>
      <c r="FV259">
        <v>235.06120000000001</v>
      </c>
      <c r="FW259">
        <v>145.76990000000001</v>
      </c>
      <c r="FX259">
        <v>733.50139999999999</v>
      </c>
      <c r="FY259">
        <v>754.08280000000002</v>
      </c>
      <c r="FZ259">
        <v>1412.7750000000001</v>
      </c>
      <c r="GA259">
        <v>975.9008</v>
      </c>
      <c r="GB259">
        <v>706.09969999999998</v>
      </c>
      <c r="GC259">
        <v>299.9212</v>
      </c>
      <c r="GD259">
        <v>1063.8800000000001</v>
      </c>
      <c r="GE259">
        <v>1109.92</v>
      </c>
      <c r="GF259">
        <v>1414.4079999999999</v>
      </c>
      <c r="GG259">
        <v>317.62849999999997</v>
      </c>
      <c r="GH259">
        <v>637.24519999999995</v>
      </c>
      <c r="GI259">
        <v>913.8723</v>
      </c>
      <c r="GJ259">
        <v>1420.8030000000001</v>
      </c>
      <c r="GK259">
        <v>1022.364</v>
      </c>
      <c r="GL259">
        <v>308.92759999999998</v>
      </c>
      <c r="GM259">
        <v>292.74040000000002</v>
      </c>
      <c r="GN259">
        <v>371.05829999999997</v>
      </c>
      <c r="GO259">
        <v>418.91829999999999</v>
      </c>
      <c r="GP259">
        <v>1154.4090000000001</v>
      </c>
      <c r="GQ259">
        <v>636.42759999999998</v>
      </c>
      <c r="GR259">
        <v>1684.0609999999999</v>
      </c>
      <c r="GS259">
        <v>1631.306</v>
      </c>
      <c r="GT259">
        <v>267.5607</v>
      </c>
      <c r="GU259">
        <v>825.32889999999998</v>
      </c>
      <c r="GV259">
        <v>609.47820000000002</v>
      </c>
      <c r="GW259">
        <v>643.16150000000005</v>
      </c>
      <c r="GX259">
        <v>1657.713</v>
      </c>
      <c r="GY259">
        <v>170.73679999999999</v>
      </c>
      <c r="GZ259">
        <v>952.32140000000004</v>
      </c>
      <c r="HA259">
        <v>381.35899999999998</v>
      </c>
      <c r="HB259">
        <v>327.0471</v>
      </c>
      <c r="HC259">
        <v>375.79599999999999</v>
      </c>
      <c r="HD259">
        <v>1111.5119999999999</v>
      </c>
      <c r="HE259">
        <v>1714.4849999999999</v>
      </c>
      <c r="HF259">
        <v>367.06790000000001</v>
      </c>
      <c r="HG259">
        <v>804.80830000000003</v>
      </c>
      <c r="HH259">
        <v>1151.2349999999999</v>
      </c>
      <c r="HI259">
        <v>161.87729999999999</v>
      </c>
      <c r="HJ259">
        <v>919.21140000000003</v>
      </c>
      <c r="HK259">
        <v>182.21899999999999</v>
      </c>
      <c r="HL259">
        <v>357.03390000000002</v>
      </c>
      <c r="HM259">
        <v>1287.9159999999999</v>
      </c>
      <c r="HN259">
        <v>693.39760000000001</v>
      </c>
      <c r="HO259">
        <v>1683.6849999999999</v>
      </c>
      <c r="HP259">
        <v>577.14930000000004</v>
      </c>
      <c r="HQ259">
        <v>336.74650000000003</v>
      </c>
      <c r="HR259">
        <v>602.2944</v>
      </c>
      <c r="HS259">
        <v>521.15930000000003</v>
      </c>
      <c r="HT259">
        <v>462.82130000000001</v>
      </c>
      <c r="HU259">
        <v>1683.8</v>
      </c>
      <c r="HV259">
        <v>228.6591</v>
      </c>
      <c r="HW259">
        <v>246.9984</v>
      </c>
      <c r="HX259">
        <v>763.33799999999997</v>
      </c>
      <c r="HY259">
        <v>1618.7059999999999</v>
      </c>
      <c r="HZ259">
        <v>1099.5329999999999</v>
      </c>
      <c r="IA259">
        <v>353.50979999999998</v>
      </c>
      <c r="IB259">
        <v>878.29250000000002</v>
      </c>
      <c r="IC259">
        <v>747.54219999999998</v>
      </c>
      <c r="ID259">
        <v>823.17340000000002</v>
      </c>
      <c r="IE259">
        <v>196.62729999999999</v>
      </c>
      <c r="IF259">
        <v>1001.0549999999999</v>
      </c>
      <c r="IG259">
        <v>919.77080000000001</v>
      </c>
      <c r="IH259">
        <v>899.02760000000001</v>
      </c>
      <c r="II259">
        <v>805.83399999999995</v>
      </c>
      <c r="IJ259">
        <v>932.49739999999997</v>
      </c>
      <c r="IK259">
        <v>1166.5540000000001</v>
      </c>
      <c r="IL259">
        <v>564.16859999999997</v>
      </c>
      <c r="IM259">
        <v>1702.605</v>
      </c>
      <c r="IN259">
        <v>328.0693</v>
      </c>
      <c r="IO259">
        <v>956.85919999999999</v>
      </c>
      <c r="IP259">
        <v>236.76070000000001</v>
      </c>
      <c r="IQ259">
        <v>242.29830000000001</v>
      </c>
      <c r="IR259">
        <v>1674.7750000000001</v>
      </c>
      <c r="IS259">
        <v>993.5326</v>
      </c>
      <c r="IT259">
        <v>901.49080000000004</v>
      </c>
      <c r="IU259">
        <v>756.02980000000002</v>
      </c>
      <c r="IV259">
        <v>446.88339999999999</v>
      </c>
      <c r="IW259">
        <v>713.24509999999998</v>
      </c>
      <c r="IX259">
        <v>720.95950000000005</v>
      </c>
      <c r="IY259">
        <v>0</v>
      </c>
      <c r="IZ259">
        <v>763.67750000000001</v>
      </c>
      <c r="JA259">
        <v>1352.0889999999999</v>
      </c>
      <c r="JB259">
        <v>464.9828</v>
      </c>
      <c r="JC259">
        <v>513.68899999999996</v>
      </c>
      <c r="JD259">
        <v>862.13170000000002</v>
      </c>
      <c r="JE259">
        <v>1190.106</v>
      </c>
      <c r="JF259">
        <v>1066.4090000000001</v>
      </c>
      <c r="JG259">
        <v>1012.747</v>
      </c>
      <c r="JH259">
        <v>1703.268</v>
      </c>
      <c r="JI259">
        <v>825.6309</v>
      </c>
      <c r="JJ259">
        <v>1315.4590000000001</v>
      </c>
      <c r="JK259">
        <v>952.22029999999995</v>
      </c>
      <c r="JL259">
        <v>1159.212</v>
      </c>
      <c r="JM259">
        <v>809.32479999999998</v>
      </c>
      <c r="JN259">
        <v>1047.499</v>
      </c>
      <c r="JO259">
        <v>171.6491</v>
      </c>
      <c r="JP259">
        <v>678.15989999999999</v>
      </c>
      <c r="JQ259">
        <v>723.0453</v>
      </c>
      <c r="JR259">
        <v>721.41409999999996</v>
      </c>
      <c r="JS259">
        <v>1706.059</v>
      </c>
      <c r="JT259">
        <v>1589.4069999999999</v>
      </c>
      <c r="JU259">
        <v>691.68960000000004</v>
      </c>
      <c r="JV259">
        <v>1590.683</v>
      </c>
      <c r="JW259">
        <v>574.11099999999999</v>
      </c>
      <c r="JX259">
        <v>266.79419999999999</v>
      </c>
      <c r="JY259">
        <v>657.16030000000001</v>
      </c>
      <c r="JZ259">
        <v>109.79859999999999</v>
      </c>
      <c r="KA259">
        <v>721.85569999999996</v>
      </c>
      <c r="KB259">
        <v>501.1737</v>
      </c>
      <c r="KC259">
        <v>1697.538</v>
      </c>
      <c r="KD259">
        <v>348.89609999999999</v>
      </c>
      <c r="KE259">
        <v>1706.6410000000001</v>
      </c>
      <c r="KF259">
        <v>1738.251</v>
      </c>
      <c r="KG259">
        <v>773.94539999999995</v>
      </c>
      <c r="KH259">
        <v>1166.991</v>
      </c>
      <c r="KI259">
        <v>880.88879999999995</v>
      </c>
      <c r="KJ259">
        <v>914.14189999999996</v>
      </c>
      <c r="KK259">
        <v>1608.9169999999999</v>
      </c>
      <c r="KL259">
        <v>1771.9760000000001</v>
      </c>
      <c r="KM259">
        <v>1740.4269999999999</v>
      </c>
      <c r="KN259">
        <v>1723</v>
      </c>
      <c r="KO259">
        <v>367.99630000000002</v>
      </c>
      <c r="KP259">
        <v>1701.3150000000001</v>
      </c>
      <c r="KQ259">
        <v>1667.873</v>
      </c>
      <c r="KR259">
        <v>956.93449999999996</v>
      </c>
      <c r="KS259">
        <v>1751.8720000000001</v>
      </c>
      <c r="KT259">
        <v>754.27809999999999</v>
      </c>
      <c r="KU259">
        <v>729.92570000000001</v>
      </c>
      <c r="KV259">
        <v>1676.3510000000001</v>
      </c>
      <c r="KW259">
        <v>1030.82</v>
      </c>
      <c r="KX259">
        <v>235.15289999999999</v>
      </c>
      <c r="KY259">
        <v>614.69150000000002</v>
      </c>
      <c r="KZ259">
        <v>605.63059999999996</v>
      </c>
      <c r="LA259">
        <v>367.24040000000002</v>
      </c>
      <c r="LB259">
        <v>413.97840000000002</v>
      </c>
      <c r="LC259">
        <v>189.0204</v>
      </c>
      <c r="LD259">
        <v>579.00630000000001</v>
      </c>
      <c r="LE259">
        <v>1456.098</v>
      </c>
      <c r="LF259">
        <v>56.57985</v>
      </c>
      <c r="LG259">
        <v>892.18420000000003</v>
      </c>
      <c r="LH259">
        <v>56.57985</v>
      </c>
      <c r="LI259">
        <v>312.15190000000001</v>
      </c>
      <c r="LJ259">
        <v>403.31299999999999</v>
      </c>
      <c r="LK259">
        <v>1309.0920000000001</v>
      </c>
      <c r="LL259">
        <v>309.3612</v>
      </c>
      <c r="LM259">
        <v>137.46770000000001</v>
      </c>
      <c r="LN259">
        <v>621.39980000000003</v>
      </c>
      <c r="LO259">
        <v>477.63740000000001</v>
      </c>
      <c r="LP259">
        <v>1694.068</v>
      </c>
      <c r="LQ259">
        <v>691.27290000000005</v>
      </c>
      <c r="LR259">
        <v>718.49779999999998</v>
      </c>
      <c r="LS259">
        <v>769.54129999999998</v>
      </c>
      <c r="LT259">
        <v>962.23379999999997</v>
      </c>
      <c r="LU259">
        <v>151.66550000000001</v>
      </c>
      <c r="LV259">
        <v>555.77279999999996</v>
      </c>
      <c r="LW259">
        <v>313.34649999999999</v>
      </c>
      <c r="LX259">
        <v>334.43419999999998</v>
      </c>
      <c r="LY259">
        <v>782.53020000000004</v>
      </c>
      <c r="LZ259">
        <v>366.26819999999998</v>
      </c>
      <c r="MA259">
        <v>1314.7059999999999</v>
      </c>
      <c r="MB259">
        <v>456.86279999999999</v>
      </c>
      <c r="MC259">
        <v>525.5154</v>
      </c>
      <c r="MD259">
        <v>654.51080000000002</v>
      </c>
      <c r="ME259">
        <v>755.79849999999999</v>
      </c>
      <c r="MF259">
        <v>770.40120000000002</v>
      </c>
      <c r="MG259">
        <v>1735.8240000000001</v>
      </c>
      <c r="MH259">
        <v>912.12940000000003</v>
      </c>
      <c r="MI259">
        <v>779.25490000000002</v>
      </c>
      <c r="MJ259">
        <v>784.40260000000001</v>
      </c>
      <c r="MK259">
        <v>1623.7760000000001</v>
      </c>
      <c r="ML259">
        <v>752.39570000000003</v>
      </c>
      <c r="MM259">
        <v>648.79520000000002</v>
      </c>
      <c r="MN259">
        <v>684.01319999999998</v>
      </c>
      <c r="MO259">
        <v>134.2757</v>
      </c>
      <c r="MP259">
        <v>293.38220000000001</v>
      </c>
      <c r="MQ259">
        <v>1577.972</v>
      </c>
      <c r="MR259">
        <v>477.14679999999998</v>
      </c>
      <c r="MS259">
        <v>465.20389999999998</v>
      </c>
      <c r="MT259">
        <v>669.24540000000002</v>
      </c>
      <c r="MU259">
        <v>668.08190000000002</v>
      </c>
      <c r="MV259">
        <v>747.62490000000003</v>
      </c>
      <c r="MW259">
        <v>619.67179999999996</v>
      </c>
      <c r="MX259">
        <v>600.44449999999995</v>
      </c>
      <c r="MY259">
        <v>929.28890000000001</v>
      </c>
      <c r="MZ259">
        <v>1588.7950000000001</v>
      </c>
      <c r="NA259">
        <v>685.10440000000006</v>
      </c>
      <c r="NB259">
        <v>472.8492</v>
      </c>
      <c r="NC259">
        <v>1667.7049999999999</v>
      </c>
      <c r="ND259">
        <v>1482.6780000000001</v>
      </c>
    </row>
    <row r="260" spans="1:368" x14ac:dyDescent="0.25">
      <c r="A260" s="1">
        <v>12</v>
      </c>
      <c r="B260" s="1">
        <v>1258</v>
      </c>
      <c r="C260">
        <v>1453.9490000000001</v>
      </c>
      <c r="D260">
        <v>339.178</v>
      </c>
      <c r="E260">
        <v>763.05870000000004</v>
      </c>
      <c r="F260">
        <v>1745.883</v>
      </c>
      <c r="G260">
        <v>1121.498</v>
      </c>
      <c r="H260">
        <v>53.972760000000001</v>
      </c>
      <c r="I260">
        <v>165.23560000000001</v>
      </c>
      <c r="J260">
        <v>1481.3920000000001</v>
      </c>
      <c r="K260">
        <v>969.36469999999997</v>
      </c>
      <c r="L260">
        <v>3379.1350000000002</v>
      </c>
      <c r="M260">
        <v>549.673</v>
      </c>
      <c r="N260">
        <v>554.1386</v>
      </c>
      <c r="O260">
        <v>472.22559999999999</v>
      </c>
      <c r="P260">
        <v>730.46720000000005</v>
      </c>
      <c r="Q260">
        <v>744.98509999999999</v>
      </c>
      <c r="R260">
        <v>504.07929999999999</v>
      </c>
      <c r="S260">
        <v>605.21220000000005</v>
      </c>
      <c r="T260">
        <v>665.19839999999999</v>
      </c>
      <c r="U260">
        <v>46.846780000000003</v>
      </c>
      <c r="V260">
        <v>754.57010000000002</v>
      </c>
      <c r="W260">
        <v>583.56349999999998</v>
      </c>
      <c r="X260">
        <v>1427.578</v>
      </c>
      <c r="Y260">
        <v>2399.373</v>
      </c>
      <c r="Z260">
        <v>89.925740000000005</v>
      </c>
      <c r="AA260">
        <v>472.69880000000001</v>
      </c>
      <c r="AB260">
        <v>298.7611</v>
      </c>
      <c r="AC260">
        <v>1103.913</v>
      </c>
      <c r="AD260">
        <v>546.75120000000004</v>
      </c>
      <c r="AE260">
        <v>514.43079999999998</v>
      </c>
      <c r="AF260">
        <v>1261.925</v>
      </c>
      <c r="AG260">
        <v>2381.1109999999999</v>
      </c>
      <c r="AH260">
        <v>2358.7310000000002</v>
      </c>
      <c r="AI260">
        <v>1725.771</v>
      </c>
      <c r="AJ260">
        <v>180.81790000000001</v>
      </c>
      <c r="AK260">
        <v>771.49540000000002</v>
      </c>
      <c r="AL260">
        <v>1362.971</v>
      </c>
      <c r="AM260">
        <v>333.85520000000002</v>
      </c>
      <c r="AN260">
        <v>609.42340000000002</v>
      </c>
      <c r="AO260">
        <v>724.42420000000004</v>
      </c>
      <c r="AP260">
        <v>2111.8820000000001</v>
      </c>
      <c r="AQ260">
        <v>279.24650000000003</v>
      </c>
      <c r="AR260">
        <v>1585.412</v>
      </c>
      <c r="AS260">
        <v>638.69809999999995</v>
      </c>
      <c r="AT260">
        <v>2398.8519999999999</v>
      </c>
      <c r="AU260">
        <v>142.75980000000001</v>
      </c>
      <c r="AV260">
        <v>1601.952</v>
      </c>
      <c r="AW260">
        <v>693.54100000000005</v>
      </c>
      <c r="AX260">
        <v>277.42770000000002</v>
      </c>
      <c r="AY260">
        <v>346.90859999999998</v>
      </c>
      <c r="AZ260">
        <v>334.12610000000001</v>
      </c>
      <c r="BA260">
        <v>333.72280000000001</v>
      </c>
      <c r="BB260">
        <v>992.76580000000001</v>
      </c>
      <c r="BC260">
        <v>796.42100000000005</v>
      </c>
      <c r="BD260">
        <v>2353.9079999999999</v>
      </c>
      <c r="BE260">
        <v>1626.288</v>
      </c>
      <c r="BF260">
        <v>871.13610000000006</v>
      </c>
      <c r="BG260">
        <v>691.30240000000003</v>
      </c>
      <c r="BH260">
        <v>549.90449999999998</v>
      </c>
      <c r="BI260">
        <v>549.90449999999998</v>
      </c>
      <c r="BJ260">
        <v>447.63029999999998</v>
      </c>
      <c r="BK260">
        <v>214.90110000000001</v>
      </c>
      <c r="BL260">
        <v>640.58010000000002</v>
      </c>
      <c r="BM260">
        <v>1552.1479999999999</v>
      </c>
      <c r="BN260">
        <v>663.49149999999997</v>
      </c>
      <c r="BO260">
        <v>2449.73</v>
      </c>
      <c r="BP260">
        <v>493.42579999999998</v>
      </c>
      <c r="BQ260">
        <v>698.38750000000005</v>
      </c>
      <c r="BR260">
        <v>620.32809999999995</v>
      </c>
      <c r="BS260">
        <v>356.02550000000002</v>
      </c>
      <c r="BT260">
        <v>2120.3609999999999</v>
      </c>
      <c r="BU260">
        <v>1350.9079999999999</v>
      </c>
      <c r="BV260">
        <v>1572.9760000000001</v>
      </c>
      <c r="BW260">
        <v>910.48940000000005</v>
      </c>
      <c r="BX260">
        <v>522.08090000000004</v>
      </c>
      <c r="BY260">
        <v>740.84799999999996</v>
      </c>
      <c r="BZ260">
        <v>571.33579999999995</v>
      </c>
      <c r="CA260">
        <v>405.17239999999998</v>
      </c>
      <c r="CB260">
        <v>1521.16</v>
      </c>
      <c r="CC260">
        <v>2450.0500000000002</v>
      </c>
      <c r="CD260">
        <v>892.39819999999997</v>
      </c>
      <c r="CE260">
        <v>187.54220000000001</v>
      </c>
      <c r="CF260">
        <v>1301.8389999999999</v>
      </c>
      <c r="CG260">
        <v>640.28489999999999</v>
      </c>
      <c r="CH260">
        <v>654.76790000000005</v>
      </c>
      <c r="CI260">
        <v>320.02429999999998</v>
      </c>
      <c r="CJ260">
        <v>813.20989999999995</v>
      </c>
      <c r="CK260">
        <v>475.46230000000003</v>
      </c>
      <c r="CL260">
        <v>654.17790000000002</v>
      </c>
      <c r="CM260">
        <v>723.52679999999998</v>
      </c>
      <c r="CN260">
        <v>807.87620000000004</v>
      </c>
      <c r="CO260">
        <v>1568.633</v>
      </c>
      <c r="CP260">
        <v>968.46090000000004</v>
      </c>
      <c r="CQ260">
        <v>441.3415</v>
      </c>
      <c r="CR260">
        <v>822.35699999999997</v>
      </c>
      <c r="CS260">
        <v>53.059849999999997</v>
      </c>
      <c r="CT260">
        <v>823.30150000000003</v>
      </c>
      <c r="CU260">
        <v>975.57560000000001</v>
      </c>
      <c r="CV260">
        <v>333.95830000000001</v>
      </c>
      <c r="CW260">
        <v>897.17129999999997</v>
      </c>
      <c r="CX260">
        <v>2286.7170000000001</v>
      </c>
      <c r="CY260">
        <v>1824.5509999999999</v>
      </c>
      <c r="CZ260">
        <v>592.00450000000001</v>
      </c>
      <c r="DA260">
        <v>577.39689999999996</v>
      </c>
      <c r="DB260">
        <v>180.00909999999999</v>
      </c>
      <c r="DC260">
        <v>299.11660000000001</v>
      </c>
      <c r="DD260">
        <v>2451.6689999999999</v>
      </c>
      <c r="DE260">
        <v>672.6884</v>
      </c>
      <c r="DF260">
        <v>3278.1759999999999</v>
      </c>
      <c r="DG260">
        <v>1183.1980000000001</v>
      </c>
      <c r="DH260">
        <v>1794.9010000000001</v>
      </c>
      <c r="DI260">
        <v>391.19459999999998</v>
      </c>
      <c r="DJ260">
        <v>1065.2429999999999</v>
      </c>
      <c r="DK260">
        <v>2010.6679999999999</v>
      </c>
      <c r="DL260">
        <v>489.98590000000002</v>
      </c>
      <c r="DM260">
        <v>464.14269999999999</v>
      </c>
      <c r="DN260">
        <v>766.72649999999999</v>
      </c>
      <c r="DO260">
        <v>717.03269999999998</v>
      </c>
      <c r="DP260">
        <v>1577.6610000000001</v>
      </c>
      <c r="DQ260">
        <v>1092.5160000000001</v>
      </c>
      <c r="DR260">
        <v>529.91610000000003</v>
      </c>
      <c r="DS260">
        <v>2400.864</v>
      </c>
      <c r="DT260">
        <v>28.98254</v>
      </c>
      <c r="DU260">
        <v>807.89419999999996</v>
      </c>
      <c r="DV260">
        <v>807.89419999999996</v>
      </c>
      <c r="DW260">
        <v>253.9041</v>
      </c>
      <c r="DX260">
        <v>344.59300000000002</v>
      </c>
      <c r="DY260">
        <v>1222.2059999999999</v>
      </c>
      <c r="DZ260">
        <v>1769.123</v>
      </c>
      <c r="EA260">
        <v>572.07140000000004</v>
      </c>
      <c r="EB260">
        <v>1865.529</v>
      </c>
      <c r="EC260">
        <v>1548.6690000000001</v>
      </c>
      <c r="ED260">
        <v>732.35609999999997</v>
      </c>
      <c r="EE260">
        <v>366.65969999999999</v>
      </c>
      <c r="EF260">
        <v>317.16559999999998</v>
      </c>
      <c r="EG260">
        <v>514.50900000000001</v>
      </c>
      <c r="EH260">
        <v>1017.3819999999999</v>
      </c>
      <c r="EI260">
        <v>132.04300000000001</v>
      </c>
      <c r="EJ260">
        <v>2396.5880000000002</v>
      </c>
      <c r="EK260">
        <v>88.018020000000007</v>
      </c>
      <c r="EL260">
        <v>218.2978</v>
      </c>
      <c r="EM260">
        <v>186.74619999999999</v>
      </c>
      <c r="EN260">
        <v>979.58500000000004</v>
      </c>
      <c r="EO260">
        <v>438.99099999999999</v>
      </c>
      <c r="EP260">
        <v>655.29100000000005</v>
      </c>
      <c r="EQ260">
        <v>610.09910000000002</v>
      </c>
      <c r="ER260">
        <v>4918.1270000000004</v>
      </c>
      <c r="ES260">
        <v>1050.683</v>
      </c>
      <c r="ET260">
        <v>1125.473</v>
      </c>
      <c r="EU260">
        <v>1325.355</v>
      </c>
      <c r="EV260">
        <v>405.70650000000001</v>
      </c>
      <c r="EW260">
        <v>729.36300000000006</v>
      </c>
      <c r="EX260">
        <v>1905.145</v>
      </c>
      <c r="EY260">
        <v>586.11469999999997</v>
      </c>
      <c r="EZ260">
        <v>817.54930000000002</v>
      </c>
      <c r="FA260">
        <v>190.3553</v>
      </c>
      <c r="FB260">
        <v>508.6105</v>
      </c>
      <c r="FC260">
        <v>977.92290000000003</v>
      </c>
      <c r="FD260">
        <v>797.73009999999999</v>
      </c>
      <c r="FE260">
        <v>747.54520000000002</v>
      </c>
      <c r="FF260">
        <v>372.50510000000003</v>
      </c>
      <c r="FG260">
        <v>741.22019999999998</v>
      </c>
      <c r="FH260">
        <v>910.57899999999995</v>
      </c>
      <c r="FI260">
        <v>458.20330000000001</v>
      </c>
      <c r="FJ260">
        <v>192.08199999999999</v>
      </c>
      <c r="FK260">
        <v>885.86689999999999</v>
      </c>
      <c r="FL260">
        <v>1057.518</v>
      </c>
      <c r="FM260">
        <v>561.5172</v>
      </c>
      <c r="FN260">
        <v>668.37599999999998</v>
      </c>
      <c r="FO260">
        <v>1037.768</v>
      </c>
      <c r="FP260">
        <v>2236.1329999999998</v>
      </c>
      <c r="FQ260">
        <v>1398.9169999999999</v>
      </c>
      <c r="FR260">
        <v>454.22359999999998</v>
      </c>
      <c r="FS260">
        <v>155.8587</v>
      </c>
      <c r="FT260">
        <v>553.08569999999997</v>
      </c>
      <c r="FU260">
        <v>578.48689999999999</v>
      </c>
      <c r="FV260">
        <v>868.35730000000001</v>
      </c>
      <c r="FW260">
        <v>619.06629999999996</v>
      </c>
      <c r="FX260">
        <v>1157.452</v>
      </c>
      <c r="FY260">
        <v>1217.645</v>
      </c>
      <c r="FZ260">
        <v>2170.134</v>
      </c>
      <c r="GA260">
        <v>902.14729999999997</v>
      </c>
      <c r="GB260">
        <v>58.319049999999997</v>
      </c>
      <c r="GC260">
        <v>525.32439999999997</v>
      </c>
      <c r="GD260">
        <v>1626.1079999999999</v>
      </c>
      <c r="GE260">
        <v>1828.931</v>
      </c>
      <c r="GF260">
        <v>2176.81</v>
      </c>
      <c r="GG260">
        <v>1068.615</v>
      </c>
      <c r="GH260">
        <v>1324.867</v>
      </c>
      <c r="GI260">
        <v>300.31799999999998</v>
      </c>
      <c r="GJ260">
        <v>2133.0509999999999</v>
      </c>
      <c r="GK260">
        <v>390.61790000000002</v>
      </c>
      <c r="GL260">
        <v>539.72630000000004</v>
      </c>
      <c r="GM260">
        <v>471.2783</v>
      </c>
      <c r="GN260">
        <v>1133.8409999999999</v>
      </c>
      <c r="GO260">
        <v>988.80399999999997</v>
      </c>
      <c r="GP260">
        <v>1908.3040000000001</v>
      </c>
      <c r="GQ260">
        <v>1202.0630000000001</v>
      </c>
      <c r="GR260">
        <v>2398.7750000000001</v>
      </c>
      <c r="GS260">
        <v>2391.6039999999998</v>
      </c>
      <c r="GT260">
        <v>575.87950000000001</v>
      </c>
      <c r="GU260">
        <v>1528.922</v>
      </c>
      <c r="GV260">
        <v>270.70580000000001</v>
      </c>
      <c r="GW260">
        <v>681.20889999999997</v>
      </c>
      <c r="GX260">
        <v>2421.0369999999998</v>
      </c>
      <c r="GY260">
        <v>763.01490000000001</v>
      </c>
      <c r="GZ260">
        <v>291.57279999999997</v>
      </c>
      <c r="HA260">
        <v>1138.7850000000001</v>
      </c>
      <c r="HB260">
        <v>1003.441</v>
      </c>
      <c r="HC260">
        <v>389.10050000000001</v>
      </c>
      <c r="HD260">
        <v>1625.2470000000001</v>
      </c>
      <c r="HE260">
        <v>2458.1239999999998</v>
      </c>
      <c r="HF260">
        <v>859.45860000000005</v>
      </c>
      <c r="HG260">
        <v>1282.58</v>
      </c>
      <c r="HH260">
        <v>1005.003</v>
      </c>
      <c r="HI260">
        <v>622.71979999999996</v>
      </c>
      <c r="HJ260">
        <v>1598.787</v>
      </c>
      <c r="HK260">
        <v>689.66589999999997</v>
      </c>
      <c r="HL260">
        <v>990.5367</v>
      </c>
      <c r="HM260">
        <v>1992.1690000000001</v>
      </c>
      <c r="HN260">
        <v>968.83140000000003</v>
      </c>
      <c r="HO260">
        <v>2446.239</v>
      </c>
      <c r="HP260">
        <v>1064.6890000000001</v>
      </c>
      <c r="HQ260">
        <v>450.98219999999998</v>
      </c>
      <c r="HR260">
        <v>805.18949999999995</v>
      </c>
      <c r="HS260">
        <v>249.1206</v>
      </c>
      <c r="HT260">
        <v>506.50569999999999</v>
      </c>
      <c r="HU260">
        <v>2373.5039999999999</v>
      </c>
      <c r="HV260">
        <v>537.32920000000001</v>
      </c>
      <c r="HW260">
        <v>613.40260000000001</v>
      </c>
      <c r="HX260">
        <v>473.63630000000001</v>
      </c>
      <c r="HY260">
        <v>2349.1350000000002</v>
      </c>
      <c r="HZ260">
        <v>1020.254</v>
      </c>
      <c r="IA260">
        <v>674.91020000000003</v>
      </c>
      <c r="IB260">
        <v>157.30269999999999</v>
      </c>
      <c r="IC260">
        <v>1085.6479999999999</v>
      </c>
      <c r="ID260">
        <v>90.931579999999997</v>
      </c>
      <c r="IE260">
        <v>604.20389999999998</v>
      </c>
      <c r="IF260">
        <v>956.66589999999997</v>
      </c>
      <c r="IG260">
        <v>193.38419999999999</v>
      </c>
      <c r="IH260">
        <v>833.02779999999996</v>
      </c>
      <c r="II260">
        <v>54.886960000000002</v>
      </c>
      <c r="IJ260">
        <v>1612.1980000000001</v>
      </c>
      <c r="IK260">
        <v>1923.5160000000001</v>
      </c>
      <c r="IL260">
        <v>1260.383</v>
      </c>
      <c r="IM260">
        <v>2408.4009999999998</v>
      </c>
      <c r="IN260">
        <v>1088.0519999999999</v>
      </c>
      <c r="IO260">
        <v>848.20630000000006</v>
      </c>
      <c r="IP260">
        <v>741.83249999999998</v>
      </c>
      <c r="IQ260">
        <v>659.30079999999998</v>
      </c>
      <c r="IR260">
        <v>2436.1379999999999</v>
      </c>
      <c r="IS260">
        <v>856.69200000000001</v>
      </c>
      <c r="IT260">
        <v>786.36109999999996</v>
      </c>
      <c r="IU260">
        <v>890.27819999999997</v>
      </c>
      <c r="IV260">
        <v>331.70569999999998</v>
      </c>
      <c r="IW260">
        <v>997.06010000000003</v>
      </c>
      <c r="IX260">
        <v>941.50289999999995</v>
      </c>
      <c r="IY260">
        <v>763.67750000000001</v>
      </c>
      <c r="IZ260">
        <v>0</v>
      </c>
      <c r="JA260">
        <v>2100.1950000000002</v>
      </c>
      <c r="JB260">
        <v>1000.751</v>
      </c>
      <c r="JC260">
        <v>249.99100000000001</v>
      </c>
      <c r="JD260">
        <v>196.60499999999999</v>
      </c>
      <c r="JE260">
        <v>1936.0509999999999</v>
      </c>
      <c r="JF260">
        <v>914.85519999999997</v>
      </c>
      <c r="JG260">
        <v>363.99</v>
      </c>
      <c r="JH260">
        <v>2423.0410000000002</v>
      </c>
      <c r="JI260">
        <v>140.52789999999999</v>
      </c>
      <c r="JJ260">
        <v>2070.3620000000001</v>
      </c>
      <c r="JK260">
        <v>237.4786</v>
      </c>
      <c r="JL260">
        <v>1920.0530000000001</v>
      </c>
      <c r="JM260">
        <v>1570.5740000000001</v>
      </c>
      <c r="JN260">
        <v>977.31949999999995</v>
      </c>
      <c r="JO260">
        <v>682.2758</v>
      </c>
      <c r="JP260">
        <v>337.16829999999999</v>
      </c>
      <c r="JQ260">
        <v>1454.2909999999999</v>
      </c>
      <c r="JR260">
        <v>51.420540000000003</v>
      </c>
      <c r="JS260">
        <v>2459.73</v>
      </c>
      <c r="JT260">
        <v>2348.4209999999998</v>
      </c>
      <c r="JU260">
        <v>200.14</v>
      </c>
      <c r="JV260">
        <v>2349.9639999999999</v>
      </c>
      <c r="JW260">
        <v>311.21719999999999</v>
      </c>
      <c r="JX260">
        <v>930.07920000000001</v>
      </c>
      <c r="JY260">
        <v>304.18700000000001</v>
      </c>
      <c r="JZ260">
        <v>740.22439999999995</v>
      </c>
      <c r="KA260">
        <v>312.89800000000002</v>
      </c>
      <c r="KB260">
        <v>666.81920000000002</v>
      </c>
      <c r="KC260">
        <v>2457.7139999999999</v>
      </c>
      <c r="KD260">
        <v>521.13480000000004</v>
      </c>
      <c r="KE260">
        <v>2431.7240000000002</v>
      </c>
      <c r="KF260">
        <v>2501.627</v>
      </c>
      <c r="KG260">
        <v>107.7645</v>
      </c>
      <c r="KH260">
        <v>1925.73</v>
      </c>
      <c r="KI260">
        <v>1530.893</v>
      </c>
      <c r="KJ260">
        <v>1495.595</v>
      </c>
      <c r="KK260">
        <v>2362.8710000000001</v>
      </c>
      <c r="KL260">
        <v>2533.6329999999998</v>
      </c>
      <c r="KM260">
        <v>2502.991</v>
      </c>
      <c r="KN260">
        <v>2486.3739999999998</v>
      </c>
      <c r="KO260">
        <v>406.38200000000001</v>
      </c>
      <c r="KP260">
        <v>2463.471</v>
      </c>
      <c r="KQ260">
        <v>2431.5360000000001</v>
      </c>
      <c r="KR260">
        <v>1704.9359999999999</v>
      </c>
      <c r="KS260">
        <v>2512.5039999999999</v>
      </c>
      <c r="KT260">
        <v>629.4076</v>
      </c>
      <c r="KU260">
        <v>103.1863</v>
      </c>
      <c r="KV260">
        <v>2377.1060000000002</v>
      </c>
      <c r="KW260">
        <v>885.45579999999995</v>
      </c>
      <c r="KX260">
        <v>696.11950000000002</v>
      </c>
      <c r="KY260">
        <v>1257.6790000000001</v>
      </c>
      <c r="KZ260">
        <v>1148.587</v>
      </c>
      <c r="LA260">
        <v>1112.971</v>
      </c>
      <c r="LB260">
        <v>1135.99</v>
      </c>
      <c r="LC260">
        <v>593.53660000000002</v>
      </c>
      <c r="LD260">
        <v>502.99</v>
      </c>
      <c r="LE260">
        <v>2153.6509999999998</v>
      </c>
      <c r="LF260">
        <v>765.81690000000003</v>
      </c>
      <c r="LG260">
        <v>206.88829999999999</v>
      </c>
      <c r="LH260">
        <v>765.81690000000003</v>
      </c>
      <c r="LI260">
        <v>456.54450000000003</v>
      </c>
      <c r="LJ260">
        <v>1031.683</v>
      </c>
      <c r="LK260">
        <v>2072.2919999999999</v>
      </c>
      <c r="LL260">
        <v>1072.8330000000001</v>
      </c>
      <c r="LM260">
        <v>813.00450000000001</v>
      </c>
      <c r="LN260">
        <v>151.7167</v>
      </c>
      <c r="LO260">
        <v>286.09820000000002</v>
      </c>
      <c r="LP260">
        <v>2456.087</v>
      </c>
      <c r="LQ260">
        <v>488.9622</v>
      </c>
      <c r="LR260">
        <v>228.10429999999999</v>
      </c>
      <c r="LS260">
        <v>833.04539999999997</v>
      </c>
      <c r="LT260">
        <v>927.81600000000003</v>
      </c>
      <c r="LU260">
        <v>642.69899999999996</v>
      </c>
      <c r="LV260">
        <v>1134.192</v>
      </c>
      <c r="LW260">
        <v>463.94450000000001</v>
      </c>
      <c r="LX260">
        <v>1088.164</v>
      </c>
      <c r="LY260">
        <v>35.791020000000003</v>
      </c>
      <c r="LZ260">
        <v>455.41199999999998</v>
      </c>
      <c r="MA260">
        <v>2051.5120000000002</v>
      </c>
      <c r="MB260">
        <v>1151.8219999999999</v>
      </c>
      <c r="MC260">
        <v>825.67150000000004</v>
      </c>
      <c r="MD260">
        <v>1236.6089999999999</v>
      </c>
      <c r="ME260">
        <v>225.7696</v>
      </c>
      <c r="MF260">
        <v>773.41539999999998</v>
      </c>
      <c r="MG260">
        <v>2496.8980000000001</v>
      </c>
      <c r="MH260">
        <v>1447.383</v>
      </c>
      <c r="MI260">
        <v>36.471609999999998</v>
      </c>
      <c r="MJ260">
        <v>212.7166</v>
      </c>
      <c r="MK260">
        <v>2387.4140000000002</v>
      </c>
      <c r="ML260">
        <v>1354.8820000000001</v>
      </c>
      <c r="MM260">
        <v>682.95479999999998</v>
      </c>
      <c r="MN260">
        <v>119.31399999999999</v>
      </c>
      <c r="MO260">
        <v>871.13610000000006</v>
      </c>
      <c r="MP260">
        <v>811.73990000000003</v>
      </c>
      <c r="MQ260">
        <v>2279.192</v>
      </c>
      <c r="MR260">
        <v>287.10770000000002</v>
      </c>
      <c r="MS260">
        <v>1204.508</v>
      </c>
      <c r="MT260">
        <v>1345.35</v>
      </c>
      <c r="MU260">
        <v>129.0624</v>
      </c>
      <c r="MV260">
        <v>23.60228</v>
      </c>
      <c r="MW260">
        <v>163.50640000000001</v>
      </c>
      <c r="MX260">
        <v>375.04899999999998</v>
      </c>
      <c r="MY260">
        <v>241.5266</v>
      </c>
      <c r="MZ260">
        <v>2299.145</v>
      </c>
      <c r="NA260">
        <v>78.815020000000004</v>
      </c>
      <c r="NB260">
        <v>300.79840000000002</v>
      </c>
      <c r="NC260">
        <v>2424.741</v>
      </c>
      <c r="ND260">
        <v>2232.9050000000002</v>
      </c>
    </row>
    <row r="261" spans="1:368" x14ac:dyDescent="0.25">
      <c r="A261">
        <v>37</v>
      </c>
      <c r="B261">
        <v>1259</v>
      </c>
      <c r="C261">
        <v>741.76859999999999</v>
      </c>
      <c r="D261">
        <v>1777.5139999999999</v>
      </c>
      <c r="E261">
        <v>1649.1120000000001</v>
      </c>
      <c r="F261">
        <v>354.43439999999998</v>
      </c>
      <c r="G261">
        <v>1181.33</v>
      </c>
      <c r="H261">
        <v>2091.9810000000002</v>
      </c>
      <c r="I261">
        <v>1938.6969999999999</v>
      </c>
      <c r="J261">
        <v>626.99260000000004</v>
      </c>
      <c r="K261">
        <v>1184.703</v>
      </c>
      <c r="L261">
        <v>2551.3139999999999</v>
      </c>
      <c r="M261">
        <v>1554.0650000000001</v>
      </c>
      <c r="N261">
        <v>1702.2139999999999</v>
      </c>
      <c r="O261">
        <v>1676.44</v>
      </c>
      <c r="P261">
        <v>1530.32</v>
      </c>
      <c r="Q261">
        <v>1487.875</v>
      </c>
      <c r="R261">
        <v>1706.6559999999999</v>
      </c>
      <c r="S261">
        <v>1672.076</v>
      </c>
      <c r="T261">
        <v>1611.6410000000001</v>
      </c>
      <c r="U261">
        <v>2136.4</v>
      </c>
      <c r="V261">
        <v>1562.3330000000001</v>
      </c>
      <c r="W261">
        <v>1754.3920000000001</v>
      </c>
      <c r="X261">
        <v>888.03679999999997</v>
      </c>
      <c r="Y261">
        <v>427.28179999999998</v>
      </c>
      <c r="Z261">
        <v>2023.883</v>
      </c>
      <c r="AA261">
        <v>2442.9969999999998</v>
      </c>
      <c r="AB261">
        <v>2368.931</v>
      </c>
      <c r="AC261">
        <v>1260.954</v>
      </c>
      <c r="AD261">
        <v>1603.7529999999999</v>
      </c>
      <c r="AE261">
        <v>1691.9359999999999</v>
      </c>
      <c r="AF261">
        <v>1096.8979999999999</v>
      </c>
      <c r="AG261">
        <v>1193.4000000000001</v>
      </c>
      <c r="AH261">
        <v>885.88480000000004</v>
      </c>
      <c r="AI261">
        <v>889.18269999999995</v>
      </c>
      <c r="AJ261">
        <v>2187.4459999999999</v>
      </c>
      <c r="AK261">
        <v>1478.807</v>
      </c>
      <c r="AL261">
        <v>1115.6679999999999</v>
      </c>
      <c r="AM261">
        <v>1820.961</v>
      </c>
      <c r="AN261">
        <v>1490.809</v>
      </c>
      <c r="AO261">
        <v>1387.1110000000001</v>
      </c>
      <c r="AP261">
        <v>740.50419999999997</v>
      </c>
      <c r="AQ261">
        <v>2324.1790000000001</v>
      </c>
      <c r="AR261">
        <v>612.02890000000002</v>
      </c>
      <c r="AS261">
        <v>1487.8030000000001</v>
      </c>
      <c r="AT261">
        <v>1121.1320000000001</v>
      </c>
      <c r="AU261">
        <v>2213.4259999999999</v>
      </c>
      <c r="AV261">
        <v>1032.4359999999999</v>
      </c>
      <c r="AW261">
        <v>1816.454</v>
      </c>
      <c r="AX261">
        <v>1937.135</v>
      </c>
      <c r="AY261">
        <v>1878.201</v>
      </c>
      <c r="AZ261">
        <v>2224.9989999999998</v>
      </c>
      <c r="BA261">
        <v>1779.8969999999999</v>
      </c>
      <c r="BB261">
        <v>1881.396</v>
      </c>
      <c r="BC261">
        <v>1315.828</v>
      </c>
      <c r="BD261">
        <v>578.42669999999998</v>
      </c>
      <c r="BE261">
        <v>740.03589999999997</v>
      </c>
      <c r="BF261">
        <v>1277.712</v>
      </c>
      <c r="BG261">
        <v>1413.874</v>
      </c>
      <c r="BH261">
        <v>1870.5550000000001</v>
      </c>
      <c r="BI261">
        <v>1870.5550000000001</v>
      </c>
      <c r="BJ261">
        <v>1799.0039999999999</v>
      </c>
      <c r="BK261">
        <v>1926.029</v>
      </c>
      <c r="BL261">
        <v>1558.7180000000001</v>
      </c>
      <c r="BM261">
        <v>685.57989999999995</v>
      </c>
      <c r="BN261">
        <v>1476.443</v>
      </c>
      <c r="BO261">
        <v>691.1694</v>
      </c>
      <c r="BP261">
        <v>1607.4380000000001</v>
      </c>
      <c r="BQ261">
        <v>1432.6110000000001</v>
      </c>
      <c r="BR261">
        <v>1577.1020000000001</v>
      </c>
      <c r="BS261">
        <v>1772.7360000000001</v>
      </c>
      <c r="BT261">
        <v>1027.44</v>
      </c>
      <c r="BU261">
        <v>958.91989999999998</v>
      </c>
      <c r="BV261">
        <v>575.70029999999997</v>
      </c>
      <c r="BW261">
        <v>1190.248</v>
      </c>
      <c r="BX261">
        <v>1797.509</v>
      </c>
      <c r="BY261">
        <v>1593.345</v>
      </c>
      <c r="BZ261">
        <v>1528.885</v>
      </c>
      <c r="CA261">
        <v>1696.4110000000001</v>
      </c>
      <c r="CB261">
        <v>964.55039999999997</v>
      </c>
      <c r="CC261">
        <v>970.36860000000001</v>
      </c>
      <c r="CD261">
        <v>1524.886</v>
      </c>
      <c r="CE261">
        <v>1912.941</v>
      </c>
      <c r="CF261">
        <v>891.25810000000001</v>
      </c>
      <c r="CG261">
        <v>1572.9110000000001</v>
      </c>
      <c r="CH261">
        <v>1451.511</v>
      </c>
      <c r="CI261">
        <v>1878.348</v>
      </c>
      <c r="CJ261">
        <v>1324.665</v>
      </c>
      <c r="CK261">
        <v>1626</v>
      </c>
      <c r="CL261">
        <v>1617.856</v>
      </c>
      <c r="CM261">
        <v>1380.3889999999999</v>
      </c>
      <c r="CN261">
        <v>1870.1959999999999</v>
      </c>
      <c r="CO261">
        <v>612.67460000000005</v>
      </c>
      <c r="CP261">
        <v>1178.3409999999999</v>
      </c>
      <c r="CQ261">
        <v>1715.885</v>
      </c>
      <c r="CR261">
        <v>1578.6669999999999</v>
      </c>
      <c r="CS261">
        <v>2088.3359999999998</v>
      </c>
      <c r="CT261">
        <v>1338.5170000000001</v>
      </c>
      <c r="CU261">
        <v>1415.759</v>
      </c>
      <c r="CV261">
        <v>1908.856</v>
      </c>
      <c r="CW261">
        <v>1374.251</v>
      </c>
      <c r="CX261">
        <v>192.77160000000001</v>
      </c>
      <c r="CY261">
        <v>364.34809999999999</v>
      </c>
      <c r="CZ261">
        <v>1522.1379999999999</v>
      </c>
      <c r="DA261">
        <v>1555.7950000000001</v>
      </c>
      <c r="DB261">
        <v>2023.075</v>
      </c>
      <c r="DC261">
        <v>1855.1010000000001</v>
      </c>
      <c r="DD261">
        <v>948.63919999999996</v>
      </c>
      <c r="DE261">
        <v>1433.135</v>
      </c>
      <c r="DF261">
        <v>2640.6460000000002</v>
      </c>
      <c r="DG261">
        <v>1247.9369999999999</v>
      </c>
      <c r="DH261">
        <v>337.30349999999999</v>
      </c>
      <c r="DI261">
        <v>1916.047</v>
      </c>
      <c r="DJ261">
        <v>1054.1020000000001</v>
      </c>
      <c r="DK261">
        <v>140.4409</v>
      </c>
      <c r="DL261">
        <v>1688.0519999999999</v>
      </c>
      <c r="DM261">
        <v>1875.1279999999999</v>
      </c>
      <c r="DN261">
        <v>1422.5250000000001</v>
      </c>
      <c r="DO261">
        <v>1480.116</v>
      </c>
      <c r="DP261">
        <v>567.51160000000004</v>
      </c>
      <c r="DQ261">
        <v>1039.7660000000001</v>
      </c>
      <c r="DR261">
        <v>1586.02</v>
      </c>
      <c r="DS261">
        <v>480.29079999999999</v>
      </c>
      <c r="DT261">
        <v>2100.192</v>
      </c>
      <c r="DU261">
        <v>1789.952</v>
      </c>
      <c r="DV261">
        <v>1789.952</v>
      </c>
      <c r="DW261">
        <v>2197.02</v>
      </c>
      <c r="DX261">
        <v>1963.23</v>
      </c>
      <c r="DY261">
        <v>1286.5519999999999</v>
      </c>
      <c r="DZ261">
        <v>458.17149999999998</v>
      </c>
      <c r="EA261">
        <v>1599.61</v>
      </c>
      <c r="EB261">
        <v>982.6422</v>
      </c>
      <c r="EC261">
        <v>655.08410000000003</v>
      </c>
      <c r="ED261">
        <v>1511.7940000000001</v>
      </c>
      <c r="EE261">
        <v>1849.674</v>
      </c>
      <c r="EF261">
        <v>1996.6980000000001</v>
      </c>
      <c r="EG261">
        <v>1728.0260000000001</v>
      </c>
      <c r="EH261">
        <v>1383.479</v>
      </c>
      <c r="EI261">
        <v>1968.48</v>
      </c>
      <c r="EJ261">
        <v>446.2799</v>
      </c>
      <c r="EK261">
        <v>2016.011</v>
      </c>
      <c r="EL261">
        <v>1904.7819999999999</v>
      </c>
      <c r="EM261">
        <v>2239.4580000000001</v>
      </c>
      <c r="EN261">
        <v>1352.0440000000001</v>
      </c>
      <c r="EO261">
        <v>1773.2919999999999</v>
      </c>
      <c r="EP261">
        <v>1794.914</v>
      </c>
      <c r="EQ261">
        <v>1568.6469999999999</v>
      </c>
      <c r="ER261">
        <v>2893.4929999999999</v>
      </c>
      <c r="ES261">
        <v>1111.1020000000001</v>
      </c>
      <c r="ET261">
        <v>1307.463</v>
      </c>
      <c r="EU261">
        <v>1029.2070000000001</v>
      </c>
      <c r="EV261">
        <v>1705.0060000000001</v>
      </c>
      <c r="EW261">
        <v>1471.229</v>
      </c>
      <c r="EX261">
        <v>707.90909999999997</v>
      </c>
      <c r="EY261">
        <v>1515.32</v>
      </c>
      <c r="EZ261">
        <v>1321.8530000000001</v>
      </c>
      <c r="FA261">
        <v>2047.2059999999999</v>
      </c>
      <c r="FB261">
        <v>1641.154</v>
      </c>
      <c r="FC261">
        <v>1298.3150000000001</v>
      </c>
      <c r="FD261">
        <v>1353.1079999999999</v>
      </c>
      <c r="FE261">
        <v>1821.712</v>
      </c>
      <c r="FF261">
        <v>1988.5440000000001</v>
      </c>
      <c r="FG261">
        <v>1423.8320000000001</v>
      </c>
      <c r="FH261">
        <v>1189.6849999999999</v>
      </c>
      <c r="FI261">
        <v>1713.7670000000001</v>
      </c>
      <c r="FJ261">
        <v>1911.9079999999999</v>
      </c>
      <c r="FK261">
        <v>1250.4749999999999</v>
      </c>
      <c r="FL261">
        <v>1046.146</v>
      </c>
      <c r="FM261">
        <v>1586.6659999999999</v>
      </c>
      <c r="FN261">
        <v>1451.798</v>
      </c>
      <c r="FO261">
        <v>1069.3119999999999</v>
      </c>
      <c r="FP261">
        <v>961.71950000000004</v>
      </c>
      <c r="FQ261">
        <v>871.52290000000005</v>
      </c>
      <c r="FR261">
        <v>1711.8230000000001</v>
      </c>
      <c r="FS261">
        <v>2170.4659999999999</v>
      </c>
      <c r="FT261">
        <v>1624.915</v>
      </c>
      <c r="FU261">
        <v>1529.827</v>
      </c>
      <c r="FV261">
        <v>1353.046</v>
      </c>
      <c r="FW261">
        <v>1489.19</v>
      </c>
      <c r="FX261">
        <v>1217.6030000000001</v>
      </c>
      <c r="FY261">
        <v>1148.7170000000001</v>
      </c>
      <c r="FZ261">
        <v>138.7585</v>
      </c>
      <c r="GA261">
        <v>1842.2819999999999</v>
      </c>
      <c r="GB261">
        <v>2044.874</v>
      </c>
      <c r="GC261">
        <v>1642.836</v>
      </c>
      <c r="GD261">
        <v>866.1961</v>
      </c>
      <c r="GE261">
        <v>334.30200000000002</v>
      </c>
      <c r="GF261">
        <v>250.31710000000001</v>
      </c>
      <c r="GG261">
        <v>1035.982</v>
      </c>
      <c r="GH261">
        <v>807.72209999999995</v>
      </c>
      <c r="GI261">
        <v>2264.7840000000001</v>
      </c>
      <c r="GJ261">
        <v>937.50959999999998</v>
      </c>
      <c r="GK261">
        <v>2372.2629999999999</v>
      </c>
      <c r="GL261">
        <v>1570.6420000000001</v>
      </c>
      <c r="GM261">
        <v>1639.386</v>
      </c>
      <c r="GN261">
        <v>1008.686</v>
      </c>
      <c r="GO261">
        <v>1164.8510000000001</v>
      </c>
      <c r="GP261">
        <v>588.35170000000005</v>
      </c>
      <c r="GQ261">
        <v>1029.3</v>
      </c>
      <c r="GR261">
        <v>1035.4780000000001</v>
      </c>
      <c r="GS261">
        <v>343.10649999999998</v>
      </c>
      <c r="GT261">
        <v>1530.3520000000001</v>
      </c>
      <c r="GU261">
        <v>611.52250000000004</v>
      </c>
      <c r="GV261">
        <v>1890.6320000000001</v>
      </c>
      <c r="GW261">
        <v>1665.0170000000001</v>
      </c>
      <c r="GX261">
        <v>517.2396</v>
      </c>
      <c r="GY261">
        <v>1421.5920000000001</v>
      </c>
      <c r="GZ261">
        <v>2304.3580000000002</v>
      </c>
      <c r="HA261">
        <v>970.94849999999997</v>
      </c>
      <c r="HB261">
        <v>1247.3679999999999</v>
      </c>
      <c r="HC261">
        <v>1722.39</v>
      </c>
      <c r="HD261">
        <v>979.46849999999995</v>
      </c>
      <c r="HE261">
        <v>848.89790000000005</v>
      </c>
      <c r="HF261">
        <v>1293.9079999999999</v>
      </c>
      <c r="HG261">
        <v>1109.1300000000001</v>
      </c>
      <c r="HH261">
        <v>1989.9280000000001</v>
      </c>
      <c r="HI261">
        <v>1510.779</v>
      </c>
      <c r="HJ261">
        <v>602.63720000000001</v>
      </c>
      <c r="HK261">
        <v>1485.5640000000001</v>
      </c>
      <c r="HL261">
        <v>1300.8030000000001</v>
      </c>
      <c r="HM261">
        <v>946.60990000000004</v>
      </c>
      <c r="HN261">
        <v>1426.316</v>
      </c>
      <c r="HO261">
        <v>568.32510000000002</v>
      </c>
      <c r="HP261">
        <v>1182.403</v>
      </c>
      <c r="HQ261">
        <v>1688.636</v>
      </c>
      <c r="HR261">
        <v>1516.0550000000001</v>
      </c>
      <c r="HS261">
        <v>1851.1669999999999</v>
      </c>
      <c r="HT261">
        <v>1662.1289999999999</v>
      </c>
      <c r="HU261">
        <v>1166.0609999999999</v>
      </c>
      <c r="HV261">
        <v>1567.4090000000001</v>
      </c>
      <c r="HW261">
        <v>1569.729</v>
      </c>
      <c r="HX261">
        <v>1924.8589999999999</v>
      </c>
      <c r="HY261">
        <v>901.75760000000002</v>
      </c>
      <c r="HZ261">
        <v>1896.9929999999999</v>
      </c>
      <c r="IA261">
        <v>1473.261</v>
      </c>
      <c r="IB261">
        <v>2226.614</v>
      </c>
      <c r="IC261">
        <v>1338.7739999999999</v>
      </c>
      <c r="ID261">
        <v>2168.33</v>
      </c>
      <c r="IE261">
        <v>1541.1990000000001</v>
      </c>
      <c r="IF261">
        <v>1822.11</v>
      </c>
      <c r="IG261">
        <v>2268.2890000000002</v>
      </c>
      <c r="IH261">
        <v>1808.43</v>
      </c>
      <c r="II261">
        <v>2135.4639999999999</v>
      </c>
      <c r="IJ261">
        <v>593.24699999999996</v>
      </c>
      <c r="IK261">
        <v>546.5729</v>
      </c>
      <c r="IL261">
        <v>858.2</v>
      </c>
      <c r="IM261">
        <v>1095.057</v>
      </c>
      <c r="IN261">
        <v>1062.222</v>
      </c>
      <c r="IO261">
        <v>1868.077</v>
      </c>
      <c r="IP261">
        <v>1479.048</v>
      </c>
      <c r="IQ261">
        <v>1450.8520000000001</v>
      </c>
      <c r="IR261">
        <v>396.82900000000001</v>
      </c>
      <c r="IS261">
        <v>1908.6669999999999</v>
      </c>
      <c r="IT261">
        <v>1853.1990000000001</v>
      </c>
      <c r="IU261">
        <v>1583.1469999999999</v>
      </c>
      <c r="IV261">
        <v>1769.2840000000001</v>
      </c>
      <c r="IW261">
        <v>1413.8209999999999</v>
      </c>
      <c r="IX261">
        <v>1488.2460000000001</v>
      </c>
      <c r="IY261">
        <v>1352.0889999999999</v>
      </c>
      <c r="IZ261">
        <v>2100.1950000000002</v>
      </c>
      <c r="JA261">
        <v>0</v>
      </c>
      <c r="JB261">
        <v>1178.6880000000001</v>
      </c>
      <c r="JC261">
        <v>1854.16</v>
      </c>
      <c r="JD261">
        <v>2213.8209999999999</v>
      </c>
      <c r="JE261">
        <v>666.35299999999995</v>
      </c>
      <c r="JF261">
        <v>1954.6389999999999</v>
      </c>
      <c r="JG261">
        <v>2363.92</v>
      </c>
      <c r="JH261">
        <v>1015.55</v>
      </c>
      <c r="JI261">
        <v>2175.5949999999998</v>
      </c>
      <c r="JJ261">
        <v>88.313119999999998</v>
      </c>
      <c r="JK261">
        <v>2302.5070000000001</v>
      </c>
      <c r="JL261">
        <v>481.40730000000002</v>
      </c>
      <c r="JM261">
        <v>561.59749999999997</v>
      </c>
      <c r="JN261">
        <v>1866.0830000000001</v>
      </c>
      <c r="JO261">
        <v>1484.672</v>
      </c>
      <c r="JP261">
        <v>1916.1010000000001</v>
      </c>
      <c r="JQ261">
        <v>897.87469999999996</v>
      </c>
      <c r="JR261">
        <v>2062.8879999999999</v>
      </c>
      <c r="JS261">
        <v>740.72140000000002</v>
      </c>
      <c r="JT261">
        <v>594.90089999999998</v>
      </c>
      <c r="JU261">
        <v>1983.751</v>
      </c>
      <c r="JV261">
        <v>295.05560000000003</v>
      </c>
      <c r="JW261">
        <v>1846.8130000000001</v>
      </c>
      <c r="JX261">
        <v>1298.817</v>
      </c>
      <c r="JY261">
        <v>2003.6959999999999</v>
      </c>
      <c r="JZ261">
        <v>1411.135</v>
      </c>
      <c r="KA261">
        <v>1966.5530000000001</v>
      </c>
      <c r="KB261">
        <v>1563.825</v>
      </c>
      <c r="KC261">
        <v>636.99839999999995</v>
      </c>
      <c r="KD261">
        <v>1681.6420000000001</v>
      </c>
      <c r="KE261">
        <v>983.85670000000005</v>
      </c>
      <c r="KF261">
        <v>572.21889999999996</v>
      </c>
      <c r="KG261">
        <v>2087.808</v>
      </c>
      <c r="KH261">
        <v>519.11310000000003</v>
      </c>
      <c r="KI261">
        <v>707.96590000000003</v>
      </c>
      <c r="KJ261">
        <v>861.5847</v>
      </c>
      <c r="KK261">
        <v>270.40039999999999</v>
      </c>
      <c r="KL261">
        <v>656.44330000000002</v>
      </c>
      <c r="KM261">
        <v>608.05079999999998</v>
      </c>
      <c r="KN261">
        <v>491.1859</v>
      </c>
      <c r="KO261">
        <v>1719.2729999999999</v>
      </c>
      <c r="KP261">
        <v>434.72809999999998</v>
      </c>
      <c r="KQ261">
        <v>475.31740000000002</v>
      </c>
      <c r="KR261">
        <v>395.77609999999999</v>
      </c>
      <c r="KS261">
        <v>664.74900000000002</v>
      </c>
      <c r="KT261">
        <v>1812.885</v>
      </c>
      <c r="KU261">
        <v>2078.6120000000001</v>
      </c>
      <c r="KV261">
        <v>1107.6890000000001</v>
      </c>
      <c r="KW261">
        <v>1932.675</v>
      </c>
      <c r="KX261">
        <v>1512.452</v>
      </c>
      <c r="KY261">
        <v>908.02030000000002</v>
      </c>
      <c r="KZ261">
        <v>1084.0930000000001</v>
      </c>
      <c r="LA261">
        <v>1076.4970000000001</v>
      </c>
      <c r="LB261">
        <v>1105.586</v>
      </c>
      <c r="LC261">
        <v>1539.383</v>
      </c>
      <c r="LD261">
        <v>1742.615</v>
      </c>
      <c r="LE261">
        <v>1027.136</v>
      </c>
      <c r="LF261">
        <v>1339.096</v>
      </c>
      <c r="LG261">
        <v>2243.5309999999999</v>
      </c>
      <c r="LH261">
        <v>1339.096</v>
      </c>
      <c r="LI261">
        <v>1645.039</v>
      </c>
      <c r="LJ261">
        <v>1291.002</v>
      </c>
      <c r="LK261">
        <v>271.95249999999999</v>
      </c>
      <c r="LL261">
        <v>1051.172</v>
      </c>
      <c r="LM261">
        <v>1287.19</v>
      </c>
      <c r="LN261">
        <v>1966.9949999999999</v>
      </c>
      <c r="LO261">
        <v>1817.694</v>
      </c>
      <c r="LP261">
        <v>591.82640000000004</v>
      </c>
      <c r="LQ261">
        <v>1846.1420000000001</v>
      </c>
      <c r="LR261">
        <v>2069.87</v>
      </c>
      <c r="LS261">
        <v>1655.905</v>
      </c>
      <c r="LT261">
        <v>1798.6420000000001</v>
      </c>
      <c r="LU261">
        <v>1457.992</v>
      </c>
      <c r="LV261">
        <v>1058.4110000000001</v>
      </c>
      <c r="LW261">
        <v>1665.3789999999999</v>
      </c>
      <c r="LX261">
        <v>1018.043</v>
      </c>
      <c r="LY261">
        <v>2123.4050000000002</v>
      </c>
      <c r="LZ261">
        <v>1713.9090000000001</v>
      </c>
      <c r="MA261">
        <v>111.6456</v>
      </c>
      <c r="MB261">
        <v>959.34659999999997</v>
      </c>
      <c r="MC261">
        <v>1431.5609999999999</v>
      </c>
      <c r="MD261">
        <v>990.03740000000005</v>
      </c>
      <c r="ME261">
        <v>2107.2710000000002</v>
      </c>
      <c r="MF261">
        <v>1712.4079999999999</v>
      </c>
      <c r="MG261">
        <v>644.072</v>
      </c>
      <c r="MH261">
        <v>965.91390000000001</v>
      </c>
      <c r="MI261">
        <v>2109.681</v>
      </c>
      <c r="MJ261">
        <v>2066.759</v>
      </c>
      <c r="MK261">
        <v>437.98809999999997</v>
      </c>
      <c r="ML261">
        <v>893.37480000000005</v>
      </c>
      <c r="MM261">
        <v>1668.674</v>
      </c>
      <c r="MN261">
        <v>2003.8879999999999</v>
      </c>
      <c r="MO261">
        <v>1277.712</v>
      </c>
      <c r="MP261">
        <v>1457.1489999999999</v>
      </c>
      <c r="MQ261">
        <v>1057.6679999999999</v>
      </c>
      <c r="MR261">
        <v>1815.229</v>
      </c>
      <c r="MS261">
        <v>895.77070000000003</v>
      </c>
      <c r="MT261">
        <v>802.38720000000001</v>
      </c>
      <c r="MU261">
        <v>2016.442</v>
      </c>
      <c r="MV261">
        <v>2081.4079999999999</v>
      </c>
      <c r="MW261">
        <v>1943.3409999999999</v>
      </c>
      <c r="MX261">
        <v>1833.828</v>
      </c>
      <c r="MY261">
        <v>2280.9380000000001</v>
      </c>
      <c r="MZ261">
        <v>1013.455</v>
      </c>
      <c r="NA261">
        <v>2021.712</v>
      </c>
      <c r="NB261">
        <v>1822.3109999999999</v>
      </c>
      <c r="NC261">
        <v>672.02890000000002</v>
      </c>
      <c r="ND261">
        <v>133.9913</v>
      </c>
    </row>
    <row r="262" spans="1:368" x14ac:dyDescent="0.25">
      <c r="A262">
        <v>14</v>
      </c>
      <c r="B262">
        <v>1260</v>
      </c>
      <c r="C262">
        <v>464.32510000000002</v>
      </c>
      <c r="D262">
        <v>742.80690000000004</v>
      </c>
      <c r="E262">
        <v>485.94389999999999</v>
      </c>
      <c r="F262">
        <v>837.50729999999999</v>
      </c>
      <c r="G262">
        <v>193.4623</v>
      </c>
      <c r="H262">
        <v>1009.481</v>
      </c>
      <c r="I262">
        <v>859.89189999999996</v>
      </c>
      <c r="J262">
        <v>560.74950000000001</v>
      </c>
      <c r="K262">
        <v>534.81870000000004</v>
      </c>
      <c r="L262">
        <v>3138.2220000000002</v>
      </c>
      <c r="M262">
        <v>537.76300000000003</v>
      </c>
      <c r="N262">
        <v>526.92650000000003</v>
      </c>
      <c r="O262">
        <v>710.96119999999996</v>
      </c>
      <c r="P262">
        <v>351.83760000000001</v>
      </c>
      <c r="Q262">
        <v>718.86120000000005</v>
      </c>
      <c r="R262">
        <v>540.16880000000003</v>
      </c>
      <c r="S262">
        <v>493.9975</v>
      </c>
      <c r="T262">
        <v>432.9538</v>
      </c>
      <c r="U262">
        <v>1027.011</v>
      </c>
      <c r="V262">
        <v>388.97570000000002</v>
      </c>
      <c r="W262">
        <v>575.70460000000003</v>
      </c>
      <c r="X262">
        <v>430.31990000000002</v>
      </c>
      <c r="Y262">
        <v>1549.172</v>
      </c>
      <c r="Z262">
        <v>913.79719999999998</v>
      </c>
      <c r="AA262">
        <v>1429.0740000000001</v>
      </c>
      <c r="AB262">
        <v>1295.8320000000001</v>
      </c>
      <c r="AC262">
        <v>254.92939999999999</v>
      </c>
      <c r="AD262">
        <v>668.28070000000002</v>
      </c>
      <c r="AE262">
        <v>780.24789999999996</v>
      </c>
      <c r="AF262">
        <v>309.28050000000002</v>
      </c>
      <c r="AG262">
        <v>1862.3409999999999</v>
      </c>
      <c r="AH262">
        <v>1708.115</v>
      </c>
      <c r="AI262">
        <v>1187.203</v>
      </c>
      <c r="AJ262">
        <v>1133.9939999999999</v>
      </c>
      <c r="AK262">
        <v>300.63440000000003</v>
      </c>
      <c r="AL262">
        <v>984.32979999999998</v>
      </c>
      <c r="AM262">
        <v>680.78819999999996</v>
      </c>
      <c r="AN262">
        <v>451.4984</v>
      </c>
      <c r="AO262">
        <v>465.37790000000001</v>
      </c>
      <c r="AP262">
        <v>1454.152</v>
      </c>
      <c r="AQ262">
        <v>1264.731</v>
      </c>
      <c r="AR262">
        <v>837.84140000000002</v>
      </c>
      <c r="AS262">
        <v>364.79230000000001</v>
      </c>
      <c r="AT262">
        <v>1841.5250000000001</v>
      </c>
      <c r="AU262">
        <v>1134.8869999999999</v>
      </c>
      <c r="AV262">
        <v>657.8433</v>
      </c>
      <c r="AW262">
        <v>648.83479999999997</v>
      </c>
      <c r="AX262">
        <v>934.09910000000002</v>
      </c>
      <c r="AY262">
        <v>719.24959999999999</v>
      </c>
      <c r="AZ262">
        <v>1224.3520000000001</v>
      </c>
      <c r="BA262">
        <v>740.08669999999995</v>
      </c>
      <c r="BB262">
        <v>795.65890000000002</v>
      </c>
      <c r="BC262">
        <v>248.91900000000001</v>
      </c>
      <c r="BD262">
        <v>1577.5029999999999</v>
      </c>
      <c r="BE262">
        <v>989.86249999999995</v>
      </c>
      <c r="BF262">
        <v>531.91070000000002</v>
      </c>
      <c r="BG262">
        <v>451.49369999999999</v>
      </c>
      <c r="BH262">
        <v>691.96960000000001</v>
      </c>
      <c r="BI262">
        <v>691.96960000000001</v>
      </c>
      <c r="BJ262">
        <v>630.10569999999996</v>
      </c>
      <c r="BK262">
        <v>797.70830000000001</v>
      </c>
      <c r="BL262">
        <v>388.07459999999998</v>
      </c>
      <c r="BM262">
        <v>853.62800000000004</v>
      </c>
      <c r="BN262">
        <v>581.81510000000003</v>
      </c>
      <c r="BO262">
        <v>1691.51</v>
      </c>
      <c r="BP262">
        <v>537.49929999999995</v>
      </c>
      <c r="BQ262">
        <v>305.46300000000002</v>
      </c>
      <c r="BR262">
        <v>407.8485</v>
      </c>
      <c r="BS262">
        <v>754.77909999999997</v>
      </c>
      <c r="BT262">
        <v>1593.06</v>
      </c>
      <c r="BU262">
        <v>358.52800000000002</v>
      </c>
      <c r="BV262">
        <v>779.96439999999996</v>
      </c>
      <c r="BW262">
        <v>321.03519999999997</v>
      </c>
      <c r="BX262">
        <v>620.00930000000005</v>
      </c>
      <c r="BY262">
        <v>420.45499999999998</v>
      </c>
      <c r="BZ262">
        <v>482.08589999999998</v>
      </c>
      <c r="CA262">
        <v>640.97339999999997</v>
      </c>
      <c r="CB262">
        <v>550.87519999999995</v>
      </c>
      <c r="CC262">
        <v>1810.1769999999999</v>
      </c>
      <c r="CD262">
        <v>392.85829999999999</v>
      </c>
      <c r="CE262">
        <v>820.18799999999999</v>
      </c>
      <c r="CF262">
        <v>307.048</v>
      </c>
      <c r="CG262">
        <v>399.39089999999999</v>
      </c>
      <c r="CH262">
        <v>479.41640000000001</v>
      </c>
      <c r="CI262">
        <v>726.2636</v>
      </c>
      <c r="CJ262">
        <v>517.54999999999995</v>
      </c>
      <c r="CK262">
        <v>581.58540000000005</v>
      </c>
      <c r="CL262">
        <v>439.24740000000003</v>
      </c>
      <c r="CM262">
        <v>425.3433</v>
      </c>
      <c r="CN262">
        <v>726.82010000000002</v>
      </c>
      <c r="CO262">
        <v>811.75149999999996</v>
      </c>
      <c r="CP262">
        <v>517.76149999999996</v>
      </c>
      <c r="CQ262">
        <v>746.33759999999995</v>
      </c>
      <c r="CR262">
        <v>425.28339999999997</v>
      </c>
      <c r="CS262">
        <v>974.63710000000003</v>
      </c>
      <c r="CT262">
        <v>571.55899999999997</v>
      </c>
      <c r="CU262">
        <v>873.64030000000002</v>
      </c>
      <c r="CV262">
        <v>748.51139999999998</v>
      </c>
      <c r="CW262">
        <v>738.56389999999999</v>
      </c>
      <c r="CX262">
        <v>1371.451</v>
      </c>
      <c r="CY262">
        <v>855.33950000000004</v>
      </c>
      <c r="CZ262">
        <v>417.87639999999999</v>
      </c>
      <c r="DA262">
        <v>612.84889999999996</v>
      </c>
      <c r="DB262">
        <v>984.69960000000003</v>
      </c>
      <c r="DC262">
        <v>839.68589999999995</v>
      </c>
      <c r="DD262">
        <v>1801.825</v>
      </c>
      <c r="DE262">
        <v>363.4477</v>
      </c>
      <c r="DF262">
        <v>3123.7950000000001</v>
      </c>
      <c r="DG262">
        <v>914.54589999999996</v>
      </c>
      <c r="DH262">
        <v>935.21910000000003</v>
      </c>
      <c r="DI262">
        <v>745.62670000000003</v>
      </c>
      <c r="DJ262">
        <v>178.94630000000001</v>
      </c>
      <c r="DK262">
        <v>1123.2650000000001</v>
      </c>
      <c r="DL262">
        <v>750.60299999999995</v>
      </c>
      <c r="DM262">
        <v>699.05880000000002</v>
      </c>
      <c r="DN262">
        <v>249.28049999999999</v>
      </c>
      <c r="DO262">
        <v>671.69299999999998</v>
      </c>
      <c r="DP262">
        <v>779.20780000000002</v>
      </c>
      <c r="DQ262">
        <v>160.19980000000001</v>
      </c>
      <c r="DR262">
        <v>598.15700000000004</v>
      </c>
      <c r="DS262">
        <v>1571.951</v>
      </c>
      <c r="DT262">
        <v>1009.534</v>
      </c>
      <c r="DU262">
        <v>646.03750000000002</v>
      </c>
      <c r="DV262">
        <v>646.03750000000002</v>
      </c>
      <c r="DW262">
        <v>1170.239</v>
      </c>
      <c r="DX262">
        <v>796.43330000000003</v>
      </c>
      <c r="DY262">
        <v>989.04920000000004</v>
      </c>
      <c r="DZ262">
        <v>981.71050000000002</v>
      </c>
      <c r="EA262">
        <v>693.43700000000001</v>
      </c>
      <c r="EB262">
        <v>1364.7</v>
      </c>
      <c r="EC262">
        <v>820.8614</v>
      </c>
      <c r="ED262">
        <v>739.58219999999994</v>
      </c>
      <c r="EE262">
        <v>690.69460000000004</v>
      </c>
      <c r="EF262">
        <v>832.12840000000006</v>
      </c>
      <c r="EG262">
        <v>555.94550000000004</v>
      </c>
      <c r="EH262">
        <v>309.00139999999999</v>
      </c>
      <c r="EI262">
        <v>872.77239999999995</v>
      </c>
      <c r="EJ262">
        <v>1555.2170000000001</v>
      </c>
      <c r="EK262">
        <v>928.95079999999996</v>
      </c>
      <c r="EL262">
        <v>785.15300000000002</v>
      </c>
      <c r="EM262">
        <v>1171.3399999999999</v>
      </c>
      <c r="EN262">
        <v>239.78049999999999</v>
      </c>
      <c r="EO262">
        <v>610.26220000000001</v>
      </c>
      <c r="EP262">
        <v>621.46249999999998</v>
      </c>
      <c r="EQ262">
        <v>686.22829999999999</v>
      </c>
      <c r="ER262">
        <v>4069.721</v>
      </c>
      <c r="ES262">
        <v>70.235820000000004</v>
      </c>
      <c r="ET262">
        <v>325.74579999999997</v>
      </c>
      <c r="EU262">
        <v>352.089</v>
      </c>
      <c r="EV262">
        <v>598.00229999999999</v>
      </c>
      <c r="EW262">
        <v>296.59780000000001</v>
      </c>
      <c r="EX262">
        <v>1258.4839999999999</v>
      </c>
      <c r="EY262">
        <v>494.86590000000001</v>
      </c>
      <c r="EZ262">
        <v>520.37390000000005</v>
      </c>
      <c r="FA262">
        <v>1014.366</v>
      </c>
      <c r="FB262">
        <v>689.94230000000005</v>
      </c>
      <c r="FC262">
        <v>166.51990000000001</v>
      </c>
      <c r="FD262">
        <v>203.27109999999999</v>
      </c>
      <c r="FE262">
        <v>664.06259999999997</v>
      </c>
      <c r="FF262">
        <v>817.20839999999998</v>
      </c>
      <c r="FG262">
        <v>603.61379999999997</v>
      </c>
      <c r="FH262">
        <v>305.74669999999998</v>
      </c>
      <c r="FI262">
        <v>560.62919999999997</v>
      </c>
      <c r="FJ262">
        <v>836.22170000000006</v>
      </c>
      <c r="FK262">
        <v>135.5197</v>
      </c>
      <c r="FL262">
        <v>252.32679999999999</v>
      </c>
      <c r="FM262">
        <v>654.99019999999996</v>
      </c>
      <c r="FN262">
        <v>525.70309999999995</v>
      </c>
      <c r="FO262">
        <v>387.34640000000002</v>
      </c>
      <c r="FP262">
        <v>1650.6949999999999</v>
      </c>
      <c r="FQ262">
        <v>398.40559999999999</v>
      </c>
      <c r="FR262">
        <v>561.20140000000004</v>
      </c>
      <c r="FS262">
        <v>1111.5709999999999</v>
      </c>
      <c r="FT262">
        <v>464.95150000000001</v>
      </c>
      <c r="FU262">
        <v>538.53859999999997</v>
      </c>
      <c r="FV262">
        <v>670.12220000000002</v>
      </c>
      <c r="FW262">
        <v>511.30549999999999</v>
      </c>
      <c r="FX262">
        <v>273.57940000000002</v>
      </c>
      <c r="FY262">
        <v>289.11540000000002</v>
      </c>
      <c r="FZ262">
        <v>1277.9469999999999</v>
      </c>
      <c r="GA262">
        <v>726.64779999999996</v>
      </c>
      <c r="GB262">
        <v>953.83259999999996</v>
      </c>
      <c r="GC262">
        <v>713.38850000000002</v>
      </c>
      <c r="GD262">
        <v>639.95060000000001</v>
      </c>
      <c r="GE262">
        <v>868.25890000000004</v>
      </c>
      <c r="GF262">
        <v>1319.6690000000001</v>
      </c>
      <c r="GG262">
        <v>378.38889999999998</v>
      </c>
      <c r="GH262">
        <v>371.89519999999999</v>
      </c>
      <c r="GI262">
        <v>1238.3689999999999</v>
      </c>
      <c r="GJ262">
        <v>1560.4380000000001</v>
      </c>
      <c r="GK262">
        <v>1347.8150000000001</v>
      </c>
      <c r="GL262">
        <v>470.82420000000002</v>
      </c>
      <c r="GM262">
        <v>624.35519999999997</v>
      </c>
      <c r="GN262">
        <v>531.14200000000005</v>
      </c>
      <c r="GO262">
        <v>53.198569999999997</v>
      </c>
      <c r="GP262">
        <v>1203.636</v>
      </c>
      <c r="GQ262">
        <v>203.21440000000001</v>
      </c>
      <c r="GR262">
        <v>1802.768</v>
      </c>
      <c r="GS262">
        <v>1506.546</v>
      </c>
      <c r="GT262">
        <v>444.9966</v>
      </c>
      <c r="GU262">
        <v>569.24059999999997</v>
      </c>
      <c r="GV262">
        <v>751.65830000000005</v>
      </c>
      <c r="GW262">
        <v>488.89400000000001</v>
      </c>
      <c r="GX262">
        <v>1600.6559999999999</v>
      </c>
      <c r="GY262">
        <v>633.7482</v>
      </c>
      <c r="GZ262">
        <v>1259.856</v>
      </c>
      <c r="HA262">
        <v>432.39769999999999</v>
      </c>
      <c r="HB262">
        <v>701.41269999999997</v>
      </c>
      <c r="HC262">
        <v>690.38350000000003</v>
      </c>
      <c r="HD262">
        <v>665.60770000000002</v>
      </c>
      <c r="HE262">
        <v>1763.4190000000001</v>
      </c>
      <c r="HF262">
        <v>142.64769999999999</v>
      </c>
      <c r="HG262">
        <v>341.6327</v>
      </c>
      <c r="HH262">
        <v>899.0163</v>
      </c>
      <c r="HI262">
        <v>587.52210000000002</v>
      </c>
      <c r="HJ262">
        <v>613.85410000000002</v>
      </c>
      <c r="HK262">
        <v>643.53009999999995</v>
      </c>
      <c r="HL262">
        <v>755.91909999999996</v>
      </c>
      <c r="HM262">
        <v>1451.9349999999999</v>
      </c>
      <c r="HN262">
        <v>322.56979999999999</v>
      </c>
      <c r="HO262">
        <v>1638.636</v>
      </c>
      <c r="HP262">
        <v>113.92400000000001</v>
      </c>
      <c r="HQ262">
        <v>707.80550000000005</v>
      </c>
      <c r="HR262">
        <v>348.67230000000001</v>
      </c>
      <c r="HS262">
        <v>763.93110000000001</v>
      </c>
      <c r="HT262">
        <v>508.02730000000003</v>
      </c>
      <c r="HU262">
        <v>1844.3109999999999</v>
      </c>
      <c r="HV262">
        <v>552.09929999999997</v>
      </c>
      <c r="HW262">
        <v>692.20119999999997</v>
      </c>
      <c r="HX262">
        <v>747.18100000000004</v>
      </c>
      <c r="HY262">
        <v>1707.9960000000001</v>
      </c>
      <c r="HZ262">
        <v>820.36289999999997</v>
      </c>
      <c r="IA262">
        <v>326.19119999999998</v>
      </c>
      <c r="IB262">
        <v>1149.453</v>
      </c>
      <c r="IC262">
        <v>319.35109999999997</v>
      </c>
      <c r="ID262">
        <v>1083.846</v>
      </c>
      <c r="IE262">
        <v>625.07360000000006</v>
      </c>
      <c r="IF262">
        <v>726.51059999999995</v>
      </c>
      <c r="IG262">
        <v>1189.598</v>
      </c>
      <c r="IH262">
        <v>671.78520000000003</v>
      </c>
      <c r="II262">
        <v>1022.758</v>
      </c>
      <c r="IJ262">
        <v>626.77940000000001</v>
      </c>
      <c r="IK262">
        <v>1199.0039999999999</v>
      </c>
      <c r="IL262">
        <v>333.36759999999998</v>
      </c>
      <c r="IM262">
        <v>1836.395</v>
      </c>
      <c r="IN262">
        <v>537.50239999999997</v>
      </c>
      <c r="IO262">
        <v>735.39459999999997</v>
      </c>
      <c r="IP262">
        <v>701.58040000000005</v>
      </c>
      <c r="IQ262">
        <v>363.37310000000002</v>
      </c>
      <c r="IR262">
        <v>1557.317</v>
      </c>
      <c r="IS262">
        <v>777.36339999999996</v>
      </c>
      <c r="IT262">
        <v>704.61829999999998</v>
      </c>
      <c r="IU262">
        <v>456.94580000000002</v>
      </c>
      <c r="IV262">
        <v>682.64919999999995</v>
      </c>
      <c r="IW262">
        <v>328.21120000000002</v>
      </c>
      <c r="IX262">
        <v>377.00139999999999</v>
      </c>
      <c r="IY262">
        <v>464.9828</v>
      </c>
      <c r="IZ262">
        <v>1000.751</v>
      </c>
      <c r="JA262">
        <v>1178.6880000000001</v>
      </c>
      <c r="JB262">
        <v>0</v>
      </c>
      <c r="JC262">
        <v>785.74170000000004</v>
      </c>
      <c r="JD262">
        <v>1159.251</v>
      </c>
      <c r="JE262">
        <v>1267.114</v>
      </c>
      <c r="JF262">
        <v>837.86630000000002</v>
      </c>
      <c r="JG262">
        <v>1329.8679999999999</v>
      </c>
      <c r="JH262">
        <v>1811.0740000000001</v>
      </c>
      <c r="JI262">
        <v>1109.4390000000001</v>
      </c>
      <c r="JJ262">
        <v>1172.43</v>
      </c>
      <c r="JK262">
        <v>1230.8879999999999</v>
      </c>
      <c r="JL262">
        <v>1165.607</v>
      </c>
      <c r="JM262">
        <v>757.46339999999998</v>
      </c>
      <c r="JN262">
        <v>775.68979999999999</v>
      </c>
      <c r="JO262">
        <v>630.89750000000004</v>
      </c>
      <c r="JP262">
        <v>754.28769999999997</v>
      </c>
      <c r="JQ262">
        <v>905.46090000000004</v>
      </c>
      <c r="JR262">
        <v>976.2595</v>
      </c>
      <c r="JS262">
        <v>1719.019</v>
      </c>
      <c r="JT262">
        <v>1579.9839999999999</v>
      </c>
      <c r="JU262">
        <v>844.8175</v>
      </c>
      <c r="JV262">
        <v>1460.182</v>
      </c>
      <c r="JW262">
        <v>706.57600000000002</v>
      </c>
      <c r="JX262">
        <v>673.27499999999998</v>
      </c>
      <c r="JY262">
        <v>1019.927</v>
      </c>
      <c r="JZ262">
        <v>574.77919999999995</v>
      </c>
      <c r="KA262">
        <v>804.52189999999996</v>
      </c>
      <c r="KB262">
        <v>387.00060000000002</v>
      </c>
      <c r="KC262">
        <v>1674.7090000000001</v>
      </c>
      <c r="KD262">
        <v>771.28440000000001</v>
      </c>
      <c r="KE262">
        <v>1803.201</v>
      </c>
      <c r="KF262">
        <v>1676.5070000000001</v>
      </c>
      <c r="KG262">
        <v>959.80629999999996</v>
      </c>
      <c r="KH262">
        <v>1188.567</v>
      </c>
      <c r="KI262">
        <v>534.71730000000002</v>
      </c>
      <c r="KJ262">
        <v>499.92140000000001</v>
      </c>
      <c r="KK262">
        <v>1449.088</v>
      </c>
      <c r="KL262">
        <v>1733.316</v>
      </c>
      <c r="KM262">
        <v>1692.8019999999999</v>
      </c>
      <c r="KN262">
        <v>1630.9749999999999</v>
      </c>
      <c r="KO262">
        <v>710.92349999999999</v>
      </c>
      <c r="KP262">
        <v>1590.9670000000001</v>
      </c>
      <c r="KQ262">
        <v>1590.221</v>
      </c>
      <c r="KR262">
        <v>809.14</v>
      </c>
      <c r="KS262">
        <v>1723.11</v>
      </c>
      <c r="KT262">
        <v>637.37580000000003</v>
      </c>
      <c r="KU262">
        <v>1012.918</v>
      </c>
      <c r="KV262">
        <v>1820.0229999999999</v>
      </c>
      <c r="KW262">
        <v>808.49919999999997</v>
      </c>
      <c r="KX262">
        <v>698.39949999999999</v>
      </c>
      <c r="KY262">
        <v>274.0111</v>
      </c>
      <c r="KZ262">
        <v>154.95410000000001</v>
      </c>
      <c r="LA262">
        <v>616.81129999999996</v>
      </c>
      <c r="LB262">
        <v>698.47770000000003</v>
      </c>
      <c r="LC262">
        <v>602.67079999999999</v>
      </c>
      <c r="LD262">
        <v>570.75450000000001</v>
      </c>
      <c r="LE262">
        <v>1618.442</v>
      </c>
      <c r="LF262">
        <v>411.09879999999998</v>
      </c>
      <c r="LG262">
        <v>1183.242</v>
      </c>
      <c r="LH262">
        <v>411.09879999999998</v>
      </c>
      <c r="LI262">
        <v>597.97860000000003</v>
      </c>
      <c r="LJ262">
        <v>793.2527</v>
      </c>
      <c r="LK262">
        <v>1233.3889999999999</v>
      </c>
      <c r="LL262">
        <v>465.66419999999999</v>
      </c>
      <c r="LM262">
        <v>327.51960000000003</v>
      </c>
      <c r="LN262">
        <v>899.58609999999999</v>
      </c>
      <c r="LO262">
        <v>753.14970000000005</v>
      </c>
      <c r="LP262">
        <v>1654.9770000000001</v>
      </c>
      <c r="LQ262">
        <v>669.22879999999998</v>
      </c>
      <c r="LR262">
        <v>1051.8530000000001</v>
      </c>
      <c r="LS262">
        <v>513.63260000000002</v>
      </c>
      <c r="LT262">
        <v>693.19039999999995</v>
      </c>
      <c r="LU262">
        <v>445.33890000000002</v>
      </c>
      <c r="LV262">
        <v>134.07769999999999</v>
      </c>
      <c r="LW262">
        <v>677.62689999999998</v>
      </c>
      <c r="LX262">
        <v>395.16199999999998</v>
      </c>
      <c r="LY262">
        <v>1031.0550000000001</v>
      </c>
      <c r="LZ262">
        <v>757.53689999999995</v>
      </c>
      <c r="MA262">
        <v>1107.4190000000001</v>
      </c>
      <c r="MB262">
        <v>264.66559999999998</v>
      </c>
      <c r="MC262">
        <v>256.57229999999998</v>
      </c>
      <c r="MD262">
        <v>236.07429999999999</v>
      </c>
      <c r="ME262">
        <v>1085.3019999999999</v>
      </c>
      <c r="MF262">
        <v>556.36400000000003</v>
      </c>
      <c r="MG262">
        <v>1704.0650000000001</v>
      </c>
      <c r="MH262">
        <v>470.0521</v>
      </c>
      <c r="MI262">
        <v>999.75300000000004</v>
      </c>
      <c r="MJ262">
        <v>916.71590000000003</v>
      </c>
      <c r="MK262">
        <v>1545.6949999999999</v>
      </c>
      <c r="ML262">
        <v>354.13350000000003</v>
      </c>
      <c r="MM262">
        <v>492.92090000000002</v>
      </c>
      <c r="MN262">
        <v>888.07370000000003</v>
      </c>
      <c r="MO262">
        <v>531.91070000000002</v>
      </c>
      <c r="MP262">
        <v>751.73030000000006</v>
      </c>
      <c r="MQ262">
        <v>1726.537</v>
      </c>
      <c r="MR262">
        <v>746.85659999999996</v>
      </c>
      <c r="MS262">
        <v>390.68060000000003</v>
      </c>
      <c r="MT262">
        <v>376.98289999999997</v>
      </c>
      <c r="MU262">
        <v>954.4203</v>
      </c>
      <c r="MV262">
        <v>978.58230000000003</v>
      </c>
      <c r="MW262">
        <v>837.30430000000001</v>
      </c>
      <c r="MX262">
        <v>675.64070000000004</v>
      </c>
      <c r="MY262">
        <v>1221.9549999999999</v>
      </c>
      <c r="MZ262">
        <v>1720.97</v>
      </c>
      <c r="NA262">
        <v>928.36080000000004</v>
      </c>
      <c r="NB262">
        <v>786.42679999999996</v>
      </c>
      <c r="NC262">
        <v>1666.1179999999999</v>
      </c>
      <c r="ND262">
        <v>1311.9090000000001</v>
      </c>
    </row>
    <row r="263" spans="1:368" x14ac:dyDescent="0.25">
      <c r="A263">
        <v>12</v>
      </c>
      <c r="B263">
        <v>1261</v>
      </c>
      <c r="C263">
        <v>1225.5709999999999</v>
      </c>
      <c r="D263">
        <v>95.898920000000004</v>
      </c>
      <c r="E263">
        <v>652.899</v>
      </c>
      <c r="F263">
        <v>1500.2149999999999</v>
      </c>
      <c r="G263">
        <v>928.01919999999996</v>
      </c>
      <c r="H263">
        <v>237.9008</v>
      </c>
      <c r="I263">
        <v>85.091089999999994</v>
      </c>
      <c r="J263">
        <v>1239.0619999999999</v>
      </c>
      <c r="K263">
        <v>720.59339999999997</v>
      </c>
      <c r="L263">
        <v>3199.0459999999998</v>
      </c>
      <c r="M263">
        <v>300.77859999999998</v>
      </c>
      <c r="N263">
        <v>431.56599999999997</v>
      </c>
      <c r="O263">
        <v>237.01060000000001</v>
      </c>
      <c r="P263">
        <v>569.98469999999998</v>
      </c>
      <c r="Q263">
        <v>515.51589999999999</v>
      </c>
      <c r="R263">
        <v>368.25670000000002</v>
      </c>
      <c r="S263">
        <v>479.2706</v>
      </c>
      <c r="T263">
        <v>524.34199999999998</v>
      </c>
      <c r="U263">
        <v>291.46210000000002</v>
      </c>
      <c r="V263">
        <v>611.63509999999997</v>
      </c>
      <c r="W263">
        <v>494.37110000000001</v>
      </c>
      <c r="X263">
        <v>1216.056</v>
      </c>
      <c r="Y263">
        <v>2149.4659999999999</v>
      </c>
      <c r="Z263">
        <v>191.40549999999999</v>
      </c>
      <c r="AA263">
        <v>643.85590000000002</v>
      </c>
      <c r="AB263">
        <v>520.44410000000005</v>
      </c>
      <c r="AC263">
        <v>925.27120000000002</v>
      </c>
      <c r="AD263">
        <v>306.72320000000002</v>
      </c>
      <c r="AE263">
        <v>302.58690000000001</v>
      </c>
      <c r="AF263">
        <v>1067.7929999999999</v>
      </c>
      <c r="AG263">
        <v>2151.1260000000002</v>
      </c>
      <c r="AH263">
        <v>2116.3310000000001</v>
      </c>
      <c r="AI263">
        <v>1486.6279999999999</v>
      </c>
      <c r="AJ263">
        <v>349.30290000000002</v>
      </c>
      <c r="AK263">
        <v>600.42920000000004</v>
      </c>
      <c r="AL263">
        <v>1130.9380000000001</v>
      </c>
      <c r="AM263">
        <v>216.7689</v>
      </c>
      <c r="AN263">
        <v>366.02800000000002</v>
      </c>
      <c r="AO263">
        <v>474.52710000000002</v>
      </c>
      <c r="AP263">
        <v>1867.586</v>
      </c>
      <c r="AQ263">
        <v>483.0138</v>
      </c>
      <c r="AR263">
        <v>1335.48</v>
      </c>
      <c r="AS263">
        <v>421.69420000000002</v>
      </c>
      <c r="AT263">
        <v>2164.9459999999999</v>
      </c>
      <c r="AU263">
        <v>361.14580000000001</v>
      </c>
      <c r="AV263">
        <v>1416.527</v>
      </c>
      <c r="AW263">
        <v>639.47270000000003</v>
      </c>
      <c r="AX263">
        <v>188.5753</v>
      </c>
      <c r="AY263">
        <v>294.69549999999998</v>
      </c>
      <c r="AZ263">
        <v>445.8664</v>
      </c>
      <c r="BA263">
        <v>88.112870000000001</v>
      </c>
      <c r="BB263">
        <v>955.5385</v>
      </c>
      <c r="BC263">
        <v>563.26890000000003</v>
      </c>
      <c r="BD263">
        <v>2104.7730000000001</v>
      </c>
      <c r="BE263">
        <v>1379.664</v>
      </c>
      <c r="BF263">
        <v>622.74239999999998</v>
      </c>
      <c r="BG263">
        <v>442.21789999999999</v>
      </c>
      <c r="BH263">
        <v>513.73879999999997</v>
      </c>
      <c r="BI263">
        <v>513.73879999999997</v>
      </c>
      <c r="BJ263">
        <v>358.00470000000001</v>
      </c>
      <c r="BK263">
        <v>176.71709999999999</v>
      </c>
      <c r="BL263">
        <v>466.74099999999999</v>
      </c>
      <c r="BM263">
        <v>1302.8489999999999</v>
      </c>
      <c r="BN263">
        <v>416.62380000000002</v>
      </c>
      <c r="BO263">
        <v>2201.4059999999999</v>
      </c>
      <c r="BP263">
        <v>254.7328</v>
      </c>
      <c r="BQ263">
        <v>480.44450000000001</v>
      </c>
      <c r="BR263">
        <v>448.9323</v>
      </c>
      <c r="BS263">
        <v>122.0805</v>
      </c>
      <c r="BT263">
        <v>1886.9649999999999</v>
      </c>
      <c r="BU263">
        <v>1142.8789999999999</v>
      </c>
      <c r="BV263">
        <v>1323.1790000000001</v>
      </c>
      <c r="BW263">
        <v>663.92650000000003</v>
      </c>
      <c r="BX263">
        <v>446.1934</v>
      </c>
      <c r="BY263">
        <v>607.25300000000004</v>
      </c>
      <c r="BZ263">
        <v>328.15120000000002</v>
      </c>
      <c r="CA263">
        <v>157.97890000000001</v>
      </c>
      <c r="CB263">
        <v>1324.941</v>
      </c>
      <c r="CC263">
        <v>2208.9760000000001</v>
      </c>
      <c r="CD263">
        <v>756.46990000000005</v>
      </c>
      <c r="CE263">
        <v>78.653459999999995</v>
      </c>
      <c r="CF263">
        <v>1077.6790000000001</v>
      </c>
      <c r="CG263">
        <v>473.77940000000001</v>
      </c>
      <c r="CH263">
        <v>405.34780000000001</v>
      </c>
      <c r="CI263">
        <v>260.9341</v>
      </c>
      <c r="CJ263">
        <v>564.27760000000001</v>
      </c>
      <c r="CK263">
        <v>228.25569999999999</v>
      </c>
      <c r="CL263">
        <v>513.5838</v>
      </c>
      <c r="CM263">
        <v>474.89710000000002</v>
      </c>
      <c r="CN263">
        <v>772.59680000000003</v>
      </c>
      <c r="CO263">
        <v>1318.6469999999999</v>
      </c>
      <c r="CP263">
        <v>719.23080000000004</v>
      </c>
      <c r="CQ263">
        <v>214.9102</v>
      </c>
      <c r="CR263">
        <v>695.05619999999999</v>
      </c>
      <c r="CS263">
        <v>251.9828</v>
      </c>
      <c r="CT263">
        <v>576.99509999999998</v>
      </c>
      <c r="CU263">
        <v>758.81669999999997</v>
      </c>
      <c r="CV263">
        <v>305.71260000000001</v>
      </c>
      <c r="CW263">
        <v>665.55200000000002</v>
      </c>
      <c r="CX263">
        <v>2039.626</v>
      </c>
      <c r="CY263">
        <v>1586.914</v>
      </c>
      <c r="CZ263">
        <v>367.97699999999998</v>
      </c>
      <c r="DA263">
        <v>330.87150000000003</v>
      </c>
      <c r="DB263">
        <v>201.64320000000001</v>
      </c>
      <c r="DC263">
        <v>120.09310000000001</v>
      </c>
      <c r="DD263">
        <v>2209.8180000000002</v>
      </c>
      <c r="DE263">
        <v>437.5136</v>
      </c>
      <c r="DF263">
        <v>3113.3670000000002</v>
      </c>
      <c r="DG263">
        <v>956.49770000000001</v>
      </c>
      <c r="DH263">
        <v>1546.1079999999999</v>
      </c>
      <c r="DI263">
        <v>373.42309999999998</v>
      </c>
      <c r="DJ263">
        <v>830.13639999999998</v>
      </c>
      <c r="DK263">
        <v>1762.481</v>
      </c>
      <c r="DL263">
        <v>267.86320000000001</v>
      </c>
      <c r="DM263">
        <v>425.64980000000003</v>
      </c>
      <c r="DN263">
        <v>571.79579999999999</v>
      </c>
      <c r="DO263">
        <v>480.82870000000003</v>
      </c>
      <c r="DP263">
        <v>1327.931</v>
      </c>
      <c r="DQ263">
        <v>860.97289999999998</v>
      </c>
      <c r="DR263">
        <v>280.4237</v>
      </c>
      <c r="DS263">
        <v>2150.8820000000001</v>
      </c>
      <c r="DT263">
        <v>246.61279999999999</v>
      </c>
      <c r="DU263">
        <v>747.33960000000002</v>
      </c>
      <c r="DV263">
        <v>747.33960000000002</v>
      </c>
      <c r="DW263">
        <v>385.69229999999999</v>
      </c>
      <c r="DX263">
        <v>358.46980000000002</v>
      </c>
      <c r="DY263">
        <v>1001.933</v>
      </c>
      <c r="DZ263">
        <v>1519.133</v>
      </c>
      <c r="EA263">
        <v>337.9726</v>
      </c>
      <c r="EB263">
        <v>1631.7</v>
      </c>
      <c r="EC263">
        <v>1298.8589999999999</v>
      </c>
      <c r="ED263">
        <v>506.7011</v>
      </c>
      <c r="EE263">
        <v>294.51490000000001</v>
      </c>
      <c r="EF263">
        <v>356.1277</v>
      </c>
      <c r="EG263">
        <v>396.255</v>
      </c>
      <c r="EH263">
        <v>857.31870000000004</v>
      </c>
      <c r="EI263">
        <v>125.5035</v>
      </c>
      <c r="EJ263">
        <v>2146.614</v>
      </c>
      <c r="EK263">
        <v>162.98609999999999</v>
      </c>
      <c r="EL263">
        <v>143.45760000000001</v>
      </c>
      <c r="EM263">
        <v>391.96550000000002</v>
      </c>
      <c r="EN263">
        <v>806.94809999999995</v>
      </c>
      <c r="EO263">
        <v>327.59179999999998</v>
      </c>
      <c r="EP263">
        <v>591.12239999999997</v>
      </c>
      <c r="EQ263">
        <v>375.5421</v>
      </c>
      <c r="ER263">
        <v>4668.6229999999996</v>
      </c>
      <c r="ES263">
        <v>828.59699999999998</v>
      </c>
      <c r="ET263">
        <v>958.80060000000003</v>
      </c>
      <c r="EU263">
        <v>1125.787</v>
      </c>
      <c r="EV263">
        <v>195.79849999999999</v>
      </c>
      <c r="EW263">
        <v>543.49159999999995</v>
      </c>
      <c r="EX263">
        <v>1660.184</v>
      </c>
      <c r="EY263">
        <v>338.8467</v>
      </c>
      <c r="EZ263">
        <v>568.72580000000005</v>
      </c>
      <c r="FA263">
        <v>232.16159999999999</v>
      </c>
      <c r="FB263">
        <v>270.79750000000001</v>
      </c>
      <c r="FC263">
        <v>790.8922</v>
      </c>
      <c r="FD263">
        <v>583.85569999999996</v>
      </c>
      <c r="FE263">
        <v>696.55349999999999</v>
      </c>
      <c r="FF263">
        <v>401.85379999999998</v>
      </c>
      <c r="FG263">
        <v>497.23680000000002</v>
      </c>
      <c r="FH263">
        <v>664.88739999999996</v>
      </c>
      <c r="FI263">
        <v>306.66800000000001</v>
      </c>
      <c r="FJ263">
        <v>58.117600000000003</v>
      </c>
      <c r="FK263">
        <v>661.63639999999998</v>
      </c>
      <c r="FL263">
        <v>815.81550000000004</v>
      </c>
      <c r="FM263">
        <v>319.91090000000003</v>
      </c>
      <c r="FN263">
        <v>418.66890000000001</v>
      </c>
      <c r="FO263">
        <v>788.9366</v>
      </c>
      <c r="FP263">
        <v>1998.2729999999999</v>
      </c>
      <c r="FQ263">
        <v>1182.6990000000001</v>
      </c>
      <c r="FR263">
        <v>298.66269999999997</v>
      </c>
      <c r="FS263">
        <v>327.92340000000002</v>
      </c>
      <c r="FT263">
        <v>382.46809999999999</v>
      </c>
      <c r="FU263">
        <v>328.61619999999999</v>
      </c>
      <c r="FV263">
        <v>629.76620000000003</v>
      </c>
      <c r="FW263">
        <v>369.26960000000003</v>
      </c>
      <c r="FX263">
        <v>975.5027</v>
      </c>
      <c r="FY263">
        <v>1028.499</v>
      </c>
      <c r="FZ263">
        <v>1921.807</v>
      </c>
      <c r="GA263">
        <v>856.95529999999997</v>
      </c>
      <c r="GB263">
        <v>192.52180000000001</v>
      </c>
      <c r="GC263">
        <v>294.01459999999997</v>
      </c>
      <c r="GD263">
        <v>1422.8330000000001</v>
      </c>
      <c r="GE263">
        <v>1589.4590000000001</v>
      </c>
      <c r="GF263">
        <v>1927.183</v>
      </c>
      <c r="GG263">
        <v>820.34140000000002</v>
      </c>
      <c r="GH263">
        <v>1089.1980000000001</v>
      </c>
      <c r="GI263">
        <v>453.14519999999999</v>
      </c>
      <c r="GJ263">
        <v>1895.4760000000001</v>
      </c>
      <c r="GK263">
        <v>562.19659999999999</v>
      </c>
      <c r="GL263">
        <v>314.9314</v>
      </c>
      <c r="GM263">
        <v>221.3931</v>
      </c>
      <c r="GN263">
        <v>883.9434</v>
      </c>
      <c r="GO263">
        <v>766.71789999999999</v>
      </c>
      <c r="GP263">
        <v>1660.4490000000001</v>
      </c>
      <c r="GQ263">
        <v>988.95429999999999</v>
      </c>
      <c r="GR263">
        <v>2161.15</v>
      </c>
      <c r="GS263">
        <v>2142.5590000000002</v>
      </c>
      <c r="GT263">
        <v>344.19490000000002</v>
      </c>
      <c r="GU263">
        <v>1291.616</v>
      </c>
      <c r="GV263">
        <v>207.2244</v>
      </c>
      <c r="GW263">
        <v>566.50810000000001</v>
      </c>
      <c r="GX263">
        <v>2171.1129999999998</v>
      </c>
      <c r="GY263">
        <v>522.01980000000003</v>
      </c>
      <c r="GZ263">
        <v>474.72210000000001</v>
      </c>
      <c r="HA263">
        <v>889.76480000000004</v>
      </c>
      <c r="HB263">
        <v>763.93309999999997</v>
      </c>
      <c r="HC263">
        <v>140.04910000000001</v>
      </c>
      <c r="HD263">
        <v>1434.288</v>
      </c>
      <c r="HE263">
        <v>2213.1350000000002</v>
      </c>
      <c r="HF263">
        <v>643.11969999999997</v>
      </c>
      <c r="HG263">
        <v>1092.297</v>
      </c>
      <c r="HH263">
        <v>994.65980000000002</v>
      </c>
      <c r="HI263">
        <v>375.34589999999997</v>
      </c>
      <c r="HJ263">
        <v>1367.258</v>
      </c>
      <c r="HK263">
        <v>449.6336</v>
      </c>
      <c r="HL263">
        <v>756.95730000000003</v>
      </c>
      <c r="HM263">
        <v>1756.1489999999999</v>
      </c>
      <c r="HN263">
        <v>814.19849999999997</v>
      </c>
      <c r="HO263">
        <v>2196.4929999999999</v>
      </c>
      <c r="HP263">
        <v>863.13850000000002</v>
      </c>
      <c r="HQ263">
        <v>212.98159999999999</v>
      </c>
      <c r="HR263">
        <v>654.50329999999997</v>
      </c>
      <c r="HS263">
        <v>48.298310000000001</v>
      </c>
      <c r="HT263">
        <v>339.20960000000002</v>
      </c>
      <c r="HU263">
        <v>2142.3200000000002</v>
      </c>
      <c r="HV263">
        <v>288.03019999999998</v>
      </c>
      <c r="HW263">
        <v>380.01459999999997</v>
      </c>
      <c r="HX263">
        <v>463.25650000000002</v>
      </c>
      <c r="HY263">
        <v>2107.4009999999998</v>
      </c>
      <c r="HZ263">
        <v>985.89380000000006</v>
      </c>
      <c r="IA263">
        <v>468.75490000000002</v>
      </c>
      <c r="IB263">
        <v>374.92579999999998</v>
      </c>
      <c r="IC263">
        <v>922.08140000000003</v>
      </c>
      <c r="ID263">
        <v>314.39710000000002</v>
      </c>
      <c r="IE263">
        <v>360.05599999999998</v>
      </c>
      <c r="IF263">
        <v>905.05510000000004</v>
      </c>
      <c r="IG263">
        <v>416.51299999999998</v>
      </c>
      <c r="IH263">
        <v>778.46910000000003</v>
      </c>
      <c r="II263">
        <v>293.68529999999998</v>
      </c>
      <c r="IJ263">
        <v>1380.739</v>
      </c>
      <c r="IK263">
        <v>1674.9770000000001</v>
      </c>
      <c r="IL263">
        <v>1022.386</v>
      </c>
      <c r="IM263">
        <v>2173.1089999999999</v>
      </c>
      <c r="IN263">
        <v>838.47540000000004</v>
      </c>
      <c r="IO263">
        <v>811.49900000000002</v>
      </c>
      <c r="IP263">
        <v>509.73070000000001</v>
      </c>
      <c r="IQ263">
        <v>428.56639999999999</v>
      </c>
      <c r="IR263">
        <v>2186.8119999999999</v>
      </c>
      <c r="IS263">
        <v>831.74540000000002</v>
      </c>
      <c r="IT263">
        <v>745.95529999999997</v>
      </c>
      <c r="IU263">
        <v>771.08330000000001</v>
      </c>
      <c r="IV263">
        <v>105.4601</v>
      </c>
      <c r="IW263">
        <v>842.32500000000005</v>
      </c>
      <c r="IX263">
        <v>800.41679999999997</v>
      </c>
      <c r="IY263">
        <v>513.68899999999996</v>
      </c>
      <c r="IZ263">
        <v>249.99100000000001</v>
      </c>
      <c r="JA263">
        <v>1854.16</v>
      </c>
      <c r="JB263">
        <v>785.74170000000004</v>
      </c>
      <c r="JC263">
        <v>0</v>
      </c>
      <c r="JD263">
        <v>375.03559999999999</v>
      </c>
      <c r="JE263">
        <v>1690.0329999999999</v>
      </c>
      <c r="JF263">
        <v>900.38480000000004</v>
      </c>
      <c r="JG263">
        <v>544.19219999999996</v>
      </c>
      <c r="JH263">
        <v>2184.15</v>
      </c>
      <c r="JI263">
        <v>328.3553</v>
      </c>
      <c r="JJ263">
        <v>1822.615</v>
      </c>
      <c r="JK263">
        <v>453.99310000000003</v>
      </c>
      <c r="JL263">
        <v>1670.65</v>
      </c>
      <c r="JM263">
        <v>1321.143</v>
      </c>
      <c r="JN263">
        <v>936.68100000000004</v>
      </c>
      <c r="JO263">
        <v>440.61500000000001</v>
      </c>
      <c r="JP263">
        <v>315.27390000000003</v>
      </c>
      <c r="JQ263">
        <v>1210.3910000000001</v>
      </c>
      <c r="JR263">
        <v>208.9924</v>
      </c>
      <c r="JS263">
        <v>2212.1909999999998</v>
      </c>
      <c r="JT263">
        <v>2099.5219999999999</v>
      </c>
      <c r="JU263">
        <v>235.6962</v>
      </c>
      <c r="JV263">
        <v>2101.183</v>
      </c>
      <c r="JW263">
        <v>212.45769999999999</v>
      </c>
      <c r="JX263">
        <v>690.27620000000002</v>
      </c>
      <c r="JY263">
        <v>273.67950000000002</v>
      </c>
      <c r="JZ263">
        <v>493.8965</v>
      </c>
      <c r="KA263">
        <v>329.84059999999999</v>
      </c>
      <c r="KB263">
        <v>504.18650000000002</v>
      </c>
      <c r="KC263">
        <v>2208.5479999999998</v>
      </c>
      <c r="KD263">
        <v>306.35000000000002</v>
      </c>
      <c r="KE263">
        <v>2191.4749999999999</v>
      </c>
      <c r="KF263">
        <v>2251.692</v>
      </c>
      <c r="KG263">
        <v>275.14609999999999</v>
      </c>
      <c r="KH263">
        <v>1676.7940000000001</v>
      </c>
      <c r="KI263">
        <v>1305.43</v>
      </c>
      <c r="KJ263">
        <v>1285.538</v>
      </c>
      <c r="KK263">
        <v>2115.4960000000001</v>
      </c>
      <c r="KL263">
        <v>2284.1089999999999</v>
      </c>
      <c r="KM263">
        <v>2253.2449999999999</v>
      </c>
      <c r="KN263">
        <v>2236.4879999999998</v>
      </c>
      <c r="KO263">
        <v>163.99199999999999</v>
      </c>
      <c r="KP263">
        <v>2213.9290000000001</v>
      </c>
      <c r="KQ263">
        <v>2181.556</v>
      </c>
      <c r="KR263">
        <v>1458.5160000000001</v>
      </c>
      <c r="KS263">
        <v>2263.2310000000002</v>
      </c>
      <c r="KT263">
        <v>571.16970000000003</v>
      </c>
      <c r="KU263">
        <v>230.22810000000001</v>
      </c>
      <c r="KV263">
        <v>2143.0520000000001</v>
      </c>
      <c r="KW263">
        <v>866.27719999999999</v>
      </c>
      <c r="KX263">
        <v>464.08229999999998</v>
      </c>
      <c r="KY263">
        <v>1029.8920000000001</v>
      </c>
      <c r="KZ263">
        <v>938.57349999999997</v>
      </c>
      <c r="LA263">
        <v>865.30200000000002</v>
      </c>
      <c r="LB263">
        <v>891.87959999999998</v>
      </c>
      <c r="LC263">
        <v>346.59210000000002</v>
      </c>
      <c r="LD263">
        <v>390.65120000000002</v>
      </c>
      <c r="LE263">
        <v>1919.8019999999999</v>
      </c>
      <c r="LF263">
        <v>516.9511</v>
      </c>
      <c r="LG263">
        <v>400.88130000000001</v>
      </c>
      <c r="LH263">
        <v>516.9511</v>
      </c>
      <c r="LI263">
        <v>209.20740000000001</v>
      </c>
      <c r="LJ263">
        <v>800.29390000000001</v>
      </c>
      <c r="LK263">
        <v>1822.4480000000001</v>
      </c>
      <c r="LL263">
        <v>822.88430000000005</v>
      </c>
      <c r="LM263">
        <v>568.03830000000005</v>
      </c>
      <c r="LN263">
        <v>115.7067</v>
      </c>
      <c r="LO263">
        <v>36.487409999999997</v>
      </c>
      <c r="LP263">
        <v>2206.4699999999998</v>
      </c>
      <c r="LQ263">
        <v>436.05689999999998</v>
      </c>
      <c r="LR263">
        <v>274.41789999999997</v>
      </c>
      <c r="LS263">
        <v>731.35569999999996</v>
      </c>
      <c r="LT263">
        <v>870.2654</v>
      </c>
      <c r="LU263">
        <v>396.40140000000002</v>
      </c>
      <c r="LV263">
        <v>916.27710000000002</v>
      </c>
      <c r="LW263">
        <v>219.9836</v>
      </c>
      <c r="LX263">
        <v>839.57569999999998</v>
      </c>
      <c r="LY263">
        <v>269.89890000000003</v>
      </c>
      <c r="LZ263">
        <v>234.07589999999999</v>
      </c>
      <c r="MA263">
        <v>1808.229</v>
      </c>
      <c r="MB263">
        <v>912.73779999999999</v>
      </c>
      <c r="MC263">
        <v>649.78560000000004</v>
      </c>
      <c r="MD263">
        <v>1020.946</v>
      </c>
      <c r="ME263">
        <v>304.28489999999999</v>
      </c>
      <c r="MF263">
        <v>686.07839999999999</v>
      </c>
      <c r="MG263">
        <v>2247.5140000000001</v>
      </c>
      <c r="MH263">
        <v>1247.518</v>
      </c>
      <c r="MI263">
        <v>267.06259999999997</v>
      </c>
      <c r="MJ263">
        <v>322.41180000000003</v>
      </c>
      <c r="MK263">
        <v>2137.4430000000002</v>
      </c>
      <c r="ML263">
        <v>1137.454</v>
      </c>
      <c r="MM263">
        <v>570.03380000000004</v>
      </c>
      <c r="MN263">
        <v>185.72020000000001</v>
      </c>
      <c r="MO263">
        <v>622.74239999999998</v>
      </c>
      <c r="MP263">
        <v>585.38840000000005</v>
      </c>
      <c r="MQ263">
        <v>2044.7719999999999</v>
      </c>
      <c r="MR263">
        <v>39.822510000000001</v>
      </c>
      <c r="MS263">
        <v>958.52719999999999</v>
      </c>
      <c r="MT263">
        <v>1112.203</v>
      </c>
      <c r="MU263">
        <v>169.60130000000001</v>
      </c>
      <c r="MV263">
        <v>234.4375</v>
      </c>
      <c r="MW263">
        <v>124.13120000000001</v>
      </c>
      <c r="MX263">
        <v>291.52210000000002</v>
      </c>
      <c r="MY263">
        <v>439.61610000000002</v>
      </c>
      <c r="MZ263">
        <v>2062.4380000000001</v>
      </c>
      <c r="NA263">
        <v>171.52500000000001</v>
      </c>
      <c r="NB263">
        <v>74.399249999999995</v>
      </c>
      <c r="NC263">
        <v>2176.3470000000002</v>
      </c>
      <c r="ND263">
        <v>1986.43</v>
      </c>
    </row>
    <row r="264" spans="1:368" x14ac:dyDescent="0.25">
      <c r="A264">
        <v>3</v>
      </c>
      <c r="B264">
        <v>1262</v>
      </c>
      <c r="C264">
        <v>1600.326</v>
      </c>
      <c r="D264">
        <v>438.29629999999997</v>
      </c>
      <c r="E264">
        <v>956.71590000000003</v>
      </c>
      <c r="F264">
        <v>1861.56</v>
      </c>
      <c r="G264">
        <v>1293.6849999999999</v>
      </c>
      <c r="H264">
        <v>161.20490000000001</v>
      </c>
      <c r="I264">
        <v>299.74439999999998</v>
      </c>
      <c r="J264">
        <v>1606.41</v>
      </c>
      <c r="K264">
        <v>1049.1199999999999</v>
      </c>
      <c r="L264">
        <v>3318.799</v>
      </c>
      <c r="M264">
        <v>664.11689999999999</v>
      </c>
      <c r="N264">
        <v>743.87289999999996</v>
      </c>
      <c r="O264">
        <v>541.7645</v>
      </c>
      <c r="P264">
        <v>913.37009999999998</v>
      </c>
      <c r="Q264">
        <v>784.89660000000003</v>
      </c>
      <c r="R264">
        <v>690.17319999999995</v>
      </c>
      <c r="S264">
        <v>795.02110000000005</v>
      </c>
      <c r="T264">
        <v>852.60550000000001</v>
      </c>
      <c r="U264">
        <v>207.11789999999999</v>
      </c>
      <c r="V264">
        <v>942.34860000000003</v>
      </c>
      <c r="W264">
        <v>778.29459999999995</v>
      </c>
      <c r="X264">
        <v>1589.287</v>
      </c>
      <c r="Y264">
        <v>2488.4540000000002</v>
      </c>
      <c r="Z264">
        <v>280.55009999999999</v>
      </c>
      <c r="AA264">
        <v>280.48099999999999</v>
      </c>
      <c r="AB264">
        <v>159.1628</v>
      </c>
      <c r="AC264">
        <v>1282.7539999999999</v>
      </c>
      <c r="AD264">
        <v>617.11</v>
      </c>
      <c r="AE264">
        <v>550.60199999999998</v>
      </c>
      <c r="AF264">
        <v>1434.155</v>
      </c>
      <c r="AG264">
        <v>2394.0740000000001</v>
      </c>
      <c r="AH264">
        <v>2400.5540000000001</v>
      </c>
      <c r="AI264">
        <v>1763.0989999999999</v>
      </c>
      <c r="AJ264">
        <v>26.403759999999998</v>
      </c>
      <c r="AK264">
        <v>951.32479999999998</v>
      </c>
      <c r="AL264">
        <v>1389.5260000000001</v>
      </c>
      <c r="AM264">
        <v>517.99609999999996</v>
      </c>
      <c r="AN264">
        <v>737.23320000000001</v>
      </c>
      <c r="AO264">
        <v>826.71199999999999</v>
      </c>
      <c r="AP264">
        <v>2160.9810000000002</v>
      </c>
      <c r="AQ264">
        <v>110.3952</v>
      </c>
      <c r="AR264">
        <v>1670.249</v>
      </c>
      <c r="AS264">
        <v>794.4914</v>
      </c>
      <c r="AT264">
        <v>2419.5729999999999</v>
      </c>
      <c r="AU264">
        <v>75.270020000000002</v>
      </c>
      <c r="AV264">
        <v>1779.1120000000001</v>
      </c>
      <c r="AW264">
        <v>890.12339999999995</v>
      </c>
      <c r="AX264">
        <v>286.74059999999997</v>
      </c>
      <c r="AY264">
        <v>541.66240000000005</v>
      </c>
      <c r="AZ264">
        <v>153.26949999999999</v>
      </c>
      <c r="BA264">
        <v>437.13249999999999</v>
      </c>
      <c r="BB264">
        <v>1187.7329999999999</v>
      </c>
      <c r="BC264">
        <v>937.90440000000001</v>
      </c>
      <c r="BD264">
        <v>2424.85</v>
      </c>
      <c r="BE264">
        <v>1687.345</v>
      </c>
      <c r="BF264">
        <v>950.86829999999998</v>
      </c>
      <c r="BG264">
        <v>801.44129999999996</v>
      </c>
      <c r="BH264">
        <v>746.39700000000005</v>
      </c>
      <c r="BI264">
        <v>746.39700000000005</v>
      </c>
      <c r="BJ264">
        <v>640.59439999999995</v>
      </c>
      <c r="BK264">
        <v>403.69389999999999</v>
      </c>
      <c r="BL264">
        <v>818.07950000000005</v>
      </c>
      <c r="BM264">
        <v>1628.732</v>
      </c>
      <c r="BN264">
        <v>743.51760000000002</v>
      </c>
      <c r="BO264">
        <v>2514.6280000000002</v>
      </c>
      <c r="BP264">
        <v>629.31230000000005</v>
      </c>
      <c r="BQ264">
        <v>853.80799999999999</v>
      </c>
      <c r="BR264">
        <v>798.42589999999996</v>
      </c>
      <c r="BS264">
        <v>441.11869999999999</v>
      </c>
      <c r="BT264">
        <v>2141.7289999999998</v>
      </c>
      <c r="BU264">
        <v>1515.0039999999999</v>
      </c>
      <c r="BV264">
        <v>1667.4739999999999</v>
      </c>
      <c r="BW264">
        <v>1027.6300000000001</v>
      </c>
      <c r="BX264">
        <v>717.42629999999997</v>
      </c>
      <c r="BY264">
        <v>930.53219999999999</v>
      </c>
      <c r="BZ264">
        <v>699.97580000000005</v>
      </c>
      <c r="CA264">
        <v>529.2405</v>
      </c>
      <c r="CB264">
        <v>1692.7650000000001</v>
      </c>
      <c r="CC264">
        <v>2487.6350000000002</v>
      </c>
      <c r="CD264">
        <v>1082.6079999999999</v>
      </c>
      <c r="CE264">
        <v>342.89240000000001</v>
      </c>
      <c r="CF264">
        <v>1452.711</v>
      </c>
      <c r="CG264">
        <v>820.30050000000006</v>
      </c>
      <c r="CH264">
        <v>763.59029999999996</v>
      </c>
      <c r="CI264">
        <v>513.26020000000005</v>
      </c>
      <c r="CJ264">
        <v>897.37109999999996</v>
      </c>
      <c r="CK264">
        <v>597.52329999999995</v>
      </c>
      <c r="CL264">
        <v>841.52170000000001</v>
      </c>
      <c r="CM264">
        <v>835.39419999999996</v>
      </c>
      <c r="CN264">
        <v>1003.359</v>
      </c>
      <c r="CO264">
        <v>1656.0129999999999</v>
      </c>
      <c r="CP264">
        <v>1051.31</v>
      </c>
      <c r="CQ264">
        <v>503.7072</v>
      </c>
      <c r="CR264">
        <v>1013.788</v>
      </c>
      <c r="CS264">
        <v>247.18029999999999</v>
      </c>
      <c r="CT264">
        <v>895.73199999999997</v>
      </c>
      <c r="CU264">
        <v>986.91309999999999</v>
      </c>
      <c r="CV264">
        <v>530.07600000000002</v>
      </c>
      <c r="CW264">
        <v>934.05399999999997</v>
      </c>
      <c r="CX264">
        <v>2396.1019999999999</v>
      </c>
      <c r="CY264">
        <v>1957.8579999999999</v>
      </c>
      <c r="CZ264">
        <v>742.23609999999996</v>
      </c>
      <c r="DA264">
        <v>660.51679999999999</v>
      </c>
      <c r="DB264">
        <v>190.9495</v>
      </c>
      <c r="DC264">
        <v>359.52010000000001</v>
      </c>
      <c r="DD264">
        <v>2491.444</v>
      </c>
      <c r="DE264">
        <v>812.06619999999998</v>
      </c>
      <c r="DF264">
        <v>3202.8420000000001</v>
      </c>
      <c r="DG264">
        <v>1203.713</v>
      </c>
      <c r="DH264">
        <v>1897.345</v>
      </c>
      <c r="DI264">
        <v>587.78409999999997</v>
      </c>
      <c r="DJ264">
        <v>1203.6780000000001</v>
      </c>
      <c r="DK264">
        <v>2115.8069999999998</v>
      </c>
      <c r="DL264">
        <v>540.74620000000004</v>
      </c>
      <c r="DM264">
        <v>660.73239999999998</v>
      </c>
      <c r="DN264">
        <v>936.51930000000004</v>
      </c>
      <c r="DO264">
        <v>769.7183</v>
      </c>
      <c r="DP264">
        <v>1673.098</v>
      </c>
      <c r="DQ264">
        <v>1235.4690000000001</v>
      </c>
      <c r="DR264">
        <v>627.87750000000005</v>
      </c>
      <c r="DS264">
        <v>2484.2570000000001</v>
      </c>
      <c r="DT264">
        <v>173.2475</v>
      </c>
      <c r="DU264">
        <v>1004.474</v>
      </c>
      <c r="DV264">
        <v>1004.474</v>
      </c>
      <c r="DW264">
        <v>78.49297</v>
      </c>
      <c r="DX264">
        <v>540.52279999999996</v>
      </c>
      <c r="DY264">
        <v>1231.749</v>
      </c>
      <c r="DZ264">
        <v>1855.867</v>
      </c>
      <c r="EA264">
        <v>630.46050000000002</v>
      </c>
      <c r="EB264">
        <v>1889.752</v>
      </c>
      <c r="EC264">
        <v>1631.1410000000001</v>
      </c>
      <c r="ED264">
        <v>767.19290000000001</v>
      </c>
      <c r="EE264">
        <v>559.87710000000004</v>
      </c>
      <c r="EF264">
        <v>511.7122</v>
      </c>
      <c r="EG264">
        <v>704.3777</v>
      </c>
      <c r="EH264">
        <v>1202.2809999999999</v>
      </c>
      <c r="EI264">
        <v>295.85660000000001</v>
      </c>
      <c r="EJ264">
        <v>2483.3330000000001</v>
      </c>
      <c r="EK264">
        <v>237.3706</v>
      </c>
      <c r="EL264">
        <v>399.44510000000002</v>
      </c>
      <c r="EM264">
        <v>45.635579999999997</v>
      </c>
      <c r="EN264">
        <v>1160.18</v>
      </c>
      <c r="EO264">
        <v>628.45820000000003</v>
      </c>
      <c r="EP264">
        <v>851.80679999999995</v>
      </c>
      <c r="EQ264">
        <v>666.35170000000005</v>
      </c>
      <c r="ER264">
        <v>4987.4070000000002</v>
      </c>
      <c r="ES264">
        <v>1203.4259999999999</v>
      </c>
      <c r="ET264">
        <v>1308.7449999999999</v>
      </c>
      <c r="EU264">
        <v>1494.729</v>
      </c>
      <c r="EV264">
        <v>562.52160000000003</v>
      </c>
      <c r="EW264">
        <v>903.06219999999996</v>
      </c>
      <c r="EX264">
        <v>1957.8019999999999</v>
      </c>
      <c r="EY264">
        <v>705.50419999999997</v>
      </c>
      <c r="EZ264">
        <v>900.94929999999999</v>
      </c>
      <c r="FA264">
        <v>169.06049999999999</v>
      </c>
      <c r="FB264">
        <v>578.37969999999996</v>
      </c>
      <c r="FC264">
        <v>1152.675</v>
      </c>
      <c r="FD264">
        <v>956.49770000000001</v>
      </c>
      <c r="FE264">
        <v>944.00530000000003</v>
      </c>
      <c r="FF264">
        <v>566.54010000000005</v>
      </c>
      <c r="FG264">
        <v>809.52539999999999</v>
      </c>
      <c r="FH264">
        <v>1030.2339999999999</v>
      </c>
      <c r="FI264">
        <v>639.18449999999996</v>
      </c>
      <c r="FJ264">
        <v>323.02910000000003</v>
      </c>
      <c r="FK264">
        <v>1036.538</v>
      </c>
      <c r="FL264">
        <v>1185.319</v>
      </c>
      <c r="FM264">
        <v>633.81759999999997</v>
      </c>
      <c r="FN264">
        <v>762.64469999999994</v>
      </c>
      <c r="FO264">
        <v>1144.521</v>
      </c>
      <c r="FP264">
        <v>2266.6210000000001</v>
      </c>
      <c r="FQ264">
        <v>1556.953</v>
      </c>
      <c r="FR264">
        <v>633.94640000000004</v>
      </c>
      <c r="FS264">
        <v>47.911160000000002</v>
      </c>
      <c r="FT264">
        <v>730.38840000000005</v>
      </c>
      <c r="FU264">
        <v>685.154</v>
      </c>
      <c r="FV264">
        <v>919.44749999999999</v>
      </c>
      <c r="FW264">
        <v>725.47760000000005</v>
      </c>
      <c r="FX264">
        <v>1335.12</v>
      </c>
      <c r="FY264">
        <v>1392.2560000000001</v>
      </c>
      <c r="FZ264">
        <v>2274.114</v>
      </c>
      <c r="GA264">
        <v>1098.0050000000001</v>
      </c>
      <c r="GB264">
        <v>219.18170000000001</v>
      </c>
      <c r="GC264">
        <v>583.76340000000005</v>
      </c>
      <c r="GD264">
        <v>1793.6769999999999</v>
      </c>
      <c r="GE264">
        <v>1958.981</v>
      </c>
      <c r="GF264">
        <v>2271.1010000000001</v>
      </c>
      <c r="GG264">
        <v>1177.951</v>
      </c>
      <c r="GH264">
        <v>1462.0119999999999</v>
      </c>
      <c r="GI264">
        <v>104.56910000000001</v>
      </c>
      <c r="GJ264">
        <v>2163.4989999999998</v>
      </c>
      <c r="GK264">
        <v>197.33449999999999</v>
      </c>
      <c r="GL264">
        <v>689.07339999999999</v>
      </c>
      <c r="GM264">
        <v>575.97720000000004</v>
      </c>
      <c r="GN264">
        <v>1221.78</v>
      </c>
      <c r="GO264">
        <v>1141.498</v>
      </c>
      <c r="GP264">
        <v>1973.0930000000001</v>
      </c>
      <c r="GQ264">
        <v>1362.3230000000001</v>
      </c>
      <c r="GR264">
        <v>2427.8020000000001</v>
      </c>
      <c r="GS264">
        <v>2490.5830000000001</v>
      </c>
      <c r="GT264">
        <v>719.22979999999995</v>
      </c>
      <c r="GU264">
        <v>1663.2049999999999</v>
      </c>
      <c r="GV264">
        <v>460.68799999999999</v>
      </c>
      <c r="GW264">
        <v>873.6825</v>
      </c>
      <c r="GX264">
        <v>2501.9090000000001</v>
      </c>
      <c r="GY264">
        <v>823.21979999999996</v>
      </c>
      <c r="GZ264">
        <v>101.5107</v>
      </c>
      <c r="HA264">
        <v>1243.4780000000001</v>
      </c>
      <c r="HB264">
        <v>1052.585</v>
      </c>
      <c r="HC264">
        <v>494.0985</v>
      </c>
      <c r="HD264">
        <v>1799.7850000000001</v>
      </c>
      <c r="HE264">
        <v>2507.9299999999998</v>
      </c>
      <c r="HF264">
        <v>1016.631</v>
      </c>
      <c r="HG264">
        <v>1456.808</v>
      </c>
      <c r="HH264">
        <v>1196.4480000000001</v>
      </c>
      <c r="HI264">
        <v>706.3193</v>
      </c>
      <c r="HJ264">
        <v>1741.2729999999999</v>
      </c>
      <c r="HK264">
        <v>751.12750000000005</v>
      </c>
      <c r="HL264">
        <v>1027.9480000000001</v>
      </c>
      <c r="HM264">
        <v>2020.05</v>
      </c>
      <c r="HN264">
        <v>1155.0440000000001</v>
      </c>
      <c r="HO264">
        <v>2523.4450000000002</v>
      </c>
      <c r="HP264">
        <v>1232.287</v>
      </c>
      <c r="HQ264">
        <v>526.99839999999995</v>
      </c>
      <c r="HR264">
        <v>991.4615</v>
      </c>
      <c r="HS264">
        <v>395.7688</v>
      </c>
      <c r="HT264">
        <v>683.97649999999999</v>
      </c>
      <c r="HU264">
        <v>2388.8330000000001</v>
      </c>
      <c r="HV264">
        <v>650.07849999999996</v>
      </c>
      <c r="HW264">
        <v>667.5444</v>
      </c>
      <c r="HX264">
        <v>669.46950000000004</v>
      </c>
      <c r="HY264">
        <v>2389.0700000000002</v>
      </c>
      <c r="HZ264">
        <v>1214.845</v>
      </c>
      <c r="IA264">
        <v>837.93939999999998</v>
      </c>
      <c r="IB264">
        <v>70.060820000000007</v>
      </c>
      <c r="IC264">
        <v>1269.7670000000001</v>
      </c>
      <c r="ID264">
        <v>110.88330000000001</v>
      </c>
      <c r="IE264">
        <v>679.41110000000003</v>
      </c>
      <c r="IF264">
        <v>1152.7670000000001</v>
      </c>
      <c r="IG264">
        <v>87.282790000000006</v>
      </c>
      <c r="IH264">
        <v>1029.4590000000001</v>
      </c>
      <c r="II264">
        <v>219.16990000000001</v>
      </c>
      <c r="IJ264">
        <v>1754.7650000000001</v>
      </c>
      <c r="IK264">
        <v>1992.13</v>
      </c>
      <c r="IL264">
        <v>1394.0740000000001</v>
      </c>
      <c r="IM264">
        <v>2432.0509999999999</v>
      </c>
      <c r="IN264">
        <v>1172.057</v>
      </c>
      <c r="IO264">
        <v>1043.6410000000001</v>
      </c>
      <c r="IP264">
        <v>786.14670000000001</v>
      </c>
      <c r="IQ264">
        <v>803.59799999999996</v>
      </c>
      <c r="IR264">
        <v>2532.7559999999999</v>
      </c>
      <c r="IS264">
        <v>1050.9949999999999</v>
      </c>
      <c r="IT264">
        <v>982.26840000000004</v>
      </c>
      <c r="IU264">
        <v>1083.3510000000001</v>
      </c>
      <c r="IV264">
        <v>476.62400000000002</v>
      </c>
      <c r="IW264">
        <v>1183.3800000000001</v>
      </c>
      <c r="IX264">
        <v>1130.8869999999999</v>
      </c>
      <c r="IY264">
        <v>862.13170000000002</v>
      </c>
      <c r="IZ264">
        <v>196.60499999999999</v>
      </c>
      <c r="JA264">
        <v>2213.8209999999999</v>
      </c>
      <c r="JB264">
        <v>1159.251</v>
      </c>
      <c r="JC264">
        <v>375.03559999999999</v>
      </c>
      <c r="JD264">
        <v>0</v>
      </c>
      <c r="JE264">
        <v>1992.4259999999999</v>
      </c>
      <c r="JF264">
        <v>1107.498</v>
      </c>
      <c r="JG264">
        <v>173.8674</v>
      </c>
      <c r="JH264">
        <v>2455.0279999999998</v>
      </c>
      <c r="JI264">
        <v>56.4923</v>
      </c>
      <c r="JJ264">
        <v>2177.4499999999998</v>
      </c>
      <c r="JK264">
        <v>97.238780000000006</v>
      </c>
      <c r="JL264">
        <v>1995.298</v>
      </c>
      <c r="JM264">
        <v>1669.29</v>
      </c>
      <c r="JN264">
        <v>1172.634</v>
      </c>
      <c r="JO264">
        <v>747.57920000000001</v>
      </c>
      <c r="JP264">
        <v>533.56370000000004</v>
      </c>
      <c r="JQ264">
        <v>1507.3610000000001</v>
      </c>
      <c r="JR264">
        <v>194.66040000000001</v>
      </c>
      <c r="JS264">
        <v>2520.2600000000002</v>
      </c>
      <c r="JT264">
        <v>2417.5320000000002</v>
      </c>
      <c r="JU264">
        <v>396.47019999999998</v>
      </c>
      <c r="JV264">
        <v>2450.8449999999998</v>
      </c>
      <c r="JW264">
        <v>497.74239999999998</v>
      </c>
      <c r="JX264">
        <v>981.87300000000005</v>
      </c>
      <c r="JY264">
        <v>251.67449999999999</v>
      </c>
      <c r="JZ264">
        <v>815.43989999999997</v>
      </c>
      <c r="KA264">
        <v>509.12920000000003</v>
      </c>
      <c r="KB264">
        <v>848.39530000000002</v>
      </c>
      <c r="KC264">
        <v>2528.5509999999999</v>
      </c>
      <c r="KD264">
        <v>559.69259999999997</v>
      </c>
      <c r="KE264">
        <v>2467.1660000000002</v>
      </c>
      <c r="KF264">
        <v>2582.578</v>
      </c>
      <c r="KG264">
        <v>297.54219999999998</v>
      </c>
      <c r="KH264">
        <v>1997.0309999999999</v>
      </c>
      <c r="KI264">
        <v>1680.4259999999999</v>
      </c>
      <c r="KJ264">
        <v>1658.442</v>
      </c>
      <c r="KK264">
        <v>2470.9299999999998</v>
      </c>
      <c r="KL264">
        <v>2607.6849999999999</v>
      </c>
      <c r="KM264">
        <v>2580.0239999999999</v>
      </c>
      <c r="KN264">
        <v>2575.7190000000001</v>
      </c>
      <c r="KO264">
        <v>494.55020000000002</v>
      </c>
      <c r="KP264">
        <v>2557.9319999999998</v>
      </c>
      <c r="KQ264">
        <v>2517.7719999999999</v>
      </c>
      <c r="KR264">
        <v>1818.2840000000001</v>
      </c>
      <c r="KS264">
        <v>2584.0920000000001</v>
      </c>
      <c r="KT264">
        <v>825.98620000000005</v>
      </c>
      <c r="KU264">
        <v>146.4965</v>
      </c>
      <c r="KV264">
        <v>2398.2559999999999</v>
      </c>
      <c r="KW264">
        <v>1078.9159999999999</v>
      </c>
      <c r="KX264">
        <v>742.79960000000005</v>
      </c>
      <c r="KY264">
        <v>1404.8009999999999</v>
      </c>
      <c r="KZ264">
        <v>1310.99</v>
      </c>
      <c r="LA264">
        <v>1184.498</v>
      </c>
      <c r="LB264">
        <v>1194.2139999999999</v>
      </c>
      <c r="LC264">
        <v>677.10270000000003</v>
      </c>
      <c r="LD264">
        <v>693.67529999999999</v>
      </c>
      <c r="LE264">
        <v>2175.73</v>
      </c>
      <c r="LF264">
        <v>875.80470000000003</v>
      </c>
      <c r="LG264">
        <v>32.238590000000002</v>
      </c>
      <c r="LH264">
        <v>875.80470000000003</v>
      </c>
      <c r="LI264">
        <v>578.77970000000005</v>
      </c>
      <c r="LJ264">
        <v>1063.963</v>
      </c>
      <c r="LK264">
        <v>2163.7530000000002</v>
      </c>
      <c r="LL264">
        <v>1168.249</v>
      </c>
      <c r="LM264">
        <v>935.37429999999995</v>
      </c>
      <c r="LN264">
        <v>259.90159999999997</v>
      </c>
      <c r="LO264">
        <v>409.54090000000002</v>
      </c>
      <c r="LP264">
        <v>2531.491</v>
      </c>
      <c r="LQ264">
        <v>685.33010000000002</v>
      </c>
      <c r="LR264">
        <v>161.03649999999999</v>
      </c>
      <c r="LS264">
        <v>1027.973</v>
      </c>
      <c r="LT264">
        <v>1124.2139999999999</v>
      </c>
      <c r="LU264">
        <v>763.77560000000005</v>
      </c>
      <c r="LV264">
        <v>1290.5989999999999</v>
      </c>
      <c r="LW264">
        <v>548.86059999999998</v>
      </c>
      <c r="LX264">
        <v>1195.7809999999999</v>
      </c>
      <c r="LY264">
        <v>161.11539999999999</v>
      </c>
      <c r="LZ264">
        <v>510.00290000000001</v>
      </c>
      <c r="MA264">
        <v>2173.0680000000002</v>
      </c>
      <c r="MB264">
        <v>1284.0070000000001</v>
      </c>
      <c r="MC264">
        <v>1004.165</v>
      </c>
      <c r="MD264">
        <v>1394.9469999999999</v>
      </c>
      <c r="ME264">
        <v>127.7355</v>
      </c>
      <c r="MF264">
        <v>969.27009999999996</v>
      </c>
      <c r="MG264">
        <v>2569.5880000000002</v>
      </c>
      <c r="MH264">
        <v>1616.7950000000001</v>
      </c>
      <c r="MI264">
        <v>222.66290000000001</v>
      </c>
      <c r="MJ264">
        <v>402.00279999999998</v>
      </c>
      <c r="MK264">
        <v>2474.384</v>
      </c>
      <c r="ML264">
        <v>1511.885</v>
      </c>
      <c r="MM264">
        <v>875.70140000000004</v>
      </c>
      <c r="MN264">
        <v>310.7826</v>
      </c>
      <c r="MO264">
        <v>950.86829999999998</v>
      </c>
      <c r="MP264">
        <v>843.55909999999994</v>
      </c>
      <c r="MQ264">
        <v>2301.6869999999999</v>
      </c>
      <c r="MR264">
        <v>414.66860000000003</v>
      </c>
      <c r="MS264">
        <v>1321.345</v>
      </c>
      <c r="MT264">
        <v>1485.9739999999999</v>
      </c>
      <c r="MU264">
        <v>205.43899999999999</v>
      </c>
      <c r="MV264">
        <v>218.9871</v>
      </c>
      <c r="MW264">
        <v>337.6832</v>
      </c>
      <c r="MX264">
        <v>567.05809999999997</v>
      </c>
      <c r="MY264">
        <v>67.162440000000004</v>
      </c>
      <c r="MZ264">
        <v>2326.5729999999999</v>
      </c>
      <c r="NA264">
        <v>243.9271</v>
      </c>
      <c r="NB264">
        <v>392.8569</v>
      </c>
      <c r="NC264">
        <v>2490.1590000000001</v>
      </c>
      <c r="ND264">
        <v>2344.73</v>
      </c>
    </row>
    <row r="265" spans="1:368" x14ac:dyDescent="0.25">
      <c r="A265">
        <v>42</v>
      </c>
      <c r="B265">
        <v>1263</v>
      </c>
      <c r="C265">
        <v>1010.606</v>
      </c>
      <c r="D265">
        <v>1597.308</v>
      </c>
      <c r="E265">
        <v>1741.366</v>
      </c>
      <c r="F265">
        <v>631.30840000000001</v>
      </c>
      <c r="G265">
        <v>1368.414</v>
      </c>
      <c r="H265">
        <v>1910.7139999999999</v>
      </c>
      <c r="I265">
        <v>1772.337</v>
      </c>
      <c r="J265">
        <v>789.28099999999995</v>
      </c>
      <c r="K265">
        <v>972.95550000000003</v>
      </c>
      <c r="L265">
        <v>1988.223</v>
      </c>
      <c r="M265">
        <v>1407.1769999999999</v>
      </c>
      <c r="N265">
        <v>1705.2929999999999</v>
      </c>
      <c r="O265">
        <v>1465.46</v>
      </c>
      <c r="P265">
        <v>1582.251</v>
      </c>
      <c r="Q265">
        <v>1207.56</v>
      </c>
      <c r="R265">
        <v>1683.789</v>
      </c>
      <c r="S265">
        <v>1694.0319999999999</v>
      </c>
      <c r="T265">
        <v>1650.0609999999999</v>
      </c>
      <c r="U265">
        <v>1979.989</v>
      </c>
      <c r="V265">
        <v>1636.1120000000001</v>
      </c>
      <c r="W265">
        <v>1781.367</v>
      </c>
      <c r="X265">
        <v>1197.731</v>
      </c>
      <c r="Y265">
        <v>607.96669999999995</v>
      </c>
      <c r="Z265">
        <v>1880.13</v>
      </c>
      <c r="AA265">
        <v>2164.3040000000001</v>
      </c>
      <c r="AB265">
        <v>2151.096</v>
      </c>
      <c r="AC265">
        <v>1458.3489999999999</v>
      </c>
      <c r="AD265">
        <v>1389.9849999999999</v>
      </c>
      <c r="AE265">
        <v>1442.135</v>
      </c>
      <c r="AF265">
        <v>1350.83</v>
      </c>
      <c r="AG265">
        <v>627.19889999999998</v>
      </c>
      <c r="AH265">
        <v>444.56580000000002</v>
      </c>
      <c r="AI265">
        <v>283.10340000000002</v>
      </c>
      <c r="AJ265">
        <v>1967.748</v>
      </c>
      <c r="AK265">
        <v>1538.64</v>
      </c>
      <c r="AL265">
        <v>639.09789999999998</v>
      </c>
      <c r="AM265">
        <v>1739.386</v>
      </c>
      <c r="AN265">
        <v>1376.8869999999999</v>
      </c>
      <c r="AO265">
        <v>1231.6300000000001</v>
      </c>
      <c r="AP265">
        <v>188.0977</v>
      </c>
      <c r="AQ265">
        <v>2096.759</v>
      </c>
      <c r="AR265">
        <v>430.59370000000001</v>
      </c>
      <c r="AS265">
        <v>1441.598</v>
      </c>
      <c r="AT265">
        <v>587.23360000000002</v>
      </c>
      <c r="AU265">
        <v>2015.4349999999999</v>
      </c>
      <c r="AV265">
        <v>1453.4960000000001</v>
      </c>
      <c r="AW265">
        <v>1892.6310000000001</v>
      </c>
      <c r="AX265">
        <v>1706.384</v>
      </c>
      <c r="AY265">
        <v>1820.7159999999999</v>
      </c>
      <c r="AZ265">
        <v>1956.269</v>
      </c>
      <c r="BA265">
        <v>1603.37</v>
      </c>
      <c r="BB265">
        <v>2061.6529999999998</v>
      </c>
      <c r="BC265">
        <v>1276.97</v>
      </c>
      <c r="BD265">
        <v>455.13060000000002</v>
      </c>
      <c r="BE265">
        <v>310.9237</v>
      </c>
      <c r="BF265">
        <v>1068.8389999999999</v>
      </c>
      <c r="BG265">
        <v>1273.33</v>
      </c>
      <c r="BH265">
        <v>1894.578</v>
      </c>
      <c r="BI265">
        <v>1894.578</v>
      </c>
      <c r="BJ265">
        <v>1771.9010000000001</v>
      </c>
      <c r="BK265">
        <v>1815.7929999999999</v>
      </c>
      <c r="BL265">
        <v>1564.021</v>
      </c>
      <c r="BM265">
        <v>418.34410000000003</v>
      </c>
      <c r="BN265">
        <v>1273.434</v>
      </c>
      <c r="BO265">
        <v>527.17970000000003</v>
      </c>
      <c r="BP265">
        <v>1488.643</v>
      </c>
      <c r="BQ265">
        <v>1403.0229999999999</v>
      </c>
      <c r="BR265">
        <v>1576.692</v>
      </c>
      <c r="BS265">
        <v>1580.3009999999999</v>
      </c>
      <c r="BT265">
        <v>392.8109</v>
      </c>
      <c r="BU265">
        <v>1234.819</v>
      </c>
      <c r="BV265">
        <v>500.06810000000002</v>
      </c>
      <c r="BW265">
        <v>1101.3309999999999</v>
      </c>
      <c r="BX265">
        <v>1803.7660000000001</v>
      </c>
      <c r="BY265">
        <v>1666.6310000000001</v>
      </c>
      <c r="BZ265">
        <v>1410.3430000000001</v>
      </c>
      <c r="CA265">
        <v>1547.81</v>
      </c>
      <c r="CB265">
        <v>1343.9639999999999</v>
      </c>
      <c r="CC265">
        <v>545.4384</v>
      </c>
      <c r="CD265">
        <v>1659.963</v>
      </c>
      <c r="CE265">
        <v>1763.8340000000001</v>
      </c>
      <c r="CF265">
        <v>1092.944</v>
      </c>
      <c r="CG265">
        <v>1584.1089999999999</v>
      </c>
      <c r="CH265">
        <v>1304.453</v>
      </c>
      <c r="CI265">
        <v>1808.346</v>
      </c>
      <c r="CJ265">
        <v>1128.402</v>
      </c>
      <c r="CK265">
        <v>1482.944</v>
      </c>
      <c r="CL265">
        <v>1651.97</v>
      </c>
      <c r="CM265">
        <v>1247.501</v>
      </c>
      <c r="CN265">
        <v>1987.7539999999999</v>
      </c>
      <c r="CO265">
        <v>457.45839999999998</v>
      </c>
      <c r="CP265">
        <v>976.86829999999998</v>
      </c>
      <c r="CQ265">
        <v>1499.325</v>
      </c>
      <c r="CR265">
        <v>1688.5740000000001</v>
      </c>
      <c r="CS265">
        <v>1941.9649999999999</v>
      </c>
      <c r="CT265">
        <v>1113.135</v>
      </c>
      <c r="CU265">
        <v>1035.0160000000001</v>
      </c>
      <c r="CV265">
        <v>1851.06</v>
      </c>
      <c r="CW265">
        <v>1059.933</v>
      </c>
      <c r="CX265">
        <v>716.50429999999994</v>
      </c>
      <c r="CY265">
        <v>838.76120000000003</v>
      </c>
      <c r="CZ265">
        <v>1451.124</v>
      </c>
      <c r="DA265">
        <v>1359.347</v>
      </c>
      <c r="DB265">
        <v>1809.069</v>
      </c>
      <c r="DC265">
        <v>1646.614</v>
      </c>
      <c r="DD265">
        <v>539.52530000000002</v>
      </c>
      <c r="DE265">
        <v>1357.28</v>
      </c>
      <c r="DF265">
        <v>2039.9359999999999</v>
      </c>
      <c r="DG265">
        <v>820.82820000000004</v>
      </c>
      <c r="DH265">
        <v>484.82659999999998</v>
      </c>
      <c r="DI265">
        <v>1882.2149999999999</v>
      </c>
      <c r="DJ265">
        <v>1091.9159999999999</v>
      </c>
      <c r="DK265">
        <v>534.98099999999999</v>
      </c>
      <c r="DL265">
        <v>1455.7940000000001</v>
      </c>
      <c r="DM265">
        <v>1866.3009999999999</v>
      </c>
      <c r="DN265">
        <v>1453.77</v>
      </c>
      <c r="DO265">
        <v>1224.9570000000001</v>
      </c>
      <c r="DP265">
        <v>503.80040000000002</v>
      </c>
      <c r="DQ265">
        <v>1107.3399999999999</v>
      </c>
      <c r="DR265">
        <v>1411.39</v>
      </c>
      <c r="DS265">
        <v>568.24680000000001</v>
      </c>
      <c r="DT265">
        <v>1926.5070000000001</v>
      </c>
      <c r="DU265">
        <v>1908.2750000000001</v>
      </c>
      <c r="DV265">
        <v>1908.2750000000001</v>
      </c>
      <c r="DW265">
        <v>1952.7239999999999</v>
      </c>
      <c r="DX265">
        <v>1915.1690000000001</v>
      </c>
      <c r="DY265">
        <v>824.35630000000003</v>
      </c>
      <c r="DZ265">
        <v>337.55669999999998</v>
      </c>
      <c r="EA265">
        <v>1368.3019999999999</v>
      </c>
      <c r="EB265">
        <v>320.56049999999999</v>
      </c>
      <c r="EC265">
        <v>446.52019999999999</v>
      </c>
      <c r="ED265">
        <v>1225.7739999999999</v>
      </c>
      <c r="EE265">
        <v>1795.2429999999999</v>
      </c>
      <c r="EF265">
        <v>1940.164</v>
      </c>
      <c r="EG265">
        <v>1717.221</v>
      </c>
      <c r="EH265">
        <v>1557.9659999999999</v>
      </c>
      <c r="EI265">
        <v>1815.3330000000001</v>
      </c>
      <c r="EJ265">
        <v>588.11180000000002</v>
      </c>
      <c r="EK265">
        <v>1848.127</v>
      </c>
      <c r="EL265">
        <v>1786.2940000000001</v>
      </c>
      <c r="EM265">
        <v>2028.4570000000001</v>
      </c>
      <c r="EN265">
        <v>1499.373</v>
      </c>
      <c r="EO265">
        <v>1735.338</v>
      </c>
      <c r="EP265">
        <v>1855.4280000000001</v>
      </c>
      <c r="EQ265">
        <v>1330.874</v>
      </c>
      <c r="ER265">
        <v>2996.4479999999999</v>
      </c>
      <c r="ES265">
        <v>1199.932</v>
      </c>
      <c r="ET265">
        <v>1525.086</v>
      </c>
      <c r="EU265">
        <v>1306.876</v>
      </c>
      <c r="EV265">
        <v>1601.3320000000001</v>
      </c>
      <c r="EW265">
        <v>1499.068</v>
      </c>
      <c r="EX265">
        <v>49.310519999999997</v>
      </c>
      <c r="EY265">
        <v>1381.4770000000001</v>
      </c>
      <c r="EZ265">
        <v>1123.636</v>
      </c>
      <c r="FA265">
        <v>1825.434</v>
      </c>
      <c r="FB265">
        <v>1428.5930000000001</v>
      </c>
      <c r="FC265">
        <v>1428.6510000000001</v>
      </c>
      <c r="FD265">
        <v>1364.77</v>
      </c>
      <c r="FE265">
        <v>1918.095</v>
      </c>
      <c r="FF265">
        <v>1951.5440000000001</v>
      </c>
      <c r="FG265">
        <v>1194.9159999999999</v>
      </c>
      <c r="FH265">
        <v>1109.4639999999999</v>
      </c>
      <c r="FI265">
        <v>1665.2750000000001</v>
      </c>
      <c r="FJ265">
        <v>1746.19</v>
      </c>
      <c r="FK265">
        <v>1268.1669999999999</v>
      </c>
      <c r="FL265">
        <v>1035.837</v>
      </c>
      <c r="FM265">
        <v>1374.8209999999999</v>
      </c>
      <c r="FN265">
        <v>1275.9939999999999</v>
      </c>
      <c r="FO265">
        <v>963.48040000000003</v>
      </c>
      <c r="FP265">
        <v>394.96910000000003</v>
      </c>
      <c r="FQ265">
        <v>1153.921</v>
      </c>
      <c r="FR265">
        <v>1659.6780000000001</v>
      </c>
      <c r="FS265">
        <v>1957.626</v>
      </c>
      <c r="FT265">
        <v>1599.817</v>
      </c>
      <c r="FU265">
        <v>1372.127</v>
      </c>
      <c r="FV265">
        <v>1073.7950000000001</v>
      </c>
      <c r="FW265">
        <v>1334.2090000000001</v>
      </c>
      <c r="FX265">
        <v>1436.306</v>
      </c>
      <c r="FY265">
        <v>1387.6410000000001</v>
      </c>
      <c r="FZ265">
        <v>589.51679999999999</v>
      </c>
      <c r="GA265">
        <v>1993.567</v>
      </c>
      <c r="GB265">
        <v>1877.741</v>
      </c>
      <c r="GC265">
        <v>1415.6590000000001</v>
      </c>
      <c r="GD265">
        <v>1291.5889999999999</v>
      </c>
      <c r="GE265">
        <v>798.68430000000001</v>
      </c>
      <c r="GF265">
        <v>491.3913</v>
      </c>
      <c r="GG265">
        <v>946.83450000000005</v>
      </c>
      <c r="GH265">
        <v>956.17750000000001</v>
      </c>
      <c r="GI265">
        <v>2013.15</v>
      </c>
      <c r="GJ265">
        <v>323.22680000000003</v>
      </c>
      <c r="GK265">
        <v>2108.7130000000002</v>
      </c>
      <c r="GL265">
        <v>1485.1880000000001</v>
      </c>
      <c r="GM265">
        <v>1471.3969999999999</v>
      </c>
      <c r="GN265">
        <v>828.53399999999999</v>
      </c>
      <c r="GO265">
        <v>1227.999</v>
      </c>
      <c r="GP265">
        <v>87.553380000000004</v>
      </c>
      <c r="GQ265">
        <v>1216.21</v>
      </c>
      <c r="GR265">
        <v>537.68079999999998</v>
      </c>
      <c r="GS265">
        <v>685.14570000000003</v>
      </c>
      <c r="GT265">
        <v>1441.367</v>
      </c>
      <c r="GU265">
        <v>865.86659999999995</v>
      </c>
      <c r="GV265">
        <v>1798.9549999999999</v>
      </c>
      <c r="GW265">
        <v>1722.4949999999999</v>
      </c>
      <c r="GX265">
        <v>569.94839999999999</v>
      </c>
      <c r="GY265">
        <v>1174.8340000000001</v>
      </c>
      <c r="GZ265">
        <v>2064.8069999999998</v>
      </c>
      <c r="HA265">
        <v>872.92089999999996</v>
      </c>
      <c r="HB265">
        <v>939.90470000000005</v>
      </c>
      <c r="HC265">
        <v>1550.1420000000001</v>
      </c>
      <c r="HD265">
        <v>1409.6510000000001</v>
      </c>
      <c r="HE265">
        <v>524.38490000000002</v>
      </c>
      <c r="HF265">
        <v>1322.721</v>
      </c>
      <c r="HG265">
        <v>1378.029</v>
      </c>
      <c r="HH265">
        <v>2165.9340000000002</v>
      </c>
      <c r="HI265">
        <v>1314.69</v>
      </c>
      <c r="HJ265">
        <v>947.41139999999996</v>
      </c>
      <c r="HK265">
        <v>1248.258</v>
      </c>
      <c r="HL265">
        <v>967.03179999999998</v>
      </c>
      <c r="HM265">
        <v>285.58179999999999</v>
      </c>
      <c r="HN265">
        <v>1583.3779999999999</v>
      </c>
      <c r="HO265">
        <v>572.15989999999999</v>
      </c>
      <c r="HP265">
        <v>1329.2860000000001</v>
      </c>
      <c r="HQ265">
        <v>1485.6010000000001</v>
      </c>
      <c r="HR265">
        <v>1606.0150000000001</v>
      </c>
      <c r="HS265">
        <v>1705.123</v>
      </c>
      <c r="HT265">
        <v>1622.203</v>
      </c>
      <c r="HU265">
        <v>604.35810000000004</v>
      </c>
      <c r="HV265">
        <v>1416.472</v>
      </c>
      <c r="HW265">
        <v>1328.681</v>
      </c>
      <c r="HX265">
        <v>1922.703</v>
      </c>
      <c r="HY265">
        <v>442.27159999999998</v>
      </c>
      <c r="HZ265">
        <v>2085.3739999999998</v>
      </c>
      <c r="IA265">
        <v>1455.289</v>
      </c>
      <c r="IB265">
        <v>2025.924</v>
      </c>
      <c r="IC265">
        <v>1540.884</v>
      </c>
      <c r="ID265">
        <v>1981.001</v>
      </c>
      <c r="IE265">
        <v>1331.848</v>
      </c>
      <c r="IF265">
        <v>1993.037</v>
      </c>
      <c r="IG265">
        <v>2065.1999999999998</v>
      </c>
      <c r="IH265">
        <v>1935.953</v>
      </c>
      <c r="II265">
        <v>1983.1410000000001</v>
      </c>
      <c r="IJ265">
        <v>947.51480000000004</v>
      </c>
      <c r="IK265">
        <v>123.7415</v>
      </c>
      <c r="IL265">
        <v>955.93079999999998</v>
      </c>
      <c r="IM265">
        <v>576.70090000000005</v>
      </c>
      <c r="IN265">
        <v>864.04570000000001</v>
      </c>
      <c r="IO265">
        <v>1999.752</v>
      </c>
      <c r="IP265">
        <v>1206.4259999999999</v>
      </c>
      <c r="IQ265">
        <v>1383.3979999999999</v>
      </c>
      <c r="IR265">
        <v>699.12270000000001</v>
      </c>
      <c r="IS265">
        <v>2041.5540000000001</v>
      </c>
      <c r="IT265">
        <v>1963.5250000000001</v>
      </c>
      <c r="IU265">
        <v>1724.047</v>
      </c>
      <c r="IV265">
        <v>1635.194</v>
      </c>
      <c r="IW265">
        <v>1583.0419999999999</v>
      </c>
      <c r="IX265">
        <v>1641.4480000000001</v>
      </c>
      <c r="IY265">
        <v>1190.106</v>
      </c>
      <c r="IZ265">
        <v>1936.0509999999999</v>
      </c>
      <c r="JA265">
        <v>666.35299999999995</v>
      </c>
      <c r="JB265">
        <v>1267.114</v>
      </c>
      <c r="JC265">
        <v>1690.0329999999999</v>
      </c>
      <c r="JD265">
        <v>1992.4259999999999</v>
      </c>
      <c r="JE265">
        <v>0</v>
      </c>
      <c r="JF265">
        <v>2104.1590000000001</v>
      </c>
      <c r="JG265">
        <v>2109.4940000000001</v>
      </c>
      <c r="JH265">
        <v>544.06740000000002</v>
      </c>
      <c r="JI265">
        <v>1969.1289999999999</v>
      </c>
      <c r="JJ265">
        <v>578.08540000000005</v>
      </c>
      <c r="JK265">
        <v>2089.0419999999999</v>
      </c>
      <c r="JL265">
        <v>191.8305</v>
      </c>
      <c r="JM265">
        <v>531.65020000000004</v>
      </c>
      <c r="JN265">
        <v>2042.037</v>
      </c>
      <c r="JO265">
        <v>1254.5820000000001</v>
      </c>
      <c r="JP265">
        <v>1860.6790000000001</v>
      </c>
      <c r="JQ265">
        <v>485.06670000000003</v>
      </c>
      <c r="JR265">
        <v>1889.1130000000001</v>
      </c>
      <c r="JS265">
        <v>528.32839999999999</v>
      </c>
      <c r="JT265">
        <v>442.13850000000002</v>
      </c>
      <c r="JU265">
        <v>1881.748</v>
      </c>
      <c r="JV265">
        <v>672.02</v>
      </c>
      <c r="JW265">
        <v>1762.135</v>
      </c>
      <c r="JX265">
        <v>1011.294</v>
      </c>
      <c r="JY265">
        <v>1748.848</v>
      </c>
      <c r="JZ265">
        <v>1196.268</v>
      </c>
      <c r="KA265">
        <v>1906.855</v>
      </c>
      <c r="KB265">
        <v>1588.46</v>
      </c>
      <c r="KC265">
        <v>554.00819999999999</v>
      </c>
      <c r="KD265">
        <v>1433.2840000000001</v>
      </c>
      <c r="KE265">
        <v>536.63530000000003</v>
      </c>
      <c r="KF265">
        <v>643.78</v>
      </c>
      <c r="KG265">
        <v>1959.8109999999999</v>
      </c>
      <c r="KH265">
        <v>151.22810000000001</v>
      </c>
      <c r="KI265">
        <v>1037.2339999999999</v>
      </c>
      <c r="KJ265">
        <v>1211.18</v>
      </c>
      <c r="KK265">
        <v>752.7405</v>
      </c>
      <c r="KL265">
        <v>640.00509999999997</v>
      </c>
      <c r="KM265">
        <v>624.38530000000003</v>
      </c>
      <c r="KN265">
        <v>683.96299999999997</v>
      </c>
      <c r="KO265">
        <v>1529.7080000000001</v>
      </c>
      <c r="KP265">
        <v>703.48850000000004</v>
      </c>
      <c r="KQ265">
        <v>614.42370000000005</v>
      </c>
      <c r="KR265">
        <v>612.60490000000004</v>
      </c>
      <c r="KS265">
        <v>609.8306</v>
      </c>
      <c r="KT265">
        <v>1864.35</v>
      </c>
      <c r="KU265">
        <v>1882.367</v>
      </c>
      <c r="KV265">
        <v>567.01880000000006</v>
      </c>
      <c r="KW265">
        <v>2073.9070000000002</v>
      </c>
      <c r="KX265">
        <v>1250.3230000000001</v>
      </c>
      <c r="KY265">
        <v>1070.2570000000001</v>
      </c>
      <c r="KZ265">
        <v>1252.6089999999999</v>
      </c>
      <c r="LA265">
        <v>825.83720000000005</v>
      </c>
      <c r="LB265">
        <v>800.89530000000002</v>
      </c>
      <c r="LC265">
        <v>1343.4849999999999</v>
      </c>
      <c r="LD265">
        <v>1729.625</v>
      </c>
      <c r="LE265">
        <v>404.25959999999998</v>
      </c>
      <c r="LF265">
        <v>1206.5239999999999</v>
      </c>
      <c r="LG265">
        <v>2024.546</v>
      </c>
      <c r="LH265">
        <v>1206.5239999999999</v>
      </c>
      <c r="LI265">
        <v>1499.989</v>
      </c>
      <c r="LJ265">
        <v>935.36590000000001</v>
      </c>
      <c r="LK265">
        <v>406.39319999999998</v>
      </c>
      <c r="LL265">
        <v>901.1617</v>
      </c>
      <c r="LM265">
        <v>1196.1969999999999</v>
      </c>
      <c r="LN265">
        <v>1786.11</v>
      </c>
      <c r="LO265">
        <v>1655.7380000000001</v>
      </c>
      <c r="LP265">
        <v>572.29740000000004</v>
      </c>
      <c r="LQ265">
        <v>1844.453</v>
      </c>
      <c r="LR265">
        <v>1832.9770000000001</v>
      </c>
      <c r="LS265">
        <v>1778.673</v>
      </c>
      <c r="LT265">
        <v>1960.201</v>
      </c>
      <c r="LU265">
        <v>1335.2439999999999</v>
      </c>
      <c r="LV265">
        <v>1198.4059999999999</v>
      </c>
      <c r="LW265">
        <v>1472.193</v>
      </c>
      <c r="LX265">
        <v>924.79750000000001</v>
      </c>
      <c r="LY265">
        <v>1949.057</v>
      </c>
      <c r="LZ265">
        <v>1488.748</v>
      </c>
      <c r="MA265">
        <v>743.55709999999999</v>
      </c>
      <c r="MB265">
        <v>1002.562</v>
      </c>
      <c r="MC265">
        <v>1509.1849999999999</v>
      </c>
      <c r="MD265">
        <v>1187.239</v>
      </c>
      <c r="ME265">
        <v>1869.077</v>
      </c>
      <c r="MF265">
        <v>1814.7349999999999</v>
      </c>
      <c r="MG265">
        <v>599.0942</v>
      </c>
      <c r="MH265">
        <v>1305.1020000000001</v>
      </c>
      <c r="MI265">
        <v>1956.597</v>
      </c>
      <c r="MJ265">
        <v>1974.508</v>
      </c>
      <c r="MK265">
        <v>582.02070000000003</v>
      </c>
      <c r="ML265">
        <v>1147.941</v>
      </c>
      <c r="MM265">
        <v>1727.548</v>
      </c>
      <c r="MN265">
        <v>1869.146</v>
      </c>
      <c r="MO265">
        <v>1068.8389999999999</v>
      </c>
      <c r="MP265">
        <v>1151.175</v>
      </c>
      <c r="MQ265">
        <v>482.90390000000002</v>
      </c>
      <c r="MR265">
        <v>1657.057</v>
      </c>
      <c r="MS265">
        <v>878.49019999999996</v>
      </c>
      <c r="MT265">
        <v>980.09460000000001</v>
      </c>
      <c r="MU265">
        <v>1824.2429999999999</v>
      </c>
      <c r="MV265">
        <v>1923.0519999999999</v>
      </c>
      <c r="MW265">
        <v>1804.4490000000001</v>
      </c>
      <c r="MX265">
        <v>1779.604</v>
      </c>
      <c r="MY265">
        <v>2057.0929999999998</v>
      </c>
      <c r="MZ265">
        <v>464.19990000000001</v>
      </c>
      <c r="NA265">
        <v>1859.6890000000001</v>
      </c>
      <c r="NB265">
        <v>1635.423</v>
      </c>
      <c r="NC265">
        <v>503.91730000000001</v>
      </c>
      <c r="ND265">
        <v>711.35910000000001</v>
      </c>
    </row>
    <row r="266" spans="1:368" x14ac:dyDescent="0.25">
      <c r="A266">
        <v>15</v>
      </c>
      <c r="B266">
        <v>1264</v>
      </c>
      <c r="C266">
        <v>1213.99</v>
      </c>
      <c r="D266">
        <v>951.58510000000001</v>
      </c>
      <c r="E266">
        <v>374.13249999999999</v>
      </c>
      <c r="F266">
        <v>1641.2380000000001</v>
      </c>
      <c r="G266">
        <v>776.4742</v>
      </c>
      <c r="H266">
        <v>961.92240000000004</v>
      </c>
      <c r="I266">
        <v>903.82259999999997</v>
      </c>
      <c r="J266">
        <v>1375.7719999999999</v>
      </c>
      <c r="K266">
        <v>1252.864</v>
      </c>
      <c r="L266">
        <v>3917.6770000000001</v>
      </c>
      <c r="M266">
        <v>934.52710000000002</v>
      </c>
      <c r="N266">
        <v>517.03250000000003</v>
      </c>
      <c r="O266">
        <v>1047.4749999999999</v>
      </c>
      <c r="P266">
        <v>545.19839999999999</v>
      </c>
      <c r="Q266">
        <v>1255.5830000000001</v>
      </c>
      <c r="R266">
        <v>576.31370000000004</v>
      </c>
      <c r="S266">
        <v>492.73160000000001</v>
      </c>
      <c r="T266">
        <v>502.24119999999999</v>
      </c>
      <c r="U266">
        <v>900.62369999999999</v>
      </c>
      <c r="V266">
        <v>481.84460000000001</v>
      </c>
      <c r="W266">
        <v>430.51839999999999</v>
      </c>
      <c r="X266">
        <v>1074.5709999999999</v>
      </c>
      <c r="Y266">
        <v>2355.1329999999998</v>
      </c>
      <c r="Z266">
        <v>845.73749999999995</v>
      </c>
      <c r="AA266">
        <v>1364.5139999999999</v>
      </c>
      <c r="AB266">
        <v>1154.4110000000001</v>
      </c>
      <c r="AC266">
        <v>693.9443</v>
      </c>
      <c r="AD266">
        <v>1071.4870000000001</v>
      </c>
      <c r="AE266">
        <v>1141.55</v>
      </c>
      <c r="AF266">
        <v>861.07100000000003</v>
      </c>
      <c r="AG266">
        <v>2689.5990000000002</v>
      </c>
      <c r="AH266">
        <v>2545.895</v>
      </c>
      <c r="AI266">
        <v>2005.175</v>
      </c>
      <c r="AJ266">
        <v>1094.777</v>
      </c>
      <c r="AK266">
        <v>578.82960000000003</v>
      </c>
      <c r="AL266">
        <v>1744.8019999999999</v>
      </c>
      <c r="AM266">
        <v>684.95029999999997</v>
      </c>
      <c r="AN266">
        <v>893.70899999999995</v>
      </c>
      <c r="AO266">
        <v>1034.336</v>
      </c>
      <c r="AP266">
        <v>2291.5500000000002</v>
      </c>
      <c r="AQ266">
        <v>1163.67</v>
      </c>
      <c r="AR266">
        <v>1675.5920000000001</v>
      </c>
      <c r="AS266">
        <v>758.07230000000004</v>
      </c>
      <c r="AT266">
        <v>2673.694</v>
      </c>
      <c r="AU266">
        <v>1040.077</v>
      </c>
      <c r="AV266">
        <v>1063.7070000000001</v>
      </c>
      <c r="AW266">
        <v>273.73259999999999</v>
      </c>
      <c r="AX266">
        <v>1081.796</v>
      </c>
      <c r="AY266">
        <v>608.76969999999994</v>
      </c>
      <c r="AZ266">
        <v>1248.7439999999999</v>
      </c>
      <c r="BA266">
        <v>941.67269999999996</v>
      </c>
      <c r="BB266">
        <v>108.51609999999999</v>
      </c>
      <c r="BC266">
        <v>873.22109999999998</v>
      </c>
      <c r="BD266">
        <v>2405.7829999999999</v>
      </c>
      <c r="BE266">
        <v>1819.9280000000001</v>
      </c>
      <c r="BF266">
        <v>1194.915</v>
      </c>
      <c r="BG266">
        <v>990.13070000000005</v>
      </c>
      <c r="BH266">
        <v>386.76459999999997</v>
      </c>
      <c r="BI266">
        <v>386.76459999999997</v>
      </c>
      <c r="BJ266">
        <v>547.59879999999998</v>
      </c>
      <c r="BK266">
        <v>748.97199999999998</v>
      </c>
      <c r="BL266">
        <v>606.90009999999995</v>
      </c>
      <c r="BM266">
        <v>1688.4929999999999</v>
      </c>
      <c r="BN266">
        <v>1089.6690000000001</v>
      </c>
      <c r="BO266">
        <v>2521.7510000000002</v>
      </c>
      <c r="BP266">
        <v>848.06859999999995</v>
      </c>
      <c r="BQ266">
        <v>766.35509999999999</v>
      </c>
      <c r="BR266">
        <v>605.0471</v>
      </c>
      <c r="BS266">
        <v>983.99580000000003</v>
      </c>
      <c r="BT266">
        <v>2417.9749999999999</v>
      </c>
      <c r="BU266">
        <v>998.61429999999996</v>
      </c>
      <c r="BV266">
        <v>1617.1310000000001</v>
      </c>
      <c r="BW266">
        <v>1051.519</v>
      </c>
      <c r="BX266">
        <v>461.37799999999999</v>
      </c>
      <c r="BY266">
        <v>454.81529999999998</v>
      </c>
      <c r="BZ266">
        <v>883.71839999999997</v>
      </c>
      <c r="CA266">
        <v>888.40189999999996</v>
      </c>
      <c r="CB266">
        <v>1055.4359999999999</v>
      </c>
      <c r="CC266">
        <v>2647.9</v>
      </c>
      <c r="CD266">
        <v>446.52269999999999</v>
      </c>
      <c r="CE266">
        <v>856.43020000000001</v>
      </c>
      <c r="CF266">
        <v>1072.405</v>
      </c>
      <c r="CG266">
        <v>584.86080000000004</v>
      </c>
      <c r="CH266">
        <v>983.13210000000004</v>
      </c>
      <c r="CI266">
        <v>642.95529999999997</v>
      </c>
      <c r="CJ266">
        <v>1146.413</v>
      </c>
      <c r="CK266">
        <v>897.45680000000004</v>
      </c>
      <c r="CL266">
        <v>505.92610000000002</v>
      </c>
      <c r="CM266">
        <v>994.50810000000001</v>
      </c>
      <c r="CN266">
        <v>137.952</v>
      </c>
      <c r="CO266">
        <v>1649.5830000000001</v>
      </c>
      <c r="CP266">
        <v>1239.586</v>
      </c>
      <c r="CQ266">
        <v>1054.2139999999999</v>
      </c>
      <c r="CR266">
        <v>416.6524</v>
      </c>
      <c r="CS266">
        <v>862.23109999999997</v>
      </c>
      <c r="CT266">
        <v>1195.393</v>
      </c>
      <c r="CU266">
        <v>1494.9349999999999</v>
      </c>
      <c r="CV266">
        <v>605.26859999999999</v>
      </c>
      <c r="CW266">
        <v>1361.008</v>
      </c>
      <c r="CX266">
        <v>2143.7530000000002</v>
      </c>
      <c r="CY266">
        <v>1598.204</v>
      </c>
      <c r="CZ266">
        <v>786.35019999999997</v>
      </c>
      <c r="DA266">
        <v>1045.8420000000001</v>
      </c>
      <c r="DB266">
        <v>1043.5730000000001</v>
      </c>
      <c r="DC266">
        <v>1019.543</v>
      </c>
      <c r="DD266">
        <v>2639.674</v>
      </c>
      <c r="DE266">
        <v>852.12540000000001</v>
      </c>
      <c r="DF266">
        <v>3874.3220000000001</v>
      </c>
      <c r="DG266">
        <v>1623.3489999999999</v>
      </c>
      <c r="DH266">
        <v>1756.2760000000001</v>
      </c>
      <c r="DI266">
        <v>537.76800000000003</v>
      </c>
      <c r="DJ266">
        <v>1012.313</v>
      </c>
      <c r="DK266">
        <v>1924.9059999999999</v>
      </c>
      <c r="DL266">
        <v>1098.1959999999999</v>
      </c>
      <c r="DM266">
        <v>475.89299999999997</v>
      </c>
      <c r="DN266">
        <v>672.40060000000005</v>
      </c>
      <c r="DO266">
        <v>1201.981</v>
      </c>
      <c r="DP266">
        <v>1616.0319999999999</v>
      </c>
      <c r="DQ266">
        <v>998.05679999999995</v>
      </c>
      <c r="DR266">
        <v>985.36220000000003</v>
      </c>
      <c r="DS266">
        <v>2385.8679999999999</v>
      </c>
      <c r="DT266">
        <v>941.95960000000002</v>
      </c>
      <c r="DU266">
        <v>203.59610000000001</v>
      </c>
      <c r="DV266">
        <v>203.59610000000001</v>
      </c>
      <c r="DW266">
        <v>1168.721</v>
      </c>
      <c r="DX266">
        <v>574.02520000000004</v>
      </c>
      <c r="DY266">
        <v>1690.944</v>
      </c>
      <c r="DZ266">
        <v>1816.9179999999999</v>
      </c>
      <c r="EA266">
        <v>1114.088</v>
      </c>
      <c r="EB266">
        <v>2179.712</v>
      </c>
      <c r="EC266">
        <v>1657.645</v>
      </c>
      <c r="ED266">
        <v>1262.4760000000001</v>
      </c>
      <c r="EE266">
        <v>605.97239999999999</v>
      </c>
      <c r="EF266">
        <v>598.01959999999997</v>
      </c>
      <c r="EG266">
        <v>536.44949999999994</v>
      </c>
      <c r="EH266">
        <v>573.06029999999998</v>
      </c>
      <c r="EI266">
        <v>868.05070000000001</v>
      </c>
      <c r="EJ266">
        <v>2364.7620000000002</v>
      </c>
      <c r="EK266">
        <v>912.81349999999998</v>
      </c>
      <c r="EL266">
        <v>772.82709999999997</v>
      </c>
      <c r="EM266">
        <v>1085.702</v>
      </c>
      <c r="EN266">
        <v>615.78719999999998</v>
      </c>
      <c r="EO266">
        <v>584.92240000000004</v>
      </c>
      <c r="EP266">
        <v>325.2466</v>
      </c>
      <c r="EQ266">
        <v>1137.1659999999999</v>
      </c>
      <c r="ER266">
        <v>4835.0839999999998</v>
      </c>
      <c r="ES266">
        <v>906.36800000000005</v>
      </c>
      <c r="ET266">
        <v>649.05939999999998</v>
      </c>
      <c r="EU266">
        <v>932.12850000000003</v>
      </c>
      <c r="EV266">
        <v>774.60540000000003</v>
      </c>
      <c r="EW266">
        <v>635.71759999999995</v>
      </c>
      <c r="EX266">
        <v>2094.0030000000002</v>
      </c>
      <c r="EY266">
        <v>923.4402</v>
      </c>
      <c r="EZ266">
        <v>1151.5889999999999</v>
      </c>
      <c r="FA266">
        <v>1069.1669999999999</v>
      </c>
      <c r="FB266">
        <v>1059.144</v>
      </c>
      <c r="FC266">
        <v>681.56610000000001</v>
      </c>
      <c r="FD266">
        <v>763.05859999999996</v>
      </c>
      <c r="FE266">
        <v>222.0471</v>
      </c>
      <c r="FF266">
        <v>542.49180000000001</v>
      </c>
      <c r="FG266">
        <v>1165.5530000000001</v>
      </c>
      <c r="FH266">
        <v>1038.829</v>
      </c>
      <c r="FI266">
        <v>635.27819999999997</v>
      </c>
      <c r="FJ266">
        <v>901.99950000000001</v>
      </c>
      <c r="FK266">
        <v>846.91380000000004</v>
      </c>
      <c r="FL266">
        <v>1072.548</v>
      </c>
      <c r="FM266">
        <v>1071.7180000000001</v>
      </c>
      <c r="FN266">
        <v>1042.5740000000001</v>
      </c>
      <c r="FO266">
        <v>1173.3240000000001</v>
      </c>
      <c r="FP266">
        <v>2484.23</v>
      </c>
      <c r="FQ266">
        <v>1084.3230000000001</v>
      </c>
      <c r="FR266">
        <v>645.07039999999995</v>
      </c>
      <c r="FS266">
        <v>1070.318</v>
      </c>
      <c r="FT266">
        <v>626.3655</v>
      </c>
      <c r="FU266">
        <v>968.87819999999999</v>
      </c>
      <c r="FV266">
        <v>1296.0740000000001</v>
      </c>
      <c r="FW266">
        <v>981.20209999999997</v>
      </c>
      <c r="FX266">
        <v>737.43790000000001</v>
      </c>
      <c r="FY266">
        <v>807.78830000000005</v>
      </c>
      <c r="FZ266">
        <v>2070.6010000000001</v>
      </c>
      <c r="GA266">
        <v>113.2672</v>
      </c>
      <c r="GB266">
        <v>914.16880000000003</v>
      </c>
      <c r="GC266">
        <v>1094.231</v>
      </c>
      <c r="GD266">
        <v>1176.915</v>
      </c>
      <c r="GE266">
        <v>1622.7850000000001</v>
      </c>
      <c r="GF266">
        <v>2128.98</v>
      </c>
      <c r="GG266">
        <v>1179.0419999999999</v>
      </c>
      <c r="GH266">
        <v>1184.7729999999999</v>
      </c>
      <c r="GI266">
        <v>1212.038</v>
      </c>
      <c r="GJ266">
        <v>2391.5650000000001</v>
      </c>
      <c r="GK266">
        <v>1288.508</v>
      </c>
      <c r="GL266">
        <v>790.13660000000004</v>
      </c>
      <c r="GM266">
        <v>952.27970000000005</v>
      </c>
      <c r="GN266">
        <v>1323.624</v>
      </c>
      <c r="GO266">
        <v>876.21109999999999</v>
      </c>
      <c r="GP266">
        <v>2041.491</v>
      </c>
      <c r="GQ266">
        <v>933.18719999999996</v>
      </c>
      <c r="GR266">
        <v>2638.3440000000001</v>
      </c>
      <c r="GS266">
        <v>2295.46</v>
      </c>
      <c r="GT266">
        <v>819.47389999999996</v>
      </c>
      <c r="GU266">
        <v>1353.6320000000001</v>
      </c>
      <c r="GV266">
        <v>700.60760000000005</v>
      </c>
      <c r="GW266">
        <v>423.25409999999999</v>
      </c>
      <c r="GX266">
        <v>2416.9229999999998</v>
      </c>
      <c r="GY266">
        <v>1203.798</v>
      </c>
      <c r="GZ266">
        <v>1191.1969999999999</v>
      </c>
      <c r="HA266">
        <v>1246.777</v>
      </c>
      <c r="HB266">
        <v>1391.5530000000001</v>
      </c>
      <c r="HC266">
        <v>941.12670000000003</v>
      </c>
      <c r="HD266">
        <v>1109.8879999999999</v>
      </c>
      <c r="HE266">
        <v>2600.2429999999999</v>
      </c>
      <c r="HF266">
        <v>792.08799999999997</v>
      </c>
      <c r="HG266">
        <v>854.06320000000005</v>
      </c>
      <c r="HH266">
        <v>94.327610000000007</v>
      </c>
      <c r="HI266">
        <v>1061.2339999999999</v>
      </c>
      <c r="HJ266">
        <v>1352.6949999999999</v>
      </c>
      <c r="HK266">
        <v>1160.951</v>
      </c>
      <c r="HL266">
        <v>1423.1759999999999</v>
      </c>
      <c r="HM266">
        <v>2276.587</v>
      </c>
      <c r="HN266">
        <v>534.83109999999999</v>
      </c>
      <c r="HO266">
        <v>2458.2020000000002</v>
      </c>
      <c r="HP266">
        <v>791.10990000000004</v>
      </c>
      <c r="HQ266">
        <v>1025.2819999999999</v>
      </c>
      <c r="HR266">
        <v>502.07159999999999</v>
      </c>
      <c r="HS266">
        <v>852.12049999999999</v>
      </c>
      <c r="HT266">
        <v>639.35419999999999</v>
      </c>
      <c r="HU266">
        <v>2672.8919999999998</v>
      </c>
      <c r="HV266">
        <v>938.11249999999995</v>
      </c>
      <c r="HW266">
        <v>1144.5139999999999</v>
      </c>
      <c r="HX266">
        <v>447.68950000000001</v>
      </c>
      <c r="HY266">
        <v>2545.5639999999999</v>
      </c>
      <c r="HZ266">
        <v>122.39100000000001</v>
      </c>
      <c r="IA266">
        <v>714.63990000000001</v>
      </c>
      <c r="IB266">
        <v>1051.9359999999999</v>
      </c>
      <c r="IC266">
        <v>616.07870000000003</v>
      </c>
      <c r="ID266">
        <v>996.64670000000001</v>
      </c>
      <c r="IE266">
        <v>1080.057</v>
      </c>
      <c r="IF266">
        <v>138.5461</v>
      </c>
      <c r="IG266">
        <v>1072.8019999999999</v>
      </c>
      <c r="IH266">
        <v>171.69640000000001</v>
      </c>
      <c r="II266">
        <v>888.7971</v>
      </c>
      <c r="IJ266">
        <v>1362.7260000000001</v>
      </c>
      <c r="IK266">
        <v>2036.6610000000001</v>
      </c>
      <c r="IL266">
        <v>1163.0609999999999</v>
      </c>
      <c r="IM266">
        <v>2670.0920000000001</v>
      </c>
      <c r="IN266">
        <v>1310.663</v>
      </c>
      <c r="IO266">
        <v>110.01819999999999</v>
      </c>
      <c r="IP266">
        <v>1240.877</v>
      </c>
      <c r="IQ266">
        <v>824.22199999999998</v>
      </c>
      <c r="IR266">
        <v>2348.3960000000002</v>
      </c>
      <c r="IS266">
        <v>73.733350000000002</v>
      </c>
      <c r="IT266">
        <v>167.143</v>
      </c>
      <c r="IU266">
        <v>383.04509999999999</v>
      </c>
      <c r="IV266">
        <v>833.68949999999995</v>
      </c>
      <c r="IW266">
        <v>543.43759999999997</v>
      </c>
      <c r="IX266">
        <v>473.12209999999999</v>
      </c>
      <c r="IY266">
        <v>1066.4090000000001</v>
      </c>
      <c r="IZ266">
        <v>914.85519999999997</v>
      </c>
      <c r="JA266">
        <v>1954.6389999999999</v>
      </c>
      <c r="JB266">
        <v>837.86630000000002</v>
      </c>
      <c r="JC266">
        <v>900.38480000000004</v>
      </c>
      <c r="JD266">
        <v>1107.498</v>
      </c>
      <c r="JE266">
        <v>2104.1590000000001</v>
      </c>
      <c r="JF266">
        <v>0</v>
      </c>
      <c r="JG266">
        <v>1258.2570000000001</v>
      </c>
      <c r="JH266">
        <v>2647.7379999999998</v>
      </c>
      <c r="JI266">
        <v>1053.4079999999999</v>
      </c>
      <c r="JJ266">
        <v>1965.8330000000001</v>
      </c>
      <c r="JK266">
        <v>1115.1010000000001</v>
      </c>
      <c r="JL266">
        <v>2001.8910000000001</v>
      </c>
      <c r="JM266">
        <v>1593.3219999999999</v>
      </c>
      <c r="JN266">
        <v>109.2821</v>
      </c>
      <c r="JO266">
        <v>1145.4280000000001</v>
      </c>
      <c r="JP266">
        <v>597.87660000000005</v>
      </c>
      <c r="JQ266">
        <v>1714.269</v>
      </c>
      <c r="JR266">
        <v>935.60339999999997</v>
      </c>
      <c r="JS266">
        <v>2551.6979999999999</v>
      </c>
      <c r="JT266">
        <v>2409.7570000000001</v>
      </c>
      <c r="JU266">
        <v>725.69650000000001</v>
      </c>
      <c r="JV266">
        <v>2247.674</v>
      </c>
      <c r="JW266">
        <v>687.99969999999996</v>
      </c>
      <c r="JX266">
        <v>1333.1569999999999</v>
      </c>
      <c r="JY266">
        <v>1156.317</v>
      </c>
      <c r="JZ266">
        <v>1141.691</v>
      </c>
      <c r="KA266">
        <v>606.7278</v>
      </c>
      <c r="KB266">
        <v>565.81759999999997</v>
      </c>
      <c r="KC266">
        <v>2500.17</v>
      </c>
      <c r="KD266">
        <v>1139.414</v>
      </c>
      <c r="KE266">
        <v>2640.5949999999998</v>
      </c>
      <c r="KF266">
        <v>2489.5770000000002</v>
      </c>
      <c r="KG266">
        <v>810.09879999999998</v>
      </c>
      <c r="KH266">
        <v>2025.79</v>
      </c>
      <c r="KI266">
        <v>1249.105</v>
      </c>
      <c r="KJ266">
        <v>1115.828</v>
      </c>
      <c r="KK266">
        <v>2219.4360000000001</v>
      </c>
      <c r="KL266">
        <v>2553.366</v>
      </c>
      <c r="KM266">
        <v>2510.59</v>
      </c>
      <c r="KN266">
        <v>2432.4499999999998</v>
      </c>
      <c r="KO266">
        <v>985.44169999999997</v>
      </c>
      <c r="KP266">
        <v>2384.674</v>
      </c>
      <c r="KQ266">
        <v>2398.951</v>
      </c>
      <c r="KR266">
        <v>1621.136</v>
      </c>
      <c r="KS266">
        <v>2546.2910000000002</v>
      </c>
      <c r="KT266">
        <v>337.72649999999999</v>
      </c>
      <c r="KU266">
        <v>1002.021</v>
      </c>
      <c r="KV266">
        <v>2651.973</v>
      </c>
      <c r="KW266">
        <v>36.156889999999997</v>
      </c>
      <c r="KX266">
        <v>1208.1079999999999</v>
      </c>
      <c r="KY266">
        <v>1070.4649999999999</v>
      </c>
      <c r="KZ266">
        <v>882.95429999999999</v>
      </c>
      <c r="LA266">
        <v>1380.6880000000001</v>
      </c>
      <c r="LB266">
        <v>1450.5029999999999</v>
      </c>
      <c r="LC266">
        <v>1050.297</v>
      </c>
      <c r="LD266">
        <v>534.75400000000002</v>
      </c>
      <c r="LE266">
        <v>2445.0340000000001</v>
      </c>
      <c r="LF266">
        <v>1019.133</v>
      </c>
      <c r="LG266">
        <v>1110.0450000000001</v>
      </c>
      <c r="LH266">
        <v>1019.133</v>
      </c>
      <c r="LI266">
        <v>895.548</v>
      </c>
      <c r="LJ266">
        <v>1469.664</v>
      </c>
      <c r="LK266">
        <v>2052.0949999999998</v>
      </c>
      <c r="LL266">
        <v>1249.2550000000001</v>
      </c>
      <c r="LM266">
        <v>981.14449999999999</v>
      </c>
      <c r="LN266">
        <v>945.19439999999997</v>
      </c>
      <c r="LO266">
        <v>898.32169999999996</v>
      </c>
      <c r="LP266">
        <v>2476.1280000000002</v>
      </c>
      <c r="LQ266">
        <v>464.45049999999998</v>
      </c>
      <c r="LR266">
        <v>1116.2380000000001</v>
      </c>
      <c r="LS266">
        <v>325.83300000000003</v>
      </c>
      <c r="LT266">
        <v>156.20269999999999</v>
      </c>
      <c r="LU266">
        <v>929.88160000000005</v>
      </c>
      <c r="LV266">
        <v>924.02589999999998</v>
      </c>
      <c r="LW266">
        <v>1006.1849999999999</v>
      </c>
      <c r="LX266">
        <v>1199.789</v>
      </c>
      <c r="LY266">
        <v>948.68679999999995</v>
      </c>
      <c r="LZ266">
        <v>1076.27</v>
      </c>
      <c r="MA266">
        <v>1865.3979999999999</v>
      </c>
      <c r="MB266">
        <v>1102.4390000000001</v>
      </c>
      <c r="MC266">
        <v>598.8306</v>
      </c>
      <c r="MD266">
        <v>970.84479999999996</v>
      </c>
      <c r="ME266">
        <v>1127.691</v>
      </c>
      <c r="MF266">
        <v>300.4708</v>
      </c>
      <c r="MG266">
        <v>2526.6509999999998</v>
      </c>
      <c r="MH266">
        <v>1019.966</v>
      </c>
      <c r="MI266">
        <v>885.34799999999996</v>
      </c>
      <c r="MJ266">
        <v>705.55880000000002</v>
      </c>
      <c r="MK266">
        <v>2355.33</v>
      </c>
      <c r="ML266">
        <v>1061.3</v>
      </c>
      <c r="MM266">
        <v>417.62169999999998</v>
      </c>
      <c r="MN266">
        <v>818.63019999999995</v>
      </c>
      <c r="MO266">
        <v>1194.915</v>
      </c>
      <c r="MP266">
        <v>1320.51</v>
      </c>
      <c r="MQ266">
        <v>2557.0129999999999</v>
      </c>
      <c r="MR266">
        <v>888.63279999999997</v>
      </c>
      <c r="MS266">
        <v>1225.8330000000001</v>
      </c>
      <c r="MT266">
        <v>1175.768</v>
      </c>
      <c r="MU266">
        <v>981.25660000000005</v>
      </c>
      <c r="MV266">
        <v>894.97770000000003</v>
      </c>
      <c r="MW266">
        <v>827.89279999999997</v>
      </c>
      <c r="MX266">
        <v>609.08410000000003</v>
      </c>
      <c r="MY266">
        <v>1137.039</v>
      </c>
      <c r="MZ266">
        <v>2554.3690000000001</v>
      </c>
      <c r="NA266">
        <v>896.9316</v>
      </c>
      <c r="NB266">
        <v>963.84879999999998</v>
      </c>
      <c r="NC266">
        <v>2496.578</v>
      </c>
      <c r="ND266">
        <v>2081.9450000000002</v>
      </c>
    </row>
    <row r="267" spans="1:368" x14ac:dyDescent="0.25">
      <c r="A267">
        <v>2</v>
      </c>
      <c r="B267">
        <v>1265</v>
      </c>
      <c r="C267">
        <v>1766.373</v>
      </c>
      <c r="D267">
        <v>599.0598</v>
      </c>
      <c r="E267">
        <v>1127.009</v>
      </c>
      <c r="F267">
        <v>2013.6610000000001</v>
      </c>
      <c r="G267">
        <v>1466.9059999999999</v>
      </c>
      <c r="H267">
        <v>334.18259999999998</v>
      </c>
      <c r="I267">
        <v>472.14400000000001</v>
      </c>
      <c r="J267">
        <v>1763.752</v>
      </c>
      <c r="K267">
        <v>1188.0319999999999</v>
      </c>
      <c r="L267">
        <v>3336.8589999999999</v>
      </c>
      <c r="M267">
        <v>824.19140000000004</v>
      </c>
      <c r="N267">
        <v>916.21590000000003</v>
      </c>
      <c r="O267">
        <v>687.51149999999996</v>
      </c>
      <c r="P267">
        <v>1087.116</v>
      </c>
      <c r="Q267">
        <v>906.89340000000004</v>
      </c>
      <c r="R267">
        <v>863.39959999999996</v>
      </c>
      <c r="S267">
        <v>967.37270000000001</v>
      </c>
      <c r="T267">
        <v>1025.6790000000001</v>
      </c>
      <c r="U267">
        <v>363.97289999999998</v>
      </c>
      <c r="V267">
        <v>1115.3800000000001</v>
      </c>
      <c r="W267">
        <v>947.5222</v>
      </c>
      <c r="X267">
        <v>1760.1510000000001</v>
      </c>
      <c r="Y267">
        <v>2624.098</v>
      </c>
      <c r="Z267">
        <v>451.38400000000001</v>
      </c>
      <c r="AA267">
        <v>108.85769999999999</v>
      </c>
      <c r="AB267">
        <v>127.2419</v>
      </c>
      <c r="AC267">
        <v>1456.587</v>
      </c>
      <c r="AD267">
        <v>760.42899999999997</v>
      </c>
      <c r="AE267">
        <v>679.85410000000002</v>
      </c>
      <c r="AF267">
        <v>1607.316</v>
      </c>
      <c r="AG267">
        <v>2478.1460000000002</v>
      </c>
      <c r="AH267">
        <v>2505.7359999999999</v>
      </c>
      <c r="AI267">
        <v>1868.8240000000001</v>
      </c>
      <c r="AJ267">
        <v>197.44820000000001</v>
      </c>
      <c r="AK267">
        <v>1125.192</v>
      </c>
      <c r="AL267">
        <v>1491.403</v>
      </c>
      <c r="AM267">
        <v>691.32569999999998</v>
      </c>
      <c r="AN267">
        <v>900.84739999999999</v>
      </c>
      <c r="AO267">
        <v>979.5145</v>
      </c>
      <c r="AP267">
        <v>2272.31</v>
      </c>
      <c r="AQ267">
        <v>95.397639999999996</v>
      </c>
      <c r="AR267">
        <v>1806.6369999999999</v>
      </c>
      <c r="AS267">
        <v>965.44579999999996</v>
      </c>
      <c r="AT267">
        <v>2509.3710000000001</v>
      </c>
      <c r="AU267">
        <v>223.48679999999999</v>
      </c>
      <c r="AV267">
        <v>1952.779</v>
      </c>
      <c r="AW267">
        <v>1053.049</v>
      </c>
      <c r="AX267">
        <v>426.81650000000002</v>
      </c>
      <c r="AY267">
        <v>710.89679999999998</v>
      </c>
      <c r="AZ267">
        <v>155.3177</v>
      </c>
      <c r="BA267">
        <v>599.2011</v>
      </c>
      <c r="BB267">
        <v>1343.297</v>
      </c>
      <c r="BC267">
        <v>1104.383</v>
      </c>
      <c r="BD267">
        <v>2549.4740000000002</v>
      </c>
      <c r="BE267">
        <v>1809.3019999999999</v>
      </c>
      <c r="BF267">
        <v>1091.163</v>
      </c>
      <c r="BG267">
        <v>957.84559999999999</v>
      </c>
      <c r="BH267">
        <v>908.79020000000003</v>
      </c>
      <c r="BI267">
        <v>908.79020000000003</v>
      </c>
      <c r="BJ267">
        <v>811.3193</v>
      </c>
      <c r="BK267">
        <v>575.78470000000004</v>
      </c>
      <c r="BL267">
        <v>991.9307</v>
      </c>
      <c r="BM267">
        <v>1760.5719999999999</v>
      </c>
      <c r="BN267">
        <v>887.83720000000005</v>
      </c>
      <c r="BO267">
        <v>2635.03</v>
      </c>
      <c r="BP267">
        <v>796.50990000000002</v>
      </c>
      <c r="BQ267">
        <v>1024.4649999999999</v>
      </c>
      <c r="BR267">
        <v>972.28959999999995</v>
      </c>
      <c r="BS267">
        <v>597.26279999999997</v>
      </c>
      <c r="BT267">
        <v>2233.5030000000002</v>
      </c>
      <c r="BU267">
        <v>1686.5309999999999</v>
      </c>
      <c r="BV267">
        <v>1809.2860000000001</v>
      </c>
      <c r="BW267">
        <v>1184.537</v>
      </c>
      <c r="BX267">
        <v>885.86749999999995</v>
      </c>
      <c r="BY267">
        <v>1103</v>
      </c>
      <c r="BZ267">
        <v>864.27089999999998</v>
      </c>
      <c r="CA267">
        <v>694.69949999999994</v>
      </c>
      <c r="CB267">
        <v>1865.723</v>
      </c>
      <c r="CC267">
        <v>2589.44</v>
      </c>
      <c r="CD267">
        <v>1254.9380000000001</v>
      </c>
      <c r="CE267">
        <v>516.38130000000001</v>
      </c>
      <c r="CF267">
        <v>1620.5730000000001</v>
      </c>
      <c r="CG267">
        <v>994.15740000000005</v>
      </c>
      <c r="CH267">
        <v>920.00779999999997</v>
      </c>
      <c r="CI267">
        <v>683.71669999999995</v>
      </c>
      <c r="CJ267">
        <v>1040.7360000000001</v>
      </c>
      <c r="CK267">
        <v>761.2002</v>
      </c>
      <c r="CL267">
        <v>1014.603</v>
      </c>
      <c r="CM267">
        <v>992.05330000000004</v>
      </c>
      <c r="CN267">
        <v>1160.8969999999999</v>
      </c>
      <c r="CO267">
        <v>1793.9280000000001</v>
      </c>
      <c r="CP267">
        <v>1191.818</v>
      </c>
      <c r="CQ267">
        <v>648.03520000000003</v>
      </c>
      <c r="CR267">
        <v>1185.5519999999999</v>
      </c>
      <c r="CS267">
        <v>410.8372</v>
      </c>
      <c r="CT267">
        <v>1033.1659999999999</v>
      </c>
      <c r="CU267">
        <v>1085.124</v>
      </c>
      <c r="CV267">
        <v>697.28020000000004</v>
      </c>
      <c r="CW267">
        <v>1050.3340000000001</v>
      </c>
      <c r="CX267">
        <v>2543.5309999999999</v>
      </c>
      <c r="CY267">
        <v>2117.9789999999998</v>
      </c>
      <c r="CZ267">
        <v>912.16880000000003</v>
      </c>
      <c r="DA267">
        <v>808.27840000000003</v>
      </c>
      <c r="DB267">
        <v>349.04390000000001</v>
      </c>
      <c r="DC267">
        <v>511.93119999999999</v>
      </c>
      <c r="DD267">
        <v>2594.7890000000002</v>
      </c>
      <c r="DE267">
        <v>978.65530000000001</v>
      </c>
      <c r="DF267">
        <v>3207.1289999999999</v>
      </c>
      <c r="DG267">
        <v>1304.0170000000001</v>
      </c>
      <c r="DH267">
        <v>2042.4749999999999</v>
      </c>
      <c r="DI267">
        <v>751.71510000000001</v>
      </c>
      <c r="DJ267">
        <v>1367.933</v>
      </c>
      <c r="DK267">
        <v>2261.6709999999998</v>
      </c>
      <c r="DL267">
        <v>677.91129999999998</v>
      </c>
      <c r="DM267">
        <v>825.47069999999997</v>
      </c>
      <c r="DN267">
        <v>1109.674</v>
      </c>
      <c r="DO267">
        <v>899.41570000000002</v>
      </c>
      <c r="DP267">
        <v>1815.393</v>
      </c>
      <c r="DQ267">
        <v>1401.211</v>
      </c>
      <c r="DR267">
        <v>782.59079999999994</v>
      </c>
      <c r="DS267">
        <v>2616.4749999999999</v>
      </c>
      <c r="DT267">
        <v>343.66230000000002</v>
      </c>
      <c r="DU267">
        <v>1167.144</v>
      </c>
      <c r="DV267">
        <v>1167.144</v>
      </c>
      <c r="DW267">
        <v>167.11660000000001</v>
      </c>
      <c r="DX267">
        <v>701.63819999999998</v>
      </c>
      <c r="DY267">
        <v>1323.8150000000001</v>
      </c>
      <c r="DZ267">
        <v>1992.403</v>
      </c>
      <c r="EA267">
        <v>767.58519999999999</v>
      </c>
      <c r="EB267">
        <v>1985.268</v>
      </c>
      <c r="EC267">
        <v>1766.4</v>
      </c>
      <c r="ED267">
        <v>886.73159999999996</v>
      </c>
      <c r="EE267">
        <v>730.38369999999998</v>
      </c>
      <c r="EF267">
        <v>670.15779999999995</v>
      </c>
      <c r="EG267">
        <v>876.64250000000004</v>
      </c>
      <c r="EH267">
        <v>1375.904</v>
      </c>
      <c r="EI267">
        <v>469.71620000000001</v>
      </c>
      <c r="EJ267">
        <v>2617.59</v>
      </c>
      <c r="EK267">
        <v>411.23079999999999</v>
      </c>
      <c r="EL267">
        <v>572.86270000000002</v>
      </c>
      <c r="EM267">
        <v>177.86420000000001</v>
      </c>
      <c r="EN267">
        <v>1334.047</v>
      </c>
      <c r="EO267">
        <v>800.78700000000003</v>
      </c>
      <c r="EP267">
        <v>1016.915</v>
      </c>
      <c r="EQ267">
        <v>801.13329999999996</v>
      </c>
      <c r="ER267">
        <v>5105.6710000000003</v>
      </c>
      <c r="ES267">
        <v>1372.386</v>
      </c>
      <c r="ET267">
        <v>1482.5319999999999</v>
      </c>
      <c r="EU267">
        <v>1667.385</v>
      </c>
      <c r="EV267">
        <v>734.71860000000004</v>
      </c>
      <c r="EW267">
        <v>1076.672</v>
      </c>
      <c r="EX267">
        <v>2072.6089999999999</v>
      </c>
      <c r="EY267">
        <v>866.67359999999996</v>
      </c>
      <c r="EZ267">
        <v>1043.8810000000001</v>
      </c>
      <c r="FA267">
        <v>321.4957</v>
      </c>
      <c r="FB267">
        <v>722.79899999999998</v>
      </c>
      <c r="FC267">
        <v>1326.26</v>
      </c>
      <c r="FD267">
        <v>1127.615</v>
      </c>
      <c r="FE267">
        <v>1105.625</v>
      </c>
      <c r="FF267">
        <v>723.48410000000001</v>
      </c>
      <c r="FG267">
        <v>946.55849999999998</v>
      </c>
      <c r="FH267">
        <v>1188.163</v>
      </c>
      <c r="FI267">
        <v>812.94989999999996</v>
      </c>
      <c r="FJ267">
        <v>494.47219999999999</v>
      </c>
      <c r="FK267">
        <v>1205.3599999999999</v>
      </c>
      <c r="FL267">
        <v>1345.585</v>
      </c>
      <c r="FM267">
        <v>777.48569999999995</v>
      </c>
      <c r="FN267">
        <v>913.03089999999997</v>
      </c>
      <c r="FO267">
        <v>1295.8879999999999</v>
      </c>
      <c r="FP267">
        <v>2364.3649999999998</v>
      </c>
      <c r="FQ267">
        <v>1726.847</v>
      </c>
      <c r="FR267">
        <v>807.76930000000004</v>
      </c>
      <c r="FS267">
        <v>221.5479</v>
      </c>
      <c r="FT267">
        <v>904.24890000000005</v>
      </c>
      <c r="FU267">
        <v>842.02359999999999</v>
      </c>
      <c r="FV267">
        <v>1044.606</v>
      </c>
      <c r="FW267">
        <v>881.54740000000004</v>
      </c>
      <c r="FX267">
        <v>1508.8879999999999</v>
      </c>
      <c r="FY267">
        <v>1565.7429999999999</v>
      </c>
      <c r="FZ267">
        <v>2418.9</v>
      </c>
      <c r="GA267">
        <v>1256.482</v>
      </c>
      <c r="GB267">
        <v>392.4033</v>
      </c>
      <c r="GC267">
        <v>722.71310000000005</v>
      </c>
      <c r="GD267">
        <v>1965.808</v>
      </c>
      <c r="GE267">
        <v>2117.6489999999999</v>
      </c>
      <c r="GF267">
        <v>2410.4369999999999</v>
      </c>
      <c r="GG267">
        <v>1330.261</v>
      </c>
      <c r="GH267">
        <v>1624.9159999999999</v>
      </c>
      <c r="GI267">
        <v>99.280990000000003</v>
      </c>
      <c r="GJ267">
        <v>2261.768</v>
      </c>
      <c r="GK267">
        <v>31.739090000000001</v>
      </c>
      <c r="GL267">
        <v>859.10709999999995</v>
      </c>
      <c r="GM267">
        <v>734.40779999999995</v>
      </c>
      <c r="GN267">
        <v>1363.115</v>
      </c>
      <c r="GO267">
        <v>1310.595</v>
      </c>
      <c r="GP267">
        <v>2095.7060000000001</v>
      </c>
      <c r="GQ267">
        <v>1533.067</v>
      </c>
      <c r="GR267">
        <v>2523.6950000000002</v>
      </c>
      <c r="GS267">
        <v>2632.0079999999998</v>
      </c>
      <c r="GT267">
        <v>887.59410000000003</v>
      </c>
      <c r="GU267">
        <v>1824.404</v>
      </c>
      <c r="GV267">
        <v>632.57659999999998</v>
      </c>
      <c r="GW267">
        <v>1044.819</v>
      </c>
      <c r="GX267">
        <v>2632.5239999999999</v>
      </c>
      <c r="GY267">
        <v>955.64949999999999</v>
      </c>
      <c r="GZ267">
        <v>72.917180000000002</v>
      </c>
      <c r="HA267">
        <v>1393.114</v>
      </c>
      <c r="HB267">
        <v>1174.058</v>
      </c>
      <c r="HC267">
        <v>654.80769999999995</v>
      </c>
      <c r="HD267">
        <v>1973.155</v>
      </c>
      <c r="HE267">
        <v>2618.2170000000001</v>
      </c>
      <c r="HF267">
        <v>1187.2270000000001</v>
      </c>
      <c r="HG267">
        <v>1630.229</v>
      </c>
      <c r="HH267">
        <v>1344.654</v>
      </c>
      <c r="HI267">
        <v>853.14980000000003</v>
      </c>
      <c r="HJ267">
        <v>1905.604</v>
      </c>
      <c r="HK267">
        <v>886.03959999999995</v>
      </c>
      <c r="HL267">
        <v>1142.5930000000001</v>
      </c>
      <c r="HM267">
        <v>2117.3229999999999</v>
      </c>
      <c r="HN267">
        <v>1328.4680000000001</v>
      </c>
      <c r="HO267">
        <v>2651.712</v>
      </c>
      <c r="HP267">
        <v>1404.8050000000001</v>
      </c>
      <c r="HQ267">
        <v>676.07370000000003</v>
      </c>
      <c r="HR267">
        <v>1164.825</v>
      </c>
      <c r="HS267">
        <v>567.92460000000005</v>
      </c>
      <c r="HT267">
        <v>857.84299999999996</v>
      </c>
      <c r="HU267">
        <v>2474.7280000000001</v>
      </c>
      <c r="HV267">
        <v>809.79939999999999</v>
      </c>
      <c r="HW267">
        <v>801.1943</v>
      </c>
      <c r="HX267">
        <v>829.45630000000006</v>
      </c>
      <c r="HY267">
        <v>2492.973</v>
      </c>
      <c r="HZ267">
        <v>1369.3779999999999</v>
      </c>
      <c r="IA267">
        <v>1010.194</v>
      </c>
      <c r="IB267">
        <v>209.98830000000001</v>
      </c>
      <c r="IC267">
        <v>1443.4829999999999</v>
      </c>
      <c r="ID267">
        <v>273.40550000000002</v>
      </c>
      <c r="IE267">
        <v>823.07960000000003</v>
      </c>
      <c r="IF267">
        <v>1312.06</v>
      </c>
      <c r="IG267">
        <v>185.45529999999999</v>
      </c>
      <c r="IH267">
        <v>1190.701</v>
      </c>
      <c r="II267">
        <v>374.72059999999999</v>
      </c>
      <c r="IJ267">
        <v>1919.1020000000001</v>
      </c>
      <c r="IK267">
        <v>2117.0680000000002</v>
      </c>
      <c r="IL267">
        <v>1555.825</v>
      </c>
      <c r="IM267">
        <v>2523.9699999999998</v>
      </c>
      <c r="IN267">
        <v>1311.7919999999999</v>
      </c>
      <c r="IO267">
        <v>1200.915</v>
      </c>
      <c r="IP267">
        <v>910.66679999999997</v>
      </c>
      <c r="IQ267">
        <v>971.66</v>
      </c>
      <c r="IR267">
        <v>2672.7170000000001</v>
      </c>
      <c r="IS267">
        <v>1205.376</v>
      </c>
      <c r="IT267">
        <v>1141.231</v>
      </c>
      <c r="IU267">
        <v>1254.126</v>
      </c>
      <c r="IV267">
        <v>647.55619999999999</v>
      </c>
      <c r="IW267">
        <v>1356.7919999999999</v>
      </c>
      <c r="IX267">
        <v>1303.53</v>
      </c>
      <c r="IY267">
        <v>1012.747</v>
      </c>
      <c r="IZ267">
        <v>363.99</v>
      </c>
      <c r="JA267">
        <v>2363.92</v>
      </c>
      <c r="JB267">
        <v>1329.8679999999999</v>
      </c>
      <c r="JC267">
        <v>544.19219999999996</v>
      </c>
      <c r="JD267">
        <v>173.8674</v>
      </c>
      <c r="JE267">
        <v>2109.4940000000001</v>
      </c>
      <c r="JF267">
        <v>1258.2570000000001</v>
      </c>
      <c r="JG267">
        <v>0</v>
      </c>
      <c r="JH267">
        <v>2552.9499999999998</v>
      </c>
      <c r="JI267">
        <v>228.7773</v>
      </c>
      <c r="JJ267">
        <v>2324.1889999999999</v>
      </c>
      <c r="JK267">
        <v>144.0762</v>
      </c>
      <c r="JL267">
        <v>2124.337</v>
      </c>
      <c r="JM267">
        <v>1813.376</v>
      </c>
      <c r="JN267">
        <v>1329.2</v>
      </c>
      <c r="JO267">
        <v>884.57069999999999</v>
      </c>
      <c r="JP267">
        <v>699.93439999999998</v>
      </c>
      <c r="JQ267">
        <v>1625.664</v>
      </c>
      <c r="JR267">
        <v>367.95409999999998</v>
      </c>
      <c r="JS267">
        <v>2637.7570000000001</v>
      </c>
      <c r="JT267">
        <v>2541.009</v>
      </c>
      <c r="JU267">
        <v>563.46069999999997</v>
      </c>
      <c r="JV267">
        <v>2593.4479999999999</v>
      </c>
      <c r="JW267">
        <v>670.63059999999996</v>
      </c>
      <c r="JX267">
        <v>1106.2</v>
      </c>
      <c r="JY267">
        <v>364.98430000000002</v>
      </c>
      <c r="JZ267">
        <v>955.86159999999995</v>
      </c>
      <c r="KA267">
        <v>671.4194</v>
      </c>
      <c r="KB267">
        <v>1022.205</v>
      </c>
      <c r="KC267">
        <v>2652.7579999999998</v>
      </c>
      <c r="KD267">
        <v>689.73149999999998</v>
      </c>
      <c r="KE267">
        <v>2567.5250000000001</v>
      </c>
      <c r="KF267">
        <v>2713.0050000000001</v>
      </c>
      <c r="KG267">
        <v>455.99779999999998</v>
      </c>
      <c r="KH267">
        <v>2123.625</v>
      </c>
      <c r="KI267">
        <v>1847.4490000000001</v>
      </c>
      <c r="KJ267">
        <v>1829.539</v>
      </c>
      <c r="KK267">
        <v>2617.473</v>
      </c>
      <c r="KL267">
        <v>2733.7</v>
      </c>
      <c r="KM267">
        <v>2708.01</v>
      </c>
      <c r="KN267">
        <v>2711.2849999999999</v>
      </c>
      <c r="KO267">
        <v>649.56700000000001</v>
      </c>
      <c r="KP267">
        <v>2696.5740000000001</v>
      </c>
      <c r="KQ267">
        <v>2651.623</v>
      </c>
      <c r="KR267">
        <v>1969.3620000000001</v>
      </c>
      <c r="KS267">
        <v>2708.605</v>
      </c>
      <c r="KT267">
        <v>990.52760000000001</v>
      </c>
      <c r="KU267">
        <v>319.30959999999999</v>
      </c>
      <c r="KV267">
        <v>2488.48</v>
      </c>
      <c r="KW267">
        <v>1231.3920000000001</v>
      </c>
      <c r="KX267">
        <v>869.95719999999994</v>
      </c>
      <c r="KY267">
        <v>1571.5150000000001</v>
      </c>
      <c r="KZ267">
        <v>1482.328</v>
      </c>
      <c r="LA267">
        <v>1317.2370000000001</v>
      </c>
      <c r="LB267">
        <v>1319.0709999999999</v>
      </c>
      <c r="LC267">
        <v>824.63279999999997</v>
      </c>
      <c r="LD267">
        <v>865.61900000000003</v>
      </c>
      <c r="LE267">
        <v>2267.83</v>
      </c>
      <c r="LF267">
        <v>1031.211</v>
      </c>
      <c r="LG267">
        <v>157.2449</v>
      </c>
      <c r="LH267">
        <v>1031.211</v>
      </c>
      <c r="LI267">
        <v>742.82669999999996</v>
      </c>
      <c r="LJ267">
        <v>1174.626</v>
      </c>
      <c r="LK267">
        <v>2301.7979999999998</v>
      </c>
      <c r="LL267">
        <v>1313.925</v>
      </c>
      <c r="LM267">
        <v>1095.1489999999999</v>
      </c>
      <c r="LN267">
        <v>430.64679999999998</v>
      </c>
      <c r="LO267">
        <v>577.4742</v>
      </c>
      <c r="LP267">
        <v>2658.5990000000002</v>
      </c>
      <c r="LQ267">
        <v>851.49249999999995</v>
      </c>
      <c r="LR267">
        <v>294.24950000000001</v>
      </c>
      <c r="LS267">
        <v>1196.912</v>
      </c>
      <c r="LT267">
        <v>1285.056</v>
      </c>
      <c r="LU267">
        <v>924.7903</v>
      </c>
      <c r="LV267">
        <v>1460.424</v>
      </c>
      <c r="LW267">
        <v>700.71029999999996</v>
      </c>
      <c r="LX267">
        <v>1347.1579999999999</v>
      </c>
      <c r="LY267">
        <v>328.2672</v>
      </c>
      <c r="LZ267">
        <v>650.52419999999995</v>
      </c>
      <c r="MA267">
        <v>2327.268</v>
      </c>
      <c r="MB267">
        <v>1445.57</v>
      </c>
      <c r="MC267">
        <v>1178.0160000000001</v>
      </c>
      <c r="MD267">
        <v>1565.1369999999999</v>
      </c>
      <c r="ME267">
        <v>256.99310000000003</v>
      </c>
      <c r="MF267">
        <v>1136.6389999999999</v>
      </c>
      <c r="MG267">
        <v>2694.8519999999999</v>
      </c>
      <c r="MH267">
        <v>1789.393</v>
      </c>
      <c r="MI267">
        <v>384.51010000000002</v>
      </c>
      <c r="MJ267">
        <v>556.15150000000006</v>
      </c>
      <c r="MK267">
        <v>2608.8020000000001</v>
      </c>
      <c r="ML267">
        <v>1681.539</v>
      </c>
      <c r="MM267">
        <v>1046.663</v>
      </c>
      <c r="MN267">
        <v>481.57319999999999</v>
      </c>
      <c r="MO267">
        <v>1091.163</v>
      </c>
      <c r="MP267">
        <v>958.97770000000003</v>
      </c>
      <c r="MQ267">
        <v>2393.4</v>
      </c>
      <c r="MR267">
        <v>583.33360000000005</v>
      </c>
      <c r="MS267">
        <v>1476.192</v>
      </c>
      <c r="MT267">
        <v>1650.152</v>
      </c>
      <c r="MU267">
        <v>375.6925</v>
      </c>
      <c r="MV267">
        <v>387.28989999999999</v>
      </c>
      <c r="MW267">
        <v>511.39</v>
      </c>
      <c r="MX267">
        <v>738.27509999999995</v>
      </c>
      <c r="MY267">
        <v>123.4867</v>
      </c>
      <c r="MZ267">
        <v>2421.788</v>
      </c>
      <c r="NA267">
        <v>417.41609999999997</v>
      </c>
      <c r="NB267">
        <v>553.45420000000001</v>
      </c>
      <c r="NC267">
        <v>2610.9859999999999</v>
      </c>
      <c r="ND267">
        <v>2493.58</v>
      </c>
    </row>
    <row r="268" spans="1:368" x14ac:dyDescent="0.25">
      <c r="A268">
        <v>50</v>
      </c>
      <c r="B268">
        <v>1266</v>
      </c>
      <c r="C268">
        <v>1535.857</v>
      </c>
      <c r="D268">
        <v>2089.0650000000001</v>
      </c>
      <c r="E268">
        <v>2283.4589999999998</v>
      </c>
      <c r="F268">
        <v>1122.6849999999999</v>
      </c>
      <c r="G268">
        <v>1910.3420000000001</v>
      </c>
      <c r="H268">
        <v>2392.1280000000002</v>
      </c>
      <c r="I268">
        <v>2263.1869999999999</v>
      </c>
      <c r="J268">
        <v>1321.1659999999999</v>
      </c>
      <c r="K268">
        <v>1483.99</v>
      </c>
      <c r="L268">
        <v>1536.0139999999999</v>
      </c>
      <c r="M268">
        <v>1915.923</v>
      </c>
      <c r="N268">
        <v>2238.482</v>
      </c>
      <c r="O268">
        <v>1951.3879999999999</v>
      </c>
      <c r="P268">
        <v>2122.4789999999998</v>
      </c>
      <c r="Q268">
        <v>1679.377</v>
      </c>
      <c r="R268">
        <v>2213.1889999999999</v>
      </c>
      <c r="S268">
        <v>2229.933</v>
      </c>
      <c r="T268">
        <v>2188.3510000000001</v>
      </c>
      <c r="U268">
        <v>2468.5639999999999</v>
      </c>
      <c r="V268">
        <v>2177.6170000000002</v>
      </c>
      <c r="W268">
        <v>2316.9169999999999</v>
      </c>
      <c r="X268">
        <v>1721.4069999999999</v>
      </c>
      <c r="Y268">
        <v>700.75390000000004</v>
      </c>
      <c r="Z268">
        <v>2375.556</v>
      </c>
      <c r="AA268">
        <v>2593.3820000000001</v>
      </c>
      <c r="AB268">
        <v>2610.6190000000001</v>
      </c>
      <c r="AC268">
        <v>2000.28</v>
      </c>
      <c r="AD268">
        <v>1878.2149999999999</v>
      </c>
      <c r="AE268">
        <v>1913.8230000000001</v>
      </c>
      <c r="AF268">
        <v>1886.3320000000001</v>
      </c>
      <c r="AG268">
        <v>226.7567</v>
      </c>
      <c r="AH268">
        <v>129.73830000000001</v>
      </c>
      <c r="AI268">
        <v>697.5625</v>
      </c>
      <c r="AJ268">
        <v>2431.8580000000002</v>
      </c>
      <c r="AK268">
        <v>2079.8609999999999</v>
      </c>
      <c r="AL268">
        <v>1065.5419999999999</v>
      </c>
      <c r="AM268">
        <v>2255.7170000000001</v>
      </c>
      <c r="AN268">
        <v>1894.9939999999999</v>
      </c>
      <c r="AO268">
        <v>1744.73</v>
      </c>
      <c r="AP268">
        <v>358.65100000000001</v>
      </c>
      <c r="AQ268">
        <v>2553.5070000000001</v>
      </c>
      <c r="AR268">
        <v>974.46320000000003</v>
      </c>
      <c r="AS268">
        <v>1971.5129999999999</v>
      </c>
      <c r="AT268">
        <v>134.96430000000001</v>
      </c>
      <c r="AU268">
        <v>2487.279</v>
      </c>
      <c r="AV268">
        <v>1956.277</v>
      </c>
      <c r="AW268">
        <v>2432.5970000000002</v>
      </c>
      <c r="AX268">
        <v>2174.75</v>
      </c>
      <c r="AY268">
        <v>2340.9549999999999</v>
      </c>
      <c r="AZ268">
        <v>2397.65</v>
      </c>
      <c r="BA268">
        <v>2096.17</v>
      </c>
      <c r="BB268">
        <v>2605.7190000000001</v>
      </c>
      <c r="BC268">
        <v>1811.442</v>
      </c>
      <c r="BD268">
        <v>468.62090000000001</v>
      </c>
      <c r="BE268">
        <v>836.21529999999996</v>
      </c>
      <c r="BF268">
        <v>1575.03</v>
      </c>
      <c r="BG268">
        <v>1788.579</v>
      </c>
      <c r="BH268">
        <v>2428.4879999999998</v>
      </c>
      <c r="BI268">
        <v>2428.4879999999998</v>
      </c>
      <c r="BJ268">
        <v>2299.127</v>
      </c>
      <c r="BK268">
        <v>2322.9560000000001</v>
      </c>
      <c r="BL268">
        <v>2099.4560000000001</v>
      </c>
      <c r="BM268">
        <v>959.76570000000004</v>
      </c>
      <c r="BN268">
        <v>1770.7929999999999</v>
      </c>
      <c r="BO268">
        <v>400.82350000000002</v>
      </c>
      <c r="BP268">
        <v>2002.1790000000001</v>
      </c>
      <c r="BQ268">
        <v>1936.2929999999999</v>
      </c>
      <c r="BR268">
        <v>2111.1880000000001</v>
      </c>
      <c r="BS268">
        <v>2068.393</v>
      </c>
      <c r="BT268">
        <v>329.95620000000002</v>
      </c>
      <c r="BU268">
        <v>1765.1969999999999</v>
      </c>
      <c r="BV268">
        <v>1040.97</v>
      </c>
      <c r="BW268">
        <v>1632.9290000000001</v>
      </c>
      <c r="BX268">
        <v>2336.134</v>
      </c>
      <c r="BY268">
        <v>2207.895</v>
      </c>
      <c r="BZ268">
        <v>1926.317</v>
      </c>
      <c r="CA268">
        <v>2051.328</v>
      </c>
      <c r="CB268">
        <v>1855.9449999999999</v>
      </c>
      <c r="CC268">
        <v>72.939120000000003</v>
      </c>
      <c r="CD268">
        <v>2203.933</v>
      </c>
      <c r="CE268">
        <v>2260.67</v>
      </c>
      <c r="CF268">
        <v>1630.0309999999999</v>
      </c>
      <c r="CG268">
        <v>2120.0219999999999</v>
      </c>
      <c r="CH268">
        <v>1816.885</v>
      </c>
      <c r="CI268">
        <v>2325.9810000000002</v>
      </c>
      <c r="CJ268">
        <v>1635.0630000000001</v>
      </c>
      <c r="CK268">
        <v>1990.1790000000001</v>
      </c>
      <c r="CL268">
        <v>2189.7759999999998</v>
      </c>
      <c r="CM268">
        <v>1765.5450000000001</v>
      </c>
      <c r="CN268">
        <v>2530.2489999999998</v>
      </c>
      <c r="CO268">
        <v>1001.168</v>
      </c>
      <c r="CP268">
        <v>1490.4449999999999</v>
      </c>
      <c r="CQ268">
        <v>1981.729</v>
      </c>
      <c r="CR268">
        <v>2231.799</v>
      </c>
      <c r="CS268">
        <v>2434.9470000000001</v>
      </c>
      <c r="CT268">
        <v>1611.624</v>
      </c>
      <c r="CU268">
        <v>1469.52</v>
      </c>
      <c r="CV268">
        <v>2370.672</v>
      </c>
      <c r="CW268">
        <v>1527.2339999999999</v>
      </c>
      <c r="CX268">
        <v>958.74149999999997</v>
      </c>
      <c r="CY268">
        <v>1297.9159999999999</v>
      </c>
      <c r="CZ268">
        <v>1976.3440000000001</v>
      </c>
      <c r="DA268">
        <v>1854.943</v>
      </c>
      <c r="DB268">
        <v>2280.7559999999999</v>
      </c>
      <c r="DC268">
        <v>2126.2759999999998</v>
      </c>
      <c r="DD268">
        <v>98.263030000000001</v>
      </c>
      <c r="DE268">
        <v>1883.9069999999999</v>
      </c>
      <c r="DF268">
        <v>1636.181</v>
      </c>
      <c r="DG268">
        <v>1251.539</v>
      </c>
      <c r="DH268">
        <v>975.49090000000001</v>
      </c>
      <c r="DI268">
        <v>2406.384</v>
      </c>
      <c r="DJ268">
        <v>1635.4269999999999</v>
      </c>
      <c r="DK268">
        <v>927.44200000000001</v>
      </c>
      <c r="DL268">
        <v>1934.0150000000001</v>
      </c>
      <c r="DM268">
        <v>2395.3829999999998</v>
      </c>
      <c r="DN268">
        <v>1993.443</v>
      </c>
      <c r="DO268">
        <v>1706.105</v>
      </c>
      <c r="DP268">
        <v>1043.885</v>
      </c>
      <c r="DQ268">
        <v>1651.373</v>
      </c>
      <c r="DR268">
        <v>1911.8489999999999</v>
      </c>
      <c r="DS268">
        <v>627.39790000000005</v>
      </c>
      <c r="DT268">
        <v>2410.299</v>
      </c>
      <c r="DU268">
        <v>2451.096</v>
      </c>
      <c r="DV268">
        <v>2451.096</v>
      </c>
      <c r="DW268">
        <v>2406.1909999999998</v>
      </c>
      <c r="DX268">
        <v>2435.8110000000001</v>
      </c>
      <c r="DY268">
        <v>1229.2619999999999</v>
      </c>
      <c r="DZ268">
        <v>859.02750000000003</v>
      </c>
      <c r="EA268">
        <v>1851.0340000000001</v>
      </c>
      <c r="EB268">
        <v>567.88559999999995</v>
      </c>
      <c r="EC268">
        <v>990.25969999999995</v>
      </c>
      <c r="ED268">
        <v>1693.9079999999999</v>
      </c>
      <c r="EE268">
        <v>2316.62</v>
      </c>
      <c r="EF268">
        <v>2458.4740000000002</v>
      </c>
      <c r="EG268">
        <v>2248.1039999999998</v>
      </c>
      <c r="EH268">
        <v>2101.4720000000002</v>
      </c>
      <c r="EI268">
        <v>2309.4059999999999</v>
      </c>
      <c r="EJ268">
        <v>670.08659999999998</v>
      </c>
      <c r="EK268">
        <v>2336.2269999999999</v>
      </c>
      <c r="EL268">
        <v>2291.8339999999998</v>
      </c>
      <c r="EM268">
        <v>2494.4810000000002</v>
      </c>
      <c r="EN268">
        <v>2043.355</v>
      </c>
      <c r="EO268">
        <v>2261.1379999999999</v>
      </c>
      <c r="EP268">
        <v>2394.1619999999998</v>
      </c>
      <c r="EQ268">
        <v>1812.992</v>
      </c>
      <c r="ER268">
        <v>2584.7249999999999</v>
      </c>
      <c r="ES268">
        <v>1743.991</v>
      </c>
      <c r="ET268">
        <v>2066.0859999999998</v>
      </c>
      <c r="EU268">
        <v>1838.395</v>
      </c>
      <c r="EV268">
        <v>2115.5419999999999</v>
      </c>
      <c r="EW268">
        <v>2037.905</v>
      </c>
      <c r="EX268">
        <v>554.57280000000003</v>
      </c>
      <c r="EY268">
        <v>1894.575</v>
      </c>
      <c r="EZ268">
        <v>1629.9749999999999</v>
      </c>
      <c r="FA268">
        <v>2293.3119999999999</v>
      </c>
      <c r="FB268">
        <v>1915.5360000000001</v>
      </c>
      <c r="FC268">
        <v>1972.7080000000001</v>
      </c>
      <c r="FD268">
        <v>1903.672</v>
      </c>
      <c r="FE268">
        <v>2459.5439999999999</v>
      </c>
      <c r="FF268">
        <v>2473.9690000000001</v>
      </c>
      <c r="FG268">
        <v>1687.5509999999999</v>
      </c>
      <c r="FH268">
        <v>1642.155</v>
      </c>
      <c r="FI268">
        <v>2190.3110000000001</v>
      </c>
      <c r="FJ268">
        <v>2238.0459999999998</v>
      </c>
      <c r="FK268">
        <v>1808.8510000000001</v>
      </c>
      <c r="FL268">
        <v>1577.604</v>
      </c>
      <c r="FM268">
        <v>1864.43</v>
      </c>
      <c r="FN268">
        <v>1781.6479999999999</v>
      </c>
      <c r="FO268">
        <v>1497.0550000000001</v>
      </c>
      <c r="FP268">
        <v>188.61150000000001</v>
      </c>
      <c r="FQ268">
        <v>1681.3320000000001</v>
      </c>
      <c r="FR268">
        <v>2184.1019999999999</v>
      </c>
      <c r="FS268">
        <v>2424.9989999999998</v>
      </c>
      <c r="FT268">
        <v>2130.2429999999999</v>
      </c>
      <c r="FU268">
        <v>1879.123</v>
      </c>
      <c r="FV268">
        <v>1555.193</v>
      </c>
      <c r="FW268">
        <v>1843.3979999999999</v>
      </c>
      <c r="FX268">
        <v>1976.4949999999999</v>
      </c>
      <c r="FY268">
        <v>1925.374</v>
      </c>
      <c r="FZ268">
        <v>888.08569999999997</v>
      </c>
      <c r="GA268">
        <v>2537.375</v>
      </c>
      <c r="GB268">
        <v>2365.2689999999998</v>
      </c>
      <c r="GC268">
        <v>1897.7170000000001</v>
      </c>
      <c r="GD268">
        <v>1789.348</v>
      </c>
      <c r="GE268">
        <v>1257.4469999999999</v>
      </c>
      <c r="GF268">
        <v>768.3</v>
      </c>
      <c r="GG268">
        <v>1483.1980000000001</v>
      </c>
      <c r="GH268">
        <v>1495.5070000000001</v>
      </c>
      <c r="GI268">
        <v>2461.087</v>
      </c>
      <c r="GJ268">
        <v>291.5573</v>
      </c>
      <c r="GK268">
        <v>2547.5749999999998</v>
      </c>
      <c r="GL268">
        <v>2006.6110000000001</v>
      </c>
      <c r="GM268">
        <v>1971.655</v>
      </c>
      <c r="GN268">
        <v>1355.6389999999999</v>
      </c>
      <c r="GO268">
        <v>1771.53</v>
      </c>
      <c r="GP268">
        <v>612.96450000000004</v>
      </c>
      <c r="GQ268">
        <v>1756.665</v>
      </c>
      <c r="GR268">
        <v>43.232280000000003</v>
      </c>
      <c r="GS268">
        <v>830.37810000000002</v>
      </c>
      <c r="GT268">
        <v>1963.172</v>
      </c>
      <c r="GU268">
        <v>1387.0630000000001</v>
      </c>
      <c r="GV268">
        <v>2311.4780000000001</v>
      </c>
      <c r="GW268">
        <v>2262.0140000000001</v>
      </c>
      <c r="GX268">
        <v>597.69920000000002</v>
      </c>
      <c r="GY268">
        <v>1662.184</v>
      </c>
      <c r="GZ268">
        <v>2516.884</v>
      </c>
      <c r="HA268">
        <v>1410.575</v>
      </c>
      <c r="HB268">
        <v>1420.443</v>
      </c>
      <c r="HC268">
        <v>2046.2190000000001</v>
      </c>
      <c r="HD268">
        <v>1908.7070000000001</v>
      </c>
      <c r="HE268">
        <v>218.2071</v>
      </c>
      <c r="HF268">
        <v>1863.6379999999999</v>
      </c>
      <c r="HG268">
        <v>1911.979</v>
      </c>
      <c r="HH268">
        <v>2709.97</v>
      </c>
      <c r="HI268">
        <v>1812.39</v>
      </c>
      <c r="HJ268">
        <v>1453.866</v>
      </c>
      <c r="HK268">
        <v>1734.9290000000001</v>
      </c>
      <c r="HL268">
        <v>1433.309</v>
      </c>
      <c r="HM268">
        <v>435.65370000000001</v>
      </c>
      <c r="HN268">
        <v>2127.3440000000001</v>
      </c>
      <c r="HO268">
        <v>554.91160000000002</v>
      </c>
      <c r="HP268">
        <v>1872.837</v>
      </c>
      <c r="HQ268">
        <v>1973.576</v>
      </c>
      <c r="HR268">
        <v>2148.6799999999998</v>
      </c>
      <c r="HS268">
        <v>2204.6080000000002</v>
      </c>
      <c r="HT268">
        <v>2149.6669999999999</v>
      </c>
      <c r="HU268">
        <v>201.77420000000001</v>
      </c>
      <c r="HV268">
        <v>1923.761</v>
      </c>
      <c r="HW268">
        <v>1809.6389999999999</v>
      </c>
      <c r="HX268">
        <v>2452.1799999999998</v>
      </c>
      <c r="HY268">
        <v>116.3261</v>
      </c>
      <c r="HZ268">
        <v>2629.4009999999998</v>
      </c>
      <c r="IA268">
        <v>1989.271</v>
      </c>
      <c r="IB268">
        <v>2496.3580000000002</v>
      </c>
      <c r="IC268">
        <v>2083.04</v>
      </c>
      <c r="ID268">
        <v>2458.0839999999998</v>
      </c>
      <c r="IE268">
        <v>1824.3150000000001</v>
      </c>
      <c r="IF268">
        <v>2537.1</v>
      </c>
      <c r="IG268">
        <v>2533.5219999999999</v>
      </c>
      <c r="IH268">
        <v>2479.1089999999999</v>
      </c>
      <c r="II268">
        <v>2473.0610000000001</v>
      </c>
      <c r="IJ268">
        <v>1451.6220000000001</v>
      </c>
      <c r="IK268">
        <v>626.3886</v>
      </c>
      <c r="IL268">
        <v>1498.6849999999999</v>
      </c>
      <c r="IM268">
        <v>99.488749999999996</v>
      </c>
      <c r="IN268">
        <v>1385.2370000000001</v>
      </c>
      <c r="IO268">
        <v>2542.9050000000002</v>
      </c>
      <c r="IP268">
        <v>1681.5930000000001</v>
      </c>
      <c r="IQ268">
        <v>1910.92</v>
      </c>
      <c r="IR268">
        <v>806.45699999999999</v>
      </c>
      <c r="IS268">
        <v>2584.645</v>
      </c>
      <c r="IT268">
        <v>2505.6909999999998</v>
      </c>
      <c r="IU268">
        <v>2268.02</v>
      </c>
      <c r="IV268">
        <v>2140.2910000000002</v>
      </c>
      <c r="IW268">
        <v>2126.7689999999998</v>
      </c>
      <c r="IX268">
        <v>2185.5010000000002</v>
      </c>
      <c r="IY268">
        <v>1703.268</v>
      </c>
      <c r="IZ268">
        <v>2423.0410000000002</v>
      </c>
      <c r="JA268">
        <v>1015.55</v>
      </c>
      <c r="JB268">
        <v>1811.0740000000001</v>
      </c>
      <c r="JC268">
        <v>2184.15</v>
      </c>
      <c r="JD268">
        <v>2455.0279999999998</v>
      </c>
      <c r="JE268">
        <v>544.06740000000002</v>
      </c>
      <c r="JF268">
        <v>2647.7379999999998</v>
      </c>
      <c r="JG268">
        <v>2552.9499999999998</v>
      </c>
      <c r="JH268">
        <v>0</v>
      </c>
      <c r="JI268">
        <v>2438.83</v>
      </c>
      <c r="JJ268">
        <v>938.36739999999998</v>
      </c>
      <c r="JK268">
        <v>2552.2469999999998</v>
      </c>
      <c r="JL268">
        <v>676.82950000000005</v>
      </c>
      <c r="JM268">
        <v>1070.3510000000001</v>
      </c>
      <c r="JN268">
        <v>2586.1039999999998</v>
      </c>
      <c r="JO268">
        <v>1743.56</v>
      </c>
      <c r="JP268">
        <v>2380.6460000000002</v>
      </c>
      <c r="JQ268">
        <v>980.32169999999996</v>
      </c>
      <c r="JR268">
        <v>2373.9250000000002</v>
      </c>
      <c r="JS268">
        <v>348.77499999999998</v>
      </c>
      <c r="JT268">
        <v>446.48509999999999</v>
      </c>
      <c r="JU268">
        <v>2389.6970000000001</v>
      </c>
      <c r="JV268">
        <v>850.38430000000005</v>
      </c>
      <c r="JW268">
        <v>2277.2199999999998</v>
      </c>
      <c r="JX268">
        <v>1494.0609999999999</v>
      </c>
      <c r="JY268">
        <v>2204.81</v>
      </c>
      <c r="JZ268">
        <v>1693.604</v>
      </c>
      <c r="KA268">
        <v>2425.0230000000001</v>
      </c>
      <c r="KB268">
        <v>2125.92</v>
      </c>
      <c r="KC268">
        <v>476.45769999999999</v>
      </c>
      <c r="KD268">
        <v>1906.01</v>
      </c>
      <c r="KE268">
        <v>42.195320000000002</v>
      </c>
      <c r="KF268">
        <v>615.42420000000004</v>
      </c>
      <c r="KG268">
        <v>2458.3200000000002</v>
      </c>
      <c r="KH268">
        <v>643.721</v>
      </c>
      <c r="KI268">
        <v>1551.596</v>
      </c>
      <c r="KJ268">
        <v>1726.922</v>
      </c>
      <c r="KK268">
        <v>949.23159999999996</v>
      </c>
      <c r="KL268">
        <v>537.10609999999997</v>
      </c>
      <c r="KM268">
        <v>565.60270000000003</v>
      </c>
      <c r="KN268">
        <v>720.88509999999997</v>
      </c>
      <c r="KO268">
        <v>2020.702</v>
      </c>
      <c r="KP268">
        <v>783.35889999999995</v>
      </c>
      <c r="KQ268">
        <v>668.57809999999995</v>
      </c>
      <c r="KR268">
        <v>1116.546</v>
      </c>
      <c r="KS268">
        <v>499.52800000000002</v>
      </c>
      <c r="KT268">
        <v>2402.04</v>
      </c>
      <c r="KU268">
        <v>2358.8490000000002</v>
      </c>
      <c r="KV268">
        <v>136.1943</v>
      </c>
      <c r="KW268">
        <v>2617.2600000000002</v>
      </c>
      <c r="KX268">
        <v>1727.1669999999999</v>
      </c>
      <c r="KY268">
        <v>1610.61</v>
      </c>
      <c r="KZ268">
        <v>1794.712</v>
      </c>
      <c r="LA268">
        <v>1336.154</v>
      </c>
      <c r="LB268">
        <v>1295.662</v>
      </c>
      <c r="LC268">
        <v>1839.961</v>
      </c>
      <c r="LD268">
        <v>2259.9670000000001</v>
      </c>
      <c r="LE268">
        <v>296.00720000000001</v>
      </c>
      <c r="LF268">
        <v>1726.154</v>
      </c>
      <c r="LG268">
        <v>2487.2269999999999</v>
      </c>
      <c r="LH268">
        <v>1726.154</v>
      </c>
      <c r="LI268">
        <v>2006.0989999999999</v>
      </c>
      <c r="LJ268">
        <v>1393.9280000000001</v>
      </c>
      <c r="LK268">
        <v>758.36400000000003</v>
      </c>
      <c r="LL268">
        <v>1430.1310000000001</v>
      </c>
      <c r="LM268">
        <v>1724.556</v>
      </c>
      <c r="LN268">
        <v>2271.395</v>
      </c>
      <c r="LO268">
        <v>2151.6489999999999</v>
      </c>
      <c r="LP268">
        <v>533.8306</v>
      </c>
      <c r="LQ268">
        <v>2375.0340000000001</v>
      </c>
      <c r="LR268">
        <v>2293.9920000000002</v>
      </c>
      <c r="LS268">
        <v>2322.096</v>
      </c>
      <c r="LT268">
        <v>2504.2139999999999</v>
      </c>
      <c r="LU268">
        <v>1852.6179999999999</v>
      </c>
      <c r="LV268">
        <v>1741.5060000000001</v>
      </c>
      <c r="LW268">
        <v>1964.174</v>
      </c>
      <c r="LX268">
        <v>1461.35</v>
      </c>
      <c r="LY268">
        <v>2431.9789999999998</v>
      </c>
      <c r="LZ268">
        <v>1968.2909999999999</v>
      </c>
      <c r="MA268">
        <v>1121.095</v>
      </c>
      <c r="MB268">
        <v>1546.58</v>
      </c>
      <c r="MC268">
        <v>2051.7350000000001</v>
      </c>
      <c r="MD268">
        <v>1726.424</v>
      </c>
      <c r="ME268">
        <v>2328.2310000000002</v>
      </c>
      <c r="MF268">
        <v>2357.0720000000001</v>
      </c>
      <c r="MG268">
        <v>508.93709999999999</v>
      </c>
      <c r="MH268">
        <v>1825.499</v>
      </c>
      <c r="MI268">
        <v>2446.9270000000001</v>
      </c>
      <c r="MJ268">
        <v>2483.1860000000001</v>
      </c>
      <c r="MK268">
        <v>671.93690000000004</v>
      </c>
      <c r="ML268">
        <v>1679.5730000000001</v>
      </c>
      <c r="MM268">
        <v>2267.1559999999999</v>
      </c>
      <c r="MN268">
        <v>2367.7359999999999</v>
      </c>
      <c r="MO268">
        <v>1575.03</v>
      </c>
      <c r="MP268">
        <v>1615.328</v>
      </c>
      <c r="MQ268">
        <v>184.1268</v>
      </c>
      <c r="MR268">
        <v>2154.1509999999998</v>
      </c>
      <c r="MS268">
        <v>1421.9059999999999</v>
      </c>
      <c r="MT268">
        <v>1517.1559999999999</v>
      </c>
      <c r="MU268">
        <v>2304.1060000000002</v>
      </c>
      <c r="MV268">
        <v>2412.4290000000001</v>
      </c>
      <c r="MW268">
        <v>2303.4110000000001</v>
      </c>
      <c r="MX268">
        <v>2301.3150000000001</v>
      </c>
      <c r="MY268">
        <v>2516.6390000000001</v>
      </c>
      <c r="MZ268">
        <v>136.75049999999999</v>
      </c>
      <c r="NA268">
        <v>2349.5169999999998</v>
      </c>
      <c r="NB268">
        <v>2123.5120000000002</v>
      </c>
      <c r="NC268">
        <v>403.60039999999998</v>
      </c>
      <c r="ND268">
        <v>988.60969999999998</v>
      </c>
    </row>
    <row r="269" spans="1:368" x14ac:dyDescent="0.25">
      <c r="A269">
        <v>11</v>
      </c>
      <c r="B269">
        <v>1267</v>
      </c>
      <c r="C269">
        <v>1553.6410000000001</v>
      </c>
      <c r="D269">
        <v>398.09809999999999</v>
      </c>
      <c r="E269">
        <v>900.30619999999999</v>
      </c>
      <c r="F269">
        <v>1822.575</v>
      </c>
      <c r="G269">
        <v>1241.0609999999999</v>
      </c>
      <c r="H269">
        <v>105.41</v>
      </c>
      <c r="I269">
        <v>249.6799</v>
      </c>
      <c r="J269">
        <v>1564.876</v>
      </c>
      <c r="K269">
        <v>1017.991</v>
      </c>
      <c r="L269">
        <v>3329.7260000000001</v>
      </c>
      <c r="M269">
        <v>622.81449999999995</v>
      </c>
      <c r="N269">
        <v>687.86339999999996</v>
      </c>
      <c r="O269">
        <v>510.05369999999999</v>
      </c>
      <c r="P269">
        <v>858.48789999999997</v>
      </c>
      <c r="Q269">
        <v>763.05809999999997</v>
      </c>
      <c r="R269">
        <v>634.63869999999997</v>
      </c>
      <c r="S269">
        <v>739.01919999999996</v>
      </c>
      <c r="T269">
        <v>796.96439999999996</v>
      </c>
      <c r="U269">
        <v>154.74209999999999</v>
      </c>
      <c r="V269">
        <v>886.68299999999999</v>
      </c>
      <c r="W269">
        <v>721.81129999999996</v>
      </c>
      <c r="X269">
        <v>1539.0730000000001</v>
      </c>
      <c r="Y269">
        <v>2456.77</v>
      </c>
      <c r="Z269">
        <v>224.1011</v>
      </c>
      <c r="AA269">
        <v>336.26949999999999</v>
      </c>
      <c r="AB269">
        <v>193.47919999999999</v>
      </c>
      <c r="AC269">
        <v>1228.789</v>
      </c>
      <c r="AD269">
        <v>586.01819999999998</v>
      </c>
      <c r="AE269">
        <v>527.62819999999999</v>
      </c>
      <c r="AF269">
        <v>1381.588</v>
      </c>
      <c r="AG269">
        <v>2383.1689999999999</v>
      </c>
      <c r="AH269">
        <v>2381.59</v>
      </c>
      <c r="AI269">
        <v>1744.752</v>
      </c>
      <c r="AJ269">
        <v>41.85689</v>
      </c>
      <c r="AK269">
        <v>897.00930000000005</v>
      </c>
      <c r="AL269">
        <v>1373.5429999999999</v>
      </c>
      <c r="AM269">
        <v>462.54880000000003</v>
      </c>
      <c r="AN269">
        <v>693.28859999999997</v>
      </c>
      <c r="AO269">
        <v>789.12599999999998</v>
      </c>
      <c r="AP269">
        <v>2139.8229999999999</v>
      </c>
      <c r="AQ269">
        <v>155.34630000000001</v>
      </c>
      <c r="AR269">
        <v>1639.0050000000001</v>
      </c>
      <c r="AS269">
        <v>744.68939999999998</v>
      </c>
      <c r="AT269">
        <v>2406.5</v>
      </c>
      <c r="AU269">
        <v>50.264099999999999</v>
      </c>
      <c r="AV269">
        <v>1725.6279999999999</v>
      </c>
      <c r="AW269">
        <v>834.03530000000001</v>
      </c>
      <c r="AX269">
        <v>264.23480000000001</v>
      </c>
      <c r="AY269">
        <v>485.17180000000002</v>
      </c>
      <c r="AZ269">
        <v>199.5515</v>
      </c>
      <c r="BA269">
        <v>395.97370000000001</v>
      </c>
      <c r="BB269">
        <v>1132.6780000000001</v>
      </c>
      <c r="BC269">
        <v>891.52189999999996</v>
      </c>
      <c r="BD269">
        <v>2397.9639999999999</v>
      </c>
      <c r="BE269">
        <v>1662.433</v>
      </c>
      <c r="BF269">
        <v>919.40859999999998</v>
      </c>
      <c r="BG269">
        <v>761.86180000000002</v>
      </c>
      <c r="BH269">
        <v>690.43219999999997</v>
      </c>
      <c r="BI269">
        <v>690.43219999999997</v>
      </c>
      <c r="BJ269">
        <v>584.20780000000002</v>
      </c>
      <c r="BK269">
        <v>347.54160000000002</v>
      </c>
      <c r="BL269">
        <v>764.07680000000005</v>
      </c>
      <c r="BM269">
        <v>1599.604</v>
      </c>
      <c r="BN269">
        <v>710.97699999999998</v>
      </c>
      <c r="BO269">
        <v>2489.431</v>
      </c>
      <c r="BP269">
        <v>583.07529999999997</v>
      </c>
      <c r="BQ269">
        <v>804.21400000000006</v>
      </c>
      <c r="BR269">
        <v>744.29600000000005</v>
      </c>
      <c r="BS269">
        <v>404.14690000000002</v>
      </c>
      <c r="BT269">
        <v>2128.2420000000002</v>
      </c>
      <c r="BU269">
        <v>1464.2239999999999</v>
      </c>
      <c r="BV269">
        <v>1633.7139999999999</v>
      </c>
      <c r="BW269">
        <v>987.12630000000001</v>
      </c>
      <c r="BX269">
        <v>660.93499999999995</v>
      </c>
      <c r="BY269">
        <v>874.58420000000001</v>
      </c>
      <c r="BZ269">
        <v>655.67489999999998</v>
      </c>
      <c r="CA269">
        <v>484.79469999999998</v>
      </c>
      <c r="CB269">
        <v>1640.425</v>
      </c>
      <c r="CC269">
        <v>2469.9050000000002</v>
      </c>
      <c r="CD269">
        <v>1026.616</v>
      </c>
      <c r="CE269">
        <v>290.5564</v>
      </c>
      <c r="CF269">
        <v>1404.8720000000001</v>
      </c>
      <c r="CG269">
        <v>765.85339999999997</v>
      </c>
      <c r="CH269">
        <v>724.14670000000001</v>
      </c>
      <c r="CI269">
        <v>456.82819999999998</v>
      </c>
      <c r="CJ269">
        <v>864.57399999999996</v>
      </c>
      <c r="CK269">
        <v>554.06629999999996</v>
      </c>
      <c r="CL269">
        <v>785.88549999999998</v>
      </c>
      <c r="CM269">
        <v>795.54639999999995</v>
      </c>
      <c r="CN269">
        <v>948.04079999999999</v>
      </c>
      <c r="CO269">
        <v>1624.087</v>
      </c>
      <c r="CP269">
        <v>1019.394</v>
      </c>
      <c r="CQ269">
        <v>473.26749999999998</v>
      </c>
      <c r="CR269">
        <v>957.62279999999998</v>
      </c>
      <c r="CS269">
        <v>191.80699999999999</v>
      </c>
      <c r="CT269">
        <v>865.91959999999995</v>
      </c>
      <c r="CU269">
        <v>973.99839999999995</v>
      </c>
      <c r="CV269">
        <v>473.65219999999999</v>
      </c>
      <c r="CW269">
        <v>913.83330000000001</v>
      </c>
      <c r="CX269">
        <v>2359.0650000000001</v>
      </c>
      <c r="CY269">
        <v>1914.547</v>
      </c>
      <c r="CZ269">
        <v>693.44899999999996</v>
      </c>
      <c r="DA269">
        <v>626.62810000000002</v>
      </c>
      <c r="DB269">
        <v>160.10429999999999</v>
      </c>
      <c r="DC269">
        <v>326.471</v>
      </c>
      <c r="DD269">
        <v>2473.11</v>
      </c>
      <c r="DE269">
        <v>765.82429999999999</v>
      </c>
      <c r="DF269">
        <v>3218.2170000000001</v>
      </c>
      <c r="DG269">
        <v>1188.962</v>
      </c>
      <c r="DH269">
        <v>1861.7629999999999</v>
      </c>
      <c r="DI269">
        <v>531.6884</v>
      </c>
      <c r="DJ269">
        <v>1158.46</v>
      </c>
      <c r="DK269">
        <v>2079.6970000000001</v>
      </c>
      <c r="DL269">
        <v>513.79390000000001</v>
      </c>
      <c r="DM269">
        <v>604.50109999999995</v>
      </c>
      <c r="DN269">
        <v>884.10760000000005</v>
      </c>
      <c r="DO269">
        <v>744.3768</v>
      </c>
      <c r="DP269">
        <v>1639.1020000000001</v>
      </c>
      <c r="DQ269">
        <v>1189.2429999999999</v>
      </c>
      <c r="DR269">
        <v>590.14919999999995</v>
      </c>
      <c r="DS269">
        <v>2454.078</v>
      </c>
      <c r="DT269">
        <v>116.759</v>
      </c>
      <c r="DU269">
        <v>948.38900000000001</v>
      </c>
      <c r="DV269">
        <v>948.38900000000001</v>
      </c>
      <c r="DW269">
        <v>119.4609</v>
      </c>
      <c r="DX269">
        <v>484.9248</v>
      </c>
      <c r="DY269">
        <v>1220.1579999999999</v>
      </c>
      <c r="DZ269">
        <v>1824.326</v>
      </c>
      <c r="EA269">
        <v>602.54380000000003</v>
      </c>
      <c r="EB269">
        <v>1875.201</v>
      </c>
      <c r="EC269">
        <v>1600.4670000000001</v>
      </c>
      <c r="ED269">
        <v>746.6114</v>
      </c>
      <c r="EE269">
        <v>503.4563</v>
      </c>
      <c r="EF269">
        <v>456.69779999999997</v>
      </c>
      <c r="EG269">
        <v>648.33619999999996</v>
      </c>
      <c r="EH269">
        <v>1147.1659999999999</v>
      </c>
      <c r="EI269">
        <v>241.71360000000001</v>
      </c>
      <c r="EJ269">
        <v>2452.2640000000001</v>
      </c>
      <c r="EK269">
        <v>183.3672</v>
      </c>
      <c r="EL269">
        <v>344.09339999999997</v>
      </c>
      <c r="EM269">
        <v>64.010310000000004</v>
      </c>
      <c r="EN269">
        <v>1105.8320000000001</v>
      </c>
      <c r="EO269">
        <v>572.43110000000001</v>
      </c>
      <c r="EP269">
        <v>795.48910000000001</v>
      </c>
      <c r="EQ269">
        <v>639.31129999999996</v>
      </c>
      <c r="ER269">
        <v>4961.915</v>
      </c>
      <c r="ES269">
        <v>1154.933</v>
      </c>
      <c r="ET269">
        <v>1253.9490000000001</v>
      </c>
      <c r="EU269">
        <v>1442.7919999999999</v>
      </c>
      <c r="EV269">
        <v>511.74430000000001</v>
      </c>
      <c r="EW269">
        <v>849.8528</v>
      </c>
      <c r="EX269">
        <v>1935.481</v>
      </c>
      <c r="EY269">
        <v>663.3107</v>
      </c>
      <c r="EZ269">
        <v>868.35940000000005</v>
      </c>
      <c r="FA269">
        <v>145.55779999999999</v>
      </c>
      <c r="FB269">
        <v>547.04020000000003</v>
      </c>
      <c r="FC269">
        <v>1099.453</v>
      </c>
      <c r="FD269">
        <v>906.37760000000003</v>
      </c>
      <c r="FE269">
        <v>888.0729</v>
      </c>
      <c r="FF269">
        <v>511.7484</v>
      </c>
      <c r="FG269">
        <v>780.35</v>
      </c>
      <c r="FH269">
        <v>989.13369999999998</v>
      </c>
      <c r="FI269">
        <v>584.38009999999997</v>
      </c>
      <c r="FJ269">
        <v>274.15870000000001</v>
      </c>
      <c r="FK269">
        <v>988.29150000000004</v>
      </c>
      <c r="FL269">
        <v>1142.5830000000001</v>
      </c>
      <c r="FM269">
        <v>602.39279999999997</v>
      </c>
      <c r="FN269">
        <v>726.69399999999996</v>
      </c>
      <c r="FO269">
        <v>1106.828</v>
      </c>
      <c r="FP269">
        <v>2250.6950000000002</v>
      </c>
      <c r="FQ269">
        <v>1507.548</v>
      </c>
      <c r="FR269">
        <v>579.33579999999995</v>
      </c>
      <c r="FS269">
        <v>21.612580000000001</v>
      </c>
      <c r="FT269">
        <v>676.31970000000001</v>
      </c>
      <c r="FU269">
        <v>645.78300000000002</v>
      </c>
      <c r="FV269">
        <v>895.33399999999995</v>
      </c>
      <c r="FW269">
        <v>686.40470000000005</v>
      </c>
      <c r="FX269">
        <v>1281.405</v>
      </c>
      <c r="FY269">
        <v>1339.1790000000001</v>
      </c>
      <c r="FZ269">
        <v>2238.404</v>
      </c>
      <c r="GA269">
        <v>1042.491</v>
      </c>
      <c r="GB269">
        <v>163.62729999999999</v>
      </c>
      <c r="GC269">
        <v>555.35360000000003</v>
      </c>
      <c r="GD269">
        <v>1742.2470000000001</v>
      </c>
      <c r="GE269">
        <v>1916.473</v>
      </c>
      <c r="GF269">
        <v>2237.9140000000002</v>
      </c>
      <c r="GG269">
        <v>1139.6890000000001</v>
      </c>
      <c r="GH269">
        <v>1417.3989999999999</v>
      </c>
      <c r="GI269">
        <v>159.81540000000001</v>
      </c>
      <c r="GJ269">
        <v>2147.4940000000001</v>
      </c>
      <c r="GK269">
        <v>253.28370000000001</v>
      </c>
      <c r="GL269">
        <v>640.29250000000002</v>
      </c>
      <c r="GM269">
        <v>536.23739999999998</v>
      </c>
      <c r="GN269">
        <v>1189.001</v>
      </c>
      <c r="GO269">
        <v>1092.9449999999999</v>
      </c>
      <c r="GP269">
        <v>1947.502</v>
      </c>
      <c r="GQ269">
        <v>1312.297</v>
      </c>
      <c r="GR269">
        <v>2412.4090000000001</v>
      </c>
      <c r="GS269">
        <v>2456.2979999999998</v>
      </c>
      <c r="GT269">
        <v>671.81460000000004</v>
      </c>
      <c r="GU269">
        <v>1619.4559999999999</v>
      </c>
      <c r="GV269">
        <v>404.4905</v>
      </c>
      <c r="GW269">
        <v>817.37760000000003</v>
      </c>
      <c r="GX269">
        <v>2472.4119999999998</v>
      </c>
      <c r="GY269">
        <v>796.22170000000006</v>
      </c>
      <c r="GZ269">
        <v>155.90219999999999</v>
      </c>
      <c r="HA269">
        <v>1206.5</v>
      </c>
      <c r="HB269">
        <v>1029.518</v>
      </c>
      <c r="HC269">
        <v>453.41340000000002</v>
      </c>
      <c r="HD269">
        <v>1746.8520000000001</v>
      </c>
      <c r="HE269">
        <v>2486.8440000000001</v>
      </c>
      <c r="HF269">
        <v>966.9375</v>
      </c>
      <c r="HG269">
        <v>1403.835</v>
      </c>
      <c r="HH269">
        <v>1142.8309999999999</v>
      </c>
      <c r="HI269">
        <v>672.64670000000001</v>
      </c>
      <c r="HJ269">
        <v>1695.605</v>
      </c>
      <c r="HK269">
        <v>723.36940000000004</v>
      </c>
      <c r="HL269">
        <v>1007.968</v>
      </c>
      <c r="HM269">
        <v>2004.6210000000001</v>
      </c>
      <c r="HN269">
        <v>1099.69</v>
      </c>
      <c r="HO269">
        <v>2494.9389999999999</v>
      </c>
      <c r="HP269">
        <v>1180.5830000000001</v>
      </c>
      <c r="HQ269">
        <v>493.50400000000002</v>
      </c>
      <c r="HR269">
        <v>936.0498</v>
      </c>
      <c r="HS269">
        <v>345.52319999999997</v>
      </c>
      <c r="HT269">
        <v>629.81449999999995</v>
      </c>
      <c r="HU269">
        <v>2377.2550000000001</v>
      </c>
      <c r="HV269">
        <v>609.07320000000004</v>
      </c>
      <c r="HW269">
        <v>641.06410000000005</v>
      </c>
      <c r="HX269">
        <v>613.94079999999997</v>
      </c>
      <c r="HY269">
        <v>2370.6190000000001</v>
      </c>
      <c r="HZ269">
        <v>1159.9639999999999</v>
      </c>
      <c r="IA269">
        <v>786.74580000000003</v>
      </c>
      <c r="IB269">
        <v>57.559190000000001</v>
      </c>
      <c r="IC269">
        <v>1214.808</v>
      </c>
      <c r="ID269">
        <v>59.57546</v>
      </c>
      <c r="IE269">
        <v>647.63499999999999</v>
      </c>
      <c r="IF269">
        <v>1097.1079999999999</v>
      </c>
      <c r="IG269">
        <v>96.171099999999996</v>
      </c>
      <c r="IH269">
        <v>973.5539</v>
      </c>
      <c r="II269">
        <v>167.0814</v>
      </c>
      <c r="IJ269">
        <v>1709.085</v>
      </c>
      <c r="IK269">
        <v>1965.53</v>
      </c>
      <c r="IL269">
        <v>1350.2149999999999</v>
      </c>
      <c r="IM269">
        <v>2418.1660000000002</v>
      </c>
      <c r="IN269">
        <v>1140.174</v>
      </c>
      <c r="IO269">
        <v>988.35</v>
      </c>
      <c r="IP269">
        <v>763.13369999999998</v>
      </c>
      <c r="IQ269">
        <v>756.25570000000005</v>
      </c>
      <c r="IR269">
        <v>2499.1109999999999</v>
      </c>
      <c r="IS269">
        <v>996.22360000000003</v>
      </c>
      <c r="IT269">
        <v>926.72180000000003</v>
      </c>
      <c r="IU269">
        <v>1027.0039999999999</v>
      </c>
      <c r="IV269">
        <v>427.52659999999997</v>
      </c>
      <c r="IW269">
        <v>1128.0150000000001</v>
      </c>
      <c r="IX269">
        <v>1075.0219999999999</v>
      </c>
      <c r="IY269">
        <v>825.6309</v>
      </c>
      <c r="IZ269">
        <v>140.52789999999999</v>
      </c>
      <c r="JA269">
        <v>2175.5949999999998</v>
      </c>
      <c r="JB269">
        <v>1109.4390000000001</v>
      </c>
      <c r="JC269">
        <v>328.3553</v>
      </c>
      <c r="JD269">
        <v>56.4923</v>
      </c>
      <c r="JE269">
        <v>1969.1289999999999</v>
      </c>
      <c r="JF269">
        <v>1053.4079999999999</v>
      </c>
      <c r="JG269">
        <v>228.7773</v>
      </c>
      <c r="JH269">
        <v>2438.83</v>
      </c>
      <c r="JI269">
        <v>0</v>
      </c>
      <c r="JJ269">
        <v>2140.8789999999999</v>
      </c>
      <c r="JK269">
        <v>126.9418</v>
      </c>
      <c r="JL269">
        <v>1966.9290000000001</v>
      </c>
      <c r="JM269">
        <v>1634.4449999999999</v>
      </c>
      <c r="JN269">
        <v>1117.4110000000001</v>
      </c>
      <c r="JO269">
        <v>718.80470000000003</v>
      </c>
      <c r="JP269">
        <v>477.20780000000002</v>
      </c>
      <c r="JQ269">
        <v>1484.3330000000001</v>
      </c>
      <c r="JR269">
        <v>139.19390000000001</v>
      </c>
      <c r="JS269">
        <v>2496.252</v>
      </c>
      <c r="JT269">
        <v>2391.1350000000002</v>
      </c>
      <c r="JU269">
        <v>340.1164</v>
      </c>
      <c r="JV269">
        <v>2416.0419999999999</v>
      </c>
      <c r="JW269">
        <v>441.96069999999997</v>
      </c>
      <c r="JX269">
        <v>957.83479999999997</v>
      </c>
      <c r="JY269">
        <v>246.86250000000001</v>
      </c>
      <c r="JZ269">
        <v>784.52670000000001</v>
      </c>
      <c r="KA269">
        <v>453.35770000000002</v>
      </c>
      <c r="KB269">
        <v>793.69970000000001</v>
      </c>
      <c r="KC269">
        <v>2501.759</v>
      </c>
      <c r="KD269">
        <v>536.19809999999995</v>
      </c>
      <c r="KE269">
        <v>2450.0160000000001</v>
      </c>
      <c r="KF269">
        <v>2553.1060000000002</v>
      </c>
      <c r="KG269">
        <v>243.3604</v>
      </c>
      <c r="KH269">
        <v>1969.7149999999999</v>
      </c>
      <c r="KI269">
        <v>1633.0519999999999</v>
      </c>
      <c r="KJ269">
        <v>1608.0070000000001</v>
      </c>
      <c r="KK269">
        <v>2434.2739999999999</v>
      </c>
      <c r="KL269">
        <v>2580.0740000000001</v>
      </c>
      <c r="KM269">
        <v>2551.598</v>
      </c>
      <c r="KN269">
        <v>2544.0129999999999</v>
      </c>
      <c r="KO269">
        <v>457.71289999999999</v>
      </c>
      <c r="KP269">
        <v>2524.8670000000002</v>
      </c>
      <c r="KQ269">
        <v>2486.8580000000002</v>
      </c>
      <c r="KR269">
        <v>1779.8520000000001</v>
      </c>
      <c r="KS269">
        <v>2557.1309999999999</v>
      </c>
      <c r="KT269">
        <v>769.72910000000002</v>
      </c>
      <c r="KU269">
        <v>98.216419999999999</v>
      </c>
      <c r="KV269">
        <v>2385.047</v>
      </c>
      <c r="KW269">
        <v>1024.499</v>
      </c>
      <c r="KX269">
        <v>718.86800000000005</v>
      </c>
      <c r="KY269">
        <v>1357.788</v>
      </c>
      <c r="KZ269">
        <v>1260.4559999999999</v>
      </c>
      <c r="LA269">
        <v>1155.885</v>
      </c>
      <c r="LB269">
        <v>1169.143</v>
      </c>
      <c r="LC269">
        <v>643.23059999999998</v>
      </c>
      <c r="LD269">
        <v>637.53139999999996</v>
      </c>
      <c r="LE269">
        <v>2162.0740000000001</v>
      </c>
      <c r="LF269">
        <v>836.56010000000003</v>
      </c>
      <c r="LG269">
        <v>74.033969999999997</v>
      </c>
      <c r="LH269">
        <v>836.56010000000003</v>
      </c>
      <c r="LI269">
        <v>535.14449999999999</v>
      </c>
      <c r="LJ269">
        <v>1045.5160000000001</v>
      </c>
      <c r="LK269">
        <v>2131.2350000000001</v>
      </c>
      <c r="LL269">
        <v>1133.4459999999999</v>
      </c>
      <c r="LM269">
        <v>893.38080000000002</v>
      </c>
      <c r="LN269">
        <v>212.6542</v>
      </c>
      <c r="LO269">
        <v>363.77300000000002</v>
      </c>
      <c r="LP269">
        <v>2503.473</v>
      </c>
      <c r="LQ269">
        <v>628.952</v>
      </c>
      <c r="LR269">
        <v>153.99770000000001</v>
      </c>
      <c r="LS269">
        <v>971.48770000000002</v>
      </c>
      <c r="LT269">
        <v>1068.3389999999999</v>
      </c>
      <c r="LU269">
        <v>721.476</v>
      </c>
      <c r="LV269">
        <v>1241.3720000000001</v>
      </c>
      <c r="LW269">
        <v>513.48</v>
      </c>
      <c r="LX269">
        <v>1157.981</v>
      </c>
      <c r="LY269">
        <v>105.3382</v>
      </c>
      <c r="LZ269">
        <v>481.63</v>
      </c>
      <c r="MA269">
        <v>2132.806</v>
      </c>
      <c r="MB269">
        <v>1240.373</v>
      </c>
      <c r="MC269">
        <v>950.12959999999998</v>
      </c>
      <c r="MD269">
        <v>1345.3710000000001</v>
      </c>
      <c r="ME269">
        <v>129.98429999999999</v>
      </c>
      <c r="MF269">
        <v>912.79549999999995</v>
      </c>
      <c r="MG269">
        <v>2542.3220000000001</v>
      </c>
      <c r="MH269">
        <v>1564.9010000000001</v>
      </c>
      <c r="MI269">
        <v>168.06020000000001</v>
      </c>
      <c r="MJ269">
        <v>348.4273</v>
      </c>
      <c r="MK269">
        <v>2443.25</v>
      </c>
      <c r="ML269">
        <v>1462.6869999999999</v>
      </c>
      <c r="MM269">
        <v>819.36869999999999</v>
      </c>
      <c r="MN269">
        <v>254.33969999999999</v>
      </c>
      <c r="MO269">
        <v>919.40859999999998</v>
      </c>
      <c r="MP269">
        <v>824.26639999999998</v>
      </c>
      <c r="MQ269">
        <v>2288.0230000000001</v>
      </c>
      <c r="MR269">
        <v>368.17529999999999</v>
      </c>
      <c r="MS269">
        <v>1281.4839999999999</v>
      </c>
      <c r="MT269">
        <v>1440.556</v>
      </c>
      <c r="MU269">
        <v>160.0215</v>
      </c>
      <c r="MV269">
        <v>162.66220000000001</v>
      </c>
      <c r="MW269">
        <v>282.8193</v>
      </c>
      <c r="MX269">
        <v>510.73390000000001</v>
      </c>
      <c r="MY269">
        <v>112.5806</v>
      </c>
      <c r="MZ269">
        <v>2311.549</v>
      </c>
      <c r="NA269">
        <v>188.7046</v>
      </c>
      <c r="NB269">
        <v>353.33249999999998</v>
      </c>
      <c r="NC269">
        <v>2464.806</v>
      </c>
      <c r="ND269">
        <v>2307.038</v>
      </c>
    </row>
    <row r="270" spans="1:368" x14ac:dyDescent="0.25">
      <c r="A270">
        <v>37</v>
      </c>
      <c r="B270">
        <v>1268</v>
      </c>
      <c r="C270">
        <v>752.41290000000004</v>
      </c>
      <c r="D270">
        <v>1743.336</v>
      </c>
      <c r="E270">
        <v>1649.749</v>
      </c>
      <c r="F270">
        <v>335.59359999999998</v>
      </c>
      <c r="G270">
        <v>1189.7380000000001</v>
      </c>
      <c r="H270">
        <v>2059.9340000000002</v>
      </c>
      <c r="I270">
        <v>1907.5060000000001</v>
      </c>
      <c r="J270">
        <v>613.31230000000005</v>
      </c>
      <c r="K270">
        <v>1139.374</v>
      </c>
      <c r="L270">
        <v>2472.8020000000001</v>
      </c>
      <c r="M270">
        <v>1521.8789999999999</v>
      </c>
      <c r="N270">
        <v>1691.1010000000001</v>
      </c>
      <c r="O270">
        <v>1637.5840000000001</v>
      </c>
      <c r="P270">
        <v>1524.078</v>
      </c>
      <c r="Q270">
        <v>1438.92</v>
      </c>
      <c r="R270">
        <v>1692.105</v>
      </c>
      <c r="S270">
        <v>1663.2280000000001</v>
      </c>
      <c r="T270">
        <v>1604.43</v>
      </c>
      <c r="U270">
        <v>2107.7710000000002</v>
      </c>
      <c r="V270">
        <v>1559.4880000000001</v>
      </c>
      <c r="W270">
        <v>1746.999</v>
      </c>
      <c r="X270">
        <v>910.28279999999995</v>
      </c>
      <c r="Y270">
        <v>393.024</v>
      </c>
      <c r="Z270">
        <v>1996.1479999999999</v>
      </c>
      <c r="AA270">
        <v>2400.6080000000002</v>
      </c>
      <c r="AB270">
        <v>2333.7910000000002</v>
      </c>
      <c r="AC270">
        <v>1272.1949999999999</v>
      </c>
      <c r="AD270">
        <v>1563.8620000000001</v>
      </c>
      <c r="AE270">
        <v>1648.5360000000001</v>
      </c>
      <c r="AF270">
        <v>1114.248</v>
      </c>
      <c r="AG270">
        <v>1111.067</v>
      </c>
      <c r="AH270">
        <v>808.64179999999999</v>
      </c>
      <c r="AI270">
        <v>804.12059999999997</v>
      </c>
      <c r="AJ270">
        <v>2151.1439999999998</v>
      </c>
      <c r="AK270">
        <v>1473.05</v>
      </c>
      <c r="AL270">
        <v>1042.2460000000001</v>
      </c>
      <c r="AM270">
        <v>1799.702</v>
      </c>
      <c r="AN270">
        <v>1462.0429999999999</v>
      </c>
      <c r="AO270">
        <v>1351.78</v>
      </c>
      <c r="AP270">
        <v>654.55820000000006</v>
      </c>
      <c r="AQ270">
        <v>2287.623</v>
      </c>
      <c r="AR270">
        <v>548.36479999999995</v>
      </c>
      <c r="AS270">
        <v>1467.7760000000001</v>
      </c>
      <c r="AT270">
        <v>1040.5909999999999</v>
      </c>
      <c r="AU270">
        <v>2179.9830000000002</v>
      </c>
      <c r="AV270">
        <v>1076.7539999999999</v>
      </c>
      <c r="AW270">
        <v>1816.3489999999999</v>
      </c>
      <c r="AX270">
        <v>1897.931</v>
      </c>
      <c r="AY270">
        <v>1860.56</v>
      </c>
      <c r="AZ270">
        <v>2182.8330000000001</v>
      </c>
      <c r="BA270">
        <v>1746.1959999999999</v>
      </c>
      <c r="BB270">
        <v>1896.451</v>
      </c>
      <c r="BC270">
        <v>1294.3620000000001</v>
      </c>
      <c r="BD270">
        <v>514.56910000000005</v>
      </c>
      <c r="BE270">
        <v>662.30110000000002</v>
      </c>
      <c r="BF270">
        <v>1234.307</v>
      </c>
      <c r="BG270">
        <v>1380.7650000000001</v>
      </c>
      <c r="BH270">
        <v>1863.739</v>
      </c>
      <c r="BI270">
        <v>1863.739</v>
      </c>
      <c r="BJ270">
        <v>1784.7249999999999</v>
      </c>
      <c r="BK270">
        <v>1901.893</v>
      </c>
      <c r="BL270">
        <v>1546.4179999999999</v>
      </c>
      <c r="BM270">
        <v>618.24850000000004</v>
      </c>
      <c r="BN270">
        <v>1436.462</v>
      </c>
      <c r="BO270">
        <v>630.77120000000002</v>
      </c>
      <c r="BP270">
        <v>1579.3779999999999</v>
      </c>
      <c r="BQ270">
        <v>1414.076</v>
      </c>
      <c r="BR270">
        <v>1564.2339999999999</v>
      </c>
      <c r="BS270">
        <v>1737.001</v>
      </c>
      <c r="BT270">
        <v>940.33640000000003</v>
      </c>
      <c r="BU270">
        <v>977.08600000000001</v>
      </c>
      <c r="BV270">
        <v>521.57860000000005</v>
      </c>
      <c r="BW270">
        <v>1160.0540000000001</v>
      </c>
      <c r="BX270">
        <v>1787.6869999999999</v>
      </c>
      <c r="BY270">
        <v>1590.7650000000001</v>
      </c>
      <c r="BZ270">
        <v>1499.9860000000001</v>
      </c>
      <c r="CA270">
        <v>1665.4639999999999</v>
      </c>
      <c r="CB270">
        <v>1000.53</v>
      </c>
      <c r="CC270">
        <v>895.98130000000003</v>
      </c>
      <c r="CD270">
        <v>1530.3130000000001</v>
      </c>
      <c r="CE270">
        <v>1883.741</v>
      </c>
      <c r="CF270">
        <v>895.49239999999998</v>
      </c>
      <c r="CG270">
        <v>1561.568</v>
      </c>
      <c r="CH270">
        <v>1418.0820000000001</v>
      </c>
      <c r="CI270">
        <v>1859.066</v>
      </c>
      <c r="CJ270">
        <v>1283.4780000000001</v>
      </c>
      <c r="CK270">
        <v>1595.0619999999999</v>
      </c>
      <c r="CL270">
        <v>1610.1189999999999</v>
      </c>
      <c r="CM270">
        <v>1347.7739999999999</v>
      </c>
      <c r="CN270">
        <v>1876.2829999999999</v>
      </c>
      <c r="CO270">
        <v>551.98</v>
      </c>
      <c r="CP270">
        <v>1134.0940000000001</v>
      </c>
      <c r="CQ270">
        <v>1676.703</v>
      </c>
      <c r="CR270">
        <v>1581.08</v>
      </c>
      <c r="CS270">
        <v>2060.6880000000001</v>
      </c>
      <c r="CT270">
        <v>1294.0820000000001</v>
      </c>
      <c r="CU270">
        <v>1354.9570000000001</v>
      </c>
      <c r="CV270">
        <v>1891.413</v>
      </c>
      <c r="CW270">
        <v>1320.1659999999999</v>
      </c>
      <c r="CX270">
        <v>219.6669</v>
      </c>
      <c r="CY270">
        <v>399.16370000000001</v>
      </c>
      <c r="CZ270">
        <v>1499.2750000000001</v>
      </c>
      <c r="DA270">
        <v>1517.5070000000001</v>
      </c>
      <c r="DB270">
        <v>1986.5039999999999</v>
      </c>
      <c r="DC270">
        <v>1818.0419999999999</v>
      </c>
      <c r="DD270">
        <v>875.07410000000004</v>
      </c>
      <c r="DE270">
        <v>1408.5229999999999</v>
      </c>
      <c r="DF270">
        <v>2558.3739999999998</v>
      </c>
      <c r="DG270">
        <v>1180.6300000000001</v>
      </c>
      <c r="DH270">
        <v>283.05619999999999</v>
      </c>
      <c r="DI270">
        <v>1901.825</v>
      </c>
      <c r="DJ270">
        <v>1037.971</v>
      </c>
      <c r="DK270">
        <v>65.116730000000004</v>
      </c>
      <c r="DL270">
        <v>1646.7239999999999</v>
      </c>
      <c r="DM270">
        <v>1863.92</v>
      </c>
      <c r="DN270">
        <v>1412.0909999999999</v>
      </c>
      <c r="DO270">
        <v>1433.99</v>
      </c>
      <c r="DP270">
        <v>514.20479999999998</v>
      </c>
      <c r="DQ270">
        <v>1027.527</v>
      </c>
      <c r="DR270">
        <v>1550.73</v>
      </c>
      <c r="DS270">
        <v>435.80489999999998</v>
      </c>
      <c r="DT270">
        <v>2069.152</v>
      </c>
      <c r="DU270">
        <v>1795.5129999999999</v>
      </c>
      <c r="DV270">
        <v>1795.5129999999999</v>
      </c>
      <c r="DW270">
        <v>2157.7170000000001</v>
      </c>
      <c r="DX270">
        <v>1947.4780000000001</v>
      </c>
      <c r="DY270">
        <v>1216.2850000000001</v>
      </c>
      <c r="DZ270">
        <v>383.8845</v>
      </c>
      <c r="EA270">
        <v>1557.5650000000001</v>
      </c>
      <c r="EB270">
        <v>894.76430000000005</v>
      </c>
      <c r="EC270">
        <v>591.67020000000002</v>
      </c>
      <c r="ED270">
        <v>1462.4369999999999</v>
      </c>
      <c r="EE270">
        <v>1832.204</v>
      </c>
      <c r="EF270">
        <v>1980.07</v>
      </c>
      <c r="EG270">
        <v>1715.289</v>
      </c>
      <c r="EH270">
        <v>1392.9770000000001</v>
      </c>
      <c r="EI270">
        <v>1939.17</v>
      </c>
      <c r="EJ270">
        <v>407.0575</v>
      </c>
      <c r="EK270">
        <v>1985.163</v>
      </c>
      <c r="EL270">
        <v>1879.425</v>
      </c>
      <c r="EM270">
        <v>2204.5230000000001</v>
      </c>
      <c r="EN270">
        <v>1357.13</v>
      </c>
      <c r="EO270">
        <v>1757.348</v>
      </c>
      <c r="EP270">
        <v>1792.4659999999999</v>
      </c>
      <c r="EQ270">
        <v>1525.519</v>
      </c>
      <c r="ER270">
        <v>2897.547</v>
      </c>
      <c r="ES270">
        <v>1103.556</v>
      </c>
      <c r="ET270">
        <v>1322.431</v>
      </c>
      <c r="EU270">
        <v>1049.133</v>
      </c>
      <c r="EV270">
        <v>1679.855</v>
      </c>
      <c r="EW270">
        <v>1460.9580000000001</v>
      </c>
      <c r="EX270">
        <v>619.83410000000003</v>
      </c>
      <c r="EY270">
        <v>1484.328</v>
      </c>
      <c r="EZ270">
        <v>1280.3910000000001</v>
      </c>
      <c r="FA270">
        <v>2009.825</v>
      </c>
      <c r="FB270">
        <v>1601.7750000000001</v>
      </c>
      <c r="FC270">
        <v>1300.146</v>
      </c>
      <c r="FD270">
        <v>1339.0119999999999</v>
      </c>
      <c r="FE270">
        <v>1824.4580000000001</v>
      </c>
      <c r="FF270">
        <v>1974.4380000000001</v>
      </c>
      <c r="FG270">
        <v>1380.1179999999999</v>
      </c>
      <c r="FH270">
        <v>1160.598</v>
      </c>
      <c r="FI270">
        <v>1695.886</v>
      </c>
      <c r="FJ270">
        <v>1880.6020000000001</v>
      </c>
      <c r="FK270">
        <v>1235.5609999999999</v>
      </c>
      <c r="FL270">
        <v>1023.152</v>
      </c>
      <c r="FM270">
        <v>1546.8340000000001</v>
      </c>
      <c r="FN270">
        <v>1414.8219999999999</v>
      </c>
      <c r="FO270">
        <v>1034.366</v>
      </c>
      <c r="FP270">
        <v>877.76909999999998</v>
      </c>
      <c r="FQ270">
        <v>888.64890000000003</v>
      </c>
      <c r="FR270">
        <v>1693.441</v>
      </c>
      <c r="FS270">
        <v>2134.924</v>
      </c>
      <c r="FT270">
        <v>1609.251</v>
      </c>
      <c r="FU270">
        <v>1496.018</v>
      </c>
      <c r="FV270">
        <v>1302.6089999999999</v>
      </c>
      <c r="FW270">
        <v>1455.2429999999999</v>
      </c>
      <c r="FX270">
        <v>1231.44</v>
      </c>
      <c r="FY270">
        <v>1164.5889999999999</v>
      </c>
      <c r="FZ270">
        <v>105.64019999999999</v>
      </c>
      <c r="GA270">
        <v>1852.9179999999999</v>
      </c>
      <c r="GB270">
        <v>2014.3109999999999</v>
      </c>
      <c r="GC270">
        <v>1601.7059999999999</v>
      </c>
      <c r="GD270">
        <v>908.69060000000002</v>
      </c>
      <c r="GE270">
        <v>363.71469999999999</v>
      </c>
      <c r="GF270">
        <v>185.86330000000001</v>
      </c>
      <c r="GG270">
        <v>1002.327</v>
      </c>
      <c r="GH270">
        <v>800.61490000000003</v>
      </c>
      <c r="GI270">
        <v>2224.924</v>
      </c>
      <c r="GJ270">
        <v>851.03139999999996</v>
      </c>
      <c r="GK270">
        <v>2331.4389999999999</v>
      </c>
      <c r="GL270">
        <v>1546.462</v>
      </c>
      <c r="GM270">
        <v>1605.4649999999999</v>
      </c>
      <c r="GN270">
        <v>963.1671</v>
      </c>
      <c r="GO270">
        <v>1154.711</v>
      </c>
      <c r="GP270">
        <v>500.49380000000002</v>
      </c>
      <c r="GQ270">
        <v>1034.7139999999999</v>
      </c>
      <c r="GR270">
        <v>956.65049999999997</v>
      </c>
      <c r="GS270">
        <v>334.12110000000001</v>
      </c>
      <c r="GT270">
        <v>1505.2560000000001</v>
      </c>
      <c r="GU270">
        <v>613.46770000000004</v>
      </c>
      <c r="GV270">
        <v>1868.624</v>
      </c>
      <c r="GW270">
        <v>1660.9690000000001</v>
      </c>
      <c r="GX270">
        <v>471.21</v>
      </c>
      <c r="GY270">
        <v>1375.7560000000001</v>
      </c>
      <c r="GZ270">
        <v>2266.192</v>
      </c>
      <c r="HA270">
        <v>934.3818</v>
      </c>
      <c r="HB270">
        <v>1192.3330000000001</v>
      </c>
      <c r="HC270">
        <v>1688.723</v>
      </c>
      <c r="HD270">
        <v>1024.6679999999999</v>
      </c>
      <c r="HE270">
        <v>779.79989999999998</v>
      </c>
      <c r="HF270">
        <v>1281.251</v>
      </c>
      <c r="HG270">
        <v>1129.0920000000001</v>
      </c>
      <c r="HH270">
        <v>2005.1089999999999</v>
      </c>
      <c r="HI270">
        <v>1472.0360000000001</v>
      </c>
      <c r="HJ270">
        <v>621.69100000000003</v>
      </c>
      <c r="HK270">
        <v>1441.596</v>
      </c>
      <c r="HL270">
        <v>1243.68</v>
      </c>
      <c r="HM270">
        <v>858.3732</v>
      </c>
      <c r="HN270">
        <v>1433.787</v>
      </c>
      <c r="HO270">
        <v>519.93619999999999</v>
      </c>
      <c r="HP270">
        <v>1184.778</v>
      </c>
      <c r="HQ270">
        <v>1650.8620000000001</v>
      </c>
      <c r="HR270">
        <v>1514.961</v>
      </c>
      <c r="HS270">
        <v>1821.8789999999999</v>
      </c>
      <c r="HT270">
        <v>1644.877</v>
      </c>
      <c r="HU270">
        <v>1083.885</v>
      </c>
      <c r="HV270">
        <v>1534.8630000000001</v>
      </c>
      <c r="HW270">
        <v>1526.223</v>
      </c>
      <c r="HX270">
        <v>1914.931</v>
      </c>
      <c r="HY270">
        <v>823.58119999999997</v>
      </c>
      <c r="HZ270">
        <v>1913.3219999999999</v>
      </c>
      <c r="IA270">
        <v>1456.806</v>
      </c>
      <c r="IB270">
        <v>2192.904</v>
      </c>
      <c r="IC270">
        <v>1351.8130000000001</v>
      </c>
      <c r="ID270">
        <v>2135.9749999999999</v>
      </c>
      <c r="IE270">
        <v>1501.1890000000001</v>
      </c>
      <c r="IF270">
        <v>1835.395</v>
      </c>
      <c r="IG270">
        <v>2234.5</v>
      </c>
      <c r="IH270">
        <v>1815.4380000000001</v>
      </c>
      <c r="II270">
        <v>2107.35</v>
      </c>
      <c r="IJ270">
        <v>613.77070000000003</v>
      </c>
      <c r="IK270">
        <v>458.60969999999998</v>
      </c>
      <c r="IL270">
        <v>845.07259999999997</v>
      </c>
      <c r="IM270">
        <v>1015.394</v>
      </c>
      <c r="IN270">
        <v>1015.93</v>
      </c>
      <c r="IO270">
        <v>1876.133</v>
      </c>
      <c r="IP270">
        <v>1430.883</v>
      </c>
      <c r="IQ270">
        <v>1427.566</v>
      </c>
      <c r="IR270">
        <v>385.29539999999997</v>
      </c>
      <c r="IS270">
        <v>1917.193</v>
      </c>
      <c r="IT270">
        <v>1858.143</v>
      </c>
      <c r="IU270">
        <v>1590.0260000000001</v>
      </c>
      <c r="IV270">
        <v>1740.83</v>
      </c>
      <c r="IW270">
        <v>1422.921</v>
      </c>
      <c r="IX270">
        <v>1495.884</v>
      </c>
      <c r="IY270">
        <v>1315.4590000000001</v>
      </c>
      <c r="IZ270">
        <v>2070.3620000000001</v>
      </c>
      <c r="JA270">
        <v>88.313119999999998</v>
      </c>
      <c r="JB270">
        <v>1172.43</v>
      </c>
      <c r="JC270">
        <v>1822.615</v>
      </c>
      <c r="JD270">
        <v>2177.4499999999998</v>
      </c>
      <c r="JE270">
        <v>578.08540000000005</v>
      </c>
      <c r="JF270">
        <v>1965.8330000000001</v>
      </c>
      <c r="JG270">
        <v>2324.1889999999999</v>
      </c>
      <c r="JH270">
        <v>938.36739999999998</v>
      </c>
      <c r="JI270">
        <v>2140.8789999999999</v>
      </c>
      <c r="JJ270">
        <v>0</v>
      </c>
      <c r="JK270">
        <v>2267.59</v>
      </c>
      <c r="JL270">
        <v>393.87299999999999</v>
      </c>
      <c r="JM270">
        <v>512.37599999999998</v>
      </c>
      <c r="JN270">
        <v>1880.413</v>
      </c>
      <c r="JO270">
        <v>1441.547</v>
      </c>
      <c r="JP270">
        <v>1899.0260000000001</v>
      </c>
      <c r="JQ270">
        <v>826.01490000000001</v>
      </c>
      <c r="JR270">
        <v>2031.6030000000001</v>
      </c>
      <c r="JS270">
        <v>677.87339999999995</v>
      </c>
      <c r="JT270">
        <v>529.16200000000003</v>
      </c>
      <c r="JU270">
        <v>1961.0989999999999</v>
      </c>
      <c r="JV270">
        <v>287.90960000000001</v>
      </c>
      <c r="JW270">
        <v>1825.364</v>
      </c>
      <c r="JX270">
        <v>1246.7159999999999</v>
      </c>
      <c r="JY270">
        <v>1961.9829999999999</v>
      </c>
      <c r="JZ270">
        <v>1368.925</v>
      </c>
      <c r="KA270">
        <v>1949.2919999999999</v>
      </c>
      <c r="KB270">
        <v>1554.21</v>
      </c>
      <c r="KC270">
        <v>582.51030000000003</v>
      </c>
      <c r="KD270">
        <v>1638.325</v>
      </c>
      <c r="KE270">
        <v>907.99869999999999</v>
      </c>
      <c r="KF270">
        <v>534.36130000000003</v>
      </c>
      <c r="KG270">
        <v>2062.5079999999998</v>
      </c>
      <c r="KH270">
        <v>431.21879999999999</v>
      </c>
      <c r="KI270">
        <v>728.39369999999997</v>
      </c>
      <c r="KJ270">
        <v>890.20910000000003</v>
      </c>
      <c r="KK270">
        <v>293.48309999999998</v>
      </c>
      <c r="KL270">
        <v>611.93600000000004</v>
      </c>
      <c r="KM270">
        <v>564.72940000000006</v>
      </c>
      <c r="KN270">
        <v>466.94200000000001</v>
      </c>
      <c r="KO270">
        <v>1683.431</v>
      </c>
      <c r="KP270">
        <v>420.06189999999998</v>
      </c>
      <c r="KQ270">
        <v>439.25880000000001</v>
      </c>
      <c r="KR270">
        <v>369.61279999999999</v>
      </c>
      <c r="KS270">
        <v>615.66890000000001</v>
      </c>
      <c r="KT270">
        <v>1809.3430000000001</v>
      </c>
      <c r="KU270">
        <v>2044.6020000000001</v>
      </c>
      <c r="KV270">
        <v>1026.566</v>
      </c>
      <c r="KW270">
        <v>1942.547</v>
      </c>
      <c r="KX270">
        <v>1465.866</v>
      </c>
      <c r="KY270">
        <v>906.45650000000001</v>
      </c>
      <c r="KZ270">
        <v>1087.846</v>
      </c>
      <c r="LA270">
        <v>1024.588</v>
      </c>
      <c r="LB270">
        <v>1048.452</v>
      </c>
      <c r="LC270">
        <v>1500.9839999999999</v>
      </c>
      <c r="LD270">
        <v>1729.72</v>
      </c>
      <c r="LE270">
        <v>940.60350000000005</v>
      </c>
      <c r="LF270">
        <v>1305.9179999999999</v>
      </c>
      <c r="LG270">
        <v>2207.6190000000001</v>
      </c>
      <c r="LH270">
        <v>1305.9179999999999</v>
      </c>
      <c r="LI270">
        <v>1614.0419999999999</v>
      </c>
      <c r="LJ270">
        <v>1231.434</v>
      </c>
      <c r="LK270">
        <v>186.25829999999999</v>
      </c>
      <c r="LL270">
        <v>1010.324</v>
      </c>
      <c r="LM270">
        <v>1258.4590000000001</v>
      </c>
      <c r="LN270">
        <v>1934.1780000000001</v>
      </c>
      <c r="LO270">
        <v>1786.13</v>
      </c>
      <c r="LP270">
        <v>542.16819999999996</v>
      </c>
      <c r="LQ270">
        <v>1835.6579999999999</v>
      </c>
      <c r="LR270">
        <v>2030.761</v>
      </c>
      <c r="LS270">
        <v>1660.912</v>
      </c>
      <c r="LT270">
        <v>1810.4059999999999</v>
      </c>
      <c r="LU270">
        <v>1427.6959999999999</v>
      </c>
      <c r="LV270">
        <v>1057.2860000000001</v>
      </c>
      <c r="LW270">
        <v>1628.596</v>
      </c>
      <c r="LX270">
        <v>983.39710000000002</v>
      </c>
      <c r="LY270">
        <v>2092.4229999999998</v>
      </c>
      <c r="LZ270">
        <v>1673.6659999999999</v>
      </c>
      <c r="MA270">
        <v>183.00200000000001</v>
      </c>
      <c r="MB270">
        <v>941.46389999999997</v>
      </c>
      <c r="MC270">
        <v>1427.701</v>
      </c>
      <c r="MD270">
        <v>996.15959999999995</v>
      </c>
      <c r="ME270">
        <v>2068.223</v>
      </c>
      <c r="MF270">
        <v>1715.0530000000001</v>
      </c>
      <c r="MG270">
        <v>594.9162</v>
      </c>
      <c r="MH270">
        <v>994.9357</v>
      </c>
      <c r="MI270">
        <v>2081.3110000000001</v>
      </c>
      <c r="MJ270">
        <v>2045.9390000000001</v>
      </c>
      <c r="MK270">
        <v>398.0367</v>
      </c>
      <c r="ML270">
        <v>906.37440000000004</v>
      </c>
      <c r="MM270">
        <v>1664.855</v>
      </c>
      <c r="MN270">
        <v>1977.1669999999999</v>
      </c>
      <c r="MO270">
        <v>1234.307</v>
      </c>
      <c r="MP270">
        <v>1404.943</v>
      </c>
      <c r="MQ270">
        <v>973.96500000000003</v>
      </c>
      <c r="MR270">
        <v>1784.12</v>
      </c>
      <c r="MS270">
        <v>867.41639999999995</v>
      </c>
      <c r="MT270">
        <v>799.79409999999996</v>
      </c>
      <c r="MU270">
        <v>1982.5429999999999</v>
      </c>
      <c r="MV270">
        <v>2052.1909999999998</v>
      </c>
      <c r="MW270">
        <v>1915.662</v>
      </c>
      <c r="MX270">
        <v>1816.2550000000001</v>
      </c>
      <c r="MY270">
        <v>2244.6129999999998</v>
      </c>
      <c r="MZ270">
        <v>930.97910000000002</v>
      </c>
      <c r="NA270">
        <v>1991.643</v>
      </c>
      <c r="NB270">
        <v>1787.6690000000001</v>
      </c>
      <c r="NC270">
        <v>610.05539999999996</v>
      </c>
      <c r="ND270">
        <v>175.8426</v>
      </c>
    </row>
    <row r="271" spans="1:368" x14ac:dyDescent="0.25">
      <c r="A271">
        <v>5</v>
      </c>
      <c r="B271">
        <v>1269</v>
      </c>
      <c r="C271">
        <v>1678.088</v>
      </c>
      <c r="D271">
        <v>525.0308</v>
      </c>
      <c r="E271">
        <v>996.24980000000005</v>
      </c>
      <c r="F271">
        <v>1949.5150000000001</v>
      </c>
      <c r="G271">
        <v>1357.2650000000001</v>
      </c>
      <c r="H271">
        <v>221.40710000000001</v>
      </c>
      <c r="I271">
        <v>373.27710000000002</v>
      </c>
      <c r="J271">
        <v>1691.623</v>
      </c>
      <c r="K271">
        <v>1142.7670000000001</v>
      </c>
      <c r="L271">
        <v>3403.9360000000001</v>
      </c>
      <c r="M271">
        <v>749.69960000000003</v>
      </c>
      <c r="N271">
        <v>790.72389999999996</v>
      </c>
      <c r="O271">
        <v>634.84180000000003</v>
      </c>
      <c r="P271">
        <v>967.9366</v>
      </c>
      <c r="Q271">
        <v>881.6232</v>
      </c>
      <c r="R271">
        <v>741.5059</v>
      </c>
      <c r="S271">
        <v>841.68169999999998</v>
      </c>
      <c r="T271">
        <v>902.32979999999998</v>
      </c>
      <c r="U271">
        <v>228.07169999999999</v>
      </c>
      <c r="V271">
        <v>991.54300000000001</v>
      </c>
      <c r="W271">
        <v>815.68219999999997</v>
      </c>
      <c r="X271">
        <v>1659.653</v>
      </c>
      <c r="Y271">
        <v>2581.9630000000002</v>
      </c>
      <c r="Z271">
        <v>327.37479999999999</v>
      </c>
      <c r="AA271">
        <v>249.471</v>
      </c>
      <c r="AB271">
        <v>66.595209999999994</v>
      </c>
      <c r="AC271">
        <v>1341.1310000000001</v>
      </c>
      <c r="AD271">
        <v>710.5806</v>
      </c>
      <c r="AE271">
        <v>646.97500000000002</v>
      </c>
      <c r="AF271">
        <v>1497.787</v>
      </c>
      <c r="AG271">
        <v>2490.674</v>
      </c>
      <c r="AH271">
        <v>2497.7489999999998</v>
      </c>
      <c r="AI271">
        <v>1860.3119999999999</v>
      </c>
      <c r="AJ271">
        <v>121.3009</v>
      </c>
      <c r="AK271">
        <v>1008.72</v>
      </c>
      <c r="AL271">
        <v>1486.7539999999999</v>
      </c>
      <c r="AM271">
        <v>571.23209999999995</v>
      </c>
      <c r="AN271">
        <v>819.58820000000003</v>
      </c>
      <c r="AO271">
        <v>915.90139999999997</v>
      </c>
      <c r="AP271">
        <v>2257.9659999999999</v>
      </c>
      <c r="AQ271">
        <v>48.728949999999998</v>
      </c>
      <c r="AR271">
        <v>1763.9390000000001</v>
      </c>
      <c r="AS271">
        <v>866.60860000000002</v>
      </c>
      <c r="AT271">
        <v>2516.5279999999998</v>
      </c>
      <c r="AU271">
        <v>96.354479999999995</v>
      </c>
      <c r="AV271">
        <v>1839.037</v>
      </c>
      <c r="AW271">
        <v>914.82339999999999</v>
      </c>
      <c r="AX271">
        <v>382.79349999999999</v>
      </c>
      <c r="AY271">
        <v>580.33529999999996</v>
      </c>
      <c r="AZ271">
        <v>210.30680000000001</v>
      </c>
      <c r="BA271">
        <v>522.90890000000002</v>
      </c>
      <c r="BB271">
        <v>1201.2570000000001</v>
      </c>
      <c r="BC271">
        <v>1016.485</v>
      </c>
      <c r="BD271">
        <v>2520.5050000000001</v>
      </c>
      <c r="BE271">
        <v>1783.5519999999999</v>
      </c>
      <c r="BF271">
        <v>1044.3109999999999</v>
      </c>
      <c r="BG271">
        <v>888.80129999999997</v>
      </c>
      <c r="BH271">
        <v>770.59140000000002</v>
      </c>
      <c r="BI271">
        <v>770.59140000000002</v>
      </c>
      <c r="BJ271">
        <v>682.57590000000005</v>
      </c>
      <c r="BK271">
        <v>452.35509999999999</v>
      </c>
      <c r="BL271">
        <v>877.28399999999999</v>
      </c>
      <c r="BM271">
        <v>1723.4459999999999</v>
      </c>
      <c r="BN271">
        <v>836.27059999999994</v>
      </c>
      <c r="BO271">
        <v>2610.8119999999999</v>
      </c>
      <c r="BP271">
        <v>708.42719999999997</v>
      </c>
      <c r="BQ271">
        <v>926.29729999999995</v>
      </c>
      <c r="BR271">
        <v>857.13589999999999</v>
      </c>
      <c r="BS271">
        <v>530.65200000000004</v>
      </c>
      <c r="BT271">
        <v>2238.7489999999998</v>
      </c>
      <c r="BU271">
        <v>1583.9490000000001</v>
      </c>
      <c r="BV271">
        <v>1759.665</v>
      </c>
      <c r="BW271">
        <v>1114.038</v>
      </c>
      <c r="BX271">
        <v>753.21789999999999</v>
      </c>
      <c r="BY271">
        <v>977.17790000000002</v>
      </c>
      <c r="BZ271">
        <v>781.87109999999996</v>
      </c>
      <c r="CA271">
        <v>611.08749999999998</v>
      </c>
      <c r="CB271">
        <v>1756.9590000000001</v>
      </c>
      <c r="CC271">
        <v>2584.8719999999998</v>
      </c>
      <c r="CD271">
        <v>1128.2940000000001</v>
      </c>
      <c r="CE271">
        <v>410.71010000000001</v>
      </c>
      <c r="CF271">
        <v>1528.38</v>
      </c>
      <c r="CG271">
        <v>877.45429999999999</v>
      </c>
      <c r="CH271">
        <v>851.08159999999998</v>
      </c>
      <c r="CI271">
        <v>555.38480000000004</v>
      </c>
      <c r="CJ271">
        <v>990.03489999999999</v>
      </c>
      <c r="CK271">
        <v>680.59929999999997</v>
      </c>
      <c r="CL271">
        <v>891.33109999999999</v>
      </c>
      <c r="CM271">
        <v>922.48810000000003</v>
      </c>
      <c r="CN271">
        <v>1019.729</v>
      </c>
      <c r="CO271">
        <v>1749.326</v>
      </c>
      <c r="CP271">
        <v>1144.53</v>
      </c>
      <c r="CQ271">
        <v>597.39589999999998</v>
      </c>
      <c r="CR271">
        <v>1057.5830000000001</v>
      </c>
      <c r="CS271">
        <v>278.43639999999999</v>
      </c>
      <c r="CT271">
        <v>989.98260000000005</v>
      </c>
      <c r="CU271">
        <v>1083.9749999999999</v>
      </c>
      <c r="CV271">
        <v>564.21450000000004</v>
      </c>
      <c r="CW271">
        <v>1031.059</v>
      </c>
      <c r="CX271">
        <v>2485.855</v>
      </c>
      <c r="CY271">
        <v>2040.7919999999999</v>
      </c>
      <c r="CZ271">
        <v>816.61829999999998</v>
      </c>
      <c r="DA271">
        <v>752.39840000000004</v>
      </c>
      <c r="DB271">
        <v>283.40339999999998</v>
      </c>
      <c r="DC271">
        <v>451.57709999999997</v>
      </c>
      <c r="DD271">
        <v>2588.6660000000002</v>
      </c>
      <c r="DE271">
        <v>890.97640000000001</v>
      </c>
      <c r="DF271">
        <v>3283.973</v>
      </c>
      <c r="DG271">
        <v>1300.896</v>
      </c>
      <c r="DH271">
        <v>1988.258</v>
      </c>
      <c r="DI271">
        <v>615.24490000000003</v>
      </c>
      <c r="DJ271">
        <v>1283.99</v>
      </c>
      <c r="DK271">
        <v>2206.319</v>
      </c>
      <c r="DL271">
        <v>635.94920000000002</v>
      </c>
      <c r="DM271">
        <v>689.29489999999998</v>
      </c>
      <c r="DN271">
        <v>1001.341</v>
      </c>
      <c r="DO271">
        <v>865.60969999999998</v>
      </c>
      <c r="DP271">
        <v>1765.1320000000001</v>
      </c>
      <c r="DQ271">
        <v>1314.1489999999999</v>
      </c>
      <c r="DR271">
        <v>716.89959999999996</v>
      </c>
      <c r="DS271">
        <v>2578.5520000000001</v>
      </c>
      <c r="DT271">
        <v>223.1542</v>
      </c>
      <c r="DU271">
        <v>1028.5319999999999</v>
      </c>
      <c r="DV271">
        <v>1028.5319999999999</v>
      </c>
      <c r="DW271">
        <v>158.1009</v>
      </c>
      <c r="DX271">
        <v>563.49459999999999</v>
      </c>
      <c r="DY271">
        <v>1328.5989999999999</v>
      </c>
      <c r="DZ271">
        <v>1949.414</v>
      </c>
      <c r="EA271">
        <v>725.38099999999997</v>
      </c>
      <c r="EB271">
        <v>1986.8869999999999</v>
      </c>
      <c r="EC271">
        <v>1725.124</v>
      </c>
      <c r="ED271">
        <v>864.11320000000001</v>
      </c>
      <c r="EE271">
        <v>601.76570000000004</v>
      </c>
      <c r="EF271">
        <v>530.71439999999996</v>
      </c>
      <c r="EG271">
        <v>751.11519999999996</v>
      </c>
      <c r="EH271">
        <v>1254.75</v>
      </c>
      <c r="EI271">
        <v>358.6105</v>
      </c>
      <c r="EJ271">
        <v>2577.1770000000001</v>
      </c>
      <c r="EK271">
        <v>301.93689999999998</v>
      </c>
      <c r="EL271">
        <v>454.71199999999999</v>
      </c>
      <c r="EM271">
        <v>63.071249999999999</v>
      </c>
      <c r="EN271">
        <v>1216.9649999999999</v>
      </c>
      <c r="EO271">
        <v>675.88570000000004</v>
      </c>
      <c r="EP271">
        <v>880.39480000000003</v>
      </c>
      <c r="EQ271">
        <v>761.62729999999999</v>
      </c>
      <c r="ER271">
        <v>5083.5749999999998</v>
      </c>
      <c r="ES271">
        <v>1277.922</v>
      </c>
      <c r="ET271">
        <v>1362.9380000000001</v>
      </c>
      <c r="EU271">
        <v>1560.3630000000001</v>
      </c>
      <c r="EV271">
        <v>632.94420000000002</v>
      </c>
      <c r="EW271">
        <v>965.20140000000004</v>
      </c>
      <c r="EX271">
        <v>2054.6010000000001</v>
      </c>
      <c r="EY271">
        <v>790.06830000000002</v>
      </c>
      <c r="EZ271">
        <v>993.73749999999995</v>
      </c>
      <c r="FA271">
        <v>264.11610000000002</v>
      </c>
      <c r="FB271">
        <v>671.68910000000005</v>
      </c>
      <c r="FC271">
        <v>1214.288</v>
      </c>
      <c r="FD271">
        <v>1027.627</v>
      </c>
      <c r="FE271">
        <v>966.48689999999999</v>
      </c>
      <c r="FF271">
        <v>583.0883</v>
      </c>
      <c r="FG271">
        <v>904.02909999999997</v>
      </c>
      <c r="FH271">
        <v>1115.991</v>
      </c>
      <c r="FI271">
        <v>695.33619999999996</v>
      </c>
      <c r="FJ271">
        <v>398.62869999999998</v>
      </c>
      <c r="FK271">
        <v>1111.6559999999999</v>
      </c>
      <c r="FL271">
        <v>1269.107</v>
      </c>
      <c r="FM271">
        <v>727.12620000000004</v>
      </c>
      <c r="FN271">
        <v>853.13210000000004</v>
      </c>
      <c r="FO271">
        <v>1233.654</v>
      </c>
      <c r="FP271">
        <v>2363.8319999999999</v>
      </c>
      <c r="FQ271">
        <v>1629.269</v>
      </c>
      <c r="FR271">
        <v>691.1232</v>
      </c>
      <c r="FS271">
        <v>133.369</v>
      </c>
      <c r="FT271">
        <v>789.62220000000002</v>
      </c>
      <c r="FU271">
        <v>772.71029999999996</v>
      </c>
      <c r="FV271">
        <v>1015.732</v>
      </c>
      <c r="FW271">
        <v>813.31989999999996</v>
      </c>
      <c r="FX271">
        <v>1394.5119999999999</v>
      </c>
      <c r="FY271">
        <v>1454.11</v>
      </c>
      <c r="FZ271">
        <v>2364.9459999999999</v>
      </c>
      <c r="GA271">
        <v>1115.577</v>
      </c>
      <c r="GB271">
        <v>277.70030000000003</v>
      </c>
      <c r="GC271">
        <v>678.44719999999995</v>
      </c>
      <c r="GD271">
        <v>1860.645</v>
      </c>
      <c r="GE271">
        <v>2042.9739999999999</v>
      </c>
      <c r="GF271">
        <v>2363.7040000000002</v>
      </c>
      <c r="GG271">
        <v>1266.578</v>
      </c>
      <c r="GH271">
        <v>1543.1669999999999</v>
      </c>
      <c r="GI271">
        <v>138.4297</v>
      </c>
      <c r="GJ271">
        <v>2260.7139999999999</v>
      </c>
      <c r="GK271">
        <v>175.2724</v>
      </c>
      <c r="GL271">
        <v>763.56230000000005</v>
      </c>
      <c r="GM271">
        <v>663.17010000000005</v>
      </c>
      <c r="GN271">
        <v>1314.5340000000001</v>
      </c>
      <c r="GO271">
        <v>1215.915</v>
      </c>
      <c r="GP271">
        <v>2069.1329999999998</v>
      </c>
      <c r="GQ271">
        <v>1433.289</v>
      </c>
      <c r="GR271">
        <v>2524.9810000000002</v>
      </c>
      <c r="GS271">
        <v>2582.4679999999998</v>
      </c>
      <c r="GT271">
        <v>796.24900000000002</v>
      </c>
      <c r="GU271">
        <v>1745.569</v>
      </c>
      <c r="GV271">
        <v>507.87290000000002</v>
      </c>
      <c r="GW271">
        <v>915.86680000000001</v>
      </c>
      <c r="GX271">
        <v>2596.5259999999998</v>
      </c>
      <c r="GY271">
        <v>918.59550000000002</v>
      </c>
      <c r="GZ271">
        <v>87.322310000000002</v>
      </c>
      <c r="HA271">
        <v>1333.232</v>
      </c>
      <c r="HB271">
        <v>1149.144</v>
      </c>
      <c r="HC271">
        <v>580.35400000000004</v>
      </c>
      <c r="HD271">
        <v>1861.8340000000001</v>
      </c>
      <c r="HE271">
        <v>2604.9360000000001</v>
      </c>
      <c r="HF271">
        <v>1088.6849999999999</v>
      </c>
      <c r="HG271">
        <v>1518.981</v>
      </c>
      <c r="HH271">
        <v>1201.0540000000001</v>
      </c>
      <c r="HI271">
        <v>798.36379999999997</v>
      </c>
      <c r="HJ271">
        <v>1820.7270000000001</v>
      </c>
      <c r="HK271">
        <v>846.18669999999997</v>
      </c>
      <c r="HL271">
        <v>1124.9960000000001</v>
      </c>
      <c r="HM271">
        <v>2117.2399999999998</v>
      </c>
      <c r="HN271">
        <v>1206.0260000000001</v>
      </c>
      <c r="HO271">
        <v>2618.4929999999999</v>
      </c>
      <c r="HP271">
        <v>1298.8689999999999</v>
      </c>
      <c r="HQ271">
        <v>619.03009999999995</v>
      </c>
      <c r="HR271">
        <v>1042.444</v>
      </c>
      <c r="HS271">
        <v>468.21089999999998</v>
      </c>
      <c r="HT271">
        <v>743</v>
      </c>
      <c r="HU271">
        <v>2485.558</v>
      </c>
      <c r="HV271">
        <v>735.98429999999996</v>
      </c>
      <c r="HW271">
        <v>763.01649999999995</v>
      </c>
      <c r="HX271">
        <v>690.10649999999998</v>
      </c>
      <c r="HY271">
        <v>2486.288</v>
      </c>
      <c r="HZ271">
        <v>1227.0160000000001</v>
      </c>
      <c r="IA271">
        <v>906.54240000000004</v>
      </c>
      <c r="IB271">
        <v>81.651210000000006</v>
      </c>
      <c r="IC271">
        <v>1323.0719999999999</v>
      </c>
      <c r="ID271">
        <v>148.40459999999999</v>
      </c>
      <c r="IE271">
        <v>772.5607</v>
      </c>
      <c r="IF271">
        <v>1171.4469999999999</v>
      </c>
      <c r="IG271">
        <v>44.914769999999997</v>
      </c>
      <c r="IH271">
        <v>1051.2090000000001</v>
      </c>
      <c r="II271">
        <v>237.69409999999999</v>
      </c>
      <c r="IJ271">
        <v>1834.1980000000001</v>
      </c>
      <c r="IK271">
        <v>2087.8539999999998</v>
      </c>
      <c r="IL271">
        <v>1476.329</v>
      </c>
      <c r="IM271">
        <v>2529.1030000000001</v>
      </c>
      <c r="IN271">
        <v>1265.3230000000001</v>
      </c>
      <c r="IO271">
        <v>1059.597</v>
      </c>
      <c r="IP271">
        <v>882.64200000000005</v>
      </c>
      <c r="IQ271">
        <v>880.64319999999998</v>
      </c>
      <c r="IR271">
        <v>2625.0749999999998</v>
      </c>
      <c r="IS271">
        <v>1063.106</v>
      </c>
      <c r="IT271">
        <v>1000.683</v>
      </c>
      <c r="IU271">
        <v>1123.9159999999999</v>
      </c>
      <c r="IV271">
        <v>551.04470000000003</v>
      </c>
      <c r="IW271">
        <v>1234.2239999999999</v>
      </c>
      <c r="IX271">
        <v>1177.758</v>
      </c>
      <c r="IY271">
        <v>952.22029999999995</v>
      </c>
      <c r="IZ271">
        <v>237.4786</v>
      </c>
      <c r="JA271">
        <v>2302.5070000000001</v>
      </c>
      <c r="JB271">
        <v>1230.8879999999999</v>
      </c>
      <c r="JC271">
        <v>453.99310000000003</v>
      </c>
      <c r="JD271">
        <v>97.238780000000006</v>
      </c>
      <c r="JE271">
        <v>2089.0419999999999</v>
      </c>
      <c r="JF271">
        <v>1115.1010000000001</v>
      </c>
      <c r="JG271">
        <v>144.0762</v>
      </c>
      <c r="JH271">
        <v>2552.2469999999998</v>
      </c>
      <c r="JI271">
        <v>126.9418</v>
      </c>
      <c r="JJ271">
        <v>2267.59</v>
      </c>
      <c r="JK271">
        <v>0</v>
      </c>
      <c r="JL271">
        <v>2090.3679999999999</v>
      </c>
      <c r="JM271">
        <v>1760.7339999999999</v>
      </c>
      <c r="JN271">
        <v>1187.498</v>
      </c>
      <c r="JO271">
        <v>842.2251</v>
      </c>
      <c r="JP271">
        <v>565.95809999999994</v>
      </c>
      <c r="JQ271">
        <v>1603.9939999999999</v>
      </c>
      <c r="JR271">
        <v>254.74979999999999</v>
      </c>
      <c r="JS271">
        <v>2616.7460000000001</v>
      </c>
      <c r="JT271">
        <v>2513.35</v>
      </c>
      <c r="JU271">
        <v>431.46039999999999</v>
      </c>
      <c r="JV271">
        <v>2542.3609999999999</v>
      </c>
      <c r="JW271">
        <v>548.69560000000001</v>
      </c>
      <c r="JX271">
        <v>1078.193</v>
      </c>
      <c r="JY271">
        <v>348.37909999999999</v>
      </c>
      <c r="JZ271">
        <v>909.11850000000004</v>
      </c>
      <c r="KA271">
        <v>534.22529999999995</v>
      </c>
      <c r="KB271">
        <v>904.19209999999998</v>
      </c>
      <c r="KC271">
        <v>2624.2440000000001</v>
      </c>
      <c r="KD271">
        <v>655.95069999999998</v>
      </c>
      <c r="KE271">
        <v>2564.404</v>
      </c>
      <c r="KF271">
        <v>2677.21</v>
      </c>
      <c r="KG271">
        <v>318.70760000000001</v>
      </c>
      <c r="KH271">
        <v>2092.5059999999999</v>
      </c>
      <c r="KI271">
        <v>1756.9059999999999</v>
      </c>
      <c r="KJ271">
        <v>1728.2090000000001</v>
      </c>
      <c r="KK271">
        <v>2561.0079999999998</v>
      </c>
      <c r="KL271">
        <v>2703.0889999999999</v>
      </c>
      <c r="KM271">
        <v>2675.1080000000002</v>
      </c>
      <c r="KN271">
        <v>2669.22</v>
      </c>
      <c r="KO271">
        <v>584.23050000000001</v>
      </c>
      <c r="KP271">
        <v>2650.625</v>
      </c>
      <c r="KQ271">
        <v>2611.6979999999999</v>
      </c>
      <c r="KR271">
        <v>1906.771</v>
      </c>
      <c r="KS271">
        <v>2679.7289999999998</v>
      </c>
      <c r="KT271">
        <v>853.62149999999997</v>
      </c>
      <c r="KU271">
        <v>224.66800000000001</v>
      </c>
      <c r="KV271">
        <v>2495.23</v>
      </c>
      <c r="KW271">
        <v>1088.6110000000001</v>
      </c>
      <c r="KX271">
        <v>839.06269999999995</v>
      </c>
      <c r="KY271">
        <v>1482.0419999999999</v>
      </c>
      <c r="KZ271">
        <v>1380.7280000000001</v>
      </c>
      <c r="LA271">
        <v>1279.3620000000001</v>
      </c>
      <c r="LB271">
        <v>1290.31</v>
      </c>
      <c r="LC271">
        <v>769.00419999999997</v>
      </c>
      <c r="LD271">
        <v>739.2672</v>
      </c>
      <c r="LE271">
        <v>2272.7669999999998</v>
      </c>
      <c r="LF271">
        <v>963.49310000000003</v>
      </c>
      <c r="LG271">
        <v>65.020820000000001</v>
      </c>
      <c r="LH271">
        <v>963.49310000000003</v>
      </c>
      <c r="LI271">
        <v>661.64250000000004</v>
      </c>
      <c r="LJ271">
        <v>1161.143</v>
      </c>
      <c r="LK271">
        <v>2256.7620000000002</v>
      </c>
      <c r="LL271">
        <v>1259.6679999999999</v>
      </c>
      <c r="LM271">
        <v>1020.119</v>
      </c>
      <c r="LN271">
        <v>338.5213</v>
      </c>
      <c r="LO271">
        <v>489.7473</v>
      </c>
      <c r="LP271">
        <v>2626.7359999999999</v>
      </c>
      <c r="LQ271">
        <v>716.47500000000002</v>
      </c>
      <c r="LR271">
        <v>258.2638</v>
      </c>
      <c r="LS271">
        <v>1063.9590000000001</v>
      </c>
      <c r="LT271">
        <v>1145.222</v>
      </c>
      <c r="LU271">
        <v>848.19690000000003</v>
      </c>
      <c r="LV271">
        <v>1363.4690000000001</v>
      </c>
      <c r="LW271">
        <v>639.66200000000003</v>
      </c>
      <c r="LX271">
        <v>1284.8240000000001</v>
      </c>
      <c r="LY271">
        <v>203.4864</v>
      </c>
      <c r="LZ271">
        <v>604.6259</v>
      </c>
      <c r="MA271">
        <v>2259.6999999999998</v>
      </c>
      <c r="MB271">
        <v>1366.5940000000001</v>
      </c>
      <c r="MC271">
        <v>1062.7239999999999</v>
      </c>
      <c r="MD271">
        <v>1466.9580000000001</v>
      </c>
      <c r="ME271">
        <v>224.4391</v>
      </c>
      <c r="MF271">
        <v>1001.953</v>
      </c>
      <c r="MG271">
        <v>2665.1170000000002</v>
      </c>
      <c r="MH271">
        <v>1682.4690000000001</v>
      </c>
      <c r="MI271">
        <v>251.39599999999999</v>
      </c>
      <c r="MJ271">
        <v>415.57650000000001</v>
      </c>
      <c r="MK271">
        <v>2568.192</v>
      </c>
      <c r="ML271">
        <v>1584.691</v>
      </c>
      <c r="MM271">
        <v>917.35640000000001</v>
      </c>
      <c r="MN271">
        <v>356.73239999999998</v>
      </c>
      <c r="MO271">
        <v>1044.3109999999999</v>
      </c>
      <c r="MP271">
        <v>940.64829999999995</v>
      </c>
      <c r="MQ271">
        <v>2398.7190000000001</v>
      </c>
      <c r="MR271">
        <v>493.7928</v>
      </c>
      <c r="MS271">
        <v>1408.4179999999999</v>
      </c>
      <c r="MT271">
        <v>1565.89</v>
      </c>
      <c r="MU271">
        <v>286.7457</v>
      </c>
      <c r="MV271">
        <v>261.02839999999998</v>
      </c>
      <c r="MW271">
        <v>396.60120000000001</v>
      </c>
      <c r="MX271">
        <v>611.00900000000001</v>
      </c>
      <c r="MY271">
        <v>43.613250000000001</v>
      </c>
      <c r="MZ271">
        <v>2423.73</v>
      </c>
      <c r="NA271">
        <v>303.3261</v>
      </c>
      <c r="NB271">
        <v>480.20839999999998</v>
      </c>
      <c r="NC271">
        <v>2586.2979999999998</v>
      </c>
      <c r="ND271">
        <v>2433.9079999999999</v>
      </c>
    </row>
    <row r="272" spans="1:368" x14ac:dyDescent="0.25">
      <c r="A272">
        <v>44</v>
      </c>
      <c r="B272">
        <v>1270</v>
      </c>
      <c r="C272">
        <v>859.15949999999998</v>
      </c>
      <c r="D272">
        <v>1581.5329999999999</v>
      </c>
      <c r="E272">
        <v>1649.0329999999999</v>
      </c>
      <c r="F272">
        <v>453.6703</v>
      </c>
      <c r="G272">
        <v>1245.473</v>
      </c>
      <c r="H272">
        <v>1899.7940000000001</v>
      </c>
      <c r="I272">
        <v>1754.884</v>
      </c>
      <c r="J272">
        <v>647.22339999999997</v>
      </c>
      <c r="K272">
        <v>951.10569999999996</v>
      </c>
      <c r="L272">
        <v>2165.2530000000002</v>
      </c>
      <c r="M272">
        <v>1377.079</v>
      </c>
      <c r="N272">
        <v>1636.424</v>
      </c>
      <c r="O272">
        <v>1457.319</v>
      </c>
      <c r="P272">
        <v>1497.8109999999999</v>
      </c>
      <c r="Q272">
        <v>1217.595</v>
      </c>
      <c r="R272">
        <v>1621.88</v>
      </c>
      <c r="S272">
        <v>1619.741</v>
      </c>
      <c r="T272">
        <v>1570.5129999999999</v>
      </c>
      <c r="U272">
        <v>1962.105</v>
      </c>
      <c r="V272">
        <v>1546.856</v>
      </c>
      <c r="W272">
        <v>1707.096</v>
      </c>
      <c r="X272">
        <v>1044.578</v>
      </c>
      <c r="Y272">
        <v>512.61800000000005</v>
      </c>
      <c r="Z272">
        <v>1857.09</v>
      </c>
      <c r="AA272">
        <v>2187.6840000000002</v>
      </c>
      <c r="AB272">
        <v>2154.4340000000002</v>
      </c>
      <c r="AC272">
        <v>1335.0119999999999</v>
      </c>
      <c r="AD272">
        <v>1381.2429999999999</v>
      </c>
      <c r="AE272">
        <v>1446.59</v>
      </c>
      <c r="AF272">
        <v>1212.6089999999999</v>
      </c>
      <c r="AG272">
        <v>796.08420000000001</v>
      </c>
      <c r="AH272">
        <v>558.82240000000002</v>
      </c>
      <c r="AI272">
        <v>417.62020000000001</v>
      </c>
      <c r="AJ272">
        <v>1969.799</v>
      </c>
      <c r="AK272">
        <v>1451.232</v>
      </c>
      <c r="AL272">
        <v>711.88130000000001</v>
      </c>
      <c r="AM272">
        <v>1695.479</v>
      </c>
      <c r="AN272">
        <v>1335.78</v>
      </c>
      <c r="AO272">
        <v>1199.848</v>
      </c>
      <c r="AP272">
        <v>327.46910000000003</v>
      </c>
      <c r="AQ272">
        <v>2102.6619999999998</v>
      </c>
      <c r="AR272">
        <v>342.90640000000002</v>
      </c>
      <c r="AS272">
        <v>1381.671</v>
      </c>
      <c r="AT272">
        <v>744.34220000000005</v>
      </c>
      <c r="AU272">
        <v>2011.039</v>
      </c>
      <c r="AV272">
        <v>1285.424</v>
      </c>
      <c r="AW272">
        <v>1806.711</v>
      </c>
      <c r="AX272">
        <v>1708.7650000000001</v>
      </c>
      <c r="AY272">
        <v>1770.9369999999999</v>
      </c>
      <c r="AZ272">
        <v>1974.3330000000001</v>
      </c>
      <c r="BA272">
        <v>1586.519</v>
      </c>
      <c r="BB272">
        <v>1951.325</v>
      </c>
      <c r="BC272">
        <v>1210.692</v>
      </c>
      <c r="BD272">
        <v>434.84160000000003</v>
      </c>
      <c r="BE272">
        <v>329.67110000000002</v>
      </c>
      <c r="BF272">
        <v>1049.6780000000001</v>
      </c>
      <c r="BG272">
        <v>1237.925</v>
      </c>
      <c r="BH272">
        <v>1822.7470000000001</v>
      </c>
      <c r="BI272">
        <v>1822.7470000000001</v>
      </c>
      <c r="BJ272">
        <v>1712.6220000000001</v>
      </c>
      <c r="BK272">
        <v>1781.623</v>
      </c>
      <c r="BL272">
        <v>1491.9870000000001</v>
      </c>
      <c r="BM272">
        <v>367.97109999999998</v>
      </c>
      <c r="BN272">
        <v>1258.396</v>
      </c>
      <c r="BO272">
        <v>538.07389999999998</v>
      </c>
      <c r="BP272">
        <v>1451.5129999999999</v>
      </c>
      <c r="BQ272">
        <v>1337.38</v>
      </c>
      <c r="BR272">
        <v>1506.501</v>
      </c>
      <c r="BS272">
        <v>1568.1769999999999</v>
      </c>
      <c r="BT272">
        <v>579.61789999999996</v>
      </c>
      <c r="BU272">
        <v>1089.2349999999999</v>
      </c>
      <c r="BV272">
        <v>386.1671</v>
      </c>
      <c r="BW272">
        <v>1044.251</v>
      </c>
      <c r="BX272">
        <v>1735.559</v>
      </c>
      <c r="BY272">
        <v>1578.039</v>
      </c>
      <c r="BZ272">
        <v>1371.444</v>
      </c>
      <c r="CA272">
        <v>1521.116</v>
      </c>
      <c r="CB272">
        <v>1181.31</v>
      </c>
      <c r="CC272">
        <v>660.55550000000005</v>
      </c>
      <c r="CD272">
        <v>1555.3910000000001</v>
      </c>
      <c r="CE272">
        <v>1740.8530000000001</v>
      </c>
      <c r="CF272">
        <v>958.53160000000003</v>
      </c>
      <c r="CG272">
        <v>1510.8230000000001</v>
      </c>
      <c r="CH272">
        <v>1271.9459999999999</v>
      </c>
      <c r="CI272">
        <v>1762.056</v>
      </c>
      <c r="CJ272">
        <v>1106.95</v>
      </c>
      <c r="CK272">
        <v>1453.248</v>
      </c>
      <c r="CL272">
        <v>1573.626</v>
      </c>
      <c r="CM272">
        <v>1208.9490000000001</v>
      </c>
      <c r="CN272">
        <v>1892.2750000000001</v>
      </c>
      <c r="CO272">
        <v>364.90019999999998</v>
      </c>
      <c r="CP272">
        <v>951.60130000000004</v>
      </c>
      <c r="CQ272">
        <v>1493.6690000000001</v>
      </c>
      <c r="CR272">
        <v>1590.84</v>
      </c>
      <c r="CS272">
        <v>1920.5139999999999</v>
      </c>
      <c r="CT272">
        <v>1101.1579999999999</v>
      </c>
      <c r="CU272">
        <v>1078.5609999999999</v>
      </c>
      <c r="CV272">
        <v>1801.8040000000001</v>
      </c>
      <c r="CW272">
        <v>1078.433</v>
      </c>
      <c r="CX272">
        <v>555.64840000000004</v>
      </c>
      <c r="CY272">
        <v>652.22640000000001</v>
      </c>
      <c r="CZ272">
        <v>1398.7190000000001</v>
      </c>
      <c r="DA272">
        <v>1344.1890000000001</v>
      </c>
      <c r="DB272">
        <v>1807.3620000000001</v>
      </c>
      <c r="DC272">
        <v>1640.7940000000001</v>
      </c>
      <c r="DD272">
        <v>648.149</v>
      </c>
      <c r="DE272">
        <v>1304.105</v>
      </c>
      <c r="DF272">
        <v>2224.9270000000001</v>
      </c>
      <c r="DG272">
        <v>877.42780000000005</v>
      </c>
      <c r="DH272">
        <v>305.04300000000001</v>
      </c>
      <c r="DI272">
        <v>1826.462</v>
      </c>
      <c r="DJ272">
        <v>997.73469999999998</v>
      </c>
      <c r="DK272">
        <v>346.23419999999999</v>
      </c>
      <c r="DL272">
        <v>1454.566</v>
      </c>
      <c r="DM272">
        <v>1803.222</v>
      </c>
      <c r="DN272">
        <v>1372.2570000000001</v>
      </c>
      <c r="DO272">
        <v>1226.5250000000001</v>
      </c>
      <c r="DP272">
        <v>386.48079999999999</v>
      </c>
      <c r="DQ272">
        <v>1005.8339999999999</v>
      </c>
      <c r="DR272">
        <v>1390.2570000000001</v>
      </c>
      <c r="DS272">
        <v>494.37540000000001</v>
      </c>
      <c r="DT272">
        <v>1913.3869999999999</v>
      </c>
      <c r="DU272">
        <v>1811.606</v>
      </c>
      <c r="DV272">
        <v>1811.606</v>
      </c>
      <c r="DW272">
        <v>1962.6410000000001</v>
      </c>
      <c r="DX272">
        <v>1863.9580000000001</v>
      </c>
      <c r="DY272">
        <v>896.68550000000005</v>
      </c>
      <c r="DZ272">
        <v>186.22499999999999</v>
      </c>
      <c r="EA272">
        <v>1364.9929999999999</v>
      </c>
      <c r="EB272">
        <v>501.53489999999999</v>
      </c>
      <c r="EC272">
        <v>374.59460000000001</v>
      </c>
      <c r="ED272">
        <v>1238.297</v>
      </c>
      <c r="EE272">
        <v>1744.2</v>
      </c>
      <c r="EF272">
        <v>1891.739</v>
      </c>
      <c r="EG272">
        <v>1652.4469999999999</v>
      </c>
      <c r="EH272">
        <v>1441.962</v>
      </c>
      <c r="EI272">
        <v>1794.34</v>
      </c>
      <c r="EJ272">
        <v>500.80099999999999</v>
      </c>
      <c r="EK272">
        <v>1832.19</v>
      </c>
      <c r="EL272">
        <v>1754.2070000000001</v>
      </c>
      <c r="EM272">
        <v>2028.364</v>
      </c>
      <c r="EN272">
        <v>1388.797</v>
      </c>
      <c r="EO272">
        <v>1678.5989999999999</v>
      </c>
      <c r="EP272">
        <v>1773.16</v>
      </c>
      <c r="EQ272">
        <v>1328.9469999999999</v>
      </c>
      <c r="ER272">
        <v>2998.0830000000001</v>
      </c>
      <c r="ES272">
        <v>1096.23</v>
      </c>
      <c r="ET272">
        <v>1398.413</v>
      </c>
      <c r="EU272">
        <v>1162.704</v>
      </c>
      <c r="EV272">
        <v>1561.7439999999999</v>
      </c>
      <c r="EW272">
        <v>1419.4780000000001</v>
      </c>
      <c r="EX272">
        <v>228.46719999999999</v>
      </c>
      <c r="EY272">
        <v>1346.681</v>
      </c>
      <c r="EZ272">
        <v>1102.69</v>
      </c>
      <c r="FA272">
        <v>1826.4659999999999</v>
      </c>
      <c r="FB272">
        <v>1420.249</v>
      </c>
      <c r="FC272">
        <v>1320.74</v>
      </c>
      <c r="FD272">
        <v>1286.508</v>
      </c>
      <c r="FE272">
        <v>1827.213</v>
      </c>
      <c r="FF272">
        <v>1897.6179999999999</v>
      </c>
      <c r="FG272">
        <v>1186.5820000000001</v>
      </c>
      <c r="FH272">
        <v>1050.021</v>
      </c>
      <c r="FI272">
        <v>1610.4259999999999</v>
      </c>
      <c r="FJ272">
        <v>1728.1569999999999</v>
      </c>
      <c r="FK272">
        <v>1185.5740000000001</v>
      </c>
      <c r="FL272">
        <v>952.69090000000006</v>
      </c>
      <c r="FM272">
        <v>1365.1130000000001</v>
      </c>
      <c r="FN272">
        <v>1252.028</v>
      </c>
      <c r="FO272">
        <v>905.79780000000005</v>
      </c>
      <c r="FP272">
        <v>557.66269999999997</v>
      </c>
      <c r="FQ272">
        <v>1004.794</v>
      </c>
      <c r="FR272">
        <v>1605.7950000000001</v>
      </c>
      <c r="FS272">
        <v>1957.347</v>
      </c>
      <c r="FT272">
        <v>1537.0519999999999</v>
      </c>
      <c r="FU272">
        <v>1344.672</v>
      </c>
      <c r="FV272">
        <v>1079.731</v>
      </c>
      <c r="FW272">
        <v>1304.981</v>
      </c>
      <c r="FX272">
        <v>1307.6500000000001</v>
      </c>
      <c r="FY272">
        <v>1253.4680000000001</v>
      </c>
      <c r="FZ272">
        <v>420.87369999999999</v>
      </c>
      <c r="GA272">
        <v>1889.627</v>
      </c>
      <c r="GB272">
        <v>1861.953</v>
      </c>
      <c r="GC272">
        <v>1411.9380000000001</v>
      </c>
      <c r="GD272">
        <v>1120.5260000000001</v>
      </c>
      <c r="GE272">
        <v>611.78129999999999</v>
      </c>
      <c r="GF272">
        <v>341.75330000000002</v>
      </c>
      <c r="GG272">
        <v>883.05560000000003</v>
      </c>
      <c r="GH272">
        <v>827.79960000000005</v>
      </c>
      <c r="GI272">
        <v>2026.126</v>
      </c>
      <c r="GJ272">
        <v>501.96370000000002</v>
      </c>
      <c r="GK272">
        <v>2126.5610000000001</v>
      </c>
      <c r="GL272">
        <v>1437.835</v>
      </c>
      <c r="GM272">
        <v>1449.377</v>
      </c>
      <c r="GN272">
        <v>788.33010000000002</v>
      </c>
      <c r="GO272">
        <v>1131.8879999999999</v>
      </c>
      <c r="GP272">
        <v>107.863</v>
      </c>
      <c r="GQ272">
        <v>1089.2370000000001</v>
      </c>
      <c r="GR272">
        <v>680.00990000000002</v>
      </c>
      <c r="GS272">
        <v>558.94600000000003</v>
      </c>
      <c r="GT272">
        <v>1394.1310000000001</v>
      </c>
      <c r="GU272">
        <v>710.2337</v>
      </c>
      <c r="GV272">
        <v>1758.9590000000001</v>
      </c>
      <c r="GW272">
        <v>1639.0340000000001</v>
      </c>
      <c r="GX272">
        <v>508.44189999999998</v>
      </c>
      <c r="GY272">
        <v>1172.134</v>
      </c>
      <c r="GZ272">
        <v>2074.3380000000002</v>
      </c>
      <c r="HA272">
        <v>807.86869999999999</v>
      </c>
      <c r="HB272">
        <v>951.80769999999995</v>
      </c>
      <c r="HC272">
        <v>1530.989</v>
      </c>
      <c r="HD272">
        <v>1239.5340000000001</v>
      </c>
      <c r="HE272">
        <v>598.47649999999999</v>
      </c>
      <c r="HF272">
        <v>1238.6210000000001</v>
      </c>
      <c r="HG272">
        <v>1237.242</v>
      </c>
      <c r="HH272">
        <v>2057.7159999999999</v>
      </c>
      <c r="HI272">
        <v>1298.3710000000001</v>
      </c>
      <c r="HJ272">
        <v>780.1721</v>
      </c>
      <c r="HK272">
        <v>1244.2170000000001</v>
      </c>
      <c r="HL272">
        <v>990.05240000000003</v>
      </c>
      <c r="HM272">
        <v>477.41180000000003</v>
      </c>
      <c r="HN272">
        <v>1472.0440000000001</v>
      </c>
      <c r="HO272">
        <v>528.14670000000001</v>
      </c>
      <c r="HP272">
        <v>1214.905</v>
      </c>
      <c r="HQ272">
        <v>1475.2260000000001</v>
      </c>
      <c r="HR272">
        <v>1511.982</v>
      </c>
      <c r="HS272">
        <v>1680.3040000000001</v>
      </c>
      <c r="HT272">
        <v>1564.1120000000001</v>
      </c>
      <c r="HU272">
        <v>771.32510000000002</v>
      </c>
      <c r="HV272">
        <v>1387.8630000000001</v>
      </c>
      <c r="HW272">
        <v>1327.825</v>
      </c>
      <c r="HX272">
        <v>1858.5160000000001</v>
      </c>
      <c r="HY272">
        <v>563.91780000000006</v>
      </c>
      <c r="HZ272">
        <v>1973.319</v>
      </c>
      <c r="IA272">
        <v>1387.5340000000001</v>
      </c>
      <c r="IB272">
        <v>2022.502</v>
      </c>
      <c r="IC272">
        <v>1418.0640000000001</v>
      </c>
      <c r="ID272">
        <v>1972.8309999999999</v>
      </c>
      <c r="IE272">
        <v>1320.3440000000001</v>
      </c>
      <c r="IF272">
        <v>1884.231</v>
      </c>
      <c r="IG272">
        <v>2062.96</v>
      </c>
      <c r="IH272">
        <v>1837.2940000000001</v>
      </c>
      <c r="II272">
        <v>1964.0260000000001</v>
      </c>
      <c r="IJ272">
        <v>778.8107</v>
      </c>
      <c r="IK272">
        <v>68.089489999999998</v>
      </c>
      <c r="IL272">
        <v>839.8193</v>
      </c>
      <c r="IM272">
        <v>728.01329999999996</v>
      </c>
      <c r="IN272">
        <v>832.22450000000003</v>
      </c>
      <c r="IO272">
        <v>1900.817</v>
      </c>
      <c r="IP272">
        <v>1213.6880000000001</v>
      </c>
      <c r="IQ272">
        <v>1328.36</v>
      </c>
      <c r="IR272">
        <v>584.84590000000003</v>
      </c>
      <c r="IS272">
        <v>1942.796</v>
      </c>
      <c r="IT272">
        <v>1869.6089999999999</v>
      </c>
      <c r="IU272">
        <v>1619.059</v>
      </c>
      <c r="IV272">
        <v>1605.5239999999999</v>
      </c>
      <c r="IW272">
        <v>1468.7570000000001</v>
      </c>
      <c r="IX272">
        <v>1532.077</v>
      </c>
      <c r="IY272">
        <v>1159.212</v>
      </c>
      <c r="IZ272">
        <v>1920.0530000000001</v>
      </c>
      <c r="JA272">
        <v>481.40730000000002</v>
      </c>
      <c r="JB272">
        <v>1165.607</v>
      </c>
      <c r="JC272">
        <v>1670.65</v>
      </c>
      <c r="JD272">
        <v>1995.298</v>
      </c>
      <c r="JE272">
        <v>191.8305</v>
      </c>
      <c r="JF272">
        <v>2001.8910000000001</v>
      </c>
      <c r="JG272">
        <v>2124.337</v>
      </c>
      <c r="JH272">
        <v>676.82950000000005</v>
      </c>
      <c r="JI272">
        <v>1966.9290000000001</v>
      </c>
      <c r="JJ272">
        <v>393.87299999999999</v>
      </c>
      <c r="JK272">
        <v>2090.3679999999999</v>
      </c>
      <c r="JL272">
        <v>0</v>
      </c>
      <c r="JM272">
        <v>408.57130000000001</v>
      </c>
      <c r="JN272">
        <v>1932.548</v>
      </c>
      <c r="JO272">
        <v>1248.2239999999999</v>
      </c>
      <c r="JP272">
        <v>1810.866</v>
      </c>
      <c r="JQ272">
        <v>516.64120000000003</v>
      </c>
      <c r="JR272">
        <v>1875.559</v>
      </c>
      <c r="JS272">
        <v>558.42849999999999</v>
      </c>
      <c r="JT272">
        <v>431.26229999999998</v>
      </c>
      <c r="JU272">
        <v>1846.0039999999999</v>
      </c>
      <c r="JV272">
        <v>535.59550000000002</v>
      </c>
      <c r="JW272">
        <v>1719.502</v>
      </c>
      <c r="JX272">
        <v>1018.2380000000001</v>
      </c>
      <c r="JY272">
        <v>1759.826</v>
      </c>
      <c r="JZ272">
        <v>1183.1659999999999</v>
      </c>
      <c r="KA272">
        <v>1858.9159999999999</v>
      </c>
      <c r="KB272">
        <v>1511.547</v>
      </c>
      <c r="KC272">
        <v>538.35069999999996</v>
      </c>
      <c r="KD272">
        <v>1437.079</v>
      </c>
      <c r="KE272">
        <v>659.76729999999998</v>
      </c>
      <c r="KF272">
        <v>588.76949999999999</v>
      </c>
      <c r="KG272">
        <v>1932.9359999999999</v>
      </c>
      <c r="KH272">
        <v>40.821770000000001</v>
      </c>
      <c r="KI272">
        <v>875.79589999999996</v>
      </c>
      <c r="KJ272">
        <v>1051.077</v>
      </c>
      <c r="KK272">
        <v>603.20180000000005</v>
      </c>
      <c r="KL272">
        <v>613.70399999999995</v>
      </c>
      <c r="KM272">
        <v>584.74130000000002</v>
      </c>
      <c r="KN272">
        <v>597.60410000000002</v>
      </c>
      <c r="KO272">
        <v>1515.759</v>
      </c>
      <c r="KP272">
        <v>598.60969999999998</v>
      </c>
      <c r="KQ272">
        <v>533.08010000000002</v>
      </c>
      <c r="KR272">
        <v>442.0788</v>
      </c>
      <c r="KS272">
        <v>592.69259999999997</v>
      </c>
      <c r="KT272">
        <v>1784.635</v>
      </c>
      <c r="KU272">
        <v>1875.865</v>
      </c>
      <c r="KV272">
        <v>725.91139999999996</v>
      </c>
      <c r="KW272">
        <v>1973.3979999999999</v>
      </c>
      <c r="KX272">
        <v>1254.96</v>
      </c>
      <c r="KY272">
        <v>943.87019999999995</v>
      </c>
      <c r="KZ272">
        <v>1130.9690000000001</v>
      </c>
      <c r="LA272">
        <v>811.06510000000003</v>
      </c>
      <c r="LB272">
        <v>805.63840000000005</v>
      </c>
      <c r="LC272">
        <v>1327.7829999999999</v>
      </c>
      <c r="LD272">
        <v>1665.67</v>
      </c>
      <c r="LE272">
        <v>587.62620000000004</v>
      </c>
      <c r="LF272">
        <v>1166.6669999999999</v>
      </c>
      <c r="LG272">
        <v>2026.9829999999999</v>
      </c>
      <c r="LH272">
        <v>1166.6669999999999</v>
      </c>
      <c r="LI272">
        <v>1471.261</v>
      </c>
      <c r="LJ272">
        <v>965.94399999999996</v>
      </c>
      <c r="LK272">
        <v>239.25819999999999</v>
      </c>
      <c r="LL272">
        <v>854.7373</v>
      </c>
      <c r="LM272">
        <v>1143.0450000000001</v>
      </c>
      <c r="LN272">
        <v>1773.4480000000001</v>
      </c>
      <c r="LO272">
        <v>1635.125</v>
      </c>
      <c r="LP272">
        <v>536.62019999999995</v>
      </c>
      <c r="LQ272">
        <v>1779.06</v>
      </c>
      <c r="LR272">
        <v>1839.0619999999999</v>
      </c>
      <c r="LS272">
        <v>1679.0730000000001</v>
      </c>
      <c r="LT272">
        <v>1853.3150000000001</v>
      </c>
      <c r="LU272">
        <v>1295.855</v>
      </c>
      <c r="LV272">
        <v>1081.903</v>
      </c>
      <c r="LW272">
        <v>1458.336</v>
      </c>
      <c r="LX272">
        <v>861.15719999999999</v>
      </c>
      <c r="LY272">
        <v>1936.4159999999999</v>
      </c>
      <c r="LZ272">
        <v>1485.758</v>
      </c>
      <c r="MA272">
        <v>553.35239999999999</v>
      </c>
      <c r="MB272">
        <v>902.99789999999996</v>
      </c>
      <c r="MC272">
        <v>1416.4739999999999</v>
      </c>
      <c r="MD272">
        <v>1057.0450000000001</v>
      </c>
      <c r="ME272">
        <v>1876.029</v>
      </c>
      <c r="MF272">
        <v>1720.896</v>
      </c>
      <c r="MG272">
        <v>576.86400000000003</v>
      </c>
      <c r="MH272">
        <v>1148.923</v>
      </c>
      <c r="MI272">
        <v>1937.402</v>
      </c>
      <c r="MJ272">
        <v>1937.0340000000001</v>
      </c>
      <c r="MK272">
        <v>492.72500000000002</v>
      </c>
      <c r="ML272">
        <v>1004.201</v>
      </c>
      <c r="MM272">
        <v>1643.796</v>
      </c>
      <c r="MN272">
        <v>1843.184</v>
      </c>
      <c r="MO272">
        <v>1049.6780000000001</v>
      </c>
      <c r="MP272">
        <v>1169.0909999999999</v>
      </c>
      <c r="MQ272">
        <v>651.48329999999999</v>
      </c>
      <c r="MR272">
        <v>1635.2719999999999</v>
      </c>
      <c r="MS272">
        <v>789.08360000000005</v>
      </c>
      <c r="MT272">
        <v>846.22910000000002</v>
      </c>
      <c r="MU272">
        <v>1815.7049999999999</v>
      </c>
      <c r="MV272">
        <v>1905.088</v>
      </c>
      <c r="MW272">
        <v>1778.8820000000001</v>
      </c>
      <c r="MX272">
        <v>1728.2660000000001</v>
      </c>
      <c r="MY272">
        <v>2061.44</v>
      </c>
      <c r="MZ272">
        <v>622.84950000000003</v>
      </c>
      <c r="NA272">
        <v>1842.066</v>
      </c>
      <c r="NB272">
        <v>1622.4269999999999</v>
      </c>
      <c r="NC272">
        <v>512.53250000000003</v>
      </c>
      <c r="ND272">
        <v>541.0222</v>
      </c>
    </row>
    <row r="273" spans="1:368" x14ac:dyDescent="0.25">
      <c r="A273">
        <v>41</v>
      </c>
      <c r="B273">
        <v>1271</v>
      </c>
      <c r="C273">
        <v>487.60250000000002</v>
      </c>
      <c r="D273">
        <v>1238.5060000000001</v>
      </c>
      <c r="E273">
        <v>1241.904</v>
      </c>
      <c r="F273">
        <v>250.8913</v>
      </c>
      <c r="G273">
        <v>840.63499999999999</v>
      </c>
      <c r="H273">
        <v>1556.9549999999999</v>
      </c>
      <c r="I273">
        <v>1406.2339999999999</v>
      </c>
      <c r="J273">
        <v>262.10309999999998</v>
      </c>
      <c r="K273">
        <v>627.09640000000002</v>
      </c>
      <c r="L273">
        <v>2498.6849999999999</v>
      </c>
      <c r="M273">
        <v>1020.926</v>
      </c>
      <c r="N273">
        <v>1239.825</v>
      </c>
      <c r="O273">
        <v>1128.086</v>
      </c>
      <c r="P273">
        <v>1093.6569999999999</v>
      </c>
      <c r="Q273">
        <v>927.22580000000005</v>
      </c>
      <c r="R273">
        <v>1230.202</v>
      </c>
      <c r="S273">
        <v>1219.991</v>
      </c>
      <c r="T273">
        <v>1168.259</v>
      </c>
      <c r="U273">
        <v>1609.771</v>
      </c>
      <c r="V273">
        <v>1140.7850000000001</v>
      </c>
      <c r="W273">
        <v>1306.9290000000001</v>
      </c>
      <c r="X273">
        <v>673.8922</v>
      </c>
      <c r="Y273">
        <v>831.65689999999995</v>
      </c>
      <c r="Z273">
        <v>1500.13</v>
      </c>
      <c r="AA273">
        <v>1888.6210000000001</v>
      </c>
      <c r="AB273">
        <v>1826.6130000000001</v>
      </c>
      <c r="AC273">
        <v>930.5027</v>
      </c>
      <c r="AD273">
        <v>1053.683</v>
      </c>
      <c r="AE273">
        <v>1136.4829999999999</v>
      </c>
      <c r="AF273">
        <v>819.21789999999999</v>
      </c>
      <c r="AG273">
        <v>1154.8989999999999</v>
      </c>
      <c r="AH273">
        <v>959.68299999999999</v>
      </c>
      <c r="AI273">
        <v>558.32320000000004</v>
      </c>
      <c r="AJ273">
        <v>1643.0820000000001</v>
      </c>
      <c r="AK273">
        <v>1046.08</v>
      </c>
      <c r="AL273">
        <v>616.61749999999995</v>
      </c>
      <c r="AM273">
        <v>1318.4549999999999</v>
      </c>
      <c r="AN273">
        <v>967.69860000000006</v>
      </c>
      <c r="AO273">
        <v>847.16759999999999</v>
      </c>
      <c r="AP273">
        <v>711.90329999999994</v>
      </c>
      <c r="AQ273">
        <v>1779.1579999999999</v>
      </c>
      <c r="AR273">
        <v>126.2724</v>
      </c>
      <c r="AS273">
        <v>994.12980000000005</v>
      </c>
      <c r="AT273">
        <v>1118.7719999999999</v>
      </c>
      <c r="AU273">
        <v>1674.934</v>
      </c>
      <c r="AV273">
        <v>948.20339999999999</v>
      </c>
      <c r="AW273">
        <v>1401.134</v>
      </c>
      <c r="AX273">
        <v>1387.7940000000001</v>
      </c>
      <c r="AY273">
        <v>1387.7449999999999</v>
      </c>
      <c r="AZ273">
        <v>1670.972</v>
      </c>
      <c r="BA273">
        <v>1241.9780000000001</v>
      </c>
      <c r="BB273">
        <v>1543.3420000000001</v>
      </c>
      <c r="BC273">
        <v>820.37660000000005</v>
      </c>
      <c r="BD273">
        <v>825.12850000000003</v>
      </c>
      <c r="BE273">
        <v>336.16160000000002</v>
      </c>
      <c r="BF273">
        <v>722.54510000000005</v>
      </c>
      <c r="BG273">
        <v>879.298</v>
      </c>
      <c r="BH273">
        <v>1423.4069999999999</v>
      </c>
      <c r="BI273">
        <v>1423.4069999999999</v>
      </c>
      <c r="BJ273">
        <v>1322.1880000000001</v>
      </c>
      <c r="BK273">
        <v>1413.354</v>
      </c>
      <c r="BL273">
        <v>1094.366</v>
      </c>
      <c r="BM273">
        <v>198.64619999999999</v>
      </c>
      <c r="BN273">
        <v>926.45669999999996</v>
      </c>
      <c r="BO273">
        <v>936.66740000000004</v>
      </c>
      <c r="BP273">
        <v>1085.3489999999999</v>
      </c>
      <c r="BQ273">
        <v>945.75220000000002</v>
      </c>
      <c r="BR273">
        <v>1109.952</v>
      </c>
      <c r="BS273">
        <v>1230.325</v>
      </c>
      <c r="BT273">
        <v>901.83879999999999</v>
      </c>
      <c r="BU273">
        <v>705.3152</v>
      </c>
      <c r="BV273">
        <v>38.790840000000003</v>
      </c>
      <c r="BW273">
        <v>666.78269999999998</v>
      </c>
      <c r="BX273">
        <v>1338.787</v>
      </c>
      <c r="BY273">
        <v>1172.1030000000001</v>
      </c>
      <c r="BZ273">
        <v>1005.021</v>
      </c>
      <c r="CA273">
        <v>1165.6690000000001</v>
      </c>
      <c r="CB273">
        <v>830.39110000000005</v>
      </c>
      <c r="CC273">
        <v>1062.046</v>
      </c>
      <c r="CD273">
        <v>1146.819</v>
      </c>
      <c r="CE273">
        <v>1385.7249999999999</v>
      </c>
      <c r="CF273">
        <v>561.30340000000001</v>
      </c>
      <c r="CG273">
        <v>1112.3009999999999</v>
      </c>
      <c r="CH273">
        <v>915.84469999999999</v>
      </c>
      <c r="CI273">
        <v>1382.0640000000001</v>
      </c>
      <c r="CJ273">
        <v>772.9067</v>
      </c>
      <c r="CK273">
        <v>1095.694</v>
      </c>
      <c r="CL273">
        <v>1171.953</v>
      </c>
      <c r="CM273">
        <v>847.39509999999996</v>
      </c>
      <c r="CN273">
        <v>1484.277</v>
      </c>
      <c r="CO273">
        <v>103.1379</v>
      </c>
      <c r="CP273">
        <v>622.11419999999998</v>
      </c>
      <c r="CQ273">
        <v>1166.8779999999999</v>
      </c>
      <c r="CR273">
        <v>1182.7460000000001</v>
      </c>
      <c r="CS273">
        <v>1564.5350000000001</v>
      </c>
      <c r="CT273">
        <v>781.9194</v>
      </c>
      <c r="CU273">
        <v>861.1259</v>
      </c>
      <c r="CV273">
        <v>1418.7860000000001</v>
      </c>
      <c r="CW273">
        <v>812.97299999999996</v>
      </c>
      <c r="CX273">
        <v>732.02930000000003</v>
      </c>
      <c r="CY273">
        <v>459.21280000000002</v>
      </c>
      <c r="CZ273">
        <v>1017.691</v>
      </c>
      <c r="DA273">
        <v>1008.773</v>
      </c>
      <c r="DB273">
        <v>1478.4369999999999</v>
      </c>
      <c r="DC273">
        <v>1309.807</v>
      </c>
      <c r="DD273">
        <v>1051.6569999999999</v>
      </c>
      <c r="DE273">
        <v>924.00779999999997</v>
      </c>
      <c r="DF273">
        <v>2528.663</v>
      </c>
      <c r="DG273">
        <v>712.67639999999994</v>
      </c>
      <c r="DH273">
        <v>229.47329999999999</v>
      </c>
      <c r="DI273">
        <v>1437.88</v>
      </c>
      <c r="DJ273">
        <v>592.26430000000005</v>
      </c>
      <c r="DK273">
        <v>448.89519999999999</v>
      </c>
      <c r="DL273">
        <v>1135.5250000000001</v>
      </c>
      <c r="DM273">
        <v>1409.421</v>
      </c>
      <c r="DN273">
        <v>970.05470000000003</v>
      </c>
      <c r="DO273">
        <v>921.61720000000003</v>
      </c>
      <c r="DP273">
        <v>30.74015</v>
      </c>
      <c r="DQ273">
        <v>598.04660000000001</v>
      </c>
      <c r="DR273">
        <v>1045.194</v>
      </c>
      <c r="DS273">
        <v>840.38390000000004</v>
      </c>
      <c r="DT273">
        <v>1567.559</v>
      </c>
      <c r="DU273">
        <v>1403.4929999999999</v>
      </c>
      <c r="DV273">
        <v>1403.4929999999999</v>
      </c>
      <c r="DW273">
        <v>1647.2739999999999</v>
      </c>
      <c r="DX273">
        <v>1478.7539999999999</v>
      </c>
      <c r="DY273">
        <v>762.96310000000005</v>
      </c>
      <c r="DZ273">
        <v>224.34399999999999</v>
      </c>
      <c r="EA273">
        <v>1046.086</v>
      </c>
      <c r="EB273">
        <v>723.34580000000005</v>
      </c>
      <c r="EC273">
        <v>148.43700000000001</v>
      </c>
      <c r="ED273">
        <v>950.94470000000001</v>
      </c>
      <c r="EE273">
        <v>1360.163</v>
      </c>
      <c r="EF273">
        <v>1508.6690000000001</v>
      </c>
      <c r="EG273">
        <v>1258.471</v>
      </c>
      <c r="EH273">
        <v>1034.83</v>
      </c>
      <c r="EI273">
        <v>1440.723</v>
      </c>
      <c r="EJ273">
        <v>831.35540000000003</v>
      </c>
      <c r="EK273">
        <v>1484.125</v>
      </c>
      <c r="EL273">
        <v>1388.528</v>
      </c>
      <c r="EM273">
        <v>1697.7470000000001</v>
      </c>
      <c r="EN273">
        <v>980.53809999999999</v>
      </c>
      <c r="EO273">
        <v>1290.4280000000001</v>
      </c>
      <c r="EP273">
        <v>1368.9970000000001</v>
      </c>
      <c r="EQ273">
        <v>1013.614</v>
      </c>
      <c r="ER273">
        <v>3362.2260000000001</v>
      </c>
      <c r="ES273">
        <v>687.89800000000002</v>
      </c>
      <c r="ET273">
        <v>995.78859999999997</v>
      </c>
      <c r="EU273">
        <v>776.54390000000001</v>
      </c>
      <c r="EV273">
        <v>1190.9159999999999</v>
      </c>
      <c r="EW273">
        <v>1017.9829999999999</v>
      </c>
      <c r="EX273">
        <v>535.30960000000005</v>
      </c>
      <c r="EY273">
        <v>985.63250000000005</v>
      </c>
      <c r="EZ273">
        <v>769.63400000000001</v>
      </c>
      <c r="FA273">
        <v>1500.9860000000001</v>
      </c>
      <c r="FB273">
        <v>1091.92</v>
      </c>
      <c r="FC273">
        <v>912.21469999999999</v>
      </c>
      <c r="FD273">
        <v>886.70489999999995</v>
      </c>
      <c r="FE273">
        <v>1420.1780000000001</v>
      </c>
      <c r="FF273">
        <v>1509.962</v>
      </c>
      <c r="FG273">
        <v>868.10910000000001</v>
      </c>
      <c r="FH273">
        <v>669.83199999999999</v>
      </c>
      <c r="FI273">
        <v>1224.463</v>
      </c>
      <c r="FJ273">
        <v>1379.26</v>
      </c>
      <c r="FK273">
        <v>784.16240000000005</v>
      </c>
      <c r="FL273">
        <v>553.92179999999996</v>
      </c>
      <c r="FM273">
        <v>1036.73</v>
      </c>
      <c r="FN273">
        <v>907.798</v>
      </c>
      <c r="FO273">
        <v>533.55740000000003</v>
      </c>
      <c r="FP273">
        <v>926.32169999999996</v>
      </c>
      <c r="FQ273">
        <v>627.04549999999995</v>
      </c>
      <c r="FR273">
        <v>1220.7049999999999</v>
      </c>
      <c r="FS273">
        <v>1627.6310000000001</v>
      </c>
      <c r="FT273">
        <v>1145.4780000000001</v>
      </c>
      <c r="FU273">
        <v>992.74249999999995</v>
      </c>
      <c r="FV273">
        <v>791.71389999999997</v>
      </c>
      <c r="FW273">
        <v>951.99260000000004</v>
      </c>
      <c r="FX273">
        <v>906.15819999999997</v>
      </c>
      <c r="FY273">
        <v>856.17010000000005</v>
      </c>
      <c r="FZ273">
        <v>605.52480000000003</v>
      </c>
      <c r="GA273">
        <v>1481.0640000000001</v>
      </c>
      <c r="GB273">
        <v>1513.6010000000001</v>
      </c>
      <c r="GC273">
        <v>1090.664</v>
      </c>
      <c r="GD273">
        <v>796.48680000000002</v>
      </c>
      <c r="GE273">
        <v>431.38119999999998</v>
      </c>
      <c r="GF273">
        <v>606.52509999999995</v>
      </c>
      <c r="GG273">
        <v>504.70800000000003</v>
      </c>
      <c r="GH273">
        <v>425.24470000000002</v>
      </c>
      <c r="GI273">
        <v>1714.096</v>
      </c>
      <c r="GJ273">
        <v>848.09690000000001</v>
      </c>
      <c r="GK273">
        <v>1820.059</v>
      </c>
      <c r="GL273">
        <v>1061.0830000000001</v>
      </c>
      <c r="GM273">
        <v>1101.499</v>
      </c>
      <c r="GN273">
        <v>450.97019999999998</v>
      </c>
      <c r="GO273">
        <v>725.01909999999998</v>
      </c>
      <c r="GP273">
        <v>457.40750000000003</v>
      </c>
      <c r="GQ273">
        <v>686.32270000000005</v>
      </c>
      <c r="GR273">
        <v>1067.3969999999999</v>
      </c>
      <c r="GS273">
        <v>821.98469999999998</v>
      </c>
      <c r="GT273">
        <v>1018.268</v>
      </c>
      <c r="GU273">
        <v>353.22949999999997</v>
      </c>
      <c r="GV273">
        <v>1385.0050000000001</v>
      </c>
      <c r="GW273">
        <v>1234.788</v>
      </c>
      <c r="GX273">
        <v>864.74720000000002</v>
      </c>
      <c r="GY273">
        <v>863.38210000000004</v>
      </c>
      <c r="GZ273">
        <v>1756.443</v>
      </c>
      <c r="HA273">
        <v>432.33100000000002</v>
      </c>
      <c r="HB273">
        <v>686.66970000000003</v>
      </c>
      <c r="HC273">
        <v>1184.76</v>
      </c>
      <c r="HD273">
        <v>909.61300000000006</v>
      </c>
      <c r="HE273">
        <v>1006.997</v>
      </c>
      <c r="HF273">
        <v>835.98609999999996</v>
      </c>
      <c r="HG273">
        <v>846.68629999999996</v>
      </c>
      <c r="HH273">
        <v>1649.481</v>
      </c>
      <c r="HI273">
        <v>962.99620000000004</v>
      </c>
      <c r="HJ273">
        <v>456.00700000000001</v>
      </c>
      <c r="HK273">
        <v>929.47770000000003</v>
      </c>
      <c r="HL273">
        <v>741.65809999999999</v>
      </c>
      <c r="HM273">
        <v>769.07740000000001</v>
      </c>
      <c r="HN273">
        <v>1063.9480000000001</v>
      </c>
      <c r="HO273">
        <v>897.17930000000001</v>
      </c>
      <c r="HP273">
        <v>807.11249999999995</v>
      </c>
      <c r="HQ273">
        <v>1142.2919999999999</v>
      </c>
      <c r="HR273">
        <v>1104.6769999999999</v>
      </c>
      <c r="HS273">
        <v>1324.0170000000001</v>
      </c>
      <c r="HT273">
        <v>1175.9390000000001</v>
      </c>
      <c r="HU273">
        <v>1133.2470000000001</v>
      </c>
      <c r="HV273">
        <v>1033.2650000000001</v>
      </c>
      <c r="HW273">
        <v>1014.194</v>
      </c>
      <c r="HX273">
        <v>1463.654</v>
      </c>
      <c r="HY273">
        <v>961.95659999999998</v>
      </c>
      <c r="HZ273">
        <v>1565.6569999999999</v>
      </c>
      <c r="IA273">
        <v>993.73320000000001</v>
      </c>
      <c r="IB273">
        <v>1687.5129999999999</v>
      </c>
      <c r="IC273">
        <v>1013.421</v>
      </c>
      <c r="ID273">
        <v>1632.3879999999999</v>
      </c>
      <c r="IE273">
        <v>991.03229999999996</v>
      </c>
      <c r="IF273">
        <v>1476.0050000000001</v>
      </c>
      <c r="IG273">
        <v>1728.9380000000001</v>
      </c>
      <c r="IH273">
        <v>1428.94</v>
      </c>
      <c r="II273">
        <v>1610.2070000000001</v>
      </c>
      <c r="IJ273">
        <v>460.32920000000001</v>
      </c>
      <c r="IK273">
        <v>446.59750000000003</v>
      </c>
      <c r="IL273">
        <v>431.73559999999998</v>
      </c>
      <c r="IM273">
        <v>1108.22</v>
      </c>
      <c r="IN273">
        <v>503.57</v>
      </c>
      <c r="IO273">
        <v>1492.415</v>
      </c>
      <c r="IP273">
        <v>918.87739999999997</v>
      </c>
      <c r="IQ273">
        <v>946.02800000000002</v>
      </c>
      <c r="IR273">
        <v>865.69140000000004</v>
      </c>
      <c r="IS273">
        <v>1534.394</v>
      </c>
      <c r="IT273">
        <v>1461.8869999999999</v>
      </c>
      <c r="IU273">
        <v>1210.4939999999999</v>
      </c>
      <c r="IV273">
        <v>1244.8920000000001</v>
      </c>
      <c r="IW273">
        <v>1061.221</v>
      </c>
      <c r="IX273">
        <v>1123.76</v>
      </c>
      <c r="IY273">
        <v>809.32479999999998</v>
      </c>
      <c r="IZ273">
        <v>1570.5740000000001</v>
      </c>
      <c r="JA273">
        <v>561.59749999999997</v>
      </c>
      <c r="JB273">
        <v>757.46339999999998</v>
      </c>
      <c r="JC273">
        <v>1321.143</v>
      </c>
      <c r="JD273">
        <v>1669.29</v>
      </c>
      <c r="JE273">
        <v>531.65020000000004</v>
      </c>
      <c r="JF273">
        <v>1593.3219999999999</v>
      </c>
      <c r="JG273">
        <v>1813.376</v>
      </c>
      <c r="JH273">
        <v>1070.3510000000001</v>
      </c>
      <c r="JI273">
        <v>1634.4449999999999</v>
      </c>
      <c r="JJ273">
        <v>512.37599999999998</v>
      </c>
      <c r="JK273">
        <v>1760.7339999999999</v>
      </c>
      <c r="JL273">
        <v>408.57130000000001</v>
      </c>
      <c r="JM273">
        <v>0</v>
      </c>
      <c r="JN273">
        <v>1524.432</v>
      </c>
      <c r="JO273">
        <v>929.70169999999996</v>
      </c>
      <c r="JP273">
        <v>1427.2850000000001</v>
      </c>
      <c r="JQ273">
        <v>405.2713</v>
      </c>
      <c r="JR273">
        <v>1529.7719999999999</v>
      </c>
      <c r="JS273">
        <v>962.30930000000001</v>
      </c>
      <c r="JT273">
        <v>825.96299999999997</v>
      </c>
      <c r="JU273">
        <v>1475.3240000000001</v>
      </c>
      <c r="JV273">
        <v>781.63</v>
      </c>
      <c r="JW273">
        <v>1343.424</v>
      </c>
      <c r="JX273">
        <v>737.2192</v>
      </c>
      <c r="JY273">
        <v>1450.3810000000001</v>
      </c>
      <c r="JZ273">
        <v>857.56799999999998</v>
      </c>
      <c r="KA273">
        <v>1476.5429999999999</v>
      </c>
      <c r="KB273">
        <v>1110.943</v>
      </c>
      <c r="KC273">
        <v>925.04409999999996</v>
      </c>
      <c r="KD273">
        <v>1126.3</v>
      </c>
      <c r="KE273">
        <v>1058.039</v>
      </c>
      <c r="KF273">
        <v>943.94770000000005</v>
      </c>
      <c r="KG273">
        <v>1570.66</v>
      </c>
      <c r="KH273">
        <v>433.57339999999999</v>
      </c>
      <c r="KI273">
        <v>528.15470000000005</v>
      </c>
      <c r="KJ273">
        <v>695.7029</v>
      </c>
      <c r="KK273">
        <v>804.75369999999998</v>
      </c>
      <c r="KL273">
        <v>989.99130000000002</v>
      </c>
      <c r="KM273">
        <v>953.08669999999995</v>
      </c>
      <c r="KN273">
        <v>918.06110000000001</v>
      </c>
      <c r="KO273">
        <v>1176.7829999999999</v>
      </c>
      <c r="KP273">
        <v>892.93650000000002</v>
      </c>
      <c r="KQ273">
        <v>866.6472</v>
      </c>
      <c r="KR273">
        <v>202.72239999999999</v>
      </c>
      <c r="KS273">
        <v>975.8623</v>
      </c>
      <c r="KT273">
        <v>1381.508</v>
      </c>
      <c r="KU273">
        <v>1539.165</v>
      </c>
      <c r="KV273">
        <v>1098.404</v>
      </c>
      <c r="KW273">
        <v>1564.8779999999999</v>
      </c>
      <c r="KX273">
        <v>953.52779999999996</v>
      </c>
      <c r="KY273">
        <v>540.27620000000002</v>
      </c>
      <c r="KZ273">
        <v>725.33439999999996</v>
      </c>
      <c r="LA273">
        <v>514.90679999999998</v>
      </c>
      <c r="LB273">
        <v>547.23500000000001</v>
      </c>
      <c r="LC273">
        <v>992.18780000000004</v>
      </c>
      <c r="LD273">
        <v>1272.171</v>
      </c>
      <c r="LE273">
        <v>920.52650000000006</v>
      </c>
      <c r="LF273">
        <v>804.9547</v>
      </c>
      <c r="LG273">
        <v>1699.8510000000001</v>
      </c>
      <c r="LH273">
        <v>804.9547</v>
      </c>
      <c r="LI273">
        <v>1114.46</v>
      </c>
      <c r="LJ273">
        <v>735.0181</v>
      </c>
      <c r="LK273">
        <v>504.31740000000002</v>
      </c>
      <c r="LL273">
        <v>501.08949999999999</v>
      </c>
      <c r="LM273">
        <v>766.7473</v>
      </c>
      <c r="LN273">
        <v>1430.5239999999999</v>
      </c>
      <c r="LO273">
        <v>1284.7809999999999</v>
      </c>
      <c r="LP273">
        <v>911.08230000000003</v>
      </c>
      <c r="LQ273">
        <v>1383.847</v>
      </c>
      <c r="LR273">
        <v>1520.5550000000001</v>
      </c>
      <c r="LS273">
        <v>1270.704</v>
      </c>
      <c r="LT273">
        <v>1444.886</v>
      </c>
      <c r="LU273">
        <v>930.73689999999999</v>
      </c>
      <c r="LV273">
        <v>674.40589999999997</v>
      </c>
      <c r="LW273">
        <v>1121.0719999999999</v>
      </c>
      <c r="LX273">
        <v>484.12139999999999</v>
      </c>
      <c r="LY273">
        <v>1590.8430000000001</v>
      </c>
      <c r="LZ273">
        <v>1163.085</v>
      </c>
      <c r="MA273">
        <v>552.78920000000005</v>
      </c>
      <c r="MB273">
        <v>496.21140000000003</v>
      </c>
      <c r="MC273">
        <v>1009.701</v>
      </c>
      <c r="MD273">
        <v>656.29359999999997</v>
      </c>
      <c r="ME273">
        <v>1558.0229999999999</v>
      </c>
      <c r="MF273">
        <v>1313.338</v>
      </c>
      <c r="MG273">
        <v>957.73969999999997</v>
      </c>
      <c r="MH273">
        <v>783.30409999999995</v>
      </c>
      <c r="MI273">
        <v>1583.8430000000001</v>
      </c>
      <c r="MJ273">
        <v>1563.6610000000001</v>
      </c>
      <c r="MK273">
        <v>821.98270000000002</v>
      </c>
      <c r="ML273">
        <v>617.98</v>
      </c>
      <c r="MM273">
        <v>1239.4179999999999</v>
      </c>
      <c r="MN273">
        <v>1483.0709999999999</v>
      </c>
      <c r="MO273">
        <v>722.54510000000005</v>
      </c>
      <c r="MP273">
        <v>895.55219999999997</v>
      </c>
      <c r="MQ273">
        <v>1011.985</v>
      </c>
      <c r="MR273">
        <v>1283.4770000000001</v>
      </c>
      <c r="MS273">
        <v>389.46370000000002</v>
      </c>
      <c r="MT273">
        <v>448.44439999999997</v>
      </c>
      <c r="MU273">
        <v>1477.3810000000001</v>
      </c>
      <c r="MV273">
        <v>1553.443</v>
      </c>
      <c r="MW273">
        <v>1420.135</v>
      </c>
      <c r="MX273">
        <v>1344.126</v>
      </c>
      <c r="MY273">
        <v>1736.4079999999999</v>
      </c>
      <c r="MZ273">
        <v>995.78620000000001</v>
      </c>
      <c r="NA273">
        <v>1491.77</v>
      </c>
      <c r="NB273">
        <v>1282.125</v>
      </c>
      <c r="NC273">
        <v>911.14869999999996</v>
      </c>
      <c r="ND273">
        <v>685.31510000000003</v>
      </c>
    </row>
    <row r="274" spans="1:368" x14ac:dyDescent="0.25">
      <c r="A274">
        <v>15</v>
      </c>
      <c r="B274">
        <v>1272</v>
      </c>
      <c r="C274">
        <v>1128.02</v>
      </c>
      <c r="D274">
        <v>978.47799999999995</v>
      </c>
      <c r="E274">
        <v>346.67320000000001</v>
      </c>
      <c r="F274">
        <v>1559.634</v>
      </c>
      <c r="G274">
        <v>695.02440000000001</v>
      </c>
      <c r="H274">
        <v>1021.683</v>
      </c>
      <c r="I274">
        <v>949.50419999999997</v>
      </c>
      <c r="J274">
        <v>1298.826</v>
      </c>
      <c r="K274">
        <v>1222.2460000000001</v>
      </c>
      <c r="L274">
        <v>3884.9639999999999</v>
      </c>
      <c r="M274">
        <v>935.63409999999999</v>
      </c>
      <c r="N274">
        <v>527.30909999999994</v>
      </c>
      <c r="O274">
        <v>1062.6769999999999</v>
      </c>
      <c r="P274">
        <v>516.0145</v>
      </c>
      <c r="Q274">
        <v>1252.0340000000001</v>
      </c>
      <c r="R274">
        <v>590.59059999999999</v>
      </c>
      <c r="S274">
        <v>493.92340000000002</v>
      </c>
      <c r="T274">
        <v>488.70859999999999</v>
      </c>
      <c r="U274">
        <v>967.37310000000002</v>
      </c>
      <c r="V274">
        <v>449.44850000000002</v>
      </c>
      <c r="W274">
        <v>447.74020000000002</v>
      </c>
      <c r="X274">
        <v>981.61969999999997</v>
      </c>
      <c r="Y274">
        <v>2271.3389999999999</v>
      </c>
      <c r="Z274">
        <v>902.72360000000003</v>
      </c>
      <c r="AA274">
        <v>1436.7270000000001</v>
      </c>
      <c r="AB274">
        <v>1230.4459999999999</v>
      </c>
      <c r="AC274">
        <v>609.2473</v>
      </c>
      <c r="AD274">
        <v>1079.115</v>
      </c>
      <c r="AE274">
        <v>1157.4770000000001</v>
      </c>
      <c r="AF274">
        <v>769.59770000000003</v>
      </c>
      <c r="AG274">
        <v>2636.3910000000001</v>
      </c>
      <c r="AH274">
        <v>2481.33</v>
      </c>
      <c r="AI274">
        <v>1956.019</v>
      </c>
      <c r="AJ274">
        <v>1158.124</v>
      </c>
      <c r="AK274">
        <v>541.48260000000005</v>
      </c>
      <c r="AL274">
        <v>1711.6289999999999</v>
      </c>
      <c r="AM274">
        <v>719.94960000000003</v>
      </c>
      <c r="AN274">
        <v>885.92330000000004</v>
      </c>
      <c r="AO274">
        <v>1018.371</v>
      </c>
      <c r="AP274">
        <v>2228.54</v>
      </c>
      <c r="AQ274">
        <v>1235.664</v>
      </c>
      <c r="AR274">
        <v>1611.915</v>
      </c>
      <c r="AS274">
        <v>743.38699999999994</v>
      </c>
      <c r="AT274">
        <v>2617.0239999999999</v>
      </c>
      <c r="AU274">
        <v>1108.08</v>
      </c>
      <c r="AV274">
        <v>957.87130000000002</v>
      </c>
      <c r="AW274">
        <v>297.22050000000002</v>
      </c>
      <c r="AX274">
        <v>1122.4179999999999</v>
      </c>
      <c r="AY274">
        <v>653.38239999999996</v>
      </c>
      <c r="AZ274">
        <v>1309.0029999999999</v>
      </c>
      <c r="BA274">
        <v>968.95069999999998</v>
      </c>
      <c r="BB274">
        <v>21.761130000000001</v>
      </c>
      <c r="BC274">
        <v>840.03210000000001</v>
      </c>
      <c r="BD274">
        <v>2329.723</v>
      </c>
      <c r="BE274">
        <v>1764.421</v>
      </c>
      <c r="BF274">
        <v>1171.6189999999999</v>
      </c>
      <c r="BG274">
        <v>975.92989999999998</v>
      </c>
      <c r="BH274">
        <v>431.98239999999998</v>
      </c>
      <c r="BI274">
        <v>431.98239999999998</v>
      </c>
      <c r="BJ274">
        <v>578.79240000000004</v>
      </c>
      <c r="BK274">
        <v>797.32349999999997</v>
      </c>
      <c r="BL274">
        <v>593.09320000000002</v>
      </c>
      <c r="BM274">
        <v>1629.3109999999999</v>
      </c>
      <c r="BN274">
        <v>1084.3130000000001</v>
      </c>
      <c r="BO274">
        <v>2446.5889999999999</v>
      </c>
      <c r="BP274">
        <v>854.35389999999995</v>
      </c>
      <c r="BQ274">
        <v>743.0951</v>
      </c>
      <c r="BR274">
        <v>594.98749999999995</v>
      </c>
      <c r="BS274">
        <v>1009.9640000000001</v>
      </c>
      <c r="BT274">
        <v>2365.9679999999998</v>
      </c>
      <c r="BU274">
        <v>907.61270000000002</v>
      </c>
      <c r="BV274">
        <v>1549.915</v>
      </c>
      <c r="BW274">
        <v>1013.771</v>
      </c>
      <c r="BX274">
        <v>490.5865</v>
      </c>
      <c r="BY274">
        <v>426.88159999999999</v>
      </c>
      <c r="BZ274">
        <v>880.56759999999997</v>
      </c>
      <c r="CA274">
        <v>906.28579999999999</v>
      </c>
      <c r="CB274">
        <v>953.99570000000006</v>
      </c>
      <c r="CC274">
        <v>2583.585</v>
      </c>
      <c r="CD274">
        <v>383.74220000000003</v>
      </c>
      <c r="CE274">
        <v>900.44529999999997</v>
      </c>
      <c r="CF274">
        <v>991.27809999999999</v>
      </c>
      <c r="CG274">
        <v>571.88499999999999</v>
      </c>
      <c r="CH274">
        <v>973.13469999999995</v>
      </c>
      <c r="CI274">
        <v>687.02530000000002</v>
      </c>
      <c r="CJ274">
        <v>1126.646</v>
      </c>
      <c r="CK274">
        <v>906.79939999999999</v>
      </c>
      <c r="CL274">
        <v>494.57870000000003</v>
      </c>
      <c r="CM274">
        <v>976.51790000000005</v>
      </c>
      <c r="CN274">
        <v>169.53649999999999</v>
      </c>
      <c r="CO274">
        <v>1585.452</v>
      </c>
      <c r="CP274">
        <v>1208.0640000000001</v>
      </c>
      <c r="CQ274">
        <v>1073.424</v>
      </c>
      <c r="CR274">
        <v>370.38240000000002</v>
      </c>
      <c r="CS274">
        <v>925.61339999999996</v>
      </c>
      <c r="CT274">
        <v>1177.8520000000001</v>
      </c>
      <c r="CU274">
        <v>1484.3040000000001</v>
      </c>
      <c r="CV274">
        <v>654.75810000000001</v>
      </c>
      <c r="CW274">
        <v>1347.7329999999999</v>
      </c>
      <c r="CX274">
        <v>2053.8649999999998</v>
      </c>
      <c r="CY274">
        <v>1507.08</v>
      </c>
      <c r="CZ274">
        <v>778.66049999999996</v>
      </c>
      <c r="DA274">
        <v>1048.394</v>
      </c>
      <c r="DB274">
        <v>1093.634</v>
      </c>
      <c r="DC274">
        <v>1053.5550000000001</v>
      </c>
      <c r="DD274">
        <v>2574.4540000000002</v>
      </c>
      <c r="DE274">
        <v>834.70809999999994</v>
      </c>
      <c r="DF274">
        <v>3849.8989999999999</v>
      </c>
      <c r="DG274">
        <v>1599.729</v>
      </c>
      <c r="DH274">
        <v>1678.931</v>
      </c>
      <c r="DI274">
        <v>590.01589999999999</v>
      </c>
      <c r="DJ274">
        <v>953.3143</v>
      </c>
      <c r="DK274">
        <v>1841.434</v>
      </c>
      <c r="DL274">
        <v>1114.1859999999999</v>
      </c>
      <c r="DM274">
        <v>521.70000000000005</v>
      </c>
      <c r="DN274">
        <v>636.84580000000005</v>
      </c>
      <c r="DO274">
        <v>1197.7090000000001</v>
      </c>
      <c r="DP274">
        <v>1548.2619999999999</v>
      </c>
      <c r="DQ274">
        <v>934.86440000000005</v>
      </c>
      <c r="DR274">
        <v>990.7921</v>
      </c>
      <c r="DS274">
        <v>2304.2379999999998</v>
      </c>
      <c r="DT274">
        <v>1003.33</v>
      </c>
      <c r="DU274">
        <v>194.1524</v>
      </c>
      <c r="DV274">
        <v>194.1524</v>
      </c>
      <c r="DW274">
        <v>1229.874</v>
      </c>
      <c r="DX274">
        <v>632.8492</v>
      </c>
      <c r="DY274">
        <v>1669.297</v>
      </c>
      <c r="DZ274">
        <v>1746.771</v>
      </c>
      <c r="EA274">
        <v>1121.239</v>
      </c>
      <c r="EB274">
        <v>2132.096</v>
      </c>
      <c r="EC274">
        <v>1596.2190000000001</v>
      </c>
      <c r="ED274">
        <v>1261.0219999999999</v>
      </c>
      <c r="EE274">
        <v>646.04100000000005</v>
      </c>
      <c r="EF274">
        <v>660.95889999999997</v>
      </c>
      <c r="EG274">
        <v>553.33029999999997</v>
      </c>
      <c r="EH274">
        <v>492.87689999999998</v>
      </c>
      <c r="EI274">
        <v>918.08500000000004</v>
      </c>
      <c r="EJ274">
        <v>2281.9050000000002</v>
      </c>
      <c r="EK274">
        <v>966.57939999999996</v>
      </c>
      <c r="EL274">
        <v>817.87360000000001</v>
      </c>
      <c r="EM274">
        <v>1154.0160000000001</v>
      </c>
      <c r="EN274">
        <v>543.94880000000001</v>
      </c>
      <c r="EO274">
        <v>611.89179999999999</v>
      </c>
      <c r="EP274">
        <v>346.07799999999997</v>
      </c>
      <c r="EQ274">
        <v>1141.2439999999999</v>
      </c>
      <c r="ER274">
        <v>4739.9219999999996</v>
      </c>
      <c r="ES274">
        <v>842.14139999999998</v>
      </c>
      <c r="ET274">
        <v>558.63940000000002</v>
      </c>
      <c r="EU274">
        <v>839.15229999999997</v>
      </c>
      <c r="EV274">
        <v>793.08140000000003</v>
      </c>
      <c r="EW274">
        <v>605.94899999999996</v>
      </c>
      <c r="EX274">
        <v>2034.105</v>
      </c>
      <c r="EY274">
        <v>919.60289999999998</v>
      </c>
      <c r="EZ274">
        <v>1131.654</v>
      </c>
      <c r="FA274">
        <v>1120.6579999999999</v>
      </c>
      <c r="FB274">
        <v>1070.643</v>
      </c>
      <c r="FC274">
        <v>613.55050000000006</v>
      </c>
      <c r="FD274">
        <v>725.24360000000001</v>
      </c>
      <c r="FE274">
        <v>240.12979999999999</v>
      </c>
      <c r="FF274">
        <v>606.46690000000001</v>
      </c>
      <c r="FG274">
        <v>1155.759</v>
      </c>
      <c r="FH274">
        <v>1000.264</v>
      </c>
      <c r="FI274">
        <v>652.81050000000005</v>
      </c>
      <c r="FJ274">
        <v>944.76160000000004</v>
      </c>
      <c r="FK274">
        <v>800.47969999999998</v>
      </c>
      <c r="FL274">
        <v>1018.574</v>
      </c>
      <c r="FM274">
        <v>1077.5899999999999</v>
      </c>
      <c r="FN274">
        <v>1033.922</v>
      </c>
      <c r="FO274">
        <v>1128.788</v>
      </c>
      <c r="FP274">
        <v>2426.3539999999998</v>
      </c>
      <c r="FQ274">
        <v>994.58019999999999</v>
      </c>
      <c r="FR274">
        <v>662.51670000000001</v>
      </c>
      <c r="FS274">
        <v>1133.154</v>
      </c>
      <c r="FT274">
        <v>627.47329999999999</v>
      </c>
      <c r="FU274">
        <v>967.69619999999998</v>
      </c>
      <c r="FV274">
        <v>1280.848</v>
      </c>
      <c r="FW274">
        <v>975.53920000000005</v>
      </c>
      <c r="FX274">
        <v>649.0625</v>
      </c>
      <c r="FY274">
        <v>717.37609999999995</v>
      </c>
      <c r="FZ274">
        <v>1984.6289999999999</v>
      </c>
      <c r="GA274">
        <v>79.956270000000004</v>
      </c>
      <c r="GB274">
        <v>970.9316</v>
      </c>
      <c r="GC274">
        <v>1105.7529999999999</v>
      </c>
      <c r="GD274">
        <v>1074.9939999999999</v>
      </c>
      <c r="GE274">
        <v>1532.9459999999999</v>
      </c>
      <c r="GF274">
        <v>2046.702</v>
      </c>
      <c r="GG274">
        <v>1131.345</v>
      </c>
      <c r="GH274">
        <v>1109.308</v>
      </c>
      <c r="GI274">
        <v>1277.0650000000001</v>
      </c>
      <c r="GJ274">
        <v>2335.6410000000001</v>
      </c>
      <c r="GK274">
        <v>1358.7629999999999</v>
      </c>
      <c r="GL274">
        <v>789.80690000000004</v>
      </c>
      <c r="GM274">
        <v>963.58259999999996</v>
      </c>
      <c r="GN274">
        <v>1279.4949999999999</v>
      </c>
      <c r="GO274">
        <v>817.89020000000005</v>
      </c>
      <c r="GP274">
        <v>1976.6479999999999</v>
      </c>
      <c r="GQ274">
        <v>852.97389999999996</v>
      </c>
      <c r="GR274">
        <v>2578.2930000000001</v>
      </c>
      <c r="GS274">
        <v>2208.0149999999999</v>
      </c>
      <c r="GT274">
        <v>814.41409999999996</v>
      </c>
      <c r="GU274">
        <v>1270.607</v>
      </c>
      <c r="GV274">
        <v>745.36829999999998</v>
      </c>
      <c r="GW274">
        <v>413.45440000000002</v>
      </c>
      <c r="GX274">
        <v>2335.9699999999998</v>
      </c>
      <c r="GY274">
        <v>1194.1120000000001</v>
      </c>
      <c r="GZ274">
        <v>1260.354</v>
      </c>
      <c r="HA274">
        <v>1196.1199999999999</v>
      </c>
      <c r="HB274">
        <v>1368.1479999999999</v>
      </c>
      <c r="HC274">
        <v>961.92560000000003</v>
      </c>
      <c r="HD274">
        <v>1004.812</v>
      </c>
      <c r="HE274">
        <v>2530.9140000000002</v>
      </c>
      <c r="HF274">
        <v>746.62459999999999</v>
      </c>
      <c r="HG274">
        <v>760.08209999999997</v>
      </c>
      <c r="HH274">
        <v>125.6258</v>
      </c>
      <c r="HI274">
        <v>1059.154</v>
      </c>
      <c r="HJ274">
        <v>1263.4590000000001</v>
      </c>
      <c r="HK274">
        <v>1157.0509999999999</v>
      </c>
      <c r="HL274">
        <v>1404.0719999999999</v>
      </c>
      <c r="HM274">
        <v>2224.6060000000002</v>
      </c>
      <c r="HN274">
        <v>460.50720000000001</v>
      </c>
      <c r="HO274">
        <v>2378.299</v>
      </c>
      <c r="HP274">
        <v>717.75130000000001</v>
      </c>
      <c r="HQ274">
        <v>1041.894</v>
      </c>
      <c r="HR274">
        <v>458.3152</v>
      </c>
      <c r="HS274">
        <v>888.95280000000002</v>
      </c>
      <c r="HT274">
        <v>647.96849999999995</v>
      </c>
      <c r="HU274">
        <v>2618.8359999999998</v>
      </c>
      <c r="HV274">
        <v>940.87199999999996</v>
      </c>
      <c r="HW274">
        <v>1148.6880000000001</v>
      </c>
      <c r="HX274">
        <v>503.8657</v>
      </c>
      <c r="HY274">
        <v>2481.9169999999999</v>
      </c>
      <c r="HZ274">
        <v>52.580100000000002</v>
      </c>
      <c r="IA274">
        <v>694.11239999999998</v>
      </c>
      <c r="IB274">
        <v>1120.6010000000001</v>
      </c>
      <c r="IC274">
        <v>528.65949999999998</v>
      </c>
      <c r="ID274">
        <v>1062.373</v>
      </c>
      <c r="IE274">
        <v>1081.2809999999999</v>
      </c>
      <c r="IF274">
        <v>49.377110000000002</v>
      </c>
      <c r="IG274">
        <v>1144.1990000000001</v>
      </c>
      <c r="IH274">
        <v>160.56100000000001</v>
      </c>
      <c r="II274">
        <v>955.96810000000005</v>
      </c>
      <c r="IJ274">
        <v>1273.038</v>
      </c>
      <c r="IK274">
        <v>1969.913</v>
      </c>
      <c r="IL274">
        <v>1092.7650000000001</v>
      </c>
      <c r="IM274">
        <v>2612.0740000000001</v>
      </c>
      <c r="IN274">
        <v>1270.739</v>
      </c>
      <c r="IO274">
        <v>129.17580000000001</v>
      </c>
      <c r="IP274">
        <v>1236.5519999999999</v>
      </c>
      <c r="IQ274">
        <v>807.83579999999995</v>
      </c>
      <c r="IR274">
        <v>2261.232</v>
      </c>
      <c r="IS274">
        <v>127.09829999999999</v>
      </c>
      <c r="IT274">
        <v>192.88820000000001</v>
      </c>
      <c r="IU274">
        <v>319.9563</v>
      </c>
      <c r="IV274">
        <v>860.71280000000002</v>
      </c>
      <c r="IW274">
        <v>464.78930000000003</v>
      </c>
      <c r="IX274">
        <v>400.95499999999998</v>
      </c>
      <c r="IY274">
        <v>1047.499</v>
      </c>
      <c r="IZ274">
        <v>977.31949999999995</v>
      </c>
      <c r="JA274">
        <v>1866.0830000000001</v>
      </c>
      <c r="JB274">
        <v>775.68979999999999</v>
      </c>
      <c r="JC274">
        <v>936.68100000000004</v>
      </c>
      <c r="JD274">
        <v>1172.634</v>
      </c>
      <c r="JE274">
        <v>2042.037</v>
      </c>
      <c r="JF274">
        <v>109.2821</v>
      </c>
      <c r="JG274">
        <v>1329.2</v>
      </c>
      <c r="JH274">
        <v>2586.1039999999998</v>
      </c>
      <c r="JI274">
        <v>1117.4110000000001</v>
      </c>
      <c r="JJ274">
        <v>1880.413</v>
      </c>
      <c r="JK274">
        <v>1187.498</v>
      </c>
      <c r="JL274">
        <v>1932.548</v>
      </c>
      <c r="JM274">
        <v>1524.432</v>
      </c>
      <c r="JN274">
        <v>0</v>
      </c>
      <c r="JO274">
        <v>1141.3610000000001</v>
      </c>
      <c r="JP274">
        <v>648.66880000000003</v>
      </c>
      <c r="JQ274">
        <v>1667.838</v>
      </c>
      <c r="JR274">
        <v>993.43719999999996</v>
      </c>
      <c r="JS274">
        <v>2478.1019999999999</v>
      </c>
      <c r="JT274">
        <v>2334.5050000000001</v>
      </c>
      <c r="JU274">
        <v>782.14869999999996</v>
      </c>
      <c r="JV274">
        <v>2160.096</v>
      </c>
      <c r="JW274">
        <v>726.75360000000001</v>
      </c>
      <c r="JX274">
        <v>1313.569</v>
      </c>
      <c r="JY274">
        <v>1200.924</v>
      </c>
      <c r="JZ274">
        <v>1130.3910000000001</v>
      </c>
      <c r="KA274">
        <v>664.91989999999998</v>
      </c>
      <c r="KB274">
        <v>548.50390000000004</v>
      </c>
      <c r="KC274">
        <v>2422.5700000000002</v>
      </c>
      <c r="KD274">
        <v>1154.3800000000001</v>
      </c>
      <c r="KE274">
        <v>2577.4279999999999</v>
      </c>
      <c r="KF274">
        <v>2407.4580000000001</v>
      </c>
      <c r="KG274">
        <v>875.61569999999995</v>
      </c>
      <c r="KH274">
        <v>1957.9059999999999</v>
      </c>
      <c r="KI274">
        <v>1158.6980000000001</v>
      </c>
      <c r="KJ274">
        <v>1019.8</v>
      </c>
      <c r="KK274">
        <v>2128.9810000000002</v>
      </c>
      <c r="KL274">
        <v>2473.4549999999999</v>
      </c>
      <c r="KM274">
        <v>2429.953</v>
      </c>
      <c r="KN274">
        <v>2347.3510000000001</v>
      </c>
      <c r="KO274">
        <v>1005.606</v>
      </c>
      <c r="KP274">
        <v>2297.9549999999999</v>
      </c>
      <c r="KQ274">
        <v>2315.7860000000001</v>
      </c>
      <c r="KR274">
        <v>1541.69</v>
      </c>
      <c r="KS274">
        <v>2467.62</v>
      </c>
      <c r="KT274">
        <v>365.55349999999999</v>
      </c>
      <c r="KU274">
        <v>1058.934</v>
      </c>
      <c r="KV274">
        <v>2595.4780000000001</v>
      </c>
      <c r="KW274">
        <v>113.4196</v>
      </c>
      <c r="KX274">
        <v>1206.8230000000001</v>
      </c>
      <c r="KY274">
        <v>993.80259999999998</v>
      </c>
      <c r="KZ274">
        <v>805.38930000000005</v>
      </c>
      <c r="LA274">
        <v>1343.5619999999999</v>
      </c>
      <c r="LB274">
        <v>1416.616</v>
      </c>
      <c r="LC274">
        <v>1051.1400000000001</v>
      </c>
      <c r="LD274">
        <v>554.57640000000004</v>
      </c>
      <c r="LE274">
        <v>2392.0940000000001</v>
      </c>
      <c r="LF274">
        <v>997.21990000000005</v>
      </c>
      <c r="LG274">
        <v>1177.6500000000001</v>
      </c>
      <c r="LH274">
        <v>997.21990000000005</v>
      </c>
      <c r="LI274">
        <v>907.20650000000001</v>
      </c>
      <c r="LJ274">
        <v>1449.7919999999999</v>
      </c>
      <c r="LK274">
        <v>1972.8920000000001</v>
      </c>
      <c r="LL274">
        <v>1206.3119999999999</v>
      </c>
      <c r="LM274">
        <v>951.24509999999998</v>
      </c>
      <c r="LN274">
        <v>992.73249999999996</v>
      </c>
      <c r="LO274">
        <v>930.47519999999997</v>
      </c>
      <c r="LP274">
        <v>2396.779</v>
      </c>
      <c r="LQ274">
        <v>504.35070000000002</v>
      </c>
      <c r="LR274">
        <v>1168.182</v>
      </c>
      <c r="LS274">
        <v>281.03379999999999</v>
      </c>
      <c r="LT274">
        <v>86.256</v>
      </c>
      <c r="LU274">
        <v>919.1069</v>
      </c>
      <c r="LV274">
        <v>850.91859999999997</v>
      </c>
      <c r="LW274">
        <v>1020.4</v>
      </c>
      <c r="LX274">
        <v>1151.3679999999999</v>
      </c>
      <c r="LY274">
        <v>1012.096</v>
      </c>
      <c r="LZ274">
        <v>1095.0540000000001</v>
      </c>
      <c r="MA274">
        <v>1774.5650000000001</v>
      </c>
      <c r="MB274">
        <v>1039.69</v>
      </c>
      <c r="MC274">
        <v>551.97400000000005</v>
      </c>
      <c r="MD274">
        <v>889.46479999999997</v>
      </c>
      <c r="ME274">
        <v>1182.5940000000001</v>
      </c>
      <c r="MF274">
        <v>280.0668</v>
      </c>
      <c r="MG274">
        <v>2447.7719999999999</v>
      </c>
      <c r="MH274">
        <v>921.95069999999998</v>
      </c>
      <c r="MI274">
        <v>950.01189999999997</v>
      </c>
      <c r="MJ274">
        <v>773.20989999999995</v>
      </c>
      <c r="MK274">
        <v>2272.52</v>
      </c>
      <c r="ML274">
        <v>974.13750000000005</v>
      </c>
      <c r="MM274">
        <v>408.06689999999998</v>
      </c>
      <c r="MN274">
        <v>874.30960000000005</v>
      </c>
      <c r="MO274">
        <v>1171.6189999999999</v>
      </c>
      <c r="MP274">
        <v>1314.1690000000001</v>
      </c>
      <c r="MQ274">
        <v>2501.6149999999998</v>
      </c>
      <c r="MR274">
        <v>920.64170000000001</v>
      </c>
      <c r="MS274">
        <v>1166.2529999999999</v>
      </c>
      <c r="MT274">
        <v>1097.57</v>
      </c>
      <c r="MU274">
        <v>1032.7460000000001</v>
      </c>
      <c r="MV274">
        <v>956.30039999999997</v>
      </c>
      <c r="MW274">
        <v>876.21960000000001</v>
      </c>
      <c r="MX274">
        <v>646.54300000000001</v>
      </c>
      <c r="MY274">
        <v>1206.644</v>
      </c>
      <c r="MZ274">
        <v>2496.6219999999998</v>
      </c>
      <c r="NA274">
        <v>951.85699999999997</v>
      </c>
      <c r="NB274">
        <v>995.47069999999997</v>
      </c>
      <c r="NC274">
        <v>2421.587</v>
      </c>
      <c r="ND274">
        <v>1991.9269999999999</v>
      </c>
    </row>
    <row r="275" spans="1:368" x14ac:dyDescent="0.25">
      <c r="A275">
        <v>29</v>
      </c>
      <c r="B275">
        <v>1273</v>
      </c>
      <c r="C275">
        <v>962.08969999999999</v>
      </c>
      <c r="D275">
        <v>345.56889999999999</v>
      </c>
      <c r="E275">
        <v>797.85530000000006</v>
      </c>
      <c r="F275">
        <v>1139.0820000000001</v>
      </c>
      <c r="G275">
        <v>820.58420000000001</v>
      </c>
      <c r="H275">
        <v>656.15880000000004</v>
      </c>
      <c r="I275">
        <v>520.16800000000001</v>
      </c>
      <c r="J275">
        <v>907.03620000000001</v>
      </c>
      <c r="K275">
        <v>303.46179999999998</v>
      </c>
      <c r="L275">
        <v>2810.3130000000001</v>
      </c>
      <c r="M275">
        <v>214.1549</v>
      </c>
      <c r="N275">
        <v>630.90419999999995</v>
      </c>
      <c r="O275">
        <v>210.89869999999999</v>
      </c>
      <c r="P275">
        <v>640.09529999999995</v>
      </c>
      <c r="Q275">
        <v>110.67449999999999</v>
      </c>
      <c r="R275">
        <v>577.51919999999996</v>
      </c>
      <c r="S275">
        <v>652.80520000000001</v>
      </c>
      <c r="T275">
        <v>652.88679999999999</v>
      </c>
      <c r="U275">
        <v>726.91420000000005</v>
      </c>
      <c r="V275">
        <v>705.87180000000001</v>
      </c>
      <c r="W275">
        <v>719.63699999999994</v>
      </c>
      <c r="X275">
        <v>1016.6559999999999</v>
      </c>
      <c r="Y275">
        <v>1741.566</v>
      </c>
      <c r="Z275">
        <v>632.01390000000004</v>
      </c>
      <c r="AA275">
        <v>959.06610000000001</v>
      </c>
      <c r="AB275">
        <v>906.58770000000004</v>
      </c>
      <c r="AC275">
        <v>861.16219999999998</v>
      </c>
      <c r="AD275">
        <v>135.53870000000001</v>
      </c>
      <c r="AE275">
        <v>207.26400000000001</v>
      </c>
      <c r="AF275">
        <v>939.10640000000001</v>
      </c>
      <c r="AG275">
        <v>1713.1849999999999</v>
      </c>
      <c r="AH275">
        <v>1676.819</v>
      </c>
      <c r="AI275">
        <v>1046.0219999999999</v>
      </c>
      <c r="AJ275">
        <v>721.90440000000001</v>
      </c>
      <c r="AK275">
        <v>634.45060000000001</v>
      </c>
      <c r="AL275">
        <v>693.61009999999999</v>
      </c>
      <c r="AM275">
        <v>546.09349999999995</v>
      </c>
      <c r="AN275">
        <v>256.2244</v>
      </c>
      <c r="AO275">
        <v>165.57769999999999</v>
      </c>
      <c r="AP275">
        <v>1429.6189999999999</v>
      </c>
      <c r="AQ275">
        <v>855.83209999999997</v>
      </c>
      <c r="AR275">
        <v>923.36389999999994</v>
      </c>
      <c r="AS275">
        <v>403.41649999999998</v>
      </c>
      <c r="AT275">
        <v>1725.152</v>
      </c>
      <c r="AU275">
        <v>763.46910000000003</v>
      </c>
      <c r="AV275">
        <v>1281.5640000000001</v>
      </c>
      <c r="AW275">
        <v>873.79319999999996</v>
      </c>
      <c r="AX275">
        <v>461.81389999999999</v>
      </c>
      <c r="AY275">
        <v>640.22109999999998</v>
      </c>
      <c r="AZ275">
        <v>741.30160000000001</v>
      </c>
      <c r="BA275">
        <v>352.60989999999998</v>
      </c>
      <c r="BB275">
        <v>1162.9000000000001</v>
      </c>
      <c r="BC275">
        <v>390.76679999999999</v>
      </c>
      <c r="BD275">
        <v>1679.261</v>
      </c>
      <c r="BE275">
        <v>945.7672</v>
      </c>
      <c r="BF275">
        <v>207.24369999999999</v>
      </c>
      <c r="BG275">
        <v>187.85470000000001</v>
      </c>
      <c r="BH275">
        <v>799.95519999999999</v>
      </c>
      <c r="BI275">
        <v>799.95519999999999</v>
      </c>
      <c r="BJ275">
        <v>636.68529999999998</v>
      </c>
      <c r="BK275">
        <v>588.58420000000001</v>
      </c>
      <c r="BL275">
        <v>549.53340000000003</v>
      </c>
      <c r="BM275">
        <v>881.23590000000002</v>
      </c>
      <c r="BN275">
        <v>57.945810000000002</v>
      </c>
      <c r="BO275">
        <v>1771.7339999999999</v>
      </c>
      <c r="BP275">
        <v>306.9128</v>
      </c>
      <c r="BQ275">
        <v>422.06630000000001</v>
      </c>
      <c r="BR275">
        <v>546.44669999999996</v>
      </c>
      <c r="BS275">
        <v>326.2559</v>
      </c>
      <c r="BT275">
        <v>1447.5150000000001</v>
      </c>
      <c r="BU275">
        <v>961.84900000000005</v>
      </c>
      <c r="BV275">
        <v>924.81169999999997</v>
      </c>
      <c r="BW275">
        <v>354.94749999999999</v>
      </c>
      <c r="BX275">
        <v>705.9828</v>
      </c>
      <c r="BY275">
        <v>721.63789999999995</v>
      </c>
      <c r="BZ275">
        <v>261.7799</v>
      </c>
      <c r="CA275">
        <v>318.42660000000001</v>
      </c>
      <c r="CB275">
        <v>1165.675</v>
      </c>
      <c r="CC275">
        <v>1768.846</v>
      </c>
      <c r="CD275">
        <v>827.14689999999996</v>
      </c>
      <c r="CE275">
        <v>517.54269999999997</v>
      </c>
      <c r="CF275">
        <v>843.55970000000002</v>
      </c>
      <c r="CG275">
        <v>570.14660000000003</v>
      </c>
      <c r="CH275">
        <v>174.97139999999999</v>
      </c>
      <c r="CI275">
        <v>616.66959999999995</v>
      </c>
      <c r="CJ275">
        <v>162.65119999999999</v>
      </c>
      <c r="CK275">
        <v>271.2679</v>
      </c>
      <c r="CL275">
        <v>646.79049999999995</v>
      </c>
      <c r="CM275">
        <v>207.45140000000001</v>
      </c>
      <c r="CN275">
        <v>1007.484</v>
      </c>
      <c r="CO275">
        <v>909.9</v>
      </c>
      <c r="CP275">
        <v>307.5985</v>
      </c>
      <c r="CQ275">
        <v>245.77160000000001</v>
      </c>
      <c r="CR275">
        <v>797.56510000000003</v>
      </c>
      <c r="CS275">
        <v>691.59990000000005</v>
      </c>
      <c r="CT275">
        <v>148.69380000000001</v>
      </c>
      <c r="CU275">
        <v>355.02339999999998</v>
      </c>
      <c r="CV275">
        <v>665.81259999999997</v>
      </c>
      <c r="CW275">
        <v>235.16800000000001</v>
      </c>
      <c r="CX275">
        <v>1661.1610000000001</v>
      </c>
      <c r="CY275">
        <v>1266.7829999999999</v>
      </c>
      <c r="CZ275">
        <v>362.83819999999997</v>
      </c>
      <c r="DA275">
        <v>116.5136</v>
      </c>
      <c r="DB275">
        <v>559.13930000000005</v>
      </c>
      <c r="DC275">
        <v>393.24009999999998</v>
      </c>
      <c r="DD275">
        <v>1770.019</v>
      </c>
      <c r="DE275">
        <v>323.27440000000001</v>
      </c>
      <c r="DF275">
        <v>2745.5889999999999</v>
      </c>
      <c r="DG275">
        <v>526.48159999999996</v>
      </c>
      <c r="DH275">
        <v>1159.096</v>
      </c>
      <c r="DI275">
        <v>718.01229999999998</v>
      </c>
      <c r="DJ275">
        <v>575.09199999999998</v>
      </c>
      <c r="DK275">
        <v>1378.4929999999999</v>
      </c>
      <c r="DL275">
        <v>207.3587</v>
      </c>
      <c r="DM275">
        <v>734.60109999999997</v>
      </c>
      <c r="DN275">
        <v>550.55790000000002</v>
      </c>
      <c r="DO275">
        <v>56.555480000000003</v>
      </c>
      <c r="DP275">
        <v>931.01710000000003</v>
      </c>
      <c r="DQ275">
        <v>619.84709999999995</v>
      </c>
      <c r="DR275">
        <v>180.3312</v>
      </c>
      <c r="DS275">
        <v>1736.691</v>
      </c>
      <c r="DT275">
        <v>672.01110000000006</v>
      </c>
      <c r="DU275">
        <v>951.15890000000002</v>
      </c>
      <c r="DV275">
        <v>951.15890000000002</v>
      </c>
      <c r="DW275">
        <v>719.40909999999997</v>
      </c>
      <c r="DX275">
        <v>731.25109999999995</v>
      </c>
      <c r="DY275">
        <v>580.45899999999995</v>
      </c>
      <c r="DZ275">
        <v>1109.1289999999999</v>
      </c>
      <c r="EA275">
        <v>117.3565</v>
      </c>
      <c r="EB275">
        <v>1192.2570000000001</v>
      </c>
      <c r="EC275">
        <v>883.85450000000003</v>
      </c>
      <c r="ED275">
        <v>121.8116</v>
      </c>
      <c r="EE275">
        <v>622.21450000000004</v>
      </c>
      <c r="EF275">
        <v>745.17349999999999</v>
      </c>
      <c r="EG275">
        <v>618.55290000000002</v>
      </c>
      <c r="EH275">
        <v>853.01260000000002</v>
      </c>
      <c r="EI275">
        <v>565.851</v>
      </c>
      <c r="EJ275">
        <v>1736.0429999999999</v>
      </c>
      <c r="EK275">
        <v>594.62019999999995</v>
      </c>
      <c r="EL275">
        <v>555.67359999999996</v>
      </c>
      <c r="EM275">
        <v>780.14369999999997</v>
      </c>
      <c r="EN275">
        <v>780.91840000000002</v>
      </c>
      <c r="EO275">
        <v>594.40160000000003</v>
      </c>
      <c r="EP275">
        <v>823.03689999999995</v>
      </c>
      <c r="EQ275">
        <v>84.002210000000005</v>
      </c>
      <c r="ER275">
        <v>4243.59</v>
      </c>
      <c r="ES275">
        <v>636.45079999999996</v>
      </c>
      <c r="ET275">
        <v>920.9135</v>
      </c>
      <c r="EU275">
        <v>973.89700000000005</v>
      </c>
      <c r="EV275">
        <v>409.02510000000001</v>
      </c>
      <c r="EW275">
        <v>560.21469999999999</v>
      </c>
      <c r="EX275">
        <v>1223.0540000000001</v>
      </c>
      <c r="EY275">
        <v>222.20509999999999</v>
      </c>
      <c r="EZ275">
        <v>164.62559999999999</v>
      </c>
      <c r="FA275">
        <v>578.56399999999996</v>
      </c>
      <c r="FB275">
        <v>174.01329999999999</v>
      </c>
      <c r="FC275">
        <v>728.49659999999994</v>
      </c>
      <c r="FD275">
        <v>492.71010000000001</v>
      </c>
      <c r="FE275">
        <v>923.39449999999999</v>
      </c>
      <c r="FF275">
        <v>774.16089999999997</v>
      </c>
      <c r="FG275">
        <v>62.094819999999999</v>
      </c>
      <c r="FH275">
        <v>365.19729999999998</v>
      </c>
      <c r="FI275">
        <v>528.01700000000005</v>
      </c>
      <c r="FJ275">
        <v>494.7106</v>
      </c>
      <c r="FK275">
        <v>499.51029999999997</v>
      </c>
      <c r="FL275">
        <v>522.11350000000004</v>
      </c>
      <c r="FM275">
        <v>121.0009</v>
      </c>
      <c r="FN275">
        <v>114.5779</v>
      </c>
      <c r="FO275">
        <v>430.3519</v>
      </c>
      <c r="FP275">
        <v>1557.67</v>
      </c>
      <c r="FQ275">
        <v>969.5711</v>
      </c>
      <c r="FR275">
        <v>518.94119999999998</v>
      </c>
      <c r="FS275">
        <v>709.13329999999996</v>
      </c>
      <c r="FT275">
        <v>519.09780000000001</v>
      </c>
      <c r="FU275">
        <v>177.48689999999999</v>
      </c>
      <c r="FV275">
        <v>189.98429999999999</v>
      </c>
      <c r="FW275">
        <v>165.95400000000001</v>
      </c>
      <c r="FX275">
        <v>894.47080000000005</v>
      </c>
      <c r="FY275">
        <v>919.54740000000004</v>
      </c>
      <c r="FZ275">
        <v>1535.019</v>
      </c>
      <c r="GA275">
        <v>1065.519</v>
      </c>
      <c r="GB275">
        <v>624.0616</v>
      </c>
      <c r="GC275">
        <v>163.82169999999999</v>
      </c>
      <c r="GD275">
        <v>1235.4970000000001</v>
      </c>
      <c r="GE275">
        <v>1260.586</v>
      </c>
      <c r="GF275">
        <v>1526.153</v>
      </c>
      <c r="GG275">
        <v>466.69189999999998</v>
      </c>
      <c r="GH275">
        <v>802.22799999999995</v>
      </c>
      <c r="GI275">
        <v>785.36109999999996</v>
      </c>
      <c r="GJ275">
        <v>1454.8979999999999</v>
      </c>
      <c r="GK275">
        <v>890.52530000000002</v>
      </c>
      <c r="GL275">
        <v>355.48079999999999</v>
      </c>
      <c r="GM275">
        <v>235.97739999999999</v>
      </c>
      <c r="GN275">
        <v>478.8691</v>
      </c>
      <c r="GO275">
        <v>586.99609999999996</v>
      </c>
      <c r="GP275">
        <v>1229.72</v>
      </c>
      <c r="GQ275">
        <v>807.38369999999998</v>
      </c>
      <c r="GR275">
        <v>1720.5530000000001</v>
      </c>
      <c r="GS275">
        <v>1747.443</v>
      </c>
      <c r="GT275">
        <v>327.09879999999998</v>
      </c>
      <c r="GU275">
        <v>984.08119999999997</v>
      </c>
      <c r="GV275">
        <v>588.02739999999994</v>
      </c>
      <c r="GW275">
        <v>728.22879999999998</v>
      </c>
      <c r="GX275">
        <v>1754.373</v>
      </c>
      <c r="GY275">
        <v>81.417820000000006</v>
      </c>
      <c r="GZ275">
        <v>829.90200000000004</v>
      </c>
      <c r="HA275">
        <v>519.82809999999995</v>
      </c>
      <c r="HB275">
        <v>323.3741</v>
      </c>
      <c r="HC275">
        <v>303.80939999999998</v>
      </c>
      <c r="HD275">
        <v>1282.672</v>
      </c>
      <c r="HE275">
        <v>1775.9639999999999</v>
      </c>
      <c r="HF275">
        <v>520.85069999999996</v>
      </c>
      <c r="HG275">
        <v>972.20849999999996</v>
      </c>
      <c r="HH275">
        <v>1234.9939999999999</v>
      </c>
      <c r="HI275">
        <v>85.61824</v>
      </c>
      <c r="HJ275">
        <v>1082.393</v>
      </c>
      <c r="HK275">
        <v>15.72059</v>
      </c>
      <c r="HL275">
        <v>321.048</v>
      </c>
      <c r="HM275">
        <v>1315.8620000000001</v>
      </c>
      <c r="HN275">
        <v>831.25480000000005</v>
      </c>
      <c r="HO275">
        <v>1776.3130000000001</v>
      </c>
      <c r="HP275">
        <v>741.11360000000002</v>
      </c>
      <c r="HQ275">
        <v>231.3005</v>
      </c>
      <c r="HR275">
        <v>719.30119999999999</v>
      </c>
      <c r="HS275">
        <v>463.16</v>
      </c>
      <c r="HT275">
        <v>510.4162</v>
      </c>
      <c r="HU275">
        <v>1703.732</v>
      </c>
      <c r="HV275">
        <v>213.99090000000001</v>
      </c>
      <c r="HW275">
        <v>85.207239999999999</v>
      </c>
      <c r="HX275">
        <v>788.76379999999995</v>
      </c>
      <c r="HY275">
        <v>1667.5340000000001</v>
      </c>
      <c r="HZ275">
        <v>1193.9359999999999</v>
      </c>
      <c r="IA275">
        <v>460.05180000000001</v>
      </c>
      <c r="IB275">
        <v>774.65859999999998</v>
      </c>
      <c r="IC275">
        <v>897.81179999999995</v>
      </c>
      <c r="ID275">
        <v>727.08180000000004</v>
      </c>
      <c r="IE275">
        <v>82.258459999999999</v>
      </c>
      <c r="IF275">
        <v>1097.5989999999999</v>
      </c>
      <c r="IG275">
        <v>814.90250000000003</v>
      </c>
      <c r="IH275">
        <v>985.59090000000003</v>
      </c>
      <c r="II275">
        <v>730.75199999999995</v>
      </c>
      <c r="IJ275">
        <v>1095.5309999999999</v>
      </c>
      <c r="IK275">
        <v>1247.0060000000001</v>
      </c>
      <c r="IL275">
        <v>728.63130000000001</v>
      </c>
      <c r="IM275">
        <v>1732.8889999999999</v>
      </c>
      <c r="IN275">
        <v>427.23399999999998</v>
      </c>
      <c r="IO275">
        <v>1038.528</v>
      </c>
      <c r="IP275">
        <v>95.46387</v>
      </c>
      <c r="IQ275">
        <v>345.31450000000001</v>
      </c>
      <c r="IR275">
        <v>1788.3340000000001</v>
      </c>
      <c r="IS275">
        <v>1071.6969999999999</v>
      </c>
      <c r="IT275">
        <v>978.29610000000002</v>
      </c>
      <c r="IU275">
        <v>872.07590000000005</v>
      </c>
      <c r="IV275">
        <v>407.07409999999999</v>
      </c>
      <c r="IW275">
        <v>853.58699999999999</v>
      </c>
      <c r="IX275">
        <v>850.76800000000003</v>
      </c>
      <c r="IY275">
        <v>171.6491</v>
      </c>
      <c r="IZ275">
        <v>682.2758</v>
      </c>
      <c r="JA275">
        <v>1484.672</v>
      </c>
      <c r="JB275">
        <v>630.89750000000004</v>
      </c>
      <c r="JC275">
        <v>440.61500000000001</v>
      </c>
      <c r="JD275">
        <v>747.57920000000001</v>
      </c>
      <c r="JE275">
        <v>1254.5820000000001</v>
      </c>
      <c r="JF275">
        <v>1145.4280000000001</v>
      </c>
      <c r="JG275">
        <v>884.57069999999999</v>
      </c>
      <c r="JH275">
        <v>1743.56</v>
      </c>
      <c r="JI275">
        <v>718.80470000000003</v>
      </c>
      <c r="JJ275">
        <v>1441.547</v>
      </c>
      <c r="JK275">
        <v>842.2251</v>
      </c>
      <c r="JL275">
        <v>1248.2239999999999</v>
      </c>
      <c r="JM275">
        <v>929.70169999999996</v>
      </c>
      <c r="JN275">
        <v>1141.3610000000001</v>
      </c>
      <c r="JO275">
        <v>0</v>
      </c>
      <c r="JP275">
        <v>676.52829999999994</v>
      </c>
      <c r="JQ275">
        <v>772.03110000000004</v>
      </c>
      <c r="JR275">
        <v>634.72379999999998</v>
      </c>
      <c r="JS275">
        <v>1779.9059999999999</v>
      </c>
      <c r="JT275">
        <v>1672.62</v>
      </c>
      <c r="JU275">
        <v>655.28020000000004</v>
      </c>
      <c r="JV275">
        <v>1708.9280000000001</v>
      </c>
      <c r="JW275">
        <v>562.32339999999999</v>
      </c>
      <c r="JX275">
        <v>249.7216</v>
      </c>
      <c r="JY275">
        <v>520.74289999999996</v>
      </c>
      <c r="JZ275">
        <v>74.946910000000003</v>
      </c>
      <c r="KA275">
        <v>712.6567</v>
      </c>
      <c r="KB275">
        <v>595.49450000000002</v>
      </c>
      <c r="KC275">
        <v>1783.0740000000001</v>
      </c>
      <c r="KD275">
        <v>196.97409999999999</v>
      </c>
      <c r="KE275">
        <v>1751.096</v>
      </c>
      <c r="KF275">
        <v>1835.049</v>
      </c>
      <c r="KG275">
        <v>715.22749999999996</v>
      </c>
      <c r="KH275">
        <v>1250.9469999999999</v>
      </c>
      <c r="KI275">
        <v>1048.7070000000001</v>
      </c>
      <c r="KJ275">
        <v>1085.691</v>
      </c>
      <c r="KK275">
        <v>1734.395</v>
      </c>
      <c r="KL275">
        <v>1861.27</v>
      </c>
      <c r="KM275">
        <v>1832.9459999999999</v>
      </c>
      <c r="KN275">
        <v>1828.8240000000001</v>
      </c>
      <c r="KO275">
        <v>277.24459999999999</v>
      </c>
      <c r="KP275">
        <v>1812.5619999999999</v>
      </c>
      <c r="KQ275">
        <v>1770.403</v>
      </c>
      <c r="KR275">
        <v>1093.116</v>
      </c>
      <c r="KS275">
        <v>1838.396</v>
      </c>
      <c r="KT275">
        <v>815.98789999999997</v>
      </c>
      <c r="KU275">
        <v>629.00760000000002</v>
      </c>
      <c r="KV275">
        <v>1703.2159999999999</v>
      </c>
      <c r="KW275">
        <v>1109.2940000000001</v>
      </c>
      <c r="KX275">
        <v>70.594040000000007</v>
      </c>
      <c r="KY275">
        <v>785.18330000000003</v>
      </c>
      <c r="KZ275">
        <v>775.11860000000001</v>
      </c>
      <c r="LA275">
        <v>437.16379999999998</v>
      </c>
      <c r="LB275">
        <v>453.88979999999998</v>
      </c>
      <c r="LC275">
        <v>104.76739999999999</v>
      </c>
      <c r="LD275">
        <v>624.28139999999996</v>
      </c>
      <c r="LE275">
        <v>1480.1469999999999</v>
      </c>
      <c r="LF275">
        <v>220.8288</v>
      </c>
      <c r="LG275">
        <v>779.09559999999999</v>
      </c>
      <c r="LH275">
        <v>220.8288</v>
      </c>
      <c r="LI275">
        <v>282.22680000000003</v>
      </c>
      <c r="LJ275">
        <v>366.54539999999997</v>
      </c>
      <c r="LK275">
        <v>1417.91</v>
      </c>
      <c r="LL275">
        <v>434.03230000000002</v>
      </c>
      <c r="LM275">
        <v>305.46519999999998</v>
      </c>
      <c r="LN275">
        <v>531.68820000000005</v>
      </c>
      <c r="LO275">
        <v>408.55880000000002</v>
      </c>
      <c r="LP275">
        <v>1784.71</v>
      </c>
      <c r="LQ275">
        <v>726.41959999999995</v>
      </c>
      <c r="LR275">
        <v>593.65409999999997</v>
      </c>
      <c r="LS275">
        <v>872.72090000000003</v>
      </c>
      <c r="LT275">
        <v>1058.692</v>
      </c>
      <c r="LU275">
        <v>227.9631</v>
      </c>
      <c r="LV275">
        <v>726.65920000000006</v>
      </c>
      <c r="LW275">
        <v>220.63239999999999</v>
      </c>
      <c r="LX275">
        <v>479.86959999999999</v>
      </c>
      <c r="LY275">
        <v>694.50189999999998</v>
      </c>
      <c r="LZ275">
        <v>237.62270000000001</v>
      </c>
      <c r="MA275">
        <v>1455.354</v>
      </c>
      <c r="MB275">
        <v>623.601</v>
      </c>
      <c r="MC275">
        <v>655.30709999999999</v>
      </c>
      <c r="MD275">
        <v>826.01559999999995</v>
      </c>
      <c r="ME275">
        <v>630.99800000000005</v>
      </c>
      <c r="MF275">
        <v>861.30589999999995</v>
      </c>
      <c r="MG275">
        <v>1823.5340000000001</v>
      </c>
      <c r="MH275">
        <v>1083.33</v>
      </c>
      <c r="MI275">
        <v>704.40150000000006</v>
      </c>
      <c r="MJ275">
        <v>748.34500000000003</v>
      </c>
      <c r="MK275">
        <v>1727.1289999999999</v>
      </c>
      <c r="ML275">
        <v>923.8682</v>
      </c>
      <c r="MM275">
        <v>733.69539999999995</v>
      </c>
      <c r="MN275">
        <v>624.90610000000004</v>
      </c>
      <c r="MO275">
        <v>207.24369999999999</v>
      </c>
      <c r="MP275">
        <v>175.93010000000001</v>
      </c>
      <c r="MQ275">
        <v>1604.85</v>
      </c>
      <c r="MR275">
        <v>411.56310000000002</v>
      </c>
      <c r="MS275">
        <v>616.95989999999995</v>
      </c>
      <c r="MT275">
        <v>835.73149999999998</v>
      </c>
      <c r="MU275">
        <v>570.02530000000002</v>
      </c>
      <c r="MV275">
        <v>670.27329999999995</v>
      </c>
      <c r="MW275">
        <v>560.99929999999995</v>
      </c>
      <c r="MX275">
        <v>609.54759999999999</v>
      </c>
      <c r="MY275">
        <v>814.07010000000002</v>
      </c>
      <c r="MZ275">
        <v>1621.9469999999999</v>
      </c>
      <c r="NA275">
        <v>607.04470000000003</v>
      </c>
      <c r="NB275">
        <v>381.49689999999998</v>
      </c>
      <c r="NC275">
        <v>1746.979</v>
      </c>
      <c r="ND275">
        <v>1612.585</v>
      </c>
    </row>
    <row r="276" spans="1:368" x14ac:dyDescent="0.25">
      <c r="A276">
        <v>20</v>
      </c>
      <c r="B276">
        <v>1274</v>
      </c>
      <c r="C276">
        <v>1218.6110000000001</v>
      </c>
      <c r="D276">
        <v>387.12470000000002</v>
      </c>
      <c r="E276">
        <v>431.40129999999999</v>
      </c>
      <c r="F276">
        <v>1564.8969999999999</v>
      </c>
      <c r="G276">
        <v>837.73969999999997</v>
      </c>
      <c r="H276">
        <v>376.60180000000003</v>
      </c>
      <c r="I276">
        <v>306.56779999999998</v>
      </c>
      <c r="J276">
        <v>1289.1489999999999</v>
      </c>
      <c r="K276">
        <v>897.14469999999994</v>
      </c>
      <c r="L276">
        <v>3481.8589999999999</v>
      </c>
      <c r="M276">
        <v>473.56209999999999</v>
      </c>
      <c r="N276">
        <v>242.13820000000001</v>
      </c>
      <c r="O276">
        <v>512.95150000000001</v>
      </c>
      <c r="P276">
        <v>432.0926</v>
      </c>
      <c r="Q276">
        <v>774.05730000000005</v>
      </c>
      <c r="R276">
        <v>214.28790000000001</v>
      </c>
      <c r="S276">
        <v>289.75110000000001</v>
      </c>
      <c r="T276">
        <v>355.39659999999998</v>
      </c>
      <c r="U276">
        <v>337.90730000000002</v>
      </c>
      <c r="V276">
        <v>440.16879999999998</v>
      </c>
      <c r="W276">
        <v>250.4513</v>
      </c>
      <c r="X276">
        <v>1160.453</v>
      </c>
      <c r="Y276">
        <v>2255.797</v>
      </c>
      <c r="Z276">
        <v>255.98670000000001</v>
      </c>
      <c r="AA276">
        <v>808.79190000000006</v>
      </c>
      <c r="AB276">
        <v>619.83249999999998</v>
      </c>
      <c r="AC276">
        <v>804.75070000000005</v>
      </c>
      <c r="AD276">
        <v>562.64369999999997</v>
      </c>
      <c r="AE276">
        <v>597.83230000000003</v>
      </c>
      <c r="AF276">
        <v>974.98469999999998</v>
      </c>
      <c r="AG276">
        <v>2372.4169999999999</v>
      </c>
      <c r="AH276">
        <v>2300.2420000000002</v>
      </c>
      <c r="AI276">
        <v>1690.307</v>
      </c>
      <c r="AJ276">
        <v>516.27639999999997</v>
      </c>
      <c r="AK276">
        <v>480.3492</v>
      </c>
      <c r="AL276">
        <v>1360.9269999999999</v>
      </c>
      <c r="AM276">
        <v>130.446</v>
      </c>
      <c r="AN276">
        <v>485.6558</v>
      </c>
      <c r="AO276">
        <v>636.96659999999997</v>
      </c>
      <c r="AP276">
        <v>2045.396</v>
      </c>
      <c r="AQ276">
        <v>611.41520000000003</v>
      </c>
      <c r="AR276">
        <v>1468.0719999999999</v>
      </c>
      <c r="AS276">
        <v>433.51799999999997</v>
      </c>
      <c r="AT276">
        <v>2376.4549999999999</v>
      </c>
      <c r="AU276">
        <v>476.6123</v>
      </c>
      <c r="AV276">
        <v>1300.107</v>
      </c>
      <c r="AW276">
        <v>358.21539999999999</v>
      </c>
      <c r="AX276">
        <v>487.0539</v>
      </c>
      <c r="AY276">
        <v>40.003259999999997</v>
      </c>
      <c r="AZ276">
        <v>662.53589999999997</v>
      </c>
      <c r="BA276">
        <v>376.80360000000002</v>
      </c>
      <c r="BB276">
        <v>665.54129999999998</v>
      </c>
      <c r="BC276">
        <v>607.76679999999999</v>
      </c>
      <c r="BD276">
        <v>2243.7860000000001</v>
      </c>
      <c r="BE276">
        <v>1551.6120000000001</v>
      </c>
      <c r="BF276">
        <v>809.37649999999996</v>
      </c>
      <c r="BG276">
        <v>592.39739999999995</v>
      </c>
      <c r="BH276">
        <v>216.81479999999999</v>
      </c>
      <c r="BI276">
        <v>216.81479999999999</v>
      </c>
      <c r="BJ276">
        <v>129.1609</v>
      </c>
      <c r="BK276">
        <v>151.24180000000001</v>
      </c>
      <c r="BL276">
        <v>366.69170000000003</v>
      </c>
      <c r="BM276">
        <v>1451.4860000000001</v>
      </c>
      <c r="BN276">
        <v>633.17129999999997</v>
      </c>
      <c r="BO276">
        <v>2348.8539999999998</v>
      </c>
      <c r="BP276">
        <v>382.00889999999998</v>
      </c>
      <c r="BQ276">
        <v>485.15010000000001</v>
      </c>
      <c r="BR276">
        <v>346.61579999999998</v>
      </c>
      <c r="BS276">
        <v>420.00369999999998</v>
      </c>
      <c r="BT276">
        <v>2102.33</v>
      </c>
      <c r="BU276">
        <v>1080.1759999999999</v>
      </c>
      <c r="BV276">
        <v>1437.702</v>
      </c>
      <c r="BW276">
        <v>766.61980000000005</v>
      </c>
      <c r="BX276">
        <v>187.53530000000001</v>
      </c>
      <c r="BY276">
        <v>421.0256</v>
      </c>
      <c r="BZ276">
        <v>454.86329999999998</v>
      </c>
      <c r="CA276">
        <v>362.24979999999999</v>
      </c>
      <c r="CB276">
        <v>1231.636</v>
      </c>
      <c r="CC276">
        <v>2397.4119999999998</v>
      </c>
      <c r="CD276">
        <v>568.48910000000001</v>
      </c>
      <c r="CE276">
        <v>260.69869999999997</v>
      </c>
      <c r="CF276">
        <v>1061.133</v>
      </c>
      <c r="CG276">
        <v>357.80619999999999</v>
      </c>
      <c r="CH276">
        <v>565.85580000000004</v>
      </c>
      <c r="CI276">
        <v>60.53098</v>
      </c>
      <c r="CJ276">
        <v>749.98009999999999</v>
      </c>
      <c r="CK276">
        <v>406.07859999999999</v>
      </c>
      <c r="CL276">
        <v>345.14690000000002</v>
      </c>
      <c r="CM276">
        <v>615.16989999999998</v>
      </c>
      <c r="CN276">
        <v>479.61630000000002</v>
      </c>
      <c r="CO276">
        <v>1447.0640000000001</v>
      </c>
      <c r="CP276">
        <v>890.25360000000001</v>
      </c>
      <c r="CQ276">
        <v>505.82459999999998</v>
      </c>
      <c r="CR276">
        <v>496.08190000000002</v>
      </c>
      <c r="CS276">
        <v>289.12520000000001</v>
      </c>
      <c r="CT276">
        <v>781.73400000000004</v>
      </c>
      <c r="CU276">
        <v>1025.5350000000001</v>
      </c>
      <c r="CV276">
        <v>10.75643</v>
      </c>
      <c r="CW276">
        <v>911.65729999999996</v>
      </c>
      <c r="CX276">
        <v>2107.636</v>
      </c>
      <c r="CY276">
        <v>1607.623</v>
      </c>
      <c r="CZ276">
        <v>412.15309999999999</v>
      </c>
      <c r="DA276">
        <v>560.60249999999996</v>
      </c>
      <c r="DB276">
        <v>446.17290000000003</v>
      </c>
      <c r="DC276">
        <v>434.93970000000002</v>
      </c>
      <c r="DD276">
        <v>2395.1709999999998</v>
      </c>
      <c r="DE276">
        <v>506.7704</v>
      </c>
      <c r="DF276">
        <v>3406.9879999999998</v>
      </c>
      <c r="DG276">
        <v>1201.807</v>
      </c>
      <c r="DH276">
        <v>1638.0930000000001</v>
      </c>
      <c r="DI276">
        <v>60.242719999999998</v>
      </c>
      <c r="DJ276">
        <v>862.08219999999994</v>
      </c>
      <c r="DK276">
        <v>1844.088</v>
      </c>
      <c r="DL276">
        <v>557.08090000000004</v>
      </c>
      <c r="DM276">
        <v>128.11439999999999</v>
      </c>
      <c r="DN276">
        <v>505.28879999999998</v>
      </c>
      <c r="DO276">
        <v>728.15589999999997</v>
      </c>
      <c r="DP276">
        <v>1440.434</v>
      </c>
      <c r="DQ276">
        <v>877.68100000000004</v>
      </c>
      <c r="DR276">
        <v>496.221</v>
      </c>
      <c r="DS276">
        <v>2267.5630000000001</v>
      </c>
      <c r="DT276">
        <v>360.72160000000002</v>
      </c>
      <c r="DU276">
        <v>472.37310000000002</v>
      </c>
      <c r="DV276">
        <v>472.37310000000002</v>
      </c>
      <c r="DW276">
        <v>584.6046</v>
      </c>
      <c r="DX276">
        <v>55.5426</v>
      </c>
      <c r="DY276">
        <v>1256.9849999999999</v>
      </c>
      <c r="DZ276">
        <v>1642.5640000000001</v>
      </c>
      <c r="EA276">
        <v>602.94330000000002</v>
      </c>
      <c r="EB276">
        <v>1848.8440000000001</v>
      </c>
      <c r="EC276">
        <v>1437.088</v>
      </c>
      <c r="ED276">
        <v>772.07910000000004</v>
      </c>
      <c r="EE276">
        <v>67.149060000000006</v>
      </c>
      <c r="EF276">
        <v>81.414400000000001</v>
      </c>
      <c r="EG276">
        <v>205.38720000000001</v>
      </c>
      <c r="EH276">
        <v>705.09050000000002</v>
      </c>
      <c r="EI276">
        <v>270.43619999999999</v>
      </c>
      <c r="EJ276">
        <v>2257.2869999999998</v>
      </c>
      <c r="EK276">
        <v>317.9298</v>
      </c>
      <c r="EL276">
        <v>177.2971</v>
      </c>
      <c r="EM276">
        <v>522.07119999999998</v>
      </c>
      <c r="EN276">
        <v>678.84230000000002</v>
      </c>
      <c r="EO276">
        <v>144.14490000000001</v>
      </c>
      <c r="EP276">
        <v>318.31790000000001</v>
      </c>
      <c r="EQ276">
        <v>635.7106</v>
      </c>
      <c r="ER276">
        <v>4787.9139999999998</v>
      </c>
      <c r="ES276">
        <v>815.44929999999999</v>
      </c>
      <c r="ET276">
        <v>815.47130000000004</v>
      </c>
      <c r="EU276">
        <v>1043.5730000000001</v>
      </c>
      <c r="EV276">
        <v>270.25810000000001</v>
      </c>
      <c r="EW276">
        <v>459.4058</v>
      </c>
      <c r="EX276">
        <v>1837.23</v>
      </c>
      <c r="EY276">
        <v>488.476</v>
      </c>
      <c r="EZ276">
        <v>755.25710000000004</v>
      </c>
      <c r="FA276">
        <v>472.49799999999999</v>
      </c>
      <c r="FB276">
        <v>536.85469999999998</v>
      </c>
      <c r="FC276">
        <v>692.07650000000001</v>
      </c>
      <c r="FD276">
        <v>564.25689999999997</v>
      </c>
      <c r="FE276">
        <v>413.48719999999997</v>
      </c>
      <c r="FF276">
        <v>97.634730000000005</v>
      </c>
      <c r="FG276">
        <v>719.55240000000003</v>
      </c>
      <c r="FH276">
        <v>761.14760000000001</v>
      </c>
      <c r="FI276">
        <v>203.44800000000001</v>
      </c>
      <c r="FJ276">
        <v>306.9341</v>
      </c>
      <c r="FK276">
        <v>665.87130000000002</v>
      </c>
      <c r="FL276">
        <v>878.45609999999999</v>
      </c>
      <c r="FM276">
        <v>569.75779999999997</v>
      </c>
      <c r="FN276">
        <v>608.16909999999996</v>
      </c>
      <c r="FO276">
        <v>905.1223</v>
      </c>
      <c r="FP276">
        <v>2199.8150000000001</v>
      </c>
      <c r="FQ276">
        <v>1140.2370000000001</v>
      </c>
      <c r="FR276">
        <v>206.67269999999999</v>
      </c>
      <c r="FS276">
        <v>490.84800000000001</v>
      </c>
      <c r="FT276">
        <v>291.88589999999999</v>
      </c>
      <c r="FU276">
        <v>512.07569999999998</v>
      </c>
      <c r="FV276">
        <v>860.91859999999997</v>
      </c>
      <c r="FW276">
        <v>543.25689999999997</v>
      </c>
      <c r="FX276">
        <v>860.03719999999998</v>
      </c>
      <c r="FY276">
        <v>926.15290000000005</v>
      </c>
      <c r="FZ276">
        <v>2002.866</v>
      </c>
      <c r="GA276">
        <v>571.28489999999999</v>
      </c>
      <c r="GB276">
        <v>323.45080000000002</v>
      </c>
      <c r="GC276">
        <v>568.72220000000004</v>
      </c>
      <c r="GD276">
        <v>1343.66</v>
      </c>
      <c r="GE276">
        <v>1618.2750000000001</v>
      </c>
      <c r="GF276">
        <v>2027.319</v>
      </c>
      <c r="GG276">
        <v>928.30359999999996</v>
      </c>
      <c r="GH276">
        <v>1112.798</v>
      </c>
      <c r="GI276">
        <v>636.46929999999998</v>
      </c>
      <c r="GJ276">
        <v>2098.9459999999999</v>
      </c>
      <c r="GK276">
        <v>727.31269999999995</v>
      </c>
      <c r="GL276">
        <v>375.49200000000002</v>
      </c>
      <c r="GM276">
        <v>443.29669999999999</v>
      </c>
      <c r="GN276">
        <v>1032.3130000000001</v>
      </c>
      <c r="GO276">
        <v>756.97559999999999</v>
      </c>
      <c r="GP276">
        <v>1818.4570000000001</v>
      </c>
      <c r="GQ276">
        <v>943.6046</v>
      </c>
      <c r="GR276">
        <v>2361.96</v>
      </c>
      <c r="GS276">
        <v>2230.1280000000002</v>
      </c>
      <c r="GT276">
        <v>419.32220000000001</v>
      </c>
      <c r="GU276">
        <v>1316.5440000000001</v>
      </c>
      <c r="GV276">
        <v>108.057</v>
      </c>
      <c r="GW276">
        <v>353.99489999999997</v>
      </c>
      <c r="GX276">
        <v>2291.9769999999999</v>
      </c>
      <c r="GY276">
        <v>753.08010000000002</v>
      </c>
      <c r="GZ276">
        <v>628.07929999999999</v>
      </c>
      <c r="HA276">
        <v>1003.349</v>
      </c>
      <c r="HB276">
        <v>985.54089999999997</v>
      </c>
      <c r="HC276">
        <v>397.19260000000003</v>
      </c>
      <c r="HD276">
        <v>1328.5509999999999</v>
      </c>
      <c r="HE276">
        <v>2383.8760000000002</v>
      </c>
      <c r="HF276">
        <v>625.05579999999998</v>
      </c>
      <c r="HG276">
        <v>990.80269999999996</v>
      </c>
      <c r="HH276">
        <v>691.20150000000001</v>
      </c>
      <c r="HI276">
        <v>593.99519999999995</v>
      </c>
      <c r="HJ276">
        <v>1368.08</v>
      </c>
      <c r="HK276">
        <v>689.66629999999998</v>
      </c>
      <c r="HL276">
        <v>994.71720000000005</v>
      </c>
      <c r="HM276">
        <v>1965.8019999999999</v>
      </c>
      <c r="HN276">
        <v>654.04819999999995</v>
      </c>
      <c r="HO276">
        <v>2323.3919999999998</v>
      </c>
      <c r="HP276">
        <v>793.56129999999996</v>
      </c>
      <c r="HQ276">
        <v>487.80059999999997</v>
      </c>
      <c r="HR276">
        <v>493.76549999999997</v>
      </c>
      <c r="HS276">
        <v>268.0575</v>
      </c>
      <c r="HT276">
        <v>254.16550000000001</v>
      </c>
      <c r="HU276">
        <v>2360.8719999999998</v>
      </c>
      <c r="HV276">
        <v>468.79340000000002</v>
      </c>
      <c r="HW276">
        <v>642.01430000000005</v>
      </c>
      <c r="HX276">
        <v>151.20349999999999</v>
      </c>
      <c r="HY276">
        <v>2294.136</v>
      </c>
      <c r="HZ276">
        <v>694.41049999999996</v>
      </c>
      <c r="IA276">
        <v>442.8399</v>
      </c>
      <c r="IB276">
        <v>490.46769999999998</v>
      </c>
      <c r="IC276">
        <v>774.20920000000001</v>
      </c>
      <c r="ID276">
        <v>426.75529999999998</v>
      </c>
      <c r="IE276">
        <v>596.18320000000006</v>
      </c>
      <c r="IF276">
        <v>624.29359999999997</v>
      </c>
      <c r="IG276">
        <v>521.07420000000002</v>
      </c>
      <c r="IH276">
        <v>498.93119999999999</v>
      </c>
      <c r="II276">
        <v>328.37729999999999</v>
      </c>
      <c r="IJ276">
        <v>1381.039</v>
      </c>
      <c r="IK276">
        <v>1826.3430000000001</v>
      </c>
      <c r="IL276">
        <v>1058.0909999999999</v>
      </c>
      <c r="IM276">
        <v>2380.7600000000002</v>
      </c>
      <c r="IN276">
        <v>997.50599999999997</v>
      </c>
      <c r="IO276">
        <v>519.84559999999999</v>
      </c>
      <c r="IP276">
        <v>763.74289999999996</v>
      </c>
      <c r="IQ276">
        <v>482.72460000000001</v>
      </c>
      <c r="IR276">
        <v>2278.34</v>
      </c>
      <c r="IS276">
        <v>533.58100000000002</v>
      </c>
      <c r="IT276">
        <v>455.91980000000001</v>
      </c>
      <c r="IU276">
        <v>559.22929999999997</v>
      </c>
      <c r="IV276">
        <v>280.56880000000001</v>
      </c>
      <c r="IW276">
        <v>681.56970000000001</v>
      </c>
      <c r="IX276">
        <v>619.10770000000002</v>
      </c>
      <c r="IY276">
        <v>678.15989999999999</v>
      </c>
      <c r="IZ276">
        <v>337.16829999999999</v>
      </c>
      <c r="JA276">
        <v>1916.1010000000001</v>
      </c>
      <c r="JB276">
        <v>754.28769999999997</v>
      </c>
      <c r="JC276">
        <v>315.27390000000003</v>
      </c>
      <c r="JD276">
        <v>533.56370000000004</v>
      </c>
      <c r="JE276">
        <v>1860.6790000000001</v>
      </c>
      <c r="JF276">
        <v>597.87660000000005</v>
      </c>
      <c r="JG276">
        <v>699.93439999999998</v>
      </c>
      <c r="JH276">
        <v>2380.6460000000002</v>
      </c>
      <c r="JI276">
        <v>477.20780000000002</v>
      </c>
      <c r="JJ276">
        <v>1899.0260000000001</v>
      </c>
      <c r="JK276">
        <v>565.95809999999994</v>
      </c>
      <c r="JL276">
        <v>1810.866</v>
      </c>
      <c r="JM276">
        <v>1427.2850000000001</v>
      </c>
      <c r="JN276">
        <v>648.66880000000003</v>
      </c>
      <c r="JO276">
        <v>676.52829999999994</v>
      </c>
      <c r="JP276">
        <v>0</v>
      </c>
      <c r="JQ276">
        <v>1400.873</v>
      </c>
      <c r="JR276">
        <v>346.64479999999998</v>
      </c>
      <c r="JS276">
        <v>2366.4690000000001</v>
      </c>
      <c r="JT276">
        <v>2241.674</v>
      </c>
      <c r="JU276">
        <v>137.0941</v>
      </c>
      <c r="JV276">
        <v>2185.6109999999999</v>
      </c>
      <c r="JW276">
        <v>116.10769999999999</v>
      </c>
      <c r="JX276">
        <v>914.49680000000001</v>
      </c>
      <c r="JY276">
        <v>558.84280000000001</v>
      </c>
      <c r="JZ276">
        <v>705.46270000000004</v>
      </c>
      <c r="KA276">
        <v>50.530299999999997</v>
      </c>
      <c r="KB276">
        <v>376.75560000000002</v>
      </c>
      <c r="KC276">
        <v>2346.11</v>
      </c>
      <c r="KD276">
        <v>598.88789999999995</v>
      </c>
      <c r="KE276">
        <v>2383.1469999999999</v>
      </c>
      <c r="KF276">
        <v>2371.2289999999998</v>
      </c>
      <c r="KG276">
        <v>248.1651</v>
      </c>
      <c r="KH276">
        <v>1823.61</v>
      </c>
      <c r="KI276">
        <v>1287.2139999999999</v>
      </c>
      <c r="KJ276">
        <v>1224.827</v>
      </c>
      <c r="KK276">
        <v>2185.1619999999998</v>
      </c>
      <c r="KL276">
        <v>2415.145</v>
      </c>
      <c r="KM276">
        <v>2379.6089999999999</v>
      </c>
      <c r="KN276">
        <v>2341.0610000000001</v>
      </c>
      <c r="KO276">
        <v>439.38690000000003</v>
      </c>
      <c r="KP276">
        <v>2309.2139999999999</v>
      </c>
      <c r="KQ276">
        <v>2292.6329999999998</v>
      </c>
      <c r="KR276">
        <v>1529.4649999999999</v>
      </c>
      <c r="KS276">
        <v>2398.7269999999999</v>
      </c>
      <c r="KT276">
        <v>292.79719999999998</v>
      </c>
      <c r="KU276">
        <v>411.13549999999998</v>
      </c>
      <c r="KV276">
        <v>2354.3510000000001</v>
      </c>
      <c r="KW276">
        <v>565.59439999999995</v>
      </c>
      <c r="KX276">
        <v>721.48490000000004</v>
      </c>
      <c r="KY276">
        <v>1026.568</v>
      </c>
      <c r="KZ276">
        <v>886.90689999999995</v>
      </c>
      <c r="LA276">
        <v>1044.644</v>
      </c>
      <c r="LB276">
        <v>1090.895</v>
      </c>
      <c r="LC276">
        <v>571.77430000000004</v>
      </c>
      <c r="LD276">
        <v>191.0727</v>
      </c>
      <c r="LE276">
        <v>2133.663</v>
      </c>
      <c r="LF276">
        <v>655.07510000000002</v>
      </c>
      <c r="LG276">
        <v>543.49369999999999</v>
      </c>
      <c r="LH276">
        <v>655.07510000000002</v>
      </c>
      <c r="LI276">
        <v>394.30509999999998</v>
      </c>
      <c r="LJ276">
        <v>1041.21</v>
      </c>
      <c r="LK276">
        <v>1929.952</v>
      </c>
      <c r="LL276">
        <v>960.75750000000005</v>
      </c>
      <c r="LM276">
        <v>668.04399999999998</v>
      </c>
      <c r="LN276">
        <v>347.3383</v>
      </c>
      <c r="LO276">
        <v>322.9348</v>
      </c>
      <c r="LP276">
        <v>2336.326</v>
      </c>
      <c r="LQ276">
        <v>151.79390000000001</v>
      </c>
      <c r="LR276">
        <v>519.89700000000005</v>
      </c>
      <c r="LS276">
        <v>498.00119999999998</v>
      </c>
      <c r="LT276">
        <v>593.73350000000005</v>
      </c>
      <c r="LU276">
        <v>528.03599999999994</v>
      </c>
      <c r="LV276">
        <v>886.83249999999998</v>
      </c>
      <c r="LW276">
        <v>479.14710000000002</v>
      </c>
      <c r="LX276">
        <v>950.05790000000002</v>
      </c>
      <c r="LY276">
        <v>372.90219999999999</v>
      </c>
      <c r="LZ276">
        <v>527.71450000000004</v>
      </c>
      <c r="MA276">
        <v>1853.271</v>
      </c>
      <c r="MB276">
        <v>957.75199999999995</v>
      </c>
      <c r="MC276">
        <v>535.75160000000005</v>
      </c>
      <c r="MD276">
        <v>981.43209999999999</v>
      </c>
      <c r="ME276">
        <v>533.95759999999996</v>
      </c>
      <c r="MF276">
        <v>436.71379999999999</v>
      </c>
      <c r="MG276">
        <v>2381.3820000000001</v>
      </c>
      <c r="MH276">
        <v>1163.4860000000001</v>
      </c>
      <c r="MI276">
        <v>315.6628</v>
      </c>
      <c r="MJ276">
        <v>170.13749999999999</v>
      </c>
      <c r="MK276">
        <v>2247.8449999999998</v>
      </c>
      <c r="ML276">
        <v>1099.4480000000001</v>
      </c>
      <c r="MM276">
        <v>354.85230000000001</v>
      </c>
      <c r="MN276">
        <v>226.7201</v>
      </c>
      <c r="MO276">
        <v>809.37649999999996</v>
      </c>
      <c r="MP276">
        <v>845.20370000000003</v>
      </c>
      <c r="MQ276">
        <v>2255.933</v>
      </c>
      <c r="MR276">
        <v>314.26029999999997</v>
      </c>
      <c r="MS276">
        <v>1040.26</v>
      </c>
      <c r="MT276">
        <v>1125.232</v>
      </c>
      <c r="MU276">
        <v>384.49579999999997</v>
      </c>
      <c r="MV276">
        <v>314.57670000000002</v>
      </c>
      <c r="MW276">
        <v>230.0342</v>
      </c>
      <c r="MX276">
        <v>83.19014</v>
      </c>
      <c r="MY276">
        <v>576.61890000000005</v>
      </c>
      <c r="MZ276">
        <v>2266.9340000000002</v>
      </c>
      <c r="NA276">
        <v>303.48309999999998</v>
      </c>
      <c r="NB276">
        <v>386.25049999999999</v>
      </c>
      <c r="NC276">
        <v>2323.3380000000002</v>
      </c>
      <c r="ND276">
        <v>2050.0909999999999</v>
      </c>
    </row>
    <row r="277" spans="1:368" x14ac:dyDescent="0.25">
      <c r="A277">
        <v>36</v>
      </c>
      <c r="B277">
        <v>1275</v>
      </c>
      <c r="C277">
        <v>822.88109999999995</v>
      </c>
      <c r="D277">
        <v>1116.549</v>
      </c>
      <c r="E277">
        <v>1341.2239999999999</v>
      </c>
      <c r="F277">
        <v>648.71389999999997</v>
      </c>
      <c r="G277">
        <v>1052.3109999999999</v>
      </c>
      <c r="H277">
        <v>1427.5060000000001</v>
      </c>
      <c r="I277">
        <v>1291.575</v>
      </c>
      <c r="J277">
        <v>612.8347</v>
      </c>
      <c r="K277">
        <v>503.80709999999999</v>
      </c>
      <c r="L277">
        <v>2234.0720000000001</v>
      </c>
      <c r="M277">
        <v>935.92970000000003</v>
      </c>
      <c r="N277">
        <v>1269.345</v>
      </c>
      <c r="O277">
        <v>982.57299999999998</v>
      </c>
      <c r="P277">
        <v>1172.845</v>
      </c>
      <c r="Q277">
        <v>722.49580000000003</v>
      </c>
      <c r="R277">
        <v>1239.348</v>
      </c>
      <c r="S277">
        <v>1265.8589999999999</v>
      </c>
      <c r="T277">
        <v>1230.8240000000001</v>
      </c>
      <c r="U277">
        <v>1498.7809999999999</v>
      </c>
      <c r="V277">
        <v>1233.4269999999999</v>
      </c>
      <c r="W277">
        <v>1351.415</v>
      </c>
      <c r="X277">
        <v>992.84939999999995</v>
      </c>
      <c r="Y277">
        <v>1029.2349999999999</v>
      </c>
      <c r="Z277">
        <v>1401.375</v>
      </c>
      <c r="AA277">
        <v>1682.9</v>
      </c>
      <c r="AB277">
        <v>1666.0340000000001</v>
      </c>
      <c r="AC277">
        <v>1137.8009999999999</v>
      </c>
      <c r="AD277">
        <v>907.56899999999996</v>
      </c>
      <c r="AE277">
        <v>957.1345</v>
      </c>
      <c r="AF277">
        <v>1080.433</v>
      </c>
      <c r="AG277">
        <v>982.37699999999995</v>
      </c>
      <c r="AH277">
        <v>906.35410000000002</v>
      </c>
      <c r="AI277">
        <v>293.76530000000002</v>
      </c>
      <c r="AJ277">
        <v>1482.6969999999999</v>
      </c>
      <c r="AK277">
        <v>1135.7650000000001</v>
      </c>
      <c r="AL277">
        <v>219.10890000000001</v>
      </c>
      <c r="AM277">
        <v>1275.4649999999999</v>
      </c>
      <c r="AN277">
        <v>915.4</v>
      </c>
      <c r="AO277">
        <v>764.4701</v>
      </c>
      <c r="AP277">
        <v>657.59029999999996</v>
      </c>
      <c r="AQ277">
        <v>1611.7739999999999</v>
      </c>
      <c r="AR277">
        <v>299.8777</v>
      </c>
      <c r="AS277">
        <v>999.75639999999999</v>
      </c>
      <c r="AT277">
        <v>978.33339999999998</v>
      </c>
      <c r="AU277">
        <v>1530.8579999999999</v>
      </c>
      <c r="AV277">
        <v>1290.6489999999999</v>
      </c>
      <c r="AW277">
        <v>1478.154</v>
      </c>
      <c r="AX277">
        <v>1221.3779999999999</v>
      </c>
      <c r="AY277">
        <v>1361.288</v>
      </c>
      <c r="AZ277">
        <v>1473.046</v>
      </c>
      <c r="BA277">
        <v>1123.0239999999999</v>
      </c>
      <c r="BB277">
        <v>1688.7850000000001</v>
      </c>
      <c r="BC277">
        <v>849.31539999999995</v>
      </c>
      <c r="BD277">
        <v>926.15480000000002</v>
      </c>
      <c r="BE277">
        <v>187.84950000000001</v>
      </c>
      <c r="BF277">
        <v>595.01239999999996</v>
      </c>
      <c r="BG277">
        <v>808.53449999999998</v>
      </c>
      <c r="BH277">
        <v>1459.346</v>
      </c>
      <c r="BI277">
        <v>1459.346</v>
      </c>
      <c r="BJ277">
        <v>1322.9880000000001</v>
      </c>
      <c r="BK277">
        <v>1343.7249999999999</v>
      </c>
      <c r="BL277">
        <v>1135.6120000000001</v>
      </c>
      <c r="BM277">
        <v>219.14959999999999</v>
      </c>
      <c r="BN277">
        <v>794.32730000000004</v>
      </c>
      <c r="BO277">
        <v>1009.367</v>
      </c>
      <c r="BP277">
        <v>1021.859</v>
      </c>
      <c r="BQ277">
        <v>969.96310000000005</v>
      </c>
      <c r="BR277">
        <v>1145.325</v>
      </c>
      <c r="BS277">
        <v>1098.2660000000001</v>
      </c>
      <c r="BT277">
        <v>709.72990000000004</v>
      </c>
      <c r="BU277">
        <v>998.65599999999995</v>
      </c>
      <c r="BV277">
        <v>370.93709999999999</v>
      </c>
      <c r="BW277">
        <v>668.30290000000002</v>
      </c>
      <c r="BX277">
        <v>1365.211</v>
      </c>
      <c r="BY277">
        <v>1261.905</v>
      </c>
      <c r="BZ277">
        <v>946.22590000000002</v>
      </c>
      <c r="CA277">
        <v>1072.8779999999999</v>
      </c>
      <c r="CB277">
        <v>1164.385</v>
      </c>
      <c r="CC277">
        <v>1000.484</v>
      </c>
      <c r="CD277">
        <v>1286.0340000000001</v>
      </c>
      <c r="CE277">
        <v>1285.539</v>
      </c>
      <c r="CF277">
        <v>835.30070000000001</v>
      </c>
      <c r="CG277">
        <v>1157.0229999999999</v>
      </c>
      <c r="CH277">
        <v>836.56700000000001</v>
      </c>
      <c r="CI277">
        <v>1345.8320000000001</v>
      </c>
      <c r="CJ277">
        <v>655.06500000000005</v>
      </c>
      <c r="CK277">
        <v>1010.562</v>
      </c>
      <c r="CL277">
        <v>1230.8140000000001</v>
      </c>
      <c r="CM277">
        <v>786.24490000000003</v>
      </c>
      <c r="CN277">
        <v>1587.6110000000001</v>
      </c>
      <c r="CO277">
        <v>310.92259999999999</v>
      </c>
      <c r="CP277">
        <v>510.73410000000001</v>
      </c>
      <c r="CQ277">
        <v>1015.688</v>
      </c>
      <c r="CR277">
        <v>1299.9739999999999</v>
      </c>
      <c r="CS277">
        <v>1462.278</v>
      </c>
      <c r="CT277">
        <v>634.12639999999999</v>
      </c>
      <c r="CU277">
        <v>562.58920000000001</v>
      </c>
      <c r="CV277">
        <v>1390.828</v>
      </c>
      <c r="CW277">
        <v>575.4316</v>
      </c>
      <c r="CX277">
        <v>1030.9949999999999</v>
      </c>
      <c r="CY277">
        <v>864.03610000000003</v>
      </c>
      <c r="CZ277">
        <v>999.97370000000001</v>
      </c>
      <c r="DA277">
        <v>879.62419999999997</v>
      </c>
      <c r="DB277">
        <v>1324.3230000000001</v>
      </c>
      <c r="DC277">
        <v>1162.702</v>
      </c>
      <c r="DD277">
        <v>1000.293</v>
      </c>
      <c r="DE277">
        <v>909.24670000000003</v>
      </c>
      <c r="DF277">
        <v>2229.973</v>
      </c>
      <c r="DG277">
        <v>362.51499999999999</v>
      </c>
      <c r="DH277">
        <v>572.23469999999998</v>
      </c>
      <c r="DI277">
        <v>1428.068</v>
      </c>
      <c r="DJ277">
        <v>728.00779999999997</v>
      </c>
      <c r="DK277">
        <v>762.15179999999998</v>
      </c>
      <c r="DL277">
        <v>971.37609999999995</v>
      </c>
      <c r="DM277">
        <v>1420.482</v>
      </c>
      <c r="DN277">
        <v>1043.6479999999999</v>
      </c>
      <c r="DO277">
        <v>740.55169999999998</v>
      </c>
      <c r="DP277">
        <v>380.95269999999999</v>
      </c>
      <c r="DQ277">
        <v>758.61850000000004</v>
      </c>
      <c r="DR277">
        <v>934.31489999999997</v>
      </c>
      <c r="DS277">
        <v>1008.909</v>
      </c>
      <c r="DT277">
        <v>1443.867</v>
      </c>
      <c r="DU277">
        <v>1511.953</v>
      </c>
      <c r="DV277">
        <v>1511.953</v>
      </c>
      <c r="DW277">
        <v>1468.0129999999999</v>
      </c>
      <c r="DX277">
        <v>1456.153</v>
      </c>
      <c r="DY277">
        <v>390.8476</v>
      </c>
      <c r="DZ277">
        <v>442.2681</v>
      </c>
      <c r="EA277">
        <v>884.47410000000002</v>
      </c>
      <c r="EB277">
        <v>465.5412</v>
      </c>
      <c r="EC277">
        <v>262.33769999999998</v>
      </c>
      <c r="ED277">
        <v>740.81730000000005</v>
      </c>
      <c r="EE277">
        <v>1337.316</v>
      </c>
      <c r="EF277">
        <v>1478.345</v>
      </c>
      <c r="EG277">
        <v>1275.742</v>
      </c>
      <c r="EH277">
        <v>1213.8050000000001</v>
      </c>
      <c r="EI277">
        <v>1335.8920000000001</v>
      </c>
      <c r="EJ277">
        <v>1017.213</v>
      </c>
      <c r="EK277">
        <v>1366.5709999999999</v>
      </c>
      <c r="EL277">
        <v>1313.0450000000001</v>
      </c>
      <c r="EM277">
        <v>1543.4780000000001</v>
      </c>
      <c r="EN277">
        <v>1145.1320000000001</v>
      </c>
      <c r="EO277">
        <v>1284.1010000000001</v>
      </c>
      <c r="EP277">
        <v>1435.9069999999999</v>
      </c>
      <c r="EQ277">
        <v>846.85119999999995</v>
      </c>
      <c r="ER277">
        <v>3481.0990000000002</v>
      </c>
      <c r="ES277">
        <v>848.17880000000002</v>
      </c>
      <c r="ET277">
        <v>1209.8630000000001</v>
      </c>
      <c r="EU277">
        <v>1059.443</v>
      </c>
      <c r="EV277">
        <v>1135.222</v>
      </c>
      <c r="EW277">
        <v>1084.192</v>
      </c>
      <c r="EX277">
        <v>451.41449999999998</v>
      </c>
      <c r="EY277">
        <v>914.25900000000001</v>
      </c>
      <c r="EZ277">
        <v>650.02369999999996</v>
      </c>
      <c r="FA277">
        <v>1340.4570000000001</v>
      </c>
      <c r="FB277">
        <v>945.8972</v>
      </c>
      <c r="FC277">
        <v>1071.828</v>
      </c>
      <c r="FD277">
        <v>952.59090000000003</v>
      </c>
      <c r="FE277">
        <v>1511.335</v>
      </c>
      <c r="FF277">
        <v>1494.8140000000001</v>
      </c>
      <c r="FG277">
        <v>713.45</v>
      </c>
      <c r="FH277">
        <v>679.52340000000004</v>
      </c>
      <c r="FI277">
        <v>1212.9960000000001</v>
      </c>
      <c r="FJ277">
        <v>1265.751</v>
      </c>
      <c r="FK277">
        <v>868.14329999999995</v>
      </c>
      <c r="FL277">
        <v>653.84950000000003</v>
      </c>
      <c r="FM277">
        <v>892.79930000000002</v>
      </c>
      <c r="FN277">
        <v>802.09929999999997</v>
      </c>
      <c r="FO277">
        <v>540.98299999999995</v>
      </c>
      <c r="FP277">
        <v>799.01059999999995</v>
      </c>
      <c r="FQ277">
        <v>938.76099999999997</v>
      </c>
      <c r="FR277">
        <v>1206.4369999999999</v>
      </c>
      <c r="FS277">
        <v>1472.681</v>
      </c>
      <c r="FT277">
        <v>1158.001</v>
      </c>
      <c r="FU277">
        <v>899.41570000000002</v>
      </c>
      <c r="FV277">
        <v>589.10410000000002</v>
      </c>
      <c r="FW277">
        <v>863.27340000000004</v>
      </c>
      <c r="FX277">
        <v>1131.5840000000001</v>
      </c>
      <c r="FY277">
        <v>1102.126</v>
      </c>
      <c r="FZ277">
        <v>892.63049999999998</v>
      </c>
      <c r="GA277">
        <v>1609.1769999999999</v>
      </c>
      <c r="GB277">
        <v>1396.056</v>
      </c>
      <c r="GC277">
        <v>931.79489999999998</v>
      </c>
      <c r="GD277">
        <v>1156.481</v>
      </c>
      <c r="GE277">
        <v>834.84429999999998</v>
      </c>
      <c r="GF277">
        <v>843.26750000000004</v>
      </c>
      <c r="GG277">
        <v>536.49659999999994</v>
      </c>
      <c r="GH277">
        <v>699.54020000000003</v>
      </c>
      <c r="GI277">
        <v>1528.903</v>
      </c>
      <c r="GJ277">
        <v>698.63490000000002</v>
      </c>
      <c r="GK277">
        <v>1625.5740000000001</v>
      </c>
      <c r="GL277">
        <v>1027.9280000000001</v>
      </c>
      <c r="GM277">
        <v>994.33370000000002</v>
      </c>
      <c r="GN277">
        <v>391.16269999999997</v>
      </c>
      <c r="GO277">
        <v>857.25319999999999</v>
      </c>
      <c r="GP277">
        <v>471.93650000000002</v>
      </c>
      <c r="GQ277">
        <v>923.12660000000005</v>
      </c>
      <c r="GR277">
        <v>961.08860000000004</v>
      </c>
      <c r="GS277">
        <v>1067.5229999999999</v>
      </c>
      <c r="GT277">
        <v>984.7903</v>
      </c>
      <c r="GU277">
        <v>720.53269999999998</v>
      </c>
      <c r="GV277">
        <v>1331.258</v>
      </c>
      <c r="GW277">
        <v>1307.713</v>
      </c>
      <c r="GX277">
        <v>1020.011</v>
      </c>
      <c r="GY277">
        <v>691.577</v>
      </c>
      <c r="GZ277">
        <v>1580.1079999999999</v>
      </c>
      <c r="HA277">
        <v>473.79250000000002</v>
      </c>
      <c r="HB277">
        <v>454.89690000000002</v>
      </c>
      <c r="HC277">
        <v>1071.0899999999999</v>
      </c>
      <c r="HD277">
        <v>1260.1089999999999</v>
      </c>
      <c r="HE277">
        <v>1004.032</v>
      </c>
      <c r="HF277">
        <v>922.65989999999999</v>
      </c>
      <c r="HG277">
        <v>1113.8389999999999</v>
      </c>
      <c r="HH277">
        <v>1786.566</v>
      </c>
      <c r="HI277">
        <v>835.87130000000002</v>
      </c>
      <c r="HJ277">
        <v>835.94230000000005</v>
      </c>
      <c r="HK277">
        <v>765.03599999999994</v>
      </c>
      <c r="HL277">
        <v>483.2176</v>
      </c>
      <c r="HM277">
        <v>569.77970000000005</v>
      </c>
      <c r="HN277">
        <v>1227.1479999999999</v>
      </c>
      <c r="HO277">
        <v>1033.5350000000001</v>
      </c>
      <c r="HP277">
        <v>993.70939999999996</v>
      </c>
      <c r="HQ277">
        <v>1003.331</v>
      </c>
      <c r="HR277">
        <v>1212.9849999999999</v>
      </c>
      <c r="HS277">
        <v>1228.067</v>
      </c>
      <c r="HT277">
        <v>1174.289</v>
      </c>
      <c r="HU277">
        <v>968.13459999999998</v>
      </c>
      <c r="HV277">
        <v>944.04920000000004</v>
      </c>
      <c r="HW277">
        <v>844.45360000000005</v>
      </c>
      <c r="HX277">
        <v>1477.453</v>
      </c>
      <c r="HY277">
        <v>898.12929999999994</v>
      </c>
      <c r="HZ277">
        <v>1715.6579999999999</v>
      </c>
      <c r="IA277">
        <v>1023.667</v>
      </c>
      <c r="IB277">
        <v>1541.223</v>
      </c>
      <c r="IC277">
        <v>1214.6110000000001</v>
      </c>
      <c r="ID277">
        <v>1497.0719999999999</v>
      </c>
      <c r="IE277">
        <v>850.72910000000002</v>
      </c>
      <c r="IF277">
        <v>1618.528</v>
      </c>
      <c r="IG277">
        <v>1580.36</v>
      </c>
      <c r="IH277">
        <v>1542.6980000000001</v>
      </c>
      <c r="II277">
        <v>1502.384</v>
      </c>
      <c r="IJ277">
        <v>842.98209999999995</v>
      </c>
      <c r="IK277">
        <v>497.09010000000001</v>
      </c>
      <c r="IL277">
        <v>663.72289999999998</v>
      </c>
      <c r="IM277">
        <v>980.94039999999995</v>
      </c>
      <c r="IN277">
        <v>411.37169999999998</v>
      </c>
      <c r="IO277">
        <v>1605.6559999999999</v>
      </c>
      <c r="IP277">
        <v>721.41930000000002</v>
      </c>
      <c r="IQ277">
        <v>936.93520000000001</v>
      </c>
      <c r="IR277">
        <v>1097.886</v>
      </c>
      <c r="IS277">
        <v>1646.298</v>
      </c>
      <c r="IT277">
        <v>1561.1</v>
      </c>
      <c r="IU277">
        <v>1348.8689999999999</v>
      </c>
      <c r="IV277">
        <v>1161.45</v>
      </c>
      <c r="IW277">
        <v>1233.672</v>
      </c>
      <c r="IX277">
        <v>1278.5119999999999</v>
      </c>
      <c r="IY277">
        <v>723.0453</v>
      </c>
      <c r="IZ277">
        <v>1454.2909999999999</v>
      </c>
      <c r="JA277">
        <v>897.87469999999996</v>
      </c>
      <c r="JB277">
        <v>905.46090000000004</v>
      </c>
      <c r="JC277">
        <v>1210.3910000000001</v>
      </c>
      <c r="JD277">
        <v>1507.3610000000001</v>
      </c>
      <c r="JE277">
        <v>485.06670000000003</v>
      </c>
      <c r="JF277">
        <v>1714.269</v>
      </c>
      <c r="JG277">
        <v>1625.664</v>
      </c>
      <c r="JH277">
        <v>980.32169999999996</v>
      </c>
      <c r="JI277">
        <v>1484.3330000000001</v>
      </c>
      <c r="JJ277">
        <v>826.01490000000001</v>
      </c>
      <c r="JK277">
        <v>1603.9939999999999</v>
      </c>
      <c r="JL277">
        <v>516.64120000000003</v>
      </c>
      <c r="JM277">
        <v>405.2713</v>
      </c>
      <c r="JN277">
        <v>1667.838</v>
      </c>
      <c r="JO277">
        <v>772.03110000000004</v>
      </c>
      <c r="JP277">
        <v>1400.873</v>
      </c>
      <c r="JQ277">
        <v>0</v>
      </c>
      <c r="JR277">
        <v>1406.68</v>
      </c>
      <c r="JS277">
        <v>1013.127</v>
      </c>
      <c r="JT277">
        <v>916.60389999999995</v>
      </c>
      <c r="JU277">
        <v>1410.3240000000001</v>
      </c>
      <c r="JV277">
        <v>1038.595</v>
      </c>
      <c r="JW277">
        <v>1296.903</v>
      </c>
      <c r="JX277">
        <v>526.63350000000003</v>
      </c>
      <c r="JY277">
        <v>1264.1389999999999</v>
      </c>
      <c r="JZ277">
        <v>716.91899999999998</v>
      </c>
      <c r="KA277">
        <v>1444.8920000000001</v>
      </c>
      <c r="KB277">
        <v>1166.72</v>
      </c>
      <c r="KC277">
        <v>1028.7429999999999</v>
      </c>
      <c r="KD277">
        <v>948.32690000000002</v>
      </c>
      <c r="KE277">
        <v>984.4864</v>
      </c>
      <c r="KF277">
        <v>1099.1579999999999</v>
      </c>
      <c r="KG277">
        <v>1482.633</v>
      </c>
      <c r="KH277">
        <v>507.69639999999998</v>
      </c>
      <c r="KI277">
        <v>885.64110000000005</v>
      </c>
      <c r="KJ277">
        <v>1032.7860000000001</v>
      </c>
      <c r="KK277">
        <v>1091.721</v>
      </c>
      <c r="KL277">
        <v>1111.4380000000001</v>
      </c>
      <c r="KM277">
        <v>1088.932</v>
      </c>
      <c r="KN277">
        <v>1114.1759999999999</v>
      </c>
      <c r="KO277">
        <v>1048.527</v>
      </c>
      <c r="KP277">
        <v>1113.884</v>
      </c>
      <c r="KQ277">
        <v>1049.069</v>
      </c>
      <c r="KR277">
        <v>603.11469999999997</v>
      </c>
      <c r="KS277">
        <v>1084.7470000000001</v>
      </c>
      <c r="KT277">
        <v>1440.7760000000001</v>
      </c>
      <c r="KU277">
        <v>1398.241</v>
      </c>
      <c r="KV277">
        <v>956.22630000000004</v>
      </c>
      <c r="KW277">
        <v>1681.2739999999999</v>
      </c>
      <c r="KX277">
        <v>765.46559999999999</v>
      </c>
      <c r="KY277">
        <v>791.08500000000004</v>
      </c>
      <c r="KZ277">
        <v>941.5222</v>
      </c>
      <c r="LA277">
        <v>356.28930000000003</v>
      </c>
      <c r="LB277">
        <v>318.52789999999999</v>
      </c>
      <c r="LC277">
        <v>864.13430000000005</v>
      </c>
      <c r="LD277">
        <v>1286.915</v>
      </c>
      <c r="LE277">
        <v>739.16030000000001</v>
      </c>
      <c r="LF277">
        <v>747.63229999999999</v>
      </c>
      <c r="LG277">
        <v>1539.4829999999999</v>
      </c>
      <c r="LH277">
        <v>747.63229999999999</v>
      </c>
      <c r="LI277">
        <v>1026.78</v>
      </c>
      <c r="LJ277">
        <v>454.16219999999998</v>
      </c>
      <c r="LK277">
        <v>732.63080000000002</v>
      </c>
      <c r="LL277">
        <v>466.17219999999998</v>
      </c>
      <c r="LM277">
        <v>753.2912</v>
      </c>
      <c r="LN277">
        <v>1303.645</v>
      </c>
      <c r="LO277">
        <v>1176.819</v>
      </c>
      <c r="LP277">
        <v>1038.2670000000001</v>
      </c>
      <c r="LQ277">
        <v>1401.7249999999999</v>
      </c>
      <c r="LR277">
        <v>1347.942</v>
      </c>
      <c r="LS277">
        <v>1391.0740000000001</v>
      </c>
      <c r="LT277">
        <v>1582.491</v>
      </c>
      <c r="LU277">
        <v>872.91290000000004</v>
      </c>
      <c r="LV277">
        <v>878.28449999999998</v>
      </c>
      <c r="LW277">
        <v>991.24480000000005</v>
      </c>
      <c r="LX277">
        <v>516.55799999999999</v>
      </c>
      <c r="LY277">
        <v>1466.2380000000001</v>
      </c>
      <c r="LZ277">
        <v>1004.575</v>
      </c>
      <c r="MA277">
        <v>920.39610000000005</v>
      </c>
      <c r="MB277">
        <v>660.88789999999995</v>
      </c>
      <c r="MC277">
        <v>1117.0940000000001</v>
      </c>
      <c r="MD277">
        <v>906.30909999999994</v>
      </c>
      <c r="ME277">
        <v>1384.0889999999999</v>
      </c>
      <c r="MF277">
        <v>1415.4480000000001</v>
      </c>
      <c r="MG277">
        <v>1071.806</v>
      </c>
      <c r="MH277">
        <v>1101.8119999999999</v>
      </c>
      <c r="MI277">
        <v>1475.944</v>
      </c>
      <c r="MJ277">
        <v>1503.7090000000001</v>
      </c>
      <c r="MK277">
        <v>1009.235</v>
      </c>
      <c r="ML277">
        <v>914.41629999999998</v>
      </c>
      <c r="MM277">
        <v>1313.1189999999999</v>
      </c>
      <c r="MN277">
        <v>1391.88</v>
      </c>
      <c r="MO277">
        <v>595.01239999999996</v>
      </c>
      <c r="MP277">
        <v>666.76919999999996</v>
      </c>
      <c r="MQ277">
        <v>858.29190000000006</v>
      </c>
      <c r="MR277">
        <v>1178.6980000000001</v>
      </c>
      <c r="MS277">
        <v>531.07529999999997</v>
      </c>
      <c r="MT277">
        <v>736.58079999999995</v>
      </c>
      <c r="MU277">
        <v>1340.6130000000001</v>
      </c>
      <c r="MV277">
        <v>1442.0229999999999</v>
      </c>
      <c r="MW277">
        <v>1327.277</v>
      </c>
      <c r="MX277">
        <v>1322.1479999999999</v>
      </c>
      <c r="MY277">
        <v>1572.0419999999999</v>
      </c>
      <c r="MZ277">
        <v>866.50019999999995</v>
      </c>
      <c r="NA277">
        <v>1378.7149999999999</v>
      </c>
      <c r="NB277">
        <v>1153.4949999999999</v>
      </c>
      <c r="NC277">
        <v>985.33950000000004</v>
      </c>
      <c r="ND277">
        <v>999.28380000000004</v>
      </c>
    </row>
    <row r="278" spans="1:368" x14ac:dyDescent="0.25">
      <c r="A278">
        <v>12</v>
      </c>
      <c r="B278">
        <v>1276</v>
      </c>
      <c r="C278">
        <v>1425.354</v>
      </c>
      <c r="D278">
        <v>294.03820000000002</v>
      </c>
      <c r="E278">
        <v>763.48710000000005</v>
      </c>
      <c r="F278">
        <v>1708.826</v>
      </c>
      <c r="G278">
        <v>1103.7139999999999</v>
      </c>
      <c r="H278">
        <v>33.995829999999998</v>
      </c>
      <c r="I278">
        <v>124.1923</v>
      </c>
      <c r="J278">
        <v>1446.4169999999999</v>
      </c>
      <c r="K278">
        <v>924.50310000000002</v>
      </c>
      <c r="L278">
        <v>3328.41</v>
      </c>
      <c r="M278">
        <v>509.76569999999998</v>
      </c>
      <c r="N278">
        <v>549.37540000000001</v>
      </c>
      <c r="O278">
        <v>424.14170000000001</v>
      </c>
      <c r="P278">
        <v>719.3297</v>
      </c>
      <c r="Q278">
        <v>695.2405</v>
      </c>
      <c r="R278">
        <v>495.54640000000001</v>
      </c>
      <c r="S278">
        <v>600.50810000000001</v>
      </c>
      <c r="T278">
        <v>657.95140000000004</v>
      </c>
      <c r="U278">
        <v>98.226799999999997</v>
      </c>
      <c r="V278">
        <v>747.69140000000004</v>
      </c>
      <c r="W278">
        <v>586.29880000000003</v>
      </c>
      <c r="X278">
        <v>1404.903</v>
      </c>
      <c r="Y278">
        <v>2357.3220000000001</v>
      </c>
      <c r="Z278">
        <v>90.787379999999999</v>
      </c>
      <c r="AA278">
        <v>475.13299999999998</v>
      </c>
      <c r="AB278">
        <v>319.613</v>
      </c>
      <c r="AC278">
        <v>1090.1030000000001</v>
      </c>
      <c r="AD278">
        <v>499.2099</v>
      </c>
      <c r="AE278">
        <v>463.82819999999998</v>
      </c>
      <c r="AF278">
        <v>1244.2639999999999</v>
      </c>
      <c r="AG278">
        <v>2330.7249999999999</v>
      </c>
      <c r="AH278">
        <v>2310.4490000000001</v>
      </c>
      <c r="AI278">
        <v>1676.8389999999999</v>
      </c>
      <c r="AJ278">
        <v>173.70249999999999</v>
      </c>
      <c r="AK278">
        <v>758.11850000000004</v>
      </c>
      <c r="AL278">
        <v>1313.0319999999999</v>
      </c>
      <c r="AM278">
        <v>323.40379999999999</v>
      </c>
      <c r="AN278">
        <v>573.27160000000003</v>
      </c>
      <c r="AO278">
        <v>682.76149999999996</v>
      </c>
      <c r="AP278">
        <v>2064.23</v>
      </c>
      <c r="AQ278">
        <v>291.137</v>
      </c>
      <c r="AR278">
        <v>1542.163</v>
      </c>
      <c r="AS278">
        <v>612.24770000000001</v>
      </c>
      <c r="AT278">
        <v>2348.9229999999998</v>
      </c>
      <c r="AU278">
        <v>158.62719999999999</v>
      </c>
      <c r="AV278">
        <v>1587.288</v>
      </c>
      <c r="AW278">
        <v>704.8596</v>
      </c>
      <c r="AX278">
        <v>226.6371</v>
      </c>
      <c r="AY278">
        <v>350.5564</v>
      </c>
      <c r="AZ278">
        <v>315.95420000000001</v>
      </c>
      <c r="BA278">
        <v>289.30880000000002</v>
      </c>
      <c r="BB278">
        <v>1009.624</v>
      </c>
      <c r="BC278">
        <v>765.14189999999996</v>
      </c>
      <c r="BD278">
        <v>2309.0079999999998</v>
      </c>
      <c r="BE278">
        <v>1579.713</v>
      </c>
      <c r="BF278">
        <v>826.04759999999999</v>
      </c>
      <c r="BG278">
        <v>651.14829999999995</v>
      </c>
      <c r="BH278">
        <v>562.78549999999996</v>
      </c>
      <c r="BI278">
        <v>562.78549999999996</v>
      </c>
      <c r="BJ278">
        <v>447.39789999999999</v>
      </c>
      <c r="BK278">
        <v>209.68979999999999</v>
      </c>
      <c r="BL278">
        <v>625.45889999999997</v>
      </c>
      <c r="BM278">
        <v>1507.59</v>
      </c>
      <c r="BN278">
        <v>617.78020000000004</v>
      </c>
      <c r="BO278">
        <v>2404.0509999999999</v>
      </c>
      <c r="BP278">
        <v>458.97539999999998</v>
      </c>
      <c r="BQ278">
        <v>671.97529999999995</v>
      </c>
      <c r="BR278">
        <v>605.57759999999996</v>
      </c>
      <c r="BS278">
        <v>308.85640000000001</v>
      </c>
      <c r="BT278">
        <v>2070.404</v>
      </c>
      <c r="BU278">
        <v>1329.248</v>
      </c>
      <c r="BV278">
        <v>1531.385</v>
      </c>
      <c r="BW278">
        <v>872.64949999999999</v>
      </c>
      <c r="BX278">
        <v>526.45100000000002</v>
      </c>
      <c r="BY278">
        <v>735.95669999999996</v>
      </c>
      <c r="BZ278">
        <v>535.21289999999999</v>
      </c>
      <c r="CA278">
        <v>366.4796</v>
      </c>
      <c r="CB278">
        <v>1503.3040000000001</v>
      </c>
      <c r="CC278">
        <v>2401.41</v>
      </c>
      <c r="CD278">
        <v>888.06349999999998</v>
      </c>
      <c r="CE278">
        <v>156.3347</v>
      </c>
      <c r="CF278">
        <v>1274.703</v>
      </c>
      <c r="CG278">
        <v>626.90070000000003</v>
      </c>
      <c r="CH278">
        <v>614.16679999999997</v>
      </c>
      <c r="CI278">
        <v>320.74810000000002</v>
      </c>
      <c r="CJ278">
        <v>768.63959999999997</v>
      </c>
      <c r="CK278">
        <v>436.8981</v>
      </c>
      <c r="CL278">
        <v>646.86829999999998</v>
      </c>
      <c r="CM278">
        <v>683.88570000000004</v>
      </c>
      <c r="CN278">
        <v>823.94090000000006</v>
      </c>
      <c r="CO278">
        <v>1525.79</v>
      </c>
      <c r="CP278">
        <v>924.06920000000002</v>
      </c>
      <c r="CQ278">
        <v>392.29610000000002</v>
      </c>
      <c r="CR278">
        <v>819.50980000000004</v>
      </c>
      <c r="CS278">
        <v>90.254599999999996</v>
      </c>
      <c r="CT278">
        <v>777.06410000000005</v>
      </c>
      <c r="CU278">
        <v>924.60109999999997</v>
      </c>
      <c r="CV278">
        <v>341.94240000000002</v>
      </c>
      <c r="CW278">
        <v>847.48310000000004</v>
      </c>
      <c r="CX278">
        <v>2248.5610000000001</v>
      </c>
      <c r="CY278">
        <v>1792.124</v>
      </c>
      <c r="CZ278">
        <v>563.13160000000005</v>
      </c>
      <c r="DA278">
        <v>531.73720000000003</v>
      </c>
      <c r="DB278">
        <v>132.67330000000001</v>
      </c>
      <c r="DC278">
        <v>248.68969999999999</v>
      </c>
      <c r="DD278">
        <v>2403.2260000000001</v>
      </c>
      <c r="DE278">
        <v>640.30669999999998</v>
      </c>
      <c r="DF278">
        <v>3228.3150000000001</v>
      </c>
      <c r="DG278">
        <v>1132.7809999999999</v>
      </c>
      <c r="DH278">
        <v>1755.0119999999999</v>
      </c>
      <c r="DI278">
        <v>403.7962</v>
      </c>
      <c r="DJ278">
        <v>1033.567</v>
      </c>
      <c r="DK278">
        <v>1971.4680000000001</v>
      </c>
      <c r="DL278">
        <v>440.22320000000002</v>
      </c>
      <c r="DM278">
        <v>474.75580000000002</v>
      </c>
      <c r="DN278">
        <v>747.22559999999999</v>
      </c>
      <c r="DO278">
        <v>668.27530000000002</v>
      </c>
      <c r="DP278">
        <v>1536.2470000000001</v>
      </c>
      <c r="DQ278">
        <v>1062.3409999999999</v>
      </c>
      <c r="DR278">
        <v>486.44450000000001</v>
      </c>
      <c r="DS278">
        <v>2357.86</v>
      </c>
      <c r="DT278">
        <v>37.890079999999998</v>
      </c>
      <c r="DU278">
        <v>818.98199999999997</v>
      </c>
      <c r="DV278">
        <v>818.98199999999997</v>
      </c>
      <c r="DW278">
        <v>238.1215</v>
      </c>
      <c r="DX278">
        <v>361.84769999999997</v>
      </c>
      <c r="DY278">
        <v>1171.31</v>
      </c>
      <c r="DZ278">
        <v>1726.3320000000001</v>
      </c>
      <c r="EA278">
        <v>523.35350000000005</v>
      </c>
      <c r="EB278">
        <v>1815.6759999999999</v>
      </c>
      <c r="EC278">
        <v>1505.0070000000001</v>
      </c>
      <c r="ED278">
        <v>682.24009999999998</v>
      </c>
      <c r="EE278">
        <v>367.1216</v>
      </c>
      <c r="EF278">
        <v>338.40320000000003</v>
      </c>
      <c r="EG278">
        <v>509.92899999999997</v>
      </c>
      <c r="EH278">
        <v>1007.972</v>
      </c>
      <c r="EI278">
        <v>103.98520000000001</v>
      </c>
      <c r="EJ278">
        <v>2354.1370000000002</v>
      </c>
      <c r="EK278">
        <v>47.781359999999999</v>
      </c>
      <c r="EL278">
        <v>204.9091</v>
      </c>
      <c r="EM278">
        <v>196.83920000000001</v>
      </c>
      <c r="EN278">
        <v>966.89509999999996</v>
      </c>
      <c r="EO278">
        <v>434.00580000000002</v>
      </c>
      <c r="EP278">
        <v>664.14170000000001</v>
      </c>
      <c r="EQ278">
        <v>561.33000000000004</v>
      </c>
      <c r="ER278">
        <v>4873.5690000000004</v>
      </c>
      <c r="ES278">
        <v>1023.943</v>
      </c>
      <c r="ET278">
        <v>1114.8040000000001</v>
      </c>
      <c r="EU278">
        <v>1306.2280000000001</v>
      </c>
      <c r="EV278">
        <v>378.48790000000002</v>
      </c>
      <c r="EW278">
        <v>712.00099999999998</v>
      </c>
      <c r="EX278">
        <v>1857.777</v>
      </c>
      <c r="EY278">
        <v>547.61739999999998</v>
      </c>
      <c r="EZ278">
        <v>772.87300000000005</v>
      </c>
      <c r="FA278">
        <v>147.2302</v>
      </c>
      <c r="FB278">
        <v>460.78399999999999</v>
      </c>
      <c r="FC278">
        <v>961.47889999999995</v>
      </c>
      <c r="FD278">
        <v>772.98879999999997</v>
      </c>
      <c r="FE278">
        <v>760.01840000000004</v>
      </c>
      <c r="FF278">
        <v>393.96890000000002</v>
      </c>
      <c r="FG278">
        <v>694.21979999999996</v>
      </c>
      <c r="FH278">
        <v>873.35170000000005</v>
      </c>
      <c r="FI278">
        <v>445.27010000000001</v>
      </c>
      <c r="FJ278">
        <v>151.02780000000001</v>
      </c>
      <c r="FK278">
        <v>858.05039999999997</v>
      </c>
      <c r="FL278">
        <v>1022.72</v>
      </c>
      <c r="FM278">
        <v>514.29139999999995</v>
      </c>
      <c r="FN278">
        <v>624.97810000000004</v>
      </c>
      <c r="FO278">
        <v>997.87450000000001</v>
      </c>
      <c r="FP278">
        <v>2186.848</v>
      </c>
      <c r="FQ278">
        <v>1374.6610000000001</v>
      </c>
      <c r="FR278">
        <v>440.3254</v>
      </c>
      <c r="FS278">
        <v>148.30869999999999</v>
      </c>
      <c r="FT278">
        <v>537.67949999999996</v>
      </c>
      <c r="FU278">
        <v>537.03359999999998</v>
      </c>
      <c r="FV278">
        <v>819.80460000000005</v>
      </c>
      <c r="FW278">
        <v>577.77970000000005</v>
      </c>
      <c r="FX278">
        <v>1142.9159999999999</v>
      </c>
      <c r="FY278">
        <v>1201.2950000000001</v>
      </c>
      <c r="FZ278">
        <v>2130.7809999999999</v>
      </c>
      <c r="GA278">
        <v>916.94349999999997</v>
      </c>
      <c r="GB278">
        <v>24.532859999999999</v>
      </c>
      <c r="GC278">
        <v>476.39440000000002</v>
      </c>
      <c r="GD278">
        <v>1606.252</v>
      </c>
      <c r="GE278">
        <v>1795.588</v>
      </c>
      <c r="GF278">
        <v>2135.5839999999998</v>
      </c>
      <c r="GG278">
        <v>1029.3330000000001</v>
      </c>
      <c r="GH278">
        <v>1293.1510000000001</v>
      </c>
      <c r="GI278">
        <v>293.20069999999998</v>
      </c>
      <c r="GJ278">
        <v>2083.7310000000002</v>
      </c>
      <c r="GK278">
        <v>391.99419999999998</v>
      </c>
      <c r="GL278">
        <v>510.26069999999999</v>
      </c>
      <c r="GM278">
        <v>428.67430000000002</v>
      </c>
      <c r="GN278">
        <v>1090.575</v>
      </c>
      <c r="GO278">
        <v>961.94920000000002</v>
      </c>
      <c r="GP278">
        <v>1862.3710000000001</v>
      </c>
      <c r="GQ278">
        <v>1178.568</v>
      </c>
      <c r="GR278">
        <v>2349.4229999999998</v>
      </c>
      <c r="GS278">
        <v>2351.3609999999999</v>
      </c>
      <c r="GT278">
        <v>544.40520000000004</v>
      </c>
      <c r="GU278">
        <v>1496.5550000000001</v>
      </c>
      <c r="GV278">
        <v>266.74290000000002</v>
      </c>
      <c r="GW278">
        <v>679.86429999999996</v>
      </c>
      <c r="GX278">
        <v>2377.6390000000001</v>
      </c>
      <c r="GY278">
        <v>715.1422</v>
      </c>
      <c r="GZ278">
        <v>295.09440000000001</v>
      </c>
      <c r="HA278">
        <v>1098.644</v>
      </c>
      <c r="HB278">
        <v>954.93629999999996</v>
      </c>
      <c r="HC278">
        <v>345.74349999999998</v>
      </c>
      <c r="HD278">
        <v>1609.047</v>
      </c>
      <c r="HE278">
        <v>2410.67</v>
      </c>
      <c r="HF278">
        <v>834.16780000000006</v>
      </c>
      <c r="HG278">
        <v>1266.047</v>
      </c>
      <c r="HH278">
        <v>1026.9970000000001</v>
      </c>
      <c r="HI278">
        <v>577.35950000000003</v>
      </c>
      <c r="HJ278">
        <v>1569.009</v>
      </c>
      <c r="HK278">
        <v>641.70920000000001</v>
      </c>
      <c r="HL278">
        <v>941.01900000000001</v>
      </c>
      <c r="HM278">
        <v>1942.6130000000001</v>
      </c>
      <c r="HN278">
        <v>960.52840000000003</v>
      </c>
      <c r="HO278">
        <v>2402.2849999999999</v>
      </c>
      <c r="HP278">
        <v>1044.452</v>
      </c>
      <c r="HQ278">
        <v>403.52379999999999</v>
      </c>
      <c r="HR278">
        <v>796.90499999999997</v>
      </c>
      <c r="HS278">
        <v>215.49289999999999</v>
      </c>
      <c r="HT278">
        <v>491.11470000000003</v>
      </c>
      <c r="HU278">
        <v>2323.2449999999999</v>
      </c>
      <c r="HV278">
        <v>496.9511</v>
      </c>
      <c r="HW278">
        <v>564.44880000000001</v>
      </c>
      <c r="HX278">
        <v>490.06470000000002</v>
      </c>
      <c r="HY278">
        <v>2300.6759999999999</v>
      </c>
      <c r="HZ278">
        <v>1037.8009999999999</v>
      </c>
      <c r="IA278">
        <v>651.79819999999995</v>
      </c>
      <c r="IB278">
        <v>173.20859999999999</v>
      </c>
      <c r="IC278">
        <v>1075.626</v>
      </c>
      <c r="ID278">
        <v>108.101</v>
      </c>
      <c r="IE278">
        <v>557.56320000000005</v>
      </c>
      <c r="IF278">
        <v>970.52430000000004</v>
      </c>
      <c r="IG278">
        <v>213.49019999999999</v>
      </c>
      <c r="IH278">
        <v>845.50480000000005</v>
      </c>
      <c r="II278">
        <v>106.0812</v>
      </c>
      <c r="IJ278">
        <v>1582.4559999999999</v>
      </c>
      <c r="IK278">
        <v>1878.0930000000001</v>
      </c>
      <c r="IL278">
        <v>1227.557</v>
      </c>
      <c r="IM278">
        <v>2358.6669999999999</v>
      </c>
      <c r="IN278">
        <v>1044.069</v>
      </c>
      <c r="IO278">
        <v>864.29409999999996</v>
      </c>
      <c r="IP278">
        <v>692.41539999999998</v>
      </c>
      <c r="IQ278">
        <v>628.52610000000004</v>
      </c>
      <c r="IR278">
        <v>2395.4639999999999</v>
      </c>
      <c r="IS278">
        <v>875.09649999999999</v>
      </c>
      <c r="IT278">
        <v>801.25639999999999</v>
      </c>
      <c r="IU278">
        <v>889.67290000000003</v>
      </c>
      <c r="IV278">
        <v>298.80020000000002</v>
      </c>
      <c r="IW278">
        <v>988.85699999999997</v>
      </c>
      <c r="IX278">
        <v>936.25429999999994</v>
      </c>
      <c r="IY278">
        <v>721.41409999999996</v>
      </c>
      <c r="IZ278">
        <v>51.420540000000003</v>
      </c>
      <c r="JA278">
        <v>2062.8879999999999</v>
      </c>
      <c r="JB278">
        <v>976.2595</v>
      </c>
      <c r="JC278">
        <v>208.9924</v>
      </c>
      <c r="JD278">
        <v>194.66040000000001</v>
      </c>
      <c r="JE278">
        <v>1889.1130000000001</v>
      </c>
      <c r="JF278">
        <v>935.60339999999997</v>
      </c>
      <c r="JG278">
        <v>367.95409999999998</v>
      </c>
      <c r="JH278">
        <v>2373.9250000000002</v>
      </c>
      <c r="JI278">
        <v>139.19390000000001</v>
      </c>
      <c r="JJ278">
        <v>2031.6030000000001</v>
      </c>
      <c r="JK278">
        <v>254.74979999999999</v>
      </c>
      <c r="JL278">
        <v>1875.559</v>
      </c>
      <c r="JM278">
        <v>1529.7719999999999</v>
      </c>
      <c r="JN278">
        <v>993.43719999999996</v>
      </c>
      <c r="JO278">
        <v>634.72379999999998</v>
      </c>
      <c r="JP278">
        <v>346.64479999999998</v>
      </c>
      <c r="JQ278">
        <v>1406.68</v>
      </c>
      <c r="JR278">
        <v>0</v>
      </c>
      <c r="JS278">
        <v>2413.5030000000002</v>
      </c>
      <c r="JT278">
        <v>2303.2660000000001</v>
      </c>
      <c r="JU278">
        <v>211.29040000000001</v>
      </c>
      <c r="JV278">
        <v>2310.0749999999998</v>
      </c>
      <c r="JW278">
        <v>303.10289999999998</v>
      </c>
      <c r="JX278">
        <v>881.70960000000002</v>
      </c>
      <c r="JY278">
        <v>258.42489999999998</v>
      </c>
      <c r="JZ278">
        <v>694.11720000000003</v>
      </c>
      <c r="KA278">
        <v>329.29480000000001</v>
      </c>
      <c r="KB278">
        <v>654.61130000000003</v>
      </c>
      <c r="KC278">
        <v>2412.8389999999999</v>
      </c>
      <c r="KD278">
        <v>470.68549999999999</v>
      </c>
      <c r="KE278">
        <v>2382.895</v>
      </c>
      <c r="KF278">
        <v>2458.2719999999999</v>
      </c>
      <c r="KG278">
        <v>143.64340000000001</v>
      </c>
      <c r="KH278">
        <v>1880.6759999999999</v>
      </c>
      <c r="KI278">
        <v>1503.472</v>
      </c>
      <c r="KJ278">
        <v>1473.4690000000001</v>
      </c>
      <c r="KK278">
        <v>2324.4630000000002</v>
      </c>
      <c r="KL278">
        <v>2489.2449999999999</v>
      </c>
      <c r="KM278">
        <v>2459.0329999999999</v>
      </c>
      <c r="KN278">
        <v>2444.404</v>
      </c>
      <c r="KO278">
        <v>360.22980000000001</v>
      </c>
      <c r="KP278">
        <v>2422.4059999999999</v>
      </c>
      <c r="KQ278">
        <v>2389.0140000000001</v>
      </c>
      <c r="KR278">
        <v>1667.31</v>
      </c>
      <c r="KS278">
        <v>2467.7550000000001</v>
      </c>
      <c r="KT278">
        <v>639.11779999999999</v>
      </c>
      <c r="KU278">
        <v>66.748819999999995</v>
      </c>
      <c r="KV278">
        <v>2327.1990000000001</v>
      </c>
      <c r="KW278">
        <v>905.14170000000001</v>
      </c>
      <c r="KX278">
        <v>646.779</v>
      </c>
      <c r="KY278">
        <v>1229.146</v>
      </c>
      <c r="KZ278">
        <v>1125.979</v>
      </c>
      <c r="LA278">
        <v>1067.1959999999999</v>
      </c>
      <c r="LB278">
        <v>1088.6089999999999</v>
      </c>
      <c r="LC278">
        <v>548.02840000000003</v>
      </c>
      <c r="LD278">
        <v>499.4153</v>
      </c>
      <c r="LE278">
        <v>2103.748</v>
      </c>
      <c r="LF278">
        <v>725.91200000000003</v>
      </c>
      <c r="LG278">
        <v>212.3073</v>
      </c>
      <c r="LH278">
        <v>725.91200000000003</v>
      </c>
      <c r="LI278">
        <v>417.86579999999998</v>
      </c>
      <c r="LJ278">
        <v>981.84630000000004</v>
      </c>
      <c r="LK278">
        <v>2030.502</v>
      </c>
      <c r="LL278">
        <v>1030.7739999999999</v>
      </c>
      <c r="LM278">
        <v>776.19460000000004</v>
      </c>
      <c r="LN278">
        <v>103.0369</v>
      </c>
      <c r="LO278">
        <v>245.4744</v>
      </c>
      <c r="LP278">
        <v>2411.8679999999999</v>
      </c>
      <c r="LQ278">
        <v>497.27769999999998</v>
      </c>
      <c r="LR278">
        <v>189.25899999999999</v>
      </c>
      <c r="LS278">
        <v>835.84119999999996</v>
      </c>
      <c r="LT278">
        <v>940.33</v>
      </c>
      <c r="LU278">
        <v>604.91650000000004</v>
      </c>
      <c r="LV278">
        <v>1109.011</v>
      </c>
      <c r="LW278">
        <v>417.81479999999999</v>
      </c>
      <c r="LX278">
        <v>1048.548</v>
      </c>
      <c r="LY278">
        <v>61.11609</v>
      </c>
      <c r="LZ278">
        <v>405.76850000000002</v>
      </c>
      <c r="MA278">
        <v>2016.0709999999999</v>
      </c>
      <c r="MB278">
        <v>1118.4090000000001</v>
      </c>
      <c r="MC278">
        <v>811.43330000000003</v>
      </c>
      <c r="MD278">
        <v>1212.3340000000001</v>
      </c>
      <c r="ME278">
        <v>193.58519999999999</v>
      </c>
      <c r="MF278">
        <v>778.75300000000004</v>
      </c>
      <c r="MG278">
        <v>2452.3000000000002</v>
      </c>
      <c r="MH278">
        <v>1428.35</v>
      </c>
      <c r="MI278">
        <v>84.523939999999996</v>
      </c>
      <c r="MJ278">
        <v>243.4907</v>
      </c>
      <c r="MK278">
        <v>2344.9960000000001</v>
      </c>
      <c r="ML278">
        <v>1330.1669999999999</v>
      </c>
      <c r="MM278">
        <v>682.01120000000003</v>
      </c>
      <c r="MN278">
        <v>120.00230000000001</v>
      </c>
      <c r="MO278">
        <v>826.04759999999999</v>
      </c>
      <c r="MP278">
        <v>761.57799999999997</v>
      </c>
      <c r="MQ278">
        <v>2229.3490000000002</v>
      </c>
      <c r="MR278">
        <v>247.6652</v>
      </c>
      <c r="MS278">
        <v>1167.1579999999999</v>
      </c>
      <c r="MT278">
        <v>1314.742</v>
      </c>
      <c r="MU278">
        <v>78.001170000000002</v>
      </c>
      <c r="MV278">
        <v>52.770960000000002</v>
      </c>
      <c r="MW278">
        <v>143.81549999999999</v>
      </c>
      <c r="MX278">
        <v>373.53460000000001</v>
      </c>
      <c r="MY278">
        <v>249.9624</v>
      </c>
      <c r="MZ278">
        <v>2249.6489999999999</v>
      </c>
      <c r="NA278">
        <v>49.57705</v>
      </c>
      <c r="NB278">
        <v>253.86349999999999</v>
      </c>
      <c r="NC278">
        <v>2379.1210000000001</v>
      </c>
      <c r="ND278">
        <v>2195.2600000000002</v>
      </c>
    </row>
    <row r="279" spans="1:368" x14ac:dyDescent="0.25">
      <c r="A279">
        <v>47</v>
      </c>
      <c r="B279">
        <v>1277</v>
      </c>
      <c r="C279">
        <v>1372.375</v>
      </c>
      <c r="D279">
        <v>2120.5819999999999</v>
      </c>
      <c r="E279">
        <v>2204.1089999999999</v>
      </c>
      <c r="F279">
        <v>936.29769999999996</v>
      </c>
      <c r="G279">
        <v>1785.0830000000001</v>
      </c>
      <c r="H279">
        <v>2435.8789999999999</v>
      </c>
      <c r="I279">
        <v>2295.3130000000001</v>
      </c>
      <c r="J279">
        <v>1180.268</v>
      </c>
      <c r="K279">
        <v>1492.145</v>
      </c>
      <c r="L279">
        <v>1846.0060000000001</v>
      </c>
      <c r="M279">
        <v>1924.143</v>
      </c>
      <c r="N279">
        <v>2194.8159999999998</v>
      </c>
      <c r="O279">
        <v>1990.751</v>
      </c>
      <c r="P279">
        <v>2055.1489999999999</v>
      </c>
      <c r="Q279">
        <v>1735.5360000000001</v>
      </c>
      <c r="R279">
        <v>2179.7139999999999</v>
      </c>
      <c r="S279">
        <v>2178.105</v>
      </c>
      <c r="T279">
        <v>2128.4899999999998</v>
      </c>
      <c r="U279">
        <v>2503.0819999999999</v>
      </c>
      <c r="V279">
        <v>2103.0520000000001</v>
      </c>
      <c r="W279">
        <v>2265.4360000000001</v>
      </c>
      <c r="X279">
        <v>1549.107</v>
      </c>
      <c r="Y279">
        <v>366.04590000000002</v>
      </c>
      <c r="Z279">
        <v>2401.143</v>
      </c>
      <c r="AA279">
        <v>2691.7489999999998</v>
      </c>
      <c r="AB279">
        <v>2679.0450000000001</v>
      </c>
      <c r="AC279">
        <v>1873.3610000000001</v>
      </c>
      <c r="AD279">
        <v>1914.982</v>
      </c>
      <c r="AE279">
        <v>1969.771</v>
      </c>
      <c r="AF279">
        <v>1736.423</v>
      </c>
      <c r="AG279">
        <v>573.2251</v>
      </c>
      <c r="AH279">
        <v>250.75899999999999</v>
      </c>
      <c r="AI279">
        <v>784.79769999999996</v>
      </c>
      <c r="AJ279">
        <v>2495.4760000000001</v>
      </c>
      <c r="AK279">
        <v>2008.0540000000001</v>
      </c>
      <c r="AL279">
        <v>1159.336</v>
      </c>
      <c r="AM279">
        <v>2249.1060000000002</v>
      </c>
      <c r="AN279">
        <v>1887.7090000000001</v>
      </c>
      <c r="AO279">
        <v>1747.269</v>
      </c>
      <c r="AP279">
        <v>377.67520000000002</v>
      </c>
      <c r="AQ279">
        <v>2624.8969999999999</v>
      </c>
      <c r="AR279">
        <v>900.46</v>
      </c>
      <c r="AS279">
        <v>1938.9870000000001</v>
      </c>
      <c r="AT279">
        <v>482.47859999999997</v>
      </c>
      <c r="AU279">
        <v>2542.1999999999998</v>
      </c>
      <c r="AV279">
        <v>1747.258</v>
      </c>
      <c r="AW279">
        <v>2363.3130000000001</v>
      </c>
      <c r="AX279">
        <v>2233.9870000000001</v>
      </c>
      <c r="AY279">
        <v>2326.4870000000001</v>
      </c>
      <c r="AZ279">
        <v>2484.3989999999999</v>
      </c>
      <c r="BA279">
        <v>2126.2910000000002</v>
      </c>
      <c r="BB279">
        <v>2496.2109999999998</v>
      </c>
      <c r="BC279">
        <v>1768.681</v>
      </c>
      <c r="BD279">
        <v>163.31710000000001</v>
      </c>
      <c r="BE279">
        <v>834.16229999999996</v>
      </c>
      <c r="BF279">
        <v>1589.5239999999999</v>
      </c>
      <c r="BG279">
        <v>1787.182</v>
      </c>
      <c r="BH279">
        <v>2381.1550000000002</v>
      </c>
      <c r="BI279">
        <v>2381.1550000000002</v>
      </c>
      <c r="BJ279">
        <v>2270.154</v>
      </c>
      <c r="BK279">
        <v>2331.433</v>
      </c>
      <c r="BL279">
        <v>2050.415</v>
      </c>
      <c r="BM279">
        <v>915.80989999999997</v>
      </c>
      <c r="BN279">
        <v>1796.27</v>
      </c>
      <c r="BO279">
        <v>55.096069999999997</v>
      </c>
      <c r="BP279">
        <v>2002.0640000000001</v>
      </c>
      <c r="BQ279">
        <v>1895.4190000000001</v>
      </c>
      <c r="BR279">
        <v>2064.9070000000002</v>
      </c>
      <c r="BS279">
        <v>2104.6909999999998</v>
      </c>
      <c r="BT279">
        <v>570.78279999999995</v>
      </c>
      <c r="BU279">
        <v>1605.1759999999999</v>
      </c>
      <c r="BV279">
        <v>942.96879999999999</v>
      </c>
      <c r="BW279">
        <v>1600.38</v>
      </c>
      <c r="BX279">
        <v>2293.9479999999999</v>
      </c>
      <c r="BY279">
        <v>2134.3470000000002</v>
      </c>
      <c r="BZ279">
        <v>1922.568</v>
      </c>
      <c r="CA279">
        <v>2066.6950000000002</v>
      </c>
      <c r="CB279">
        <v>1661.424</v>
      </c>
      <c r="CC279">
        <v>280.58940000000001</v>
      </c>
      <c r="CD279">
        <v>2105.5340000000001</v>
      </c>
      <c r="CE279">
        <v>2284.703</v>
      </c>
      <c r="CF279">
        <v>1491.3720000000001</v>
      </c>
      <c r="CG279">
        <v>2069.239</v>
      </c>
      <c r="CH279">
        <v>1819.9359999999999</v>
      </c>
      <c r="CI279">
        <v>2316.5650000000001</v>
      </c>
      <c r="CJ279">
        <v>1648.4069999999999</v>
      </c>
      <c r="CK279">
        <v>2000.2809999999999</v>
      </c>
      <c r="CL279">
        <v>2131.7289999999998</v>
      </c>
      <c r="CM279">
        <v>1759.5029999999999</v>
      </c>
      <c r="CN279">
        <v>2445.6329999999998</v>
      </c>
      <c r="CO279">
        <v>923.1146</v>
      </c>
      <c r="CP279">
        <v>1494.6079999999999</v>
      </c>
      <c r="CQ279">
        <v>2025.27</v>
      </c>
      <c r="CR279">
        <v>2144.0790000000002</v>
      </c>
      <c r="CS279">
        <v>2463.694</v>
      </c>
      <c r="CT279">
        <v>1636.489</v>
      </c>
      <c r="CU279">
        <v>1560.6880000000001</v>
      </c>
      <c r="CV279">
        <v>2357.2449999999999</v>
      </c>
      <c r="CW279">
        <v>1588.2429999999999</v>
      </c>
      <c r="CX279">
        <v>644.28890000000001</v>
      </c>
      <c r="CY279">
        <v>1069.8630000000001</v>
      </c>
      <c r="CZ279">
        <v>1954.454</v>
      </c>
      <c r="DA279">
        <v>1882.355</v>
      </c>
      <c r="DB279">
        <v>2336.15</v>
      </c>
      <c r="DC279">
        <v>2172.7240000000002</v>
      </c>
      <c r="DD279">
        <v>254.25919999999999</v>
      </c>
      <c r="DE279">
        <v>1859.8689999999999</v>
      </c>
      <c r="DF279">
        <v>1965.5830000000001</v>
      </c>
      <c r="DG279">
        <v>1344.3579999999999</v>
      </c>
      <c r="DH279">
        <v>802.98680000000002</v>
      </c>
      <c r="DI279">
        <v>2383.4679999999998</v>
      </c>
      <c r="DJ279">
        <v>1554.213</v>
      </c>
      <c r="DK279">
        <v>686.86239999999998</v>
      </c>
      <c r="DL279">
        <v>1982.5809999999999</v>
      </c>
      <c r="DM279">
        <v>2361.2919999999999</v>
      </c>
      <c r="DN279">
        <v>1930.1849999999999</v>
      </c>
      <c r="DO279">
        <v>1751.877</v>
      </c>
      <c r="DP279">
        <v>942.49450000000002</v>
      </c>
      <c r="DQ279">
        <v>1560.12</v>
      </c>
      <c r="DR279">
        <v>1932.3409999999999</v>
      </c>
      <c r="DS279">
        <v>292.67520000000002</v>
      </c>
      <c r="DT279">
        <v>2451.069</v>
      </c>
      <c r="DU279">
        <v>2364.665</v>
      </c>
      <c r="DV279">
        <v>2364.665</v>
      </c>
      <c r="DW279">
        <v>2481.0210000000002</v>
      </c>
      <c r="DX279">
        <v>2419.9830000000002</v>
      </c>
      <c r="DY279">
        <v>1341.4269999999999</v>
      </c>
      <c r="DZ279">
        <v>738.06190000000004</v>
      </c>
      <c r="EA279">
        <v>1894.549</v>
      </c>
      <c r="EB279">
        <v>726.10979999999995</v>
      </c>
      <c r="EC279">
        <v>929.65260000000001</v>
      </c>
      <c r="ED279">
        <v>1753.943</v>
      </c>
      <c r="EE279">
        <v>2300.056</v>
      </c>
      <c r="EF279">
        <v>2447.0410000000002</v>
      </c>
      <c r="EG279">
        <v>2210.6030000000001</v>
      </c>
      <c r="EH279">
        <v>1985.4390000000001</v>
      </c>
      <c r="EI279">
        <v>2337.0709999999999</v>
      </c>
      <c r="EJ279">
        <v>336.02409999999998</v>
      </c>
      <c r="EK279">
        <v>2371.7179999999998</v>
      </c>
      <c r="EL279">
        <v>2302.9870000000001</v>
      </c>
      <c r="EM279">
        <v>2555.942</v>
      </c>
      <c r="EN279">
        <v>1936.3430000000001</v>
      </c>
      <c r="EO279">
        <v>2235.6640000000002</v>
      </c>
      <c r="EP279">
        <v>2330.558</v>
      </c>
      <c r="EQ279">
        <v>1857.338</v>
      </c>
      <c r="ER279">
        <v>2468.1210000000001</v>
      </c>
      <c r="ES279">
        <v>1649.134</v>
      </c>
      <c r="ET279">
        <v>1932.963</v>
      </c>
      <c r="EU279">
        <v>1679.191</v>
      </c>
      <c r="EV279">
        <v>2113.5360000000001</v>
      </c>
      <c r="EW279">
        <v>1977.5719999999999</v>
      </c>
      <c r="EX279">
        <v>565.83450000000005</v>
      </c>
      <c r="EY279">
        <v>1895.951</v>
      </c>
      <c r="EZ279">
        <v>1643.828</v>
      </c>
      <c r="FA279">
        <v>2352.9450000000002</v>
      </c>
      <c r="FB279">
        <v>1953.7660000000001</v>
      </c>
      <c r="FC279">
        <v>1870.26</v>
      </c>
      <c r="FD279">
        <v>1844.8</v>
      </c>
      <c r="FE279">
        <v>2382.393</v>
      </c>
      <c r="FF279">
        <v>2454.308</v>
      </c>
      <c r="FG279">
        <v>1719.579</v>
      </c>
      <c r="FH279">
        <v>1606.6790000000001</v>
      </c>
      <c r="FI279">
        <v>2167.0360000000001</v>
      </c>
      <c r="FJ279">
        <v>2268.924</v>
      </c>
      <c r="FK279">
        <v>1743.5930000000001</v>
      </c>
      <c r="FL279">
        <v>1510.9390000000001</v>
      </c>
      <c r="FM279">
        <v>1899.5260000000001</v>
      </c>
      <c r="FN279">
        <v>1795.4290000000001</v>
      </c>
      <c r="FO279">
        <v>1461.6410000000001</v>
      </c>
      <c r="FP279">
        <v>424.00790000000001</v>
      </c>
      <c r="FQ279">
        <v>1517.3140000000001</v>
      </c>
      <c r="FR279">
        <v>2162.1840000000002</v>
      </c>
      <c r="FS279">
        <v>2485.0419999999999</v>
      </c>
      <c r="FT279">
        <v>2094.9299999999998</v>
      </c>
      <c r="FU279">
        <v>1890.268</v>
      </c>
      <c r="FV279">
        <v>1601.1089999999999</v>
      </c>
      <c r="FW279">
        <v>1851.413</v>
      </c>
      <c r="FX279">
        <v>1841.1769999999999</v>
      </c>
      <c r="FY279">
        <v>1781.6310000000001</v>
      </c>
      <c r="FZ279">
        <v>603.37049999999999</v>
      </c>
      <c r="GA279">
        <v>2438.8449999999998</v>
      </c>
      <c r="GB279">
        <v>2401.4180000000001</v>
      </c>
      <c r="GC279">
        <v>1941.8969999999999</v>
      </c>
      <c r="GD279">
        <v>1578.453</v>
      </c>
      <c r="GE279">
        <v>1031.5260000000001</v>
      </c>
      <c r="GF279">
        <v>492.83019999999999</v>
      </c>
      <c r="GG279">
        <v>1440.1</v>
      </c>
      <c r="GH279">
        <v>1368.8040000000001</v>
      </c>
      <c r="GI279">
        <v>2541.4720000000002</v>
      </c>
      <c r="GJ279">
        <v>484.84109999999998</v>
      </c>
      <c r="GK279">
        <v>2636.8020000000001</v>
      </c>
      <c r="GL279">
        <v>1992.1880000000001</v>
      </c>
      <c r="GM279">
        <v>1992.1279999999999</v>
      </c>
      <c r="GN279">
        <v>1337.71</v>
      </c>
      <c r="GO279">
        <v>1687.328</v>
      </c>
      <c r="GP279">
        <v>551.90920000000006</v>
      </c>
      <c r="GQ279">
        <v>1627.1769999999999</v>
      </c>
      <c r="GR279">
        <v>386.10219999999998</v>
      </c>
      <c r="GS279">
        <v>497.39319999999998</v>
      </c>
      <c r="GT279">
        <v>1948.365</v>
      </c>
      <c r="GU279">
        <v>1222.5229999999999</v>
      </c>
      <c r="GV279">
        <v>2311.2280000000001</v>
      </c>
      <c r="GW279">
        <v>2196.3670000000002</v>
      </c>
      <c r="GX279">
        <v>258.67630000000003</v>
      </c>
      <c r="GY279">
        <v>1700.8240000000001</v>
      </c>
      <c r="GZ279">
        <v>2593.107</v>
      </c>
      <c r="HA279">
        <v>1364.902</v>
      </c>
      <c r="HB279">
        <v>1467.682</v>
      </c>
      <c r="HC279">
        <v>2072.143</v>
      </c>
      <c r="HD279">
        <v>1696.3040000000001</v>
      </c>
      <c r="HE279">
        <v>132.40100000000001</v>
      </c>
      <c r="HF279">
        <v>1796.385</v>
      </c>
      <c r="HG279">
        <v>1757.2059999999999</v>
      </c>
      <c r="HH279">
        <v>2603.6709999999998</v>
      </c>
      <c r="HI279">
        <v>1837.1949999999999</v>
      </c>
      <c r="HJ279">
        <v>1265.0060000000001</v>
      </c>
      <c r="HK279">
        <v>1774.117</v>
      </c>
      <c r="HL279">
        <v>1495.356</v>
      </c>
      <c r="HM279">
        <v>604.24149999999997</v>
      </c>
      <c r="HN279">
        <v>2018.6</v>
      </c>
      <c r="HO279">
        <v>210.8638</v>
      </c>
      <c r="HP279">
        <v>1761.2660000000001</v>
      </c>
      <c r="HQ279">
        <v>2010.3309999999999</v>
      </c>
      <c r="HR279">
        <v>2066.8339999999998</v>
      </c>
      <c r="HS279">
        <v>2225.125</v>
      </c>
      <c r="HT279">
        <v>2121.3130000000001</v>
      </c>
      <c r="HU279">
        <v>546.85850000000005</v>
      </c>
      <c r="HV279">
        <v>1934.18</v>
      </c>
      <c r="HW279">
        <v>1855.347</v>
      </c>
      <c r="HX279">
        <v>2416.71</v>
      </c>
      <c r="HY279">
        <v>275.09730000000002</v>
      </c>
      <c r="HZ279">
        <v>2516.8420000000001</v>
      </c>
      <c r="IA279">
        <v>1945.7850000000001</v>
      </c>
      <c r="IB279">
        <v>2552.8760000000002</v>
      </c>
      <c r="IC279">
        <v>1956.0989999999999</v>
      </c>
      <c r="ID279">
        <v>2506.931</v>
      </c>
      <c r="IE279">
        <v>1855.9449999999999</v>
      </c>
      <c r="IF279">
        <v>2430.4450000000002</v>
      </c>
      <c r="IG279">
        <v>2592.3820000000001</v>
      </c>
      <c r="IH279">
        <v>2389.4029999999998</v>
      </c>
      <c r="II279">
        <v>2505.8000000000002</v>
      </c>
      <c r="IJ279">
        <v>1259.905</v>
      </c>
      <c r="IK279">
        <v>540.44880000000001</v>
      </c>
      <c r="IL279">
        <v>1388.973</v>
      </c>
      <c r="IM279">
        <v>447.68560000000002</v>
      </c>
      <c r="IN279">
        <v>1378.0239999999999</v>
      </c>
      <c r="IO279">
        <v>2452.6219999999998</v>
      </c>
      <c r="IP279">
        <v>1734.124</v>
      </c>
      <c r="IQ279">
        <v>1884.6210000000001</v>
      </c>
      <c r="IR279">
        <v>466.69479999999999</v>
      </c>
      <c r="IS279">
        <v>2494.5729999999999</v>
      </c>
      <c r="IT279">
        <v>2423.6370000000002</v>
      </c>
      <c r="IU279">
        <v>2168.7049999999999</v>
      </c>
      <c r="IV279">
        <v>2152.8470000000002</v>
      </c>
      <c r="IW279">
        <v>2013.3130000000001</v>
      </c>
      <c r="IX279">
        <v>2079.5529999999999</v>
      </c>
      <c r="IY279">
        <v>1706.059</v>
      </c>
      <c r="IZ279">
        <v>2459.73</v>
      </c>
      <c r="JA279">
        <v>740.72140000000002</v>
      </c>
      <c r="JB279">
        <v>1719.019</v>
      </c>
      <c r="JC279">
        <v>2212.1909999999998</v>
      </c>
      <c r="JD279">
        <v>2520.2600000000002</v>
      </c>
      <c r="JE279">
        <v>528.32839999999999</v>
      </c>
      <c r="JF279">
        <v>2551.6979999999999</v>
      </c>
      <c r="JG279">
        <v>2637.7570000000001</v>
      </c>
      <c r="JH279">
        <v>348.77499999999998</v>
      </c>
      <c r="JI279">
        <v>2496.252</v>
      </c>
      <c r="JJ279">
        <v>677.87339999999995</v>
      </c>
      <c r="JK279">
        <v>2616.7460000000001</v>
      </c>
      <c r="JL279">
        <v>558.42849999999999</v>
      </c>
      <c r="JM279">
        <v>962.30930000000001</v>
      </c>
      <c r="JN279">
        <v>2478.1019999999999</v>
      </c>
      <c r="JO279">
        <v>1779.9059999999999</v>
      </c>
      <c r="JP279">
        <v>2366.4690000000001</v>
      </c>
      <c r="JQ279">
        <v>1013.127</v>
      </c>
      <c r="JR279">
        <v>2413.5030000000002</v>
      </c>
      <c r="JS279">
        <v>0</v>
      </c>
      <c r="JT279">
        <v>150.4564</v>
      </c>
      <c r="JU279">
        <v>2396.6170000000002</v>
      </c>
      <c r="JV279">
        <v>524.72239999999999</v>
      </c>
      <c r="JW279">
        <v>2272.7109999999998</v>
      </c>
      <c r="JX279">
        <v>1538.62</v>
      </c>
      <c r="JY279">
        <v>2277.1419999999998</v>
      </c>
      <c r="JZ279">
        <v>1719.5250000000001</v>
      </c>
      <c r="KA279">
        <v>2414.0419999999999</v>
      </c>
      <c r="KB279">
        <v>2069.8049999999998</v>
      </c>
      <c r="KC279">
        <v>129.67660000000001</v>
      </c>
      <c r="KD279">
        <v>1960.827</v>
      </c>
      <c r="KE279">
        <v>307.16649999999998</v>
      </c>
      <c r="KF279">
        <v>266.88350000000003</v>
      </c>
      <c r="KG279">
        <v>2479.2739999999999</v>
      </c>
      <c r="KH279">
        <v>543.00130000000001</v>
      </c>
      <c r="KI279">
        <v>1369.654</v>
      </c>
      <c r="KJ279">
        <v>1541.355</v>
      </c>
      <c r="KK279">
        <v>621.47260000000006</v>
      </c>
      <c r="KL279">
        <v>190.79920000000001</v>
      </c>
      <c r="KM279">
        <v>216.82849999999999</v>
      </c>
      <c r="KN279">
        <v>374.47149999999999</v>
      </c>
      <c r="KO279">
        <v>2053.4569999999999</v>
      </c>
      <c r="KP279">
        <v>440.0249</v>
      </c>
      <c r="KQ279">
        <v>327.98250000000002</v>
      </c>
      <c r="KR279">
        <v>944.6182</v>
      </c>
      <c r="KS279">
        <v>152.1474</v>
      </c>
      <c r="KT279">
        <v>2342.424</v>
      </c>
      <c r="KU279">
        <v>2408.5839999999998</v>
      </c>
      <c r="KV279">
        <v>479.83969999999999</v>
      </c>
      <c r="KW279">
        <v>2524.2249999999999</v>
      </c>
      <c r="KX279">
        <v>1777.7529999999999</v>
      </c>
      <c r="KY279">
        <v>1484.4760000000001</v>
      </c>
      <c r="KZ279">
        <v>1672.903</v>
      </c>
      <c r="LA279">
        <v>1346.9269999999999</v>
      </c>
      <c r="LB279">
        <v>1327.1890000000001</v>
      </c>
      <c r="LC279">
        <v>1866.2729999999999</v>
      </c>
      <c r="LD279">
        <v>2223.7579999999998</v>
      </c>
      <c r="LE279">
        <v>546.28880000000004</v>
      </c>
      <c r="LF279">
        <v>1717.635</v>
      </c>
      <c r="LG279">
        <v>2552.3470000000002</v>
      </c>
      <c r="LH279">
        <v>1717.635</v>
      </c>
      <c r="LI279">
        <v>2017.83</v>
      </c>
      <c r="LJ279">
        <v>1463.3889999999999</v>
      </c>
      <c r="LK279">
        <v>525.25319999999999</v>
      </c>
      <c r="LL279">
        <v>1406.9590000000001</v>
      </c>
      <c r="LM279">
        <v>1698.451</v>
      </c>
      <c r="LN279">
        <v>2310.6390000000001</v>
      </c>
      <c r="LO279">
        <v>2177.375</v>
      </c>
      <c r="LP279">
        <v>188.0008</v>
      </c>
      <c r="LQ279">
        <v>2337.3159999999998</v>
      </c>
      <c r="LR279">
        <v>2361.0360000000001</v>
      </c>
      <c r="LS279">
        <v>2231.221</v>
      </c>
      <c r="LT279">
        <v>2400.8989999999999</v>
      </c>
      <c r="LU279">
        <v>1846.9970000000001</v>
      </c>
      <c r="LV279">
        <v>1628.08</v>
      </c>
      <c r="LW279">
        <v>1995.8630000000001</v>
      </c>
      <c r="LX279">
        <v>1418.1110000000001</v>
      </c>
      <c r="LY279">
        <v>2473.7840000000001</v>
      </c>
      <c r="LZ279">
        <v>2015.2449999999999</v>
      </c>
      <c r="MA279">
        <v>851.89120000000003</v>
      </c>
      <c r="MB279">
        <v>1458.5029999999999</v>
      </c>
      <c r="MC279">
        <v>1972.0039999999999</v>
      </c>
      <c r="MD279">
        <v>1592.4269999999999</v>
      </c>
      <c r="ME279">
        <v>2397.2130000000002</v>
      </c>
      <c r="MF279">
        <v>2275.2869999999998</v>
      </c>
      <c r="MG279">
        <v>160.24870000000001</v>
      </c>
      <c r="MH279">
        <v>1644.7059999999999</v>
      </c>
      <c r="MI279">
        <v>2479.1950000000002</v>
      </c>
      <c r="MJ279">
        <v>2488.5120000000002</v>
      </c>
      <c r="MK279">
        <v>339.85250000000002</v>
      </c>
      <c r="ML279">
        <v>1524.768</v>
      </c>
      <c r="MM279">
        <v>2201.069</v>
      </c>
      <c r="MN279">
        <v>2388.8969999999999</v>
      </c>
      <c r="MO279">
        <v>1589.5239999999999</v>
      </c>
      <c r="MP279">
        <v>1679.4970000000001</v>
      </c>
      <c r="MQ279">
        <v>487.71339999999998</v>
      </c>
      <c r="MR279">
        <v>2178.2379999999998</v>
      </c>
      <c r="MS279">
        <v>1347.0630000000001</v>
      </c>
      <c r="MT279">
        <v>1381.9639999999999</v>
      </c>
      <c r="MU279">
        <v>2349.9270000000001</v>
      </c>
      <c r="MV279">
        <v>2446.049</v>
      </c>
      <c r="MW279">
        <v>2324.2809999999999</v>
      </c>
      <c r="MX279">
        <v>2284.181</v>
      </c>
      <c r="MY279">
        <v>2585.098</v>
      </c>
      <c r="MZ279">
        <v>428.34410000000003</v>
      </c>
      <c r="NA279">
        <v>2382.7249999999999</v>
      </c>
      <c r="NB279">
        <v>2159.6410000000001</v>
      </c>
      <c r="NC279">
        <v>68.970579999999998</v>
      </c>
      <c r="ND279">
        <v>684.44330000000002</v>
      </c>
    </row>
    <row r="280" spans="1:368" x14ac:dyDescent="0.25">
      <c r="A280">
        <v>49</v>
      </c>
      <c r="B280">
        <v>1278</v>
      </c>
      <c r="C280">
        <v>1224.328</v>
      </c>
      <c r="D280">
        <v>2009.4459999999999</v>
      </c>
      <c r="E280">
        <v>2065.7510000000002</v>
      </c>
      <c r="F280">
        <v>787.5059</v>
      </c>
      <c r="G280">
        <v>1640.4829999999999</v>
      </c>
      <c r="H280">
        <v>2326.799</v>
      </c>
      <c r="I280">
        <v>2183.422</v>
      </c>
      <c r="J280">
        <v>1035.768</v>
      </c>
      <c r="K280">
        <v>1379.066</v>
      </c>
      <c r="L280">
        <v>1973.12</v>
      </c>
      <c r="M280">
        <v>1807.4559999999999</v>
      </c>
      <c r="N280">
        <v>2063.721</v>
      </c>
      <c r="O280">
        <v>1882.808</v>
      </c>
      <c r="P280">
        <v>1919.558</v>
      </c>
      <c r="Q280">
        <v>1635.0150000000001</v>
      </c>
      <c r="R280">
        <v>2050.9949999999999</v>
      </c>
      <c r="S280">
        <v>2045.29</v>
      </c>
      <c r="T280">
        <v>1994.1610000000001</v>
      </c>
      <c r="U280">
        <v>2390.944</v>
      </c>
      <c r="V280">
        <v>1965.886</v>
      </c>
      <c r="W280">
        <v>2132.4</v>
      </c>
      <c r="X280">
        <v>1399.971</v>
      </c>
      <c r="Y280">
        <v>258.87790000000001</v>
      </c>
      <c r="Z280">
        <v>2286.8519999999999</v>
      </c>
      <c r="AA280">
        <v>2599.489</v>
      </c>
      <c r="AB280">
        <v>2576.6550000000002</v>
      </c>
      <c r="AC280">
        <v>1728.3209999999999</v>
      </c>
      <c r="AD280">
        <v>1806.769</v>
      </c>
      <c r="AE280">
        <v>1867.229</v>
      </c>
      <c r="AF280">
        <v>1588.954</v>
      </c>
      <c r="AG280">
        <v>656.37789999999995</v>
      </c>
      <c r="AH280">
        <v>324.33069999999998</v>
      </c>
      <c r="AI280">
        <v>718.35659999999996</v>
      </c>
      <c r="AJ280">
        <v>2392.3429999999998</v>
      </c>
      <c r="AK280">
        <v>1871.742</v>
      </c>
      <c r="AL280">
        <v>1081.18</v>
      </c>
      <c r="AM280">
        <v>2126.703</v>
      </c>
      <c r="AN280">
        <v>1767</v>
      </c>
      <c r="AO280">
        <v>1630.223</v>
      </c>
      <c r="AP280">
        <v>336.0324</v>
      </c>
      <c r="AQ280">
        <v>2523.7080000000001</v>
      </c>
      <c r="AR280">
        <v>773.64580000000001</v>
      </c>
      <c r="AS280">
        <v>1811.577</v>
      </c>
      <c r="AT280">
        <v>570.91610000000003</v>
      </c>
      <c r="AU280">
        <v>2436.0880000000002</v>
      </c>
      <c r="AV280">
        <v>1596.827</v>
      </c>
      <c r="AW280">
        <v>2226.4059999999999</v>
      </c>
      <c r="AX280">
        <v>2130.799</v>
      </c>
      <c r="AY280">
        <v>2201.7719999999999</v>
      </c>
      <c r="AZ280">
        <v>2389.0520000000001</v>
      </c>
      <c r="BA280">
        <v>2014.7049999999999</v>
      </c>
      <c r="BB280">
        <v>2352.373</v>
      </c>
      <c r="BC280">
        <v>1639.76</v>
      </c>
      <c r="BD280">
        <v>23.26042</v>
      </c>
      <c r="BE280">
        <v>731.70929999999998</v>
      </c>
      <c r="BF280">
        <v>1477.3150000000001</v>
      </c>
      <c r="BG280">
        <v>1668.7429999999999</v>
      </c>
      <c r="BH280">
        <v>2248.6379999999999</v>
      </c>
      <c r="BI280">
        <v>2248.6379999999999</v>
      </c>
      <c r="BJ280">
        <v>2142.14</v>
      </c>
      <c r="BK280">
        <v>2212.67</v>
      </c>
      <c r="BL280">
        <v>1918.6890000000001</v>
      </c>
      <c r="BM280">
        <v>797.16219999999998</v>
      </c>
      <c r="BN280">
        <v>1685.52</v>
      </c>
      <c r="BO280">
        <v>112.08580000000001</v>
      </c>
      <c r="BP280">
        <v>1882.607</v>
      </c>
      <c r="BQ280">
        <v>1766.251</v>
      </c>
      <c r="BR280">
        <v>1933.7329999999999</v>
      </c>
      <c r="BS280">
        <v>1995.086</v>
      </c>
      <c r="BT280">
        <v>589.79409999999996</v>
      </c>
      <c r="BU280">
        <v>1456.96</v>
      </c>
      <c r="BV280">
        <v>809.22239999999999</v>
      </c>
      <c r="BW280">
        <v>1475.085</v>
      </c>
      <c r="BX280">
        <v>2162.83</v>
      </c>
      <c r="BY280">
        <v>1997.277</v>
      </c>
      <c r="BZ280">
        <v>1802.5940000000001</v>
      </c>
      <c r="CA280">
        <v>1951.1659999999999</v>
      </c>
      <c r="CB280">
        <v>1511.1030000000001</v>
      </c>
      <c r="CC280">
        <v>389.20069999999998</v>
      </c>
      <c r="CD280">
        <v>1964.146</v>
      </c>
      <c r="CE280">
        <v>2170.5050000000001</v>
      </c>
      <c r="CF280">
        <v>1345.83</v>
      </c>
      <c r="CG280">
        <v>1937.056</v>
      </c>
      <c r="CH280">
        <v>1702.5</v>
      </c>
      <c r="CI280">
        <v>2193.1610000000001</v>
      </c>
      <c r="CJ280">
        <v>1535.299</v>
      </c>
      <c r="CK280">
        <v>1883.6510000000001</v>
      </c>
      <c r="CL280">
        <v>1997.7639999999999</v>
      </c>
      <c r="CM280">
        <v>1639.989</v>
      </c>
      <c r="CN280">
        <v>2305.761</v>
      </c>
      <c r="CO280">
        <v>794.72320000000002</v>
      </c>
      <c r="CP280">
        <v>1380.325</v>
      </c>
      <c r="CQ280">
        <v>1918.3910000000001</v>
      </c>
      <c r="CR280">
        <v>2004.3910000000001</v>
      </c>
      <c r="CS280">
        <v>2350.0419999999999</v>
      </c>
      <c r="CT280">
        <v>1526.9549999999999</v>
      </c>
      <c r="CU280">
        <v>1474.3510000000001</v>
      </c>
      <c r="CV280">
        <v>2232.6709999999998</v>
      </c>
      <c r="CW280">
        <v>1490.8969999999999</v>
      </c>
      <c r="CX280">
        <v>514.31439999999998</v>
      </c>
      <c r="CY280">
        <v>919.58720000000005</v>
      </c>
      <c r="CZ280">
        <v>1829.576</v>
      </c>
      <c r="DA280">
        <v>1771.5329999999999</v>
      </c>
      <c r="DB280">
        <v>2231.1750000000002</v>
      </c>
      <c r="DC280">
        <v>2065.8359999999998</v>
      </c>
      <c r="DD280">
        <v>364.90140000000002</v>
      </c>
      <c r="DE280">
        <v>1734.98</v>
      </c>
      <c r="DF280">
        <v>2081.674</v>
      </c>
      <c r="DG280">
        <v>1261.9349999999999</v>
      </c>
      <c r="DH280">
        <v>656.69560000000001</v>
      </c>
      <c r="DI280">
        <v>2256.4789999999998</v>
      </c>
      <c r="DJ280">
        <v>1418.0920000000001</v>
      </c>
      <c r="DK280">
        <v>536.55730000000005</v>
      </c>
      <c r="DL280">
        <v>1877.576</v>
      </c>
      <c r="DM280">
        <v>2231.768</v>
      </c>
      <c r="DN280">
        <v>1795.9069999999999</v>
      </c>
      <c r="DO280">
        <v>1647.818</v>
      </c>
      <c r="DP280">
        <v>807.96220000000005</v>
      </c>
      <c r="DQ280">
        <v>1421.9839999999999</v>
      </c>
      <c r="DR280">
        <v>1819.12</v>
      </c>
      <c r="DS280">
        <v>188.32089999999999</v>
      </c>
      <c r="DT280">
        <v>2341.0189999999998</v>
      </c>
      <c r="DU280">
        <v>2224.6579999999999</v>
      </c>
      <c r="DV280">
        <v>2224.6579999999999</v>
      </c>
      <c r="DW280">
        <v>2381.6379999999999</v>
      </c>
      <c r="DX280">
        <v>2294.5830000000001</v>
      </c>
      <c r="DY280">
        <v>1266.4880000000001</v>
      </c>
      <c r="DZ280">
        <v>603.08140000000003</v>
      </c>
      <c r="EA280">
        <v>1788.5909999999999</v>
      </c>
      <c r="EB280">
        <v>693.51059999999995</v>
      </c>
      <c r="EC280">
        <v>805.84939999999995</v>
      </c>
      <c r="ED280">
        <v>1654.537</v>
      </c>
      <c r="EE280">
        <v>2174.9250000000002</v>
      </c>
      <c r="EF280">
        <v>2322.6329999999998</v>
      </c>
      <c r="EG280">
        <v>2080.8359999999998</v>
      </c>
      <c r="EH280">
        <v>1841.6420000000001</v>
      </c>
      <c r="EI280">
        <v>2223.672</v>
      </c>
      <c r="EJ280">
        <v>228.5917</v>
      </c>
      <c r="EK280">
        <v>2260.4540000000002</v>
      </c>
      <c r="EL280">
        <v>2185.0819999999999</v>
      </c>
      <c r="EM280">
        <v>2451.8389999999999</v>
      </c>
      <c r="EN280">
        <v>1794.0250000000001</v>
      </c>
      <c r="EO280">
        <v>2108.6149999999998</v>
      </c>
      <c r="EP280">
        <v>2194.8409999999999</v>
      </c>
      <c r="EQ280">
        <v>1751.932</v>
      </c>
      <c r="ER280">
        <v>2570.9949999999999</v>
      </c>
      <c r="ES280">
        <v>1509.89</v>
      </c>
      <c r="ET280">
        <v>1787.01</v>
      </c>
      <c r="EU280">
        <v>1530.923</v>
      </c>
      <c r="EV280">
        <v>1992.9749999999999</v>
      </c>
      <c r="EW280">
        <v>1843.711</v>
      </c>
      <c r="EX280">
        <v>486.41489999999999</v>
      </c>
      <c r="EY280">
        <v>1777.54</v>
      </c>
      <c r="EZ280">
        <v>1530.912</v>
      </c>
      <c r="FA280">
        <v>2249.2339999999999</v>
      </c>
      <c r="FB280">
        <v>1845.729</v>
      </c>
      <c r="FC280">
        <v>1728.8689999999999</v>
      </c>
      <c r="FD280">
        <v>1711.8340000000001</v>
      </c>
      <c r="FE280">
        <v>2243.9769999999999</v>
      </c>
      <c r="FF280">
        <v>2327.8560000000002</v>
      </c>
      <c r="FG280">
        <v>1611.4770000000001</v>
      </c>
      <c r="FH280">
        <v>1480.6</v>
      </c>
      <c r="FI280">
        <v>2040.8009999999999</v>
      </c>
      <c r="FJ280">
        <v>2156.797</v>
      </c>
      <c r="FK280">
        <v>1609.7560000000001</v>
      </c>
      <c r="FL280">
        <v>1378.19</v>
      </c>
      <c r="FM280">
        <v>1790.912</v>
      </c>
      <c r="FN280">
        <v>1681.2280000000001</v>
      </c>
      <c r="FO280">
        <v>1336.7909999999999</v>
      </c>
      <c r="FP280">
        <v>463.55459999999999</v>
      </c>
      <c r="FQ280">
        <v>1368.9</v>
      </c>
      <c r="FR280">
        <v>2036.3019999999999</v>
      </c>
      <c r="FS280">
        <v>2380.81</v>
      </c>
      <c r="FT280">
        <v>1966.1320000000001</v>
      </c>
      <c r="FU280">
        <v>1774.6310000000001</v>
      </c>
      <c r="FV280">
        <v>1498.5920000000001</v>
      </c>
      <c r="FW280">
        <v>1735.152</v>
      </c>
      <c r="FX280">
        <v>1695.1410000000001</v>
      </c>
      <c r="FY280">
        <v>1634.7360000000001</v>
      </c>
      <c r="FZ280">
        <v>459.20830000000001</v>
      </c>
      <c r="GA280">
        <v>2296.7199999999998</v>
      </c>
      <c r="GB280">
        <v>2290.212</v>
      </c>
      <c r="GC280">
        <v>1835.797</v>
      </c>
      <c r="GD280">
        <v>1428.019</v>
      </c>
      <c r="GE280">
        <v>881.16060000000004</v>
      </c>
      <c r="GF280">
        <v>345.29759999999999</v>
      </c>
      <c r="GG280">
        <v>1313.4970000000001</v>
      </c>
      <c r="GH280">
        <v>1225.472</v>
      </c>
      <c r="GI280">
        <v>2443.6660000000002</v>
      </c>
      <c r="GJ280">
        <v>495.03210000000001</v>
      </c>
      <c r="GK280">
        <v>2541.5819999999999</v>
      </c>
      <c r="GL280">
        <v>1869.0070000000001</v>
      </c>
      <c r="GM280">
        <v>1878.5119999999999</v>
      </c>
      <c r="GN280">
        <v>1218.9069999999999</v>
      </c>
      <c r="GO280">
        <v>1549.914</v>
      </c>
      <c r="GP280">
        <v>445.30799999999999</v>
      </c>
      <c r="GQ280">
        <v>1482.44</v>
      </c>
      <c r="GR280">
        <v>476.10300000000001</v>
      </c>
      <c r="GS280">
        <v>385.56630000000001</v>
      </c>
      <c r="GT280">
        <v>1825.3230000000001</v>
      </c>
      <c r="GU280">
        <v>1074.806</v>
      </c>
      <c r="GV280">
        <v>2190.2179999999998</v>
      </c>
      <c r="GW280">
        <v>2060.643</v>
      </c>
      <c r="GX280">
        <v>166.8135</v>
      </c>
      <c r="GY280">
        <v>1594.963</v>
      </c>
      <c r="GZ280">
        <v>2493.66</v>
      </c>
      <c r="HA280">
        <v>1238.377</v>
      </c>
      <c r="HB280">
        <v>1367.202</v>
      </c>
      <c r="HC280">
        <v>1959.633</v>
      </c>
      <c r="HD280">
        <v>1545.912</v>
      </c>
      <c r="HE280">
        <v>255.63310000000001</v>
      </c>
      <c r="HF280">
        <v>1661.8679999999999</v>
      </c>
      <c r="HG280">
        <v>1609.22</v>
      </c>
      <c r="HH280">
        <v>2460.1239999999998</v>
      </c>
      <c r="HI280">
        <v>1725.9259999999999</v>
      </c>
      <c r="HJ280">
        <v>1115.2139999999999</v>
      </c>
      <c r="HK280">
        <v>1667.77</v>
      </c>
      <c r="HL280">
        <v>1399.5170000000001</v>
      </c>
      <c r="HM280">
        <v>587.15700000000004</v>
      </c>
      <c r="HN280">
        <v>1875.8009999999999</v>
      </c>
      <c r="HO280">
        <v>143.70480000000001</v>
      </c>
      <c r="HP280">
        <v>1618.7529999999999</v>
      </c>
      <c r="HQ280">
        <v>1901.4559999999999</v>
      </c>
      <c r="HR280">
        <v>1928.42</v>
      </c>
      <c r="HS280">
        <v>2110.2139999999999</v>
      </c>
      <c r="HT280">
        <v>1994.048</v>
      </c>
      <c r="HU280">
        <v>628.74379999999996</v>
      </c>
      <c r="HV280">
        <v>1818.048</v>
      </c>
      <c r="HW280">
        <v>1750.3889999999999</v>
      </c>
      <c r="HX280">
        <v>2286.69</v>
      </c>
      <c r="HY280">
        <v>345.8827</v>
      </c>
      <c r="HZ280">
        <v>2372.5540000000001</v>
      </c>
      <c r="IA280">
        <v>1815.7660000000001</v>
      </c>
      <c r="IB280">
        <v>2447.2190000000001</v>
      </c>
      <c r="IC280">
        <v>1810.876</v>
      </c>
      <c r="ID280">
        <v>2399.0889999999999</v>
      </c>
      <c r="IE280">
        <v>1746.597</v>
      </c>
      <c r="IF280">
        <v>2287.1190000000001</v>
      </c>
      <c r="IG280">
        <v>2487.2919999999999</v>
      </c>
      <c r="IH280">
        <v>2248.7910000000002</v>
      </c>
      <c r="II280">
        <v>2393.13</v>
      </c>
      <c r="IJ280">
        <v>1109.972</v>
      </c>
      <c r="IK280">
        <v>425.6173</v>
      </c>
      <c r="IL280">
        <v>1248.373</v>
      </c>
      <c r="IM280">
        <v>539.06230000000005</v>
      </c>
      <c r="IN280">
        <v>1261.7760000000001</v>
      </c>
      <c r="IO280">
        <v>2311.7849999999999</v>
      </c>
      <c r="IP280">
        <v>1632.422</v>
      </c>
      <c r="IQ280">
        <v>1759.0239999999999</v>
      </c>
      <c r="IR280">
        <v>366.87849999999997</v>
      </c>
      <c r="IS280">
        <v>2353.6880000000001</v>
      </c>
      <c r="IT280">
        <v>2284.2550000000001</v>
      </c>
      <c r="IU280">
        <v>2027.0170000000001</v>
      </c>
      <c r="IV280">
        <v>2036.056</v>
      </c>
      <c r="IW280">
        <v>1869.8230000000001</v>
      </c>
      <c r="IX280">
        <v>1937.0340000000001</v>
      </c>
      <c r="IY280">
        <v>1589.4069999999999</v>
      </c>
      <c r="IZ280">
        <v>2348.4209999999998</v>
      </c>
      <c r="JA280">
        <v>594.90089999999998</v>
      </c>
      <c r="JB280">
        <v>1579.9839999999999</v>
      </c>
      <c r="JC280">
        <v>2099.5219999999999</v>
      </c>
      <c r="JD280">
        <v>2417.5320000000002</v>
      </c>
      <c r="JE280">
        <v>442.13850000000002</v>
      </c>
      <c r="JF280">
        <v>2409.7570000000001</v>
      </c>
      <c r="JG280">
        <v>2541.009</v>
      </c>
      <c r="JH280">
        <v>446.48509999999999</v>
      </c>
      <c r="JI280">
        <v>2391.1350000000002</v>
      </c>
      <c r="JJ280">
        <v>529.16200000000003</v>
      </c>
      <c r="JK280">
        <v>2513.35</v>
      </c>
      <c r="JL280">
        <v>431.26229999999998</v>
      </c>
      <c r="JM280">
        <v>825.96299999999997</v>
      </c>
      <c r="JN280">
        <v>2334.5050000000001</v>
      </c>
      <c r="JO280">
        <v>1672.62</v>
      </c>
      <c r="JP280">
        <v>2241.674</v>
      </c>
      <c r="JQ280">
        <v>916.60389999999995</v>
      </c>
      <c r="JR280">
        <v>2303.2660000000001</v>
      </c>
      <c r="JS280">
        <v>150.4564</v>
      </c>
      <c r="JT280">
        <v>0</v>
      </c>
      <c r="JU280">
        <v>2277.1590000000001</v>
      </c>
      <c r="JV280">
        <v>403.92070000000001</v>
      </c>
      <c r="JW280">
        <v>2150.7510000000002</v>
      </c>
      <c r="JX280">
        <v>1436.3689999999999</v>
      </c>
      <c r="JY280">
        <v>2178.0079999999998</v>
      </c>
      <c r="JZ280">
        <v>1609.549</v>
      </c>
      <c r="KA280">
        <v>2289.8670000000002</v>
      </c>
      <c r="KB280">
        <v>1936.473</v>
      </c>
      <c r="KC280">
        <v>112.3163</v>
      </c>
      <c r="KD280">
        <v>1857.9849999999999</v>
      </c>
      <c r="KE280">
        <v>408.86180000000002</v>
      </c>
      <c r="KF280">
        <v>218.94280000000001</v>
      </c>
      <c r="KG280">
        <v>2363.3359999999998</v>
      </c>
      <c r="KH280">
        <v>422.7287</v>
      </c>
      <c r="KI280">
        <v>1220.1210000000001</v>
      </c>
      <c r="KJ280">
        <v>1391.4269999999999</v>
      </c>
      <c r="KK280">
        <v>502.79730000000001</v>
      </c>
      <c r="KL280">
        <v>197.9573</v>
      </c>
      <c r="KM280">
        <v>187.577</v>
      </c>
      <c r="KN280">
        <v>298.33409999999998</v>
      </c>
      <c r="KO280">
        <v>1943.0920000000001</v>
      </c>
      <c r="KP280">
        <v>349.62810000000002</v>
      </c>
      <c r="KQ280">
        <v>234.82759999999999</v>
      </c>
      <c r="KR280">
        <v>797.31820000000005</v>
      </c>
      <c r="KS280">
        <v>168.35759999999999</v>
      </c>
      <c r="KT280">
        <v>2207.4690000000001</v>
      </c>
      <c r="KU280">
        <v>2301.471</v>
      </c>
      <c r="KV280">
        <v>563.18089999999995</v>
      </c>
      <c r="KW280">
        <v>2382.806</v>
      </c>
      <c r="KX280">
        <v>1675.0170000000001</v>
      </c>
      <c r="KY280">
        <v>1340.722</v>
      </c>
      <c r="KZ280">
        <v>1529.117</v>
      </c>
      <c r="LA280">
        <v>1236.444</v>
      </c>
      <c r="LB280">
        <v>1223.56</v>
      </c>
      <c r="LC280">
        <v>1755.239</v>
      </c>
      <c r="LD280">
        <v>2094.2370000000001</v>
      </c>
      <c r="LE280">
        <v>572.45090000000005</v>
      </c>
      <c r="LF280">
        <v>1597.7550000000001</v>
      </c>
      <c r="LG280">
        <v>2449.4369999999999</v>
      </c>
      <c r="LH280">
        <v>1597.7550000000001</v>
      </c>
      <c r="LI280">
        <v>1901.5540000000001</v>
      </c>
      <c r="LJ280">
        <v>1370.568</v>
      </c>
      <c r="LK280">
        <v>375.01119999999997</v>
      </c>
      <c r="LL280">
        <v>1285.8989999999999</v>
      </c>
      <c r="LM280">
        <v>1574.0740000000001</v>
      </c>
      <c r="LN280">
        <v>2200.7959999999998</v>
      </c>
      <c r="LO280">
        <v>2064.2150000000001</v>
      </c>
      <c r="LP280">
        <v>135.98849999999999</v>
      </c>
      <c r="LQ280">
        <v>2207.049</v>
      </c>
      <c r="LR280">
        <v>2259.6869999999999</v>
      </c>
      <c r="LS280">
        <v>2090.77</v>
      </c>
      <c r="LT280">
        <v>2258.1149999999998</v>
      </c>
      <c r="LU280">
        <v>1726.9939999999999</v>
      </c>
      <c r="LV280">
        <v>1485.7370000000001</v>
      </c>
      <c r="LW280">
        <v>1885.546</v>
      </c>
      <c r="LX280">
        <v>1291.6769999999999</v>
      </c>
      <c r="LY280">
        <v>2363.9430000000002</v>
      </c>
      <c r="LZ280">
        <v>1909.5050000000001</v>
      </c>
      <c r="MA280">
        <v>705.41600000000005</v>
      </c>
      <c r="MB280">
        <v>1321.578</v>
      </c>
      <c r="MC280">
        <v>1834.2929999999999</v>
      </c>
      <c r="MD280">
        <v>1447.183</v>
      </c>
      <c r="ME280">
        <v>2296.3119999999999</v>
      </c>
      <c r="MF280">
        <v>2136.3020000000001</v>
      </c>
      <c r="MG280">
        <v>156.95599999999999</v>
      </c>
      <c r="MH280">
        <v>1494.9280000000001</v>
      </c>
      <c r="MI280">
        <v>2366.5</v>
      </c>
      <c r="MJ280">
        <v>2368.2669999999998</v>
      </c>
      <c r="MK280">
        <v>228.9614</v>
      </c>
      <c r="ML280">
        <v>1377.2280000000001</v>
      </c>
      <c r="MM280">
        <v>2065.2440000000001</v>
      </c>
      <c r="MN280">
        <v>2273.4</v>
      </c>
      <c r="MO280">
        <v>1477.3150000000001</v>
      </c>
      <c r="MP280">
        <v>1582.221</v>
      </c>
      <c r="MQ280">
        <v>545.78589999999997</v>
      </c>
      <c r="MR280">
        <v>2064.5949999999998</v>
      </c>
      <c r="MS280">
        <v>1213.7639999999999</v>
      </c>
      <c r="MT280">
        <v>1237.3040000000001</v>
      </c>
      <c r="MU280">
        <v>2241.8919999999998</v>
      </c>
      <c r="MV280">
        <v>2333.893</v>
      </c>
      <c r="MW280">
        <v>2208.9920000000002</v>
      </c>
      <c r="MX280">
        <v>2158.9699999999998</v>
      </c>
      <c r="MY280">
        <v>2483.1239999999998</v>
      </c>
      <c r="MZ280">
        <v>489.51299999999998</v>
      </c>
      <c r="NA280">
        <v>2270.7350000000001</v>
      </c>
      <c r="NB280">
        <v>2049.6640000000002</v>
      </c>
      <c r="NC280">
        <v>87.284700000000001</v>
      </c>
      <c r="ND280">
        <v>548.58150000000001</v>
      </c>
    </row>
    <row r="281" spans="1:368" x14ac:dyDescent="0.25">
      <c r="A281">
        <v>23</v>
      </c>
      <c r="B281">
        <v>1279</v>
      </c>
      <c r="C281">
        <v>1306.742</v>
      </c>
      <c r="D281">
        <v>325.98779999999999</v>
      </c>
      <c r="E281">
        <v>564.84780000000001</v>
      </c>
      <c r="F281">
        <v>1630.0619999999999</v>
      </c>
      <c r="G281">
        <v>947.16759999999999</v>
      </c>
      <c r="H281">
        <v>240.19049999999999</v>
      </c>
      <c r="I281">
        <v>196.20070000000001</v>
      </c>
      <c r="J281">
        <v>1358.068</v>
      </c>
      <c r="K281">
        <v>909.3107</v>
      </c>
      <c r="L281">
        <v>3434.3249999999998</v>
      </c>
      <c r="M281">
        <v>474.92070000000001</v>
      </c>
      <c r="N281">
        <v>362.3784</v>
      </c>
      <c r="O281">
        <v>465.30419999999998</v>
      </c>
      <c r="P281">
        <v>546.47339999999997</v>
      </c>
      <c r="Q281">
        <v>741.13639999999998</v>
      </c>
      <c r="R281">
        <v>319.49740000000003</v>
      </c>
      <c r="S281">
        <v>412.74270000000001</v>
      </c>
      <c r="T281">
        <v>475.59629999999999</v>
      </c>
      <c r="U281">
        <v>203.84289999999999</v>
      </c>
      <c r="V281">
        <v>563.64049999999997</v>
      </c>
      <c r="W281">
        <v>384.5213</v>
      </c>
      <c r="X281">
        <v>1263.126</v>
      </c>
      <c r="Y281">
        <v>2306.8969999999999</v>
      </c>
      <c r="Z281">
        <v>120.5985</v>
      </c>
      <c r="AA281">
        <v>672.29340000000002</v>
      </c>
      <c r="AB281">
        <v>487.59989999999999</v>
      </c>
      <c r="AC281">
        <v>921.73009999999999</v>
      </c>
      <c r="AD281">
        <v>527.91139999999996</v>
      </c>
      <c r="AE281">
        <v>537.65269999999998</v>
      </c>
      <c r="AF281">
        <v>1086.501</v>
      </c>
      <c r="AG281">
        <v>2367.61</v>
      </c>
      <c r="AH281">
        <v>2315.73</v>
      </c>
      <c r="AI281">
        <v>1693.9849999999999</v>
      </c>
      <c r="AJ281">
        <v>379.30090000000001</v>
      </c>
      <c r="AK281">
        <v>591.21550000000002</v>
      </c>
      <c r="AL281">
        <v>1348.7739999999999</v>
      </c>
      <c r="AM281">
        <v>164.8218</v>
      </c>
      <c r="AN281">
        <v>510.39499999999998</v>
      </c>
      <c r="AO281">
        <v>650.21119999999996</v>
      </c>
      <c r="AP281">
        <v>2063.4279999999999</v>
      </c>
      <c r="AQ281">
        <v>476.0455</v>
      </c>
      <c r="AR281">
        <v>1505.105</v>
      </c>
      <c r="AS281">
        <v>497.39240000000001</v>
      </c>
      <c r="AT281">
        <v>2377.2689999999998</v>
      </c>
      <c r="AU281">
        <v>340.48360000000002</v>
      </c>
      <c r="AV281">
        <v>1419.498</v>
      </c>
      <c r="AW281">
        <v>494.57580000000002</v>
      </c>
      <c r="AX281">
        <v>378.08159999999998</v>
      </c>
      <c r="AY281">
        <v>148.9853</v>
      </c>
      <c r="AZ281">
        <v>527.06700000000001</v>
      </c>
      <c r="BA281">
        <v>316.46039999999999</v>
      </c>
      <c r="BB281">
        <v>798.37909999999999</v>
      </c>
      <c r="BC281">
        <v>667.93230000000005</v>
      </c>
      <c r="BD281">
        <v>2280.6979999999999</v>
      </c>
      <c r="BE281">
        <v>1570.942</v>
      </c>
      <c r="BF281">
        <v>815.44240000000002</v>
      </c>
      <c r="BG281">
        <v>609.47170000000006</v>
      </c>
      <c r="BH281">
        <v>351.78919999999999</v>
      </c>
      <c r="BI281">
        <v>351.78919999999999</v>
      </c>
      <c r="BJ281">
        <v>251.863</v>
      </c>
      <c r="BK281">
        <v>66.907790000000006</v>
      </c>
      <c r="BL281">
        <v>466.28469999999999</v>
      </c>
      <c r="BM281">
        <v>1481.2719999999999</v>
      </c>
      <c r="BN281">
        <v>620.97889999999995</v>
      </c>
      <c r="BO281">
        <v>2382.1480000000001</v>
      </c>
      <c r="BP281">
        <v>394.65320000000003</v>
      </c>
      <c r="BQ281">
        <v>554.77719999999999</v>
      </c>
      <c r="BR281">
        <v>445.66579999999999</v>
      </c>
      <c r="BS281">
        <v>355.84649999999999</v>
      </c>
      <c r="BT281">
        <v>2100.5210000000002</v>
      </c>
      <c r="BU281">
        <v>1184.2760000000001</v>
      </c>
      <c r="BV281">
        <v>1482.3140000000001</v>
      </c>
      <c r="BW281">
        <v>808.59630000000004</v>
      </c>
      <c r="BX281">
        <v>322.49029999999999</v>
      </c>
      <c r="BY281">
        <v>547.50409999999999</v>
      </c>
      <c r="BZ281">
        <v>474.56540000000001</v>
      </c>
      <c r="CA281">
        <v>339.1574</v>
      </c>
      <c r="CB281">
        <v>1345.0609999999999</v>
      </c>
      <c r="CC281">
        <v>2410.7379999999998</v>
      </c>
      <c r="CD281">
        <v>697.74130000000002</v>
      </c>
      <c r="CE281">
        <v>162.1309</v>
      </c>
      <c r="CF281">
        <v>1151.01</v>
      </c>
      <c r="CG281">
        <v>462.1404</v>
      </c>
      <c r="CH281">
        <v>577.3854</v>
      </c>
      <c r="CI281">
        <v>126.57980000000001</v>
      </c>
      <c r="CJ281">
        <v>755.41430000000003</v>
      </c>
      <c r="CK281">
        <v>399.78649999999999</v>
      </c>
      <c r="CL281">
        <v>464.79259999999999</v>
      </c>
      <c r="CM281">
        <v>637.32650000000001</v>
      </c>
      <c r="CN281">
        <v>612.65940000000001</v>
      </c>
      <c r="CO281">
        <v>1485.8009999999999</v>
      </c>
      <c r="CP281">
        <v>904.91189999999995</v>
      </c>
      <c r="CQ281">
        <v>448.19720000000001</v>
      </c>
      <c r="CR281">
        <v>626.50229999999999</v>
      </c>
      <c r="CS281">
        <v>153.2286</v>
      </c>
      <c r="CT281">
        <v>778.50310000000002</v>
      </c>
      <c r="CU281">
        <v>988.85580000000004</v>
      </c>
      <c r="CV281">
        <v>133.869</v>
      </c>
      <c r="CW281">
        <v>887.52390000000003</v>
      </c>
      <c r="CX281">
        <v>2173.5920000000001</v>
      </c>
      <c r="CY281">
        <v>1688.826</v>
      </c>
      <c r="CZ281">
        <v>461.887</v>
      </c>
      <c r="DA281">
        <v>539.67139999999995</v>
      </c>
      <c r="DB281">
        <v>320.71879999999999</v>
      </c>
      <c r="DC281">
        <v>345.4366</v>
      </c>
      <c r="DD281">
        <v>2410.09</v>
      </c>
      <c r="DE281">
        <v>553.05269999999996</v>
      </c>
      <c r="DF281">
        <v>3348.9870000000001</v>
      </c>
      <c r="DG281">
        <v>1179.8209999999999</v>
      </c>
      <c r="DH281">
        <v>1692.9870000000001</v>
      </c>
      <c r="DI281">
        <v>192.6986</v>
      </c>
      <c r="DJ281">
        <v>932.90480000000002</v>
      </c>
      <c r="DK281">
        <v>1903.94</v>
      </c>
      <c r="DL281">
        <v>501.32069999999999</v>
      </c>
      <c r="DM281">
        <v>264.62439999999998</v>
      </c>
      <c r="DN281">
        <v>600.52620000000002</v>
      </c>
      <c r="DO281">
        <v>701.39099999999996</v>
      </c>
      <c r="DP281">
        <v>1485.9090000000001</v>
      </c>
      <c r="DQ281">
        <v>954.14440000000002</v>
      </c>
      <c r="DR281">
        <v>479.42880000000002</v>
      </c>
      <c r="DS281">
        <v>2314.3290000000002</v>
      </c>
      <c r="DT281">
        <v>223.6943</v>
      </c>
      <c r="DU281">
        <v>608.87729999999999</v>
      </c>
      <c r="DV281">
        <v>608.87729999999999</v>
      </c>
      <c r="DW281">
        <v>448.48899999999998</v>
      </c>
      <c r="DX281">
        <v>151.8169</v>
      </c>
      <c r="DY281">
        <v>1228.992</v>
      </c>
      <c r="DZ281">
        <v>1684.421</v>
      </c>
      <c r="EA281">
        <v>563.81920000000002</v>
      </c>
      <c r="EB281">
        <v>1845.5139999999999</v>
      </c>
      <c r="EC281">
        <v>1471.4680000000001</v>
      </c>
      <c r="ED281">
        <v>734.80589999999995</v>
      </c>
      <c r="EE281">
        <v>171.75620000000001</v>
      </c>
      <c r="EF281">
        <v>133.8263</v>
      </c>
      <c r="EG281">
        <v>323.11610000000002</v>
      </c>
      <c r="EH281">
        <v>828.47310000000004</v>
      </c>
      <c r="EI281">
        <v>149.75919999999999</v>
      </c>
      <c r="EJ281">
        <v>2306.5740000000001</v>
      </c>
      <c r="EK281">
        <v>187.58320000000001</v>
      </c>
      <c r="EL281">
        <v>99.725369999999998</v>
      </c>
      <c r="EM281">
        <v>385.66890000000001</v>
      </c>
      <c r="EN281">
        <v>796.13250000000005</v>
      </c>
      <c r="EO281">
        <v>250.00749999999999</v>
      </c>
      <c r="EP281">
        <v>455.38229999999999</v>
      </c>
      <c r="EQ281">
        <v>600.02890000000002</v>
      </c>
      <c r="ER281">
        <v>4836.7560000000003</v>
      </c>
      <c r="ES281">
        <v>901.07119999999998</v>
      </c>
      <c r="ET281">
        <v>937.96699999999998</v>
      </c>
      <c r="EU281">
        <v>1152.8219999999999</v>
      </c>
      <c r="EV281">
        <v>284.82650000000001</v>
      </c>
      <c r="EW281">
        <v>558.49710000000005</v>
      </c>
      <c r="EX281">
        <v>1855.0830000000001</v>
      </c>
      <c r="EY281">
        <v>500.78309999999999</v>
      </c>
      <c r="EZ281">
        <v>760.40250000000003</v>
      </c>
      <c r="FA281">
        <v>344.68560000000002</v>
      </c>
      <c r="FB281">
        <v>495.68810000000002</v>
      </c>
      <c r="FC281">
        <v>801.79010000000005</v>
      </c>
      <c r="FD281">
        <v>645.94420000000002</v>
      </c>
      <c r="FE281">
        <v>549.2808</v>
      </c>
      <c r="FF281">
        <v>187.81049999999999</v>
      </c>
      <c r="FG281">
        <v>706.29660000000001</v>
      </c>
      <c r="FH281">
        <v>805.59519999999998</v>
      </c>
      <c r="FI281">
        <v>285.11720000000003</v>
      </c>
      <c r="FJ281">
        <v>205.8647</v>
      </c>
      <c r="FK281">
        <v>742.40750000000003</v>
      </c>
      <c r="FL281">
        <v>938.23019999999997</v>
      </c>
      <c r="FM281">
        <v>538.56610000000001</v>
      </c>
      <c r="FN281">
        <v>608.22910000000002</v>
      </c>
      <c r="FO281">
        <v>944.0779</v>
      </c>
      <c r="FP281">
        <v>2205.8420000000001</v>
      </c>
      <c r="FQ281">
        <v>1238.8779999999999</v>
      </c>
      <c r="FR281">
        <v>283.83030000000002</v>
      </c>
      <c r="FS281">
        <v>353.90640000000002</v>
      </c>
      <c r="FT281">
        <v>382.00400000000002</v>
      </c>
      <c r="FU281">
        <v>510.94729999999998</v>
      </c>
      <c r="FV281">
        <v>844.90309999999999</v>
      </c>
      <c r="FW281">
        <v>547.86159999999995</v>
      </c>
      <c r="FX281">
        <v>976.32780000000002</v>
      </c>
      <c r="FY281">
        <v>1039.732</v>
      </c>
      <c r="FZ281">
        <v>2063.4699999999998</v>
      </c>
      <c r="GA281">
        <v>705.71230000000003</v>
      </c>
      <c r="GB281">
        <v>188.9434</v>
      </c>
      <c r="GC281">
        <v>522.97670000000005</v>
      </c>
      <c r="GD281">
        <v>1453.9880000000001</v>
      </c>
      <c r="GE281">
        <v>1696.7239999999999</v>
      </c>
      <c r="GF281">
        <v>2080.355</v>
      </c>
      <c r="GG281">
        <v>970.99739999999997</v>
      </c>
      <c r="GH281">
        <v>1189.711</v>
      </c>
      <c r="GI281">
        <v>499.4513</v>
      </c>
      <c r="GJ281">
        <v>2103.7359999999999</v>
      </c>
      <c r="GK281">
        <v>590.55100000000004</v>
      </c>
      <c r="GL281">
        <v>415.1207</v>
      </c>
      <c r="GM281">
        <v>420.5104</v>
      </c>
      <c r="GN281">
        <v>1059.047</v>
      </c>
      <c r="GO281">
        <v>840.39599999999996</v>
      </c>
      <c r="GP281">
        <v>1845.443</v>
      </c>
      <c r="GQ281">
        <v>1041.2570000000001</v>
      </c>
      <c r="GR281">
        <v>2368.6610000000001</v>
      </c>
      <c r="GS281">
        <v>2288.8029999999999</v>
      </c>
      <c r="GT281">
        <v>457.31130000000002</v>
      </c>
      <c r="GU281">
        <v>1394.6489999999999</v>
      </c>
      <c r="GV281">
        <v>93.865319999999997</v>
      </c>
      <c r="GW281">
        <v>484.58530000000002</v>
      </c>
      <c r="GX281">
        <v>2337.0059999999999</v>
      </c>
      <c r="GY281">
        <v>735.74249999999995</v>
      </c>
      <c r="GZ281">
        <v>491.37369999999999</v>
      </c>
      <c r="HA281">
        <v>1044.7159999999999</v>
      </c>
      <c r="HB281">
        <v>975.95989999999995</v>
      </c>
      <c r="HC281">
        <v>354.27080000000001</v>
      </c>
      <c r="HD281">
        <v>1445.5429999999999</v>
      </c>
      <c r="HE281">
        <v>2406.1329999999998</v>
      </c>
      <c r="HF281">
        <v>708.15409999999997</v>
      </c>
      <c r="HG281">
        <v>1104.72</v>
      </c>
      <c r="HH281">
        <v>817.77149999999995</v>
      </c>
      <c r="HI281">
        <v>579.65920000000006</v>
      </c>
      <c r="HJ281">
        <v>1454.684</v>
      </c>
      <c r="HK281">
        <v>666.41189999999995</v>
      </c>
      <c r="HL281">
        <v>976.12840000000006</v>
      </c>
      <c r="HM281">
        <v>1966.9259999999999</v>
      </c>
      <c r="HN281">
        <v>778.59199999999998</v>
      </c>
      <c r="HO281">
        <v>2365.87</v>
      </c>
      <c r="HP281">
        <v>896.51469999999995</v>
      </c>
      <c r="HQ281">
        <v>440.16129999999998</v>
      </c>
      <c r="HR281">
        <v>615.86</v>
      </c>
      <c r="HS281">
        <v>197.98500000000001</v>
      </c>
      <c r="HT281">
        <v>337.28030000000001</v>
      </c>
      <c r="HU281">
        <v>2357.643</v>
      </c>
      <c r="HV281">
        <v>466.334</v>
      </c>
      <c r="HW281">
        <v>605.33590000000004</v>
      </c>
      <c r="HX281">
        <v>279.01350000000002</v>
      </c>
      <c r="HY281">
        <v>2308.1610000000001</v>
      </c>
      <c r="HZ281">
        <v>826.64469999999994</v>
      </c>
      <c r="IA281">
        <v>521.23810000000003</v>
      </c>
      <c r="IB281">
        <v>354.53649999999999</v>
      </c>
      <c r="IC281">
        <v>897.33659999999998</v>
      </c>
      <c r="ID281">
        <v>290.0872</v>
      </c>
      <c r="IE281">
        <v>573.02200000000005</v>
      </c>
      <c r="IF281">
        <v>759.46190000000001</v>
      </c>
      <c r="IG281">
        <v>386.55399999999997</v>
      </c>
      <c r="IH281">
        <v>634.80510000000004</v>
      </c>
      <c r="II281">
        <v>195.34289999999999</v>
      </c>
      <c r="IJ281">
        <v>1467.894</v>
      </c>
      <c r="IK281">
        <v>1856.453</v>
      </c>
      <c r="IL281">
        <v>1130.1659999999999</v>
      </c>
      <c r="IM281">
        <v>2383.739</v>
      </c>
      <c r="IN281">
        <v>1019.043</v>
      </c>
      <c r="IO281">
        <v>653.01059999999995</v>
      </c>
      <c r="IP281">
        <v>733.48220000000003</v>
      </c>
      <c r="IQ281">
        <v>533.53549999999996</v>
      </c>
      <c r="IR281">
        <v>2335.5509999999999</v>
      </c>
      <c r="IS281">
        <v>664.2106</v>
      </c>
      <c r="IT281">
        <v>589.99749999999995</v>
      </c>
      <c r="IU281">
        <v>692.46910000000003</v>
      </c>
      <c r="IV281">
        <v>249.8261</v>
      </c>
      <c r="IW281">
        <v>806.56349999999998</v>
      </c>
      <c r="IX281">
        <v>747.63980000000004</v>
      </c>
      <c r="IY281">
        <v>691.68960000000004</v>
      </c>
      <c r="IZ281">
        <v>200.14</v>
      </c>
      <c r="JA281">
        <v>1983.751</v>
      </c>
      <c r="JB281">
        <v>844.8175</v>
      </c>
      <c r="JC281">
        <v>235.6962</v>
      </c>
      <c r="JD281">
        <v>396.47019999999998</v>
      </c>
      <c r="JE281">
        <v>1881.748</v>
      </c>
      <c r="JF281">
        <v>725.69650000000001</v>
      </c>
      <c r="JG281">
        <v>563.46069999999997</v>
      </c>
      <c r="JH281">
        <v>2389.6970000000001</v>
      </c>
      <c r="JI281">
        <v>340.1164</v>
      </c>
      <c r="JJ281">
        <v>1961.0989999999999</v>
      </c>
      <c r="JK281">
        <v>431.46039999999999</v>
      </c>
      <c r="JL281">
        <v>1846.0039999999999</v>
      </c>
      <c r="JM281">
        <v>1475.3240000000001</v>
      </c>
      <c r="JN281">
        <v>782.14869999999996</v>
      </c>
      <c r="JO281">
        <v>655.28020000000004</v>
      </c>
      <c r="JP281">
        <v>137.0941</v>
      </c>
      <c r="JQ281">
        <v>1410.3240000000001</v>
      </c>
      <c r="JR281">
        <v>211.29040000000001</v>
      </c>
      <c r="JS281">
        <v>2396.6170000000002</v>
      </c>
      <c r="JT281">
        <v>2277.1590000000001</v>
      </c>
      <c r="JU281">
        <v>0</v>
      </c>
      <c r="JV281">
        <v>2245.4160000000002</v>
      </c>
      <c r="JW281">
        <v>138.7867</v>
      </c>
      <c r="JX281">
        <v>902.84</v>
      </c>
      <c r="JY281">
        <v>440.32639999999998</v>
      </c>
      <c r="JZ281">
        <v>697.4212</v>
      </c>
      <c r="KA281">
        <v>119.06699999999999</v>
      </c>
      <c r="KB281">
        <v>485.76010000000002</v>
      </c>
      <c r="KC281">
        <v>2383.9050000000002</v>
      </c>
      <c r="KD281">
        <v>540.93039999999996</v>
      </c>
      <c r="KE281">
        <v>2394.7579999999998</v>
      </c>
      <c r="KF281">
        <v>2417.009</v>
      </c>
      <c r="KG281">
        <v>119.15479999999999</v>
      </c>
      <c r="KH281">
        <v>1855.8019999999999</v>
      </c>
      <c r="KI281">
        <v>1379.444</v>
      </c>
      <c r="KJ281">
        <v>1329.4059999999999</v>
      </c>
      <c r="KK281">
        <v>2250.701</v>
      </c>
      <c r="KL281">
        <v>2455.9989999999998</v>
      </c>
      <c r="KM281">
        <v>2422.4450000000002</v>
      </c>
      <c r="KN281">
        <v>2393.0940000000001</v>
      </c>
      <c r="KO281">
        <v>389.68830000000003</v>
      </c>
      <c r="KP281">
        <v>2364.982</v>
      </c>
      <c r="KQ281">
        <v>2341.835</v>
      </c>
      <c r="KR281">
        <v>1592.0640000000001</v>
      </c>
      <c r="KS281">
        <v>2437.5610000000001</v>
      </c>
      <c r="KT281">
        <v>429.7208</v>
      </c>
      <c r="KU281">
        <v>276.98480000000001</v>
      </c>
      <c r="KV281">
        <v>2355.2510000000002</v>
      </c>
      <c r="KW281">
        <v>694.72069999999997</v>
      </c>
      <c r="KX281">
        <v>688.68489999999997</v>
      </c>
      <c r="KY281">
        <v>1111.768</v>
      </c>
      <c r="KZ281">
        <v>985.7962</v>
      </c>
      <c r="LA281">
        <v>1057.164</v>
      </c>
      <c r="LB281">
        <v>1094.08</v>
      </c>
      <c r="LC281">
        <v>553.49270000000001</v>
      </c>
      <c r="LD281">
        <v>310.39850000000001</v>
      </c>
      <c r="LE281">
        <v>2132.761</v>
      </c>
      <c r="LF281">
        <v>679.44740000000002</v>
      </c>
      <c r="LG281">
        <v>406.72430000000003</v>
      </c>
      <c r="LH281">
        <v>679.44740000000002</v>
      </c>
      <c r="LI281">
        <v>383.61270000000002</v>
      </c>
      <c r="LJ281">
        <v>1021.073</v>
      </c>
      <c r="LK281">
        <v>1979.64</v>
      </c>
      <c r="LL281">
        <v>991.26930000000004</v>
      </c>
      <c r="LM281">
        <v>708.60569999999996</v>
      </c>
      <c r="LN281">
        <v>229.29429999999999</v>
      </c>
      <c r="LO281">
        <v>257.17239999999998</v>
      </c>
      <c r="LP281">
        <v>2377.5329999999999</v>
      </c>
      <c r="LQ281">
        <v>288.86720000000003</v>
      </c>
      <c r="LR281">
        <v>391.25040000000001</v>
      </c>
      <c r="LS281">
        <v>633.55930000000001</v>
      </c>
      <c r="LT281">
        <v>729.65219999999999</v>
      </c>
      <c r="LU281">
        <v>550.16660000000002</v>
      </c>
      <c r="LV281">
        <v>978.82770000000005</v>
      </c>
      <c r="LW281">
        <v>439.96550000000002</v>
      </c>
      <c r="LX281">
        <v>992.02110000000005</v>
      </c>
      <c r="LY281">
        <v>235.90289999999999</v>
      </c>
      <c r="LZ281">
        <v>468.33440000000002</v>
      </c>
      <c r="MA281">
        <v>1926.921</v>
      </c>
      <c r="MB281">
        <v>1025.252</v>
      </c>
      <c r="MC281">
        <v>646.46590000000003</v>
      </c>
      <c r="MD281">
        <v>1077.7170000000001</v>
      </c>
      <c r="ME281">
        <v>402.02839999999998</v>
      </c>
      <c r="MF281">
        <v>573.34829999999999</v>
      </c>
      <c r="MG281">
        <v>2420.9070000000002</v>
      </c>
      <c r="MH281">
        <v>1274.087</v>
      </c>
      <c r="MI281">
        <v>180.14189999999999</v>
      </c>
      <c r="MJ281">
        <v>93.548199999999994</v>
      </c>
      <c r="MK281">
        <v>2297.223</v>
      </c>
      <c r="ML281">
        <v>1196.403</v>
      </c>
      <c r="MM281">
        <v>485.98750000000001</v>
      </c>
      <c r="MN281">
        <v>92.939549999999997</v>
      </c>
      <c r="MO281">
        <v>815.44240000000002</v>
      </c>
      <c r="MP281">
        <v>812.10159999999996</v>
      </c>
      <c r="MQ281">
        <v>2256.7579999999998</v>
      </c>
      <c r="MR281">
        <v>251.23050000000001</v>
      </c>
      <c r="MS281">
        <v>1094.8979999999999</v>
      </c>
      <c r="MT281">
        <v>1205.912</v>
      </c>
      <c r="MU281">
        <v>257.44749999999999</v>
      </c>
      <c r="MV281">
        <v>177.4836</v>
      </c>
      <c r="MW281">
        <v>119.21259999999999</v>
      </c>
      <c r="MX281">
        <v>182.6575</v>
      </c>
      <c r="MY281">
        <v>440.34589999999997</v>
      </c>
      <c r="MZ281">
        <v>2271.4699999999998</v>
      </c>
      <c r="NA281">
        <v>171.2758</v>
      </c>
      <c r="NB281">
        <v>309.93740000000003</v>
      </c>
      <c r="NC281">
        <v>2356.7890000000002</v>
      </c>
      <c r="ND281">
        <v>2117.5239999999999</v>
      </c>
    </row>
    <row r="282" spans="1:368" x14ac:dyDescent="0.25">
      <c r="A282">
        <v>47</v>
      </c>
      <c r="B282">
        <v>1280</v>
      </c>
      <c r="C282">
        <v>1033.806</v>
      </c>
      <c r="D282">
        <v>2019.7280000000001</v>
      </c>
      <c r="E282">
        <v>1936.328</v>
      </c>
      <c r="F282">
        <v>623.48090000000002</v>
      </c>
      <c r="G282">
        <v>1472.8689999999999</v>
      </c>
      <c r="H282">
        <v>2337.712</v>
      </c>
      <c r="I282">
        <v>2186.2339999999999</v>
      </c>
      <c r="J282">
        <v>901.20240000000001</v>
      </c>
      <c r="K282">
        <v>1405.4939999999999</v>
      </c>
      <c r="L282">
        <v>2370.453</v>
      </c>
      <c r="M282">
        <v>1800.4970000000001</v>
      </c>
      <c r="N282">
        <v>1978.894</v>
      </c>
      <c r="O282">
        <v>1909.4290000000001</v>
      </c>
      <c r="P282">
        <v>1811.8920000000001</v>
      </c>
      <c r="Q282">
        <v>1697.875</v>
      </c>
      <c r="R282">
        <v>1979.403</v>
      </c>
      <c r="S282">
        <v>1951.135</v>
      </c>
      <c r="T282">
        <v>1892.3109999999999</v>
      </c>
      <c r="U282">
        <v>2388.248</v>
      </c>
      <c r="V282">
        <v>1846.866</v>
      </c>
      <c r="W282">
        <v>2034.893</v>
      </c>
      <c r="X282">
        <v>1183.03</v>
      </c>
      <c r="Y282">
        <v>161.85830000000001</v>
      </c>
      <c r="Z282">
        <v>2277.3910000000001</v>
      </c>
      <c r="AA282">
        <v>2666.2469999999998</v>
      </c>
      <c r="AB282">
        <v>2608.241</v>
      </c>
      <c r="AC282">
        <v>1553.742</v>
      </c>
      <c r="AD282">
        <v>1834.75</v>
      </c>
      <c r="AE282">
        <v>1914.7429999999999</v>
      </c>
      <c r="AF282">
        <v>1391.348</v>
      </c>
      <c r="AG282">
        <v>1057.6569999999999</v>
      </c>
      <c r="AH282">
        <v>727.33339999999998</v>
      </c>
      <c r="AI282">
        <v>943.69970000000001</v>
      </c>
      <c r="AJ282">
        <v>2424.654</v>
      </c>
      <c r="AK282">
        <v>1760.8150000000001</v>
      </c>
      <c r="AL282">
        <v>1243.6949999999999</v>
      </c>
      <c r="AM282">
        <v>2084.799</v>
      </c>
      <c r="AN282">
        <v>1743.357</v>
      </c>
      <c r="AO282">
        <v>1628.1120000000001</v>
      </c>
      <c r="AP282">
        <v>666.87509999999997</v>
      </c>
      <c r="AQ282">
        <v>2560.6390000000001</v>
      </c>
      <c r="AR282">
        <v>793.04899999999998</v>
      </c>
      <c r="AS282">
        <v>1753.645</v>
      </c>
      <c r="AT282">
        <v>973.88139999999999</v>
      </c>
      <c r="AU282">
        <v>2456.3229999999999</v>
      </c>
      <c r="AV282">
        <v>1319.7919999999999</v>
      </c>
      <c r="AW282">
        <v>2103.1799999999998</v>
      </c>
      <c r="AX282">
        <v>2168.6959999999999</v>
      </c>
      <c r="AY282">
        <v>2146.9879999999998</v>
      </c>
      <c r="AZ282">
        <v>2449.2179999999998</v>
      </c>
      <c r="BA282">
        <v>2023.0239999999999</v>
      </c>
      <c r="BB282">
        <v>2175.5970000000002</v>
      </c>
      <c r="BC282">
        <v>1579.8630000000001</v>
      </c>
      <c r="BD282">
        <v>381.80410000000001</v>
      </c>
      <c r="BE282">
        <v>857.39829999999995</v>
      </c>
      <c r="BF282">
        <v>1502.3430000000001</v>
      </c>
      <c r="BG282">
        <v>1658.9680000000001</v>
      </c>
      <c r="BH282">
        <v>2151.6170000000002</v>
      </c>
      <c r="BI282">
        <v>2151.6170000000002</v>
      </c>
      <c r="BJ282">
        <v>2072.047</v>
      </c>
      <c r="BK282">
        <v>2185.4769999999999</v>
      </c>
      <c r="BL282">
        <v>1834.114</v>
      </c>
      <c r="BM282">
        <v>851.47370000000001</v>
      </c>
      <c r="BN282">
        <v>1707.6949999999999</v>
      </c>
      <c r="BO282">
        <v>470.00450000000001</v>
      </c>
      <c r="BP282">
        <v>1860.961</v>
      </c>
      <c r="BQ282">
        <v>1700.4970000000001</v>
      </c>
      <c r="BR282">
        <v>1851.854</v>
      </c>
      <c r="BS282">
        <v>2011.904</v>
      </c>
      <c r="BT282">
        <v>954.20450000000005</v>
      </c>
      <c r="BU282">
        <v>1253.4480000000001</v>
      </c>
      <c r="BV282">
        <v>784.17160000000001</v>
      </c>
      <c r="BW282">
        <v>1441.1120000000001</v>
      </c>
      <c r="BX282">
        <v>2075.558</v>
      </c>
      <c r="BY282">
        <v>1878.1010000000001</v>
      </c>
      <c r="BZ282">
        <v>1781.1369999999999</v>
      </c>
      <c r="CA282">
        <v>1944.7919999999999</v>
      </c>
      <c r="CB282">
        <v>1257.1310000000001</v>
      </c>
      <c r="CC282">
        <v>791.6232</v>
      </c>
      <c r="CD282">
        <v>1815.0909999999999</v>
      </c>
      <c r="CE282">
        <v>2164.0659999999998</v>
      </c>
      <c r="CF282">
        <v>1180.325</v>
      </c>
      <c r="CG282">
        <v>1849.36</v>
      </c>
      <c r="CH282">
        <v>1695.912</v>
      </c>
      <c r="CI282">
        <v>2144.9279999999999</v>
      </c>
      <c r="CJ282">
        <v>1553.9590000000001</v>
      </c>
      <c r="CK282">
        <v>1874.529</v>
      </c>
      <c r="CL282">
        <v>1898.018</v>
      </c>
      <c r="CM282">
        <v>1626.4780000000001</v>
      </c>
      <c r="CN282">
        <v>2160.886</v>
      </c>
      <c r="CO282">
        <v>802.59799999999996</v>
      </c>
      <c r="CP282">
        <v>1401.664</v>
      </c>
      <c r="CQ282">
        <v>1948.067</v>
      </c>
      <c r="CR282">
        <v>1867.07</v>
      </c>
      <c r="CS282">
        <v>2341.9209999999998</v>
      </c>
      <c r="CT282">
        <v>1560.4549999999999</v>
      </c>
      <c r="CU282">
        <v>1590.9639999999999</v>
      </c>
      <c r="CV282">
        <v>2177.8890000000001</v>
      </c>
      <c r="CW282">
        <v>1570.9269999999999</v>
      </c>
      <c r="CX282">
        <v>128.59180000000001</v>
      </c>
      <c r="CY282">
        <v>659.05719999999997</v>
      </c>
      <c r="CZ282">
        <v>1783.924</v>
      </c>
      <c r="DA282">
        <v>1790.3440000000001</v>
      </c>
      <c r="DB282">
        <v>2260.0250000000001</v>
      </c>
      <c r="DC282">
        <v>2091.3939999999998</v>
      </c>
      <c r="DD282">
        <v>766.65300000000002</v>
      </c>
      <c r="DE282">
        <v>1692.423</v>
      </c>
      <c r="DF282">
        <v>2484.6529999999998</v>
      </c>
      <c r="DG282">
        <v>1400.915</v>
      </c>
      <c r="DH282">
        <v>555.08230000000003</v>
      </c>
      <c r="DI282">
        <v>2189.125</v>
      </c>
      <c r="DJ282">
        <v>1325.296</v>
      </c>
      <c r="DK282">
        <v>341.67140000000001</v>
      </c>
      <c r="DL282">
        <v>1915.615</v>
      </c>
      <c r="DM282">
        <v>2151.681</v>
      </c>
      <c r="DN282">
        <v>1699.963</v>
      </c>
      <c r="DO282">
        <v>1697.288</v>
      </c>
      <c r="DP282">
        <v>778.16729999999995</v>
      </c>
      <c r="DQ282">
        <v>1315.3579999999999</v>
      </c>
      <c r="DR282">
        <v>1826.521</v>
      </c>
      <c r="DS282">
        <v>232.85249999999999</v>
      </c>
      <c r="DT282">
        <v>2347.779</v>
      </c>
      <c r="DU282">
        <v>2080.33</v>
      </c>
      <c r="DV282">
        <v>2080.33</v>
      </c>
      <c r="DW282">
        <v>2427.8090000000002</v>
      </c>
      <c r="DX282">
        <v>2234.4119999999998</v>
      </c>
      <c r="DY282">
        <v>1426.384</v>
      </c>
      <c r="DZ282">
        <v>610.59270000000004</v>
      </c>
      <c r="EA282">
        <v>1825.866</v>
      </c>
      <c r="EB282">
        <v>985.87630000000001</v>
      </c>
      <c r="EC282">
        <v>835.3057</v>
      </c>
      <c r="ED282">
        <v>1720.61</v>
      </c>
      <c r="EE282">
        <v>2118.6999999999998</v>
      </c>
      <c r="EF282">
        <v>2266.7530000000002</v>
      </c>
      <c r="EG282">
        <v>2002.8910000000001</v>
      </c>
      <c r="EH282">
        <v>1675.6289999999999</v>
      </c>
      <c r="EI282">
        <v>2219.34</v>
      </c>
      <c r="EJ282">
        <v>190.10890000000001</v>
      </c>
      <c r="EK282">
        <v>2264.0619999999999</v>
      </c>
      <c r="EL282">
        <v>2162.33</v>
      </c>
      <c r="EM282">
        <v>2479.3690000000001</v>
      </c>
      <c r="EN282">
        <v>1641.9739999999999</v>
      </c>
      <c r="EO282">
        <v>2044.3050000000001</v>
      </c>
      <c r="EP282">
        <v>2079.8220000000001</v>
      </c>
      <c r="EQ282">
        <v>1792.548</v>
      </c>
      <c r="ER282">
        <v>2609.663</v>
      </c>
      <c r="ES282">
        <v>1391.3969999999999</v>
      </c>
      <c r="ET282">
        <v>1601.4690000000001</v>
      </c>
      <c r="EU282">
        <v>1324.0350000000001</v>
      </c>
      <c r="EV282">
        <v>1963.1020000000001</v>
      </c>
      <c r="EW282">
        <v>1748.8330000000001</v>
      </c>
      <c r="EX282">
        <v>720.87210000000005</v>
      </c>
      <c r="EY282">
        <v>1763.98</v>
      </c>
      <c r="EZ282">
        <v>1550.5630000000001</v>
      </c>
      <c r="FA282">
        <v>2282.424</v>
      </c>
      <c r="FB282">
        <v>1873.133</v>
      </c>
      <c r="FC282">
        <v>1586.2090000000001</v>
      </c>
      <c r="FD282">
        <v>1626.5219999999999</v>
      </c>
      <c r="FE282">
        <v>2110.41</v>
      </c>
      <c r="FF282">
        <v>2261.7420000000002</v>
      </c>
      <c r="FG282">
        <v>1647.0070000000001</v>
      </c>
      <c r="FH282">
        <v>1442.3910000000001</v>
      </c>
      <c r="FI282">
        <v>1982.3240000000001</v>
      </c>
      <c r="FJ282">
        <v>2159.277</v>
      </c>
      <c r="FK282">
        <v>1522.981</v>
      </c>
      <c r="FL282">
        <v>1308.4639999999999</v>
      </c>
      <c r="FM282">
        <v>1817.848</v>
      </c>
      <c r="FN282">
        <v>1689.3589999999999</v>
      </c>
      <c r="FO282">
        <v>1312.2750000000001</v>
      </c>
      <c r="FP282">
        <v>849.9778</v>
      </c>
      <c r="FQ282">
        <v>1165.78</v>
      </c>
      <c r="FR282">
        <v>1979.72</v>
      </c>
      <c r="FS282">
        <v>2409.2600000000002</v>
      </c>
      <c r="FT282">
        <v>1896.3389999999999</v>
      </c>
      <c r="FU282">
        <v>1773.3130000000001</v>
      </c>
      <c r="FV282">
        <v>1559.981</v>
      </c>
      <c r="FW282">
        <v>1732.521</v>
      </c>
      <c r="FX282">
        <v>1511.2470000000001</v>
      </c>
      <c r="FY282">
        <v>1442.8720000000001</v>
      </c>
      <c r="FZ282">
        <v>182.90100000000001</v>
      </c>
      <c r="GA282">
        <v>2135.0749999999998</v>
      </c>
      <c r="GB282">
        <v>2293.4029999999998</v>
      </c>
      <c r="GC282">
        <v>1870.99</v>
      </c>
      <c r="GD282">
        <v>1155.5519999999999</v>
      </c>
      <c r="GE282">
        <v>629.34280000000001</v>
      </c>
      <c r="GF282">
        <v>195.6388</v>
      </c>
      <c r="GG282">
        <v>1281.4290000000001</v>
      </c>
      <c r="GH282">
        <v>1088.3109999999999</v>
      </c>
      <c r="GI282">
        <v>2494.2049999999999</v>
      </c>
      <c r="GJ282">
        <v>857.92070000000001</v>
      </c>
      <c r="GK282">
        <v>2599.3000000000002</v>
      </c>
      <c r="GL282">
        <v>1830.4010000000001</v>
      </c>
      <c r="GM282">
        <v>1882.393</v>
      </c>
      <c r="GN282">
        <v>1230.4069999999999</v>
      </c>
      <c r="GO282">
        <v>1442.615</v>
      </c>
      <c r="GP282">
        <v>620.43399999999997</v>
      </c>
      <c r="GQ282">
        <v>1319.1859999999999</v>
      </c>
      <c r="GR282">
        <v>879.70050000000003</v>
      </c>
      <c r="GS282">
        <v>48.051189999999998</v>
      </c>
      <c r="GT282">
        <v>1788.7570000000001</v>
      </c>
      <c r="GU282">
        <v>898.70939999999996</v>
      </c>
      <c r="GV282">
        <v>2153.326</v>
      </c>
      <c r="GW282">
        <v>1948.5640000000001</v>
      </c>
      <c r="GX282">
        <v>268.96589999999998</v>
      </c>
      <c r="GY282">
        <v>1639.769</v>
      </c>
      <c r="GZ282">
        <v>2537.4319999999998</v>
      </c>
      <c r="HA282">
        <v>1211.43</v>
      </c>
      <c r="HB282">
        <v>1442.36</v>
      </c>
      <c r="HC282">
        <v>1965.6980000000001</v>
      </c>
      <c r="HD282">
        <v>1266.329</v>
      </c>
      <c r="HE282">
        <v>651.08579999999995</v>
      </c>
      <c r="HF282">
        <v>1568.9739999999999</v>
      </c>
      <c r="HG282">
        <v>1403.989</v>
      </c>
      <c r="HH282">
        <v>2284.181</v>
      </c>
      <c r="HI282">
        <v>1744.5260000000001</v>
      </c>
      <c r="HJ282">
        <v>896.9846</v>
      </c>
      <c r="HK282">
        <v>1707.865</v>
      </c>
      <c r="HL282">
        <v>1489.0329999999999</v>
      </c>
      <c r="HM282">
        <v>912.15160000000003</v>
      </c>
      <c r="HN282">
        <v>1717.55</v>
      </c>
      <c r="HO282">
        <v>320.91649999999998</v>
      </c>
      <c r="HP282">
        <v>1470.585</v>
      </c>
      <c r="HQ282">
        <v>1923.8610000000001</v>
      </c>
      <c r="HR282">
        <v>1801.9559999999999</v>
      </c>
      <c r="HS282">
        <v>2102.2260000000001</v>
      </c>
      <c r="HT282">
        <v>1931.5329999999999</v>
      </c>
      <c r="HU282">
        <v>1029.8889999999999</v>
      </c>
      <c r="HV282">
        <v>1813.154</v>
      </c>
      <c r="HW282">
        <v>1792.749</v>
      </c>
      <c r="HX282">
        <v>2202.7890000000002</v>
      </c>
      <c r="HY282">
        <v>748.10609999999997</v>
      </c>
      <c r="HZ282">
        <v>2191.4780000000001</v>
      </c>
      <c r="IA282">
        <v>1743.78</v>
      </c>
      <c r="IB282">
        <v>2468.9720000000002</v>
      </c>
      <c r="IC282">
        <v>1632.2329999999999</v>
      </c>
      <c r="ID282">
        <v>2413.375</v>
      </c>
      <c r="IE282">
        <v>1772.152</v>
      </c>
      <c r="IF282">
        <v>2115.8150000000001</v>
      </c>
      <c r="IG282">
        <v>2510.4319999999998</v>
      </c>
      <c r="IH282">
        <v>2099.5830000000001</v>
      </c>
      <c r="II282">
        <v>2388.203</v>
      </c>
      <c r="IJ282">
        <v>887.84360000000004</v>
      </c>
      <c r="IK282">
        <v>580.62599999999998</v>
      </c>
      <c r="IL282">
        <v>1132.902</v>
      </c>
      <c r="IM282">
        <v>942.5616</v>
      </c>
      <c r="IN282">
        <v>1281.6980000000001</v>
      </c>
      <c r="IO282">
        <v>2159.7629999999999</v>
      </c>
      <c r="IP282">
        <v>1691.1320000000001</v>
      </c>
      <c r="IQ282">
        <v>1712.1030000000001</v>
      </c>
      <c r="IR282">
        <v>101.8378</v>
      </c>
      <c r="IS282">
        <v>2200.5839999999998</v>
      </c>
      <c r="IT282">
        <v>2143.248</v>
      </c>
      <c r="IU282">
        <v>1874.153</v>
      </c>
      <c r="IV282">
        <v>2021.896</v>
      </c>
      <c r="IW282">
        <v>1705.8119999999999</v>
      </c>
      <c r="IX282">
        <v>1779.5909999999999</v>
      </c>
      <c r="IY282">
        <v>1590.683</v>
      </c>
      <c r="IZ282">
        <v>2349.9639999999999</v>
      </c>
      <c r="JA282">
        <v>295.05560000000003</v>
      </c>
      <c r="JB282">
        <v>1460.182</v>
      </c>
      <c r="JC282">
        <v>2101.183</v>
      </c>
      <c r="JD282">
        <v>2450.8449999999998</v>
      </c>
      <c r="JE282">
        <v>672.02</v>
      </c>
      <c r="JF282">
        <v>2247.674</v>
      </c>
      <c r="JG282">
        <v>2593.4479999999999</v>
      </c>
      <c r="JH282">
        <v>850.38430000000005</v>
      </c>
      <c r="JI282">
        <v>2416.0419999999999</v>
      </c>
      <c r="JJ282">
        <v>287.90960000000001</v>
      </c>
      <c r="JK282">
        <v>2542.3609999999999</v>
      </c>
      <c r="JL282">
        <v>535.59550000000002</v>
      </c>
      <c r="JM282">
        <v>781.63</v>
      </c>
      <c r="JN282">
        <v>2160.096</v>
      </c>
      <c r="JO282">
        <v>1708.9280000000001</v>
      </c>
      <c r="JP282">
        <v>2185.6109999999999</v>
      </c>
      <c r="JQ282">
        <v>1038.595</v>
      </c>
      <c r="JR282">
        <v>2310.0749999999998</v>
      </c>
      <c r="JS282">
        <v>524.72239999999999</v>
      </c>
      <c r="JT282">
        <v>403.92070000000001</v>
      </c>
      <c r="JU282">
        <v>2245.4160000000002</v>
      </c>
      <c r="JV282">
        <v>0</v>
      </c>
      <c r="JW282">
        <v>2110.357</v>
      </c>
      <c r="JX282">
        <v>1501.662</v>
      </c>
      <c r="JY282">
        <v>2229.4870000000001</v>
      </c>
      <c r="JZ282">
        <v>1637.7819999999999</v>
      </c>
      <c r="KA282">
        <v>2235.799</v>
      </c>
      <c r="KB282">
        <v>1842.104</v>
      </c>
      <c r="KC282">
        <v>400.98790000000002</v>
      </c>
      <c r="KD282">
        <v>1904.6780000000001</v>
      </c>
      <c r="KE282">
        <v>812.42759999999998</v>
      </c>
      <c r="KF282">
        <v>300.20600000000002</v>
      </c>
      <c r="KG282">
        <v>2345.2719999999999</v>
      </c>
      <c r="KH282">
        <v>559.03489999999999</v>
      </c>
      <c r="KI282">
        <v>1002.675</v>
      </c>
      <c r="KJ282">
        <v>1156.3489999999999</v>
      </c>
      <c r="KK282">
        <v>98.919799999999995</v>
      </c>
      <c r="KL282">
        <v>393.3426</v>
      </c>
      <c r="KM282">
        <v>345.06869999999998</v>
      </c>
      <c r="KN282">
        <v>202.61949999999999</v>
      </c>
      <c r="KO282">
        <v>1958.35</v>
      </c>
      <c r="KP282">
        <v>140.2732</v>
      </c>
      <c r="KQ282">
        <v>207.44499999999999</v>
      </c>
      <c r="KR282">
        <v>656.40319999999997</v>
      </c>
      <c r="KS282">
        <v>411.86419999999998</v>
      </c>
      <c r="KT282">
        <v>2096.89</v>
      </c>
      <c r="KU282">
        <v>2320.607</v>
      </c>
      <c r="KV282">
        <v>965.21640000000002</v>
      </c>
      <c r="KW282">
        <v>2225.1869999999999</v>
      </c>
      <c r="KX282">
        <v>1728.337</v>
      </c>
      <c r="KY282">
        <v>1193.2370000000001</v>
      </c>
      <c r="KZ282">
        <v>1373.0640000000001</v>
      </c>
      <c r="LA282">
        <v>1281.8679999999999</v>
      </c>
      <c r="LB282">
        <v>1295.8800000000001</v>
      </c>
      <c r="LC282">
        <v>1773.752</v>
      </c>
      <c r="LD282">
        <v>2017.296</v>
      </c>
      <c r="LE282">
        <v>943.9796</v>
      </c>
      <c r="LF282">
        <v>1584.28</v>
      </c>
      <c r="LG282">
        <v>2481.4520000000002</v>
      </c>
      <c r="LH282">
        <v>1584.28</v>
      </c>
      <c r="LI282">
        <v>1893.4259999999999</v>
      </c>
      <c r="LJ282">
        <v>1471.5630000000001</v>
      </c>
      <c r="LK282">
        <v>305.97579999999999</v>
      </c>
      <c r="LL282">
        <v>1282.7159999999999</v>
      </c>
      <c r="LM282">
        <v>1540.2329999999999</v>
      </c>
      <c r="LN282">
        <v>2211.4659999999999</v>
      </c>
      <c r="LO282">
        <v>2064.7440000000001</v>
      </c>
      <c r="LP282">
        <v>345.72449999999998</v>
      </c>
      <c r="LQ282">
        <v>2123.4839999999999</v>
      </c>
      <c r="LR282">
        <v>2301.3429999999998</v>
      </c>
      <c r="LS282">
        <v>1945.925</v>
      </c>
      <c r="LT282">
        <v>2091.8409999999999</v>
      </c>
      <c r="LU282">
        <v>1707.998</v>
      </c>
      <c r="LV282">
        <v>1344.0740000000001</v>
      </c>
      <c r="LW282">
        <v>1902.7</v>
      </c>
      <c r="LX282">
        <v>1261.8</v>
      </c>
      <c r="LY282">
        <v>2371.067</v>
      </c>
      <c r="LZ282">
        <v>1943.7950000000001</v>
      </c>
      <c r="MA282">
        <v>396.5018</v>
      </c>
      <c r="MB282">
        <v>1228.519</v>
      </c>
      <c r="MC282">
        <v>1715.2170000000001</v>
      </c>
      <c r="MD282">
        <v>1280.271</v>
      </c>
      <c r="ME282">
        <v>2338.797</v>
      </c>
      <c r="MF282">
        <v>2001.008</v>
      </c>
      <c r="MG282">
        <v>392.66570000000002</v>
      </c>
      <c r="MH282">
        <v>1260.54</v>
      </c>
      <c r="MI282">
        <v>2362.0079999999998</v>
      </c>
      <c r="MJ282">
        <v>2331.0630000000001</v>
      </c>
      <c r="MK282">
        <v>185.2826</v>
      </c>
      <c r="ML282">
        <v>1186.502</v>
      </c>
      <c r="MM282">
        <v>1952.4179999999999</v>
      </c>
      <c r="MN282">
        <v>2259.1170000000002</v>
      </c>
      <c r="MO282">
        <v>1502.3430000000001</v>
      </c>
      <c r="MP282">
        <v>1658.5740000000001</v>
      </c>
      <c r="MQ282">
        <v>939.09270000000004</v>
      </c>
      <c r="MR282">
        <v>2063.1109999999999</v>
      </c>
      <c r="MS282">
        <v>1150.607</v>
      </c>
      <c r="MT282">
        <v>1086.7180000000001</v>
      </c>
      <c r="MU282">
        <v>2258.7539999999999</v>
      </c>
      <c r="MV282">
        <v>2332.2910000000002</v>
      </c>
      <c r="MW282">
        <v>2197.0369999999998</v>
      </c>
      <c r="MX282">
        <v>2102.7269999999999</v>
      </c>
      <c r="MY282">
        <v>2517.9470000000001</v>
      </c>
      <c r="MZ282">
        <v>885.64269999999999</v>
      </c>
      <c r="NA282">
        <v>2271.1590000000001</v>
      </c>
      <c r="NB282">
        <v>2063.5320000000002</v>
      </c>
      <c r="NC282">
        <v>458.012</v>
      </c>
      <c r="ND282">
        <v>184.0206</v>
      </c>
    </row>
    <row r="283" spans="1:368" x14ac:dyDescent="0.25">
      <c r="A283">
        <v>23</v>
      </c>
      <c r="B283">
        <v>1281</v>
      </c>
      <c r="C283">
        <v>1168.0540000000001</v>
      </c>
      <c r="D283">
        <v>274.52839999999998</v>
      </c>
      <c r="E283">
        <v>463.7869</v>
      </c>
      <c r="F283">
        <v>1493.4829999999999</v>
      </c>
      <c r="G283">
        <v>814.0865</v>
      </c>
      <c r="H283">
        <v>336.59840000000003</v>
      </c>
      <c r="I283">
        <v>226.55779999999999</v>
      </c>
      <c r="J283">
        <v>1220.633</v>
      </c>
      <c r="K283">
        <v>793.34690000000001</v>
      </c>
      <c r="L283">
        <v>3365.9209999999998</v>
      </c>
      <c r="M283">
        <v>363.66</v>
      </c>
      <c r="N283">
        <v>246.55119999999999</v>
      </c>
      <c r="O283">
        <v>397.13209999999998</v>
      </c>
      <c r="P283">
        <v>419.2885</v>
      </c>
      <c r="Q283">
        <v>658.5326</v>
      </c>
      <c r="R283">
        <v>193.0864</v>
      </c>
      <c r="S283">
        <v>297.61040000000003</v>
      </c>
      <c r="T283">
        <v>355.06540000000001</v>
      </c>
      <c r="U283">
        <v>328.03710000000001</v>
      </c>
      <c r="V283">
        <v>444.75020000000001</v>
      </c>
      <c r="W283">
        <v>292.2835</v>
      </c>
      <c r="X283">
        <v>1126.848</v>
      </c>
      <c r="Y283">
        <v>2174.4540000000002</v>
      </c>
      <c r="Z283">
        <v>221.35560000000001</v>
      </c>
      <c r="AA283">
        <v>778.17359999999996</v>
      </c>
      <c r="AB283">
        <v>609.21820000000002</v>
      </c>
      <c r="AC283">
        <v>793.30690000000004</v>
      </c>
      <c r="AD283">
        <v>446.68770000000001</v>
      </c>
      <c r="AE283">
        <v>483.10430000000002</v>
      </c>
      <c r="AF283">
        <v>954.08770000000004</v>
      </c>
      <c r="AG283">
        <v>2264.1</v>
      </c>
      <c r="AH283">
        <v>2199.442</v>
      </c>
      <c r="AI283">
        <v>1584.4459999999999</v>
      </c>
      <c r="AJ283">
        <v>476.54520000000002</v>
      </c>
      <c r="AK283">
        <v>461.05059999999997</v>
      </c>
      <c r="AL283">
        <v>1249.873</v>
      </c>
      <c r="AM283">
        <v>26.056480000000001</v>
      </c>
      <c r="AN283">
        <v>385.43119999999999</v>
      </c>
      <c r="AO283">
        <v>532.58500000000004</v>
      </c>
      <c r="AP283">
        <v>1945.5809999999999</v>
      </c>
      <c r="AQ283">
        <v>589.78769999999997</v>
      </c>
      <c r="AR283">
        <v>1377.4949999999999</v>
      </c>
      <c r="AS283">
        <v>359.40660000000003</v>
      </c>
      <c r="AT283">
        <v>2269.9839999999999</v>
      </c>
      <c r="AU283">
        <v>453.54169999999999</v>
      </c>
      <c r="AV283">
        <v>1291.499</v>
      </c>
      <c r="AW283">
        <v>429.79660000000001</v>
      </c>
      <c r="AX283">
        <v>395.726</v>
      </c>
      <c r="AY283">
        <v>85.683940000000007</v>
      </c>
      <c r="AZ283">
        <v>608.9529</v>
      </c>
      <c r="BA283">
        <v>264.20760000000001</v>
      </c>
      <c r="BB283">
        <v>745.18759999999997</v>
      </c>
      <c r="BC283">
        <v>531.2079</v>
      </c>
      <c r="BD283">
        <v>2153.6689999999999</v>
      </c>
      <c r="BE283">
        <v>1452.0070000000001</v>
      </c>
      <c r="BF283">
        <v>702.94629999999995</v>
      </c>
      <c r="BG283">
        <v>489.38650000000001</v>
      </c>
      <c r="BH283">
        <v>301.29489999999998</v>
      </c>
      <c r="BI283">
        <v>301.29489999999998</v>
      </c>
      <c r="BJ283">
        <v>151.77369999999999</v>
      </c>
      <c r="BK283">
        <v>96.441900000000004</v>
      </c>
      <c r="BL283">
        <v>332.14060000000001</v>
      </c>
      <c r="BM283">
        <v>1356.9069999999999</v>
      </c>
      <c r="BN283">
        <v>520.60630000000003</v>
      </c>
      <c r="BO283">
        <v>2256.77</v>
      </c>
      <c r="BP283">
        <v>275.0489</v>
      </c>
      <c r="BQ283">
        <v>416.3186</v>
      </c>
      <c r="BR283">
        <v>311.62220000000002</v>
      </c>
      <c r="BS283">
        <v>307.61040000000003</v>
      </c>
      <c r="BT283">
        <v>1994.848</v>
      </c>
      <c r="BU283">
        <v>1048.54</v>
      </c>
      <c r="BV283">
        <v>1351.653</v>
      </c>
      <c r="BW283">
        <v>677.7287</v>
      </c>
      <c r="BX283">
        <v>238.3278</v>
      </c>
      <c r="BY283">
        <v>432.90679999999998</v>
      </c>
      <c r="BZ283">
        <v>351.89440000000002</v>
      </c>
      <c r="CA283">
        <v>246.464</v>
      </c>
      <c r="CB283">
        <v>1213.1690000000001</v>
      </c>
      <c r="CC283">
        <v>2295.7339999999999</v>
      </c>
      <c r="CD283">
        <v>585.04549999999995</v>
      </c>
      <c r="CE283">
        <v>176.18960000000001</v>
      </c>
      <c r="CF283">
        <v>1012.485</v>
      </c>
      <c r="CG283">
        <v>330.20440000000002</v>
      </c>
      <c r="CH283">
        <v>460.33609999999999</v>
      </c>
      <c r="CI283">
        <v>55.609560000000002</v>
      </c>
      <c r="CJ283">
        <v>643.10640000000001</v>
      </c>
      <c r="CK283">
        <v>293.37</v>
      </c>
      <c r="CL283">
        <v>343.99470000000002</v>
      </c>
      <c r="CM283">
        <v>514.64049999999997</v>
      </c>
      <c r="CN283">
        <v>561.20950000000005</v>
      </c>
      <c r="CO283">
        <v>1357.454</v>
      </c>
      <c r="CP283">
        <v>787.47519999999997</v>
      </c>
      <c r="CQ283">
        <v>391.17140000000001</v>
      </c>
      <c r="CR283">
        <v>517.02329999999995</v>
      </c>
      <c r="CS283">
        <v>274.99680000000001</v>
      </c>
      <c r="CT283">
        <v>672.11040000000003</v>
      </c>
      <c r="CU283">
        <v>909.91549999999995</v>
      </c>
      <c r="CV283">
        <v>105.38800000000001</v>
      </c>
      <c r="CW283">
        <v>797.47739999999999</v>
      </c>
      <c r="CX283">
        <v>2037.0519999999999</v>
      </c>
      <c r="CY283">
        <v>1550.1410000000001</v>
      </c>
      <c r="CZ283">
        <v>326.59249999999997</v>
      </c>
      <c r="DA283">
        <v>446.05180000000001</v>
      </c>
      <c r="DB283">
        <v>374.78030000000001</v>
      </c>
      <c r="DC283">
        <v>332.08780000000002</v>
      </c>
      <c r="DD283">
        <v>2294.1689999999999</v>
      </c>
      <c r="DE283">
        <v>419.4819</v>
      </c>
      <c r="DF283">
        <v>3290.9319999999998</v>
      </c>
      <c r="DG283">
        <v>1088.3800000000001</v>
      </c>
      <c r="DH283">
        <v>1559.05</v>
      </c>
      <c r="DI283">
        <v>167.3612</v>
      </c>
      <c r="DJ283">
        <v>794.86609999999996</v>
      </c>
      <c r="DK283">
        <v>1768.7370000000001</v>
      </c>
      <c r="DL283">
        <v>441.90379999999999</v>
      </c>
      <c r="DM283">
        <v>213.39429999999999</v>
      </c>
      <c r="DN283">
        <v>463.79160000000002</v>
      </c>
      <c r="DO283">
        <v>613.24980000000005</v>
      </c>
      <c r="DP283">
        <v>1354.933</v>
      </c>
      <c r="DQ283">
        <v>815.56380000000001</v>
      </c>
      <c r="DR283">
        <v>382.04570000000001</v>
      </c>
      <c r="DS283">
        <v>2183.395</v>
      </c>
      <c r="DT283">
        <v>327.82510000000002</v>
      </c>
      <c r="DU283">
        <v>540.06669999999997</v>
      </c>
      <c r="DV283">
        <v>540.06669999999997</v>
      </c>
      <c r="DW283">
        <v>535.76649999999995</v>
      </c>
      <c r="DX283">
        <v>169.43350000000001</v>
      </c>
      <c r="DY283">
        <v>1142.575</v>
      </c>
      <c r="DZ283">
        <v>1554.991</v>
      </c>
      <c r="EA283">
        <v>486.86840000000001</v>
      </c>
      <c r="EB283">
        <v>1740.7249999999999</v>
      </c>
      <c r="EC283">
        <v>1344.9780000000001</v>
      </c>
      <c r="ED283">
        <v>656.21749999999997</v>
      </c>
      <c r="EE283">
        <v>82.057689999999994</v>
      </c>
      <c r="EF283">
        <v>183.73259999999999</v>
      </c>
      <c r="EG283">
        <v>207.30779999999999</v>
      </c>
      <c r="EH283">
        <v>706.39469999999994</v>
      </c>
      <c r="EI283">
        <v>206.33099999999999</v>
      </c>
      <c r="EJ283">
        <v>2174.7440000000001</v>
      </c>
      <c r="EK283">
        <v>263.15260000000001</v>
      </c>
      <c r="EL283">
        <v>99.672340000000005</v>
      </c>
      <c r="EM283">
        <v>496.14569999999998</v>
      </c>
      <c r="EN283">
        <v>668.62739999999997</v>
      </c>
      <c r="EO283">
        <v>131.58009999999999</v>
      </c>
      <c r="EP283">
        <v>382.96280000000002</v>
      </c>
      <c r="EQ283">
        <v>519.79989999999998</v>
      </c>
      <c r="ER283">
        <v>4705.6329999999998</v>
      </c>
      <c r="ES283">
        <v>762.37130000000002</v>
      </c>
      <c r="ET283">
        <v>814.27560000000005</v>
      </c>
      <c r="EU283">
        <v>1019.148</v>
      </c>
      <c r="EV283">
        <v>161.6849</v>
      </c>
      <c r="EW283">
        <v>423.17200000000003</v>
      </c>
      <c r="EX283">
        <v>1737.1980000000001</v>
      </c>
      <c r="EY283">
        <v>382.6454</v>
      </c>
      <c r="EZ283">
        <v>648.29999999999995</v>
      </c>
      <c r="FA283">
        <v>403.92090000000002</v>
      </c>
      <c r="FB283">
        <v>420.7516</v>
      </c>
      <c r="FC283">
        <v>669.41750000000002</v>
      </c>
      <c r="FD283">
        <v>507.20780000000002</v>
      </c>
      <c r="FE283">
        <v>486.85759999999999</v>
      </c>
      <c r="FF283">
        <v>213.07730000000001</v>
      </c>
      <c r="FG283">
        <v>607.06569999999999</v>
      </c>
      <c r="FH283">
        <v>673.8098</v>
      </c>
      <c r="FI283">
        <v>149.21950000000001</v>
      </c>
      <c r="FJ283">
        <v>218.74799999999999</v>
      </c>
      <c r="FK283">
        <v>603.70640000000003</v>
      </c>
      <c r="FL283">
        <v>802.21289999999999</v>
      </c>
      <c r="FM283">
        <v>454.03919999999999</v>
      </c>
      <c r="FN283">
        <v>498.81689999999998</v>
      </c>
      <c r="FO283">
        <v>814.78</v>
      </c>
      <c r="FP283">
        <v>2095.14</v>
      </c>
      <c r="FQ283">
        <v>1101.596</v>
      </c>
      <c r="FR283">
        <v>146.76150000000001</v>
      </c>
      <c r="FS283">
        <v>451.27359999999999</v>
      </c>
      <c r="FT283">
        <v>245.97790000000001</v>
      </c>
      <c r="FU283">
        <v>401.73129999999998</v>
      </c>
      <c r="FV283">
        <v>748.19659999999999</v>
      </c>
      <c r="FW283">
        <v>434.9957</v>
      </c>
      <c r="FX283">
        <v>847.17880000000002</v>
      </c>
      <c r="FY283">
        <v>908.6037</v>
      </c>
      <c r="FZ283">
        <v>1928.14</v>
      </c>
      <c r="GA283">
        <v>647.3655</v>
      </c>
      <c r="GB283">
        <v>278.57260000000002</v>
      </c>
      <c r="GC283">
        <v>452.70249999999999</v>
      </c>
      <c r="GD283">
        <v>1320.3520000000001</v>
      </c>
      <c r="GE283">
        <v>1558.2190000000001</v>
      </c>
      <c r="GF283">
        <v>1947.192</v>
      </c>
      <c r="GG283">
        <v>840.30150000000003</v>
      </c>
      <c r="GH283">
        <v>1051.1990000000001</v>
      </c>
      <c r="GI283">
        <v>595.08249999999998</v>
      </c>
      <c r="GJ283">
        <v>1993.758</v>
      </c>
      <c r="GK283">
        <v>695.07259999999997</v>
      </c>
      <c r="GL283">
        <v>282.55560000000003</v>
      </c>
      <c r="GM283">
        <v>327.96499999999997</v>
      </c>
      <c r="GN283">
        <v>935.52110000000005</v>
      </c>
      <c r="GO283">
        <v>701.6354</v>
      </c>
      <c r="GP283">
        <v>1722.761</v>
      </c>
      <c r="GQ283">
        <v>903.96879999999999</v>
      </c>
      <c r="GR283">
        <v>2257.616</v>
      </c>
      <c r="GS283">
        <v>2154.0619999999999</v>
      </c>
      <c r="GT283">
        <v>325.86669999999998</v>
      </c>
      <c r="GU283">
        <v>1256.106</v>
      </c>
      <c r="GV283">
        <v>45.095280000000002</v>
      </c>
      <c r="GW283">
        <v>378.79640000000001</v>
      </c>
      <c r="GX283">
        <v>2206.723</v>
      </c>
      <c r="GY283">
        <v>639.81569999999999</v>
      </c>
      <c r="GZ283">
        <v>597.71379999999999</v>
      </c>
      <c r="HA283">
        <v>914.68489999999997</v>
      </c>
      <c r="HB283">
        <v>874.63499999999999</v>
      </c>
      <c r="HC283">
        <v>281.44580000000002</v>
      </c>
      <c r="HD283">
        <v>1315.7170000000001</v>
      </c>
      <c r="HE283">
        <v>2286.1860000000001</v>
      </c>
      <c r="HF283">
        <v>569.4348</v>
      </c>
      <c r="HG283">
        <v>973.61300000000006</v>
      </c>
      <c r="HH283">
        <v>782.25340000000006</v>
      </c>
      <c r="HI283">
        <v>480.7894</v>
      </c>
      <c r="HJ283">
        <v>1315.92</v>
      </c>
      <c r="HK283">
        <v>575.1748</v>
      </c>
      <c r="HL283">
        <v>881.70029999999997</v>
      </c>
      <c r="HM283">
        <v>1859.231</v>
      </c>
      <c r="HN283">
        <v>658.24400000000003</v>
      </c>
      <c r="HO283">
        <v>2236.5810000000001</v>
      </c>
      <c r="HP283">
        <v>760.9479</v>
      </c>
      <c r="HQ283">
        <v>372.05360000000002</v>
      </c>
      <c r="HR283">
        <v>494.54169999999999</v>
      </c>
      <c r="HS283">
        <v>164.1652</v>
      </c>
      <c r="HT283">
        <v>200.26840000000001</v>
      </c>
      <c r="HU283">
        <v>2253.049</v>
      </c>
      <c r="HV283">
        <v>357.70479999999998</v>
      </c>
      <c r="HW283">
        <v>526.05909999999994</v>
      </c>
      <c r="HX283">
        <v>253.9616</v>
      </c>
      <c r="HY283">
        <v>2192.7060000000001</v>
      </c>
      <c r="HZ283">
        <v>775.26969999999994</v>
      </c>
      <c r="IA283">
        <v>382.48469999999998</v>
      </c>
      <c r="IB283">
        <v>468.20030000000003</v>
      </c>
      <c r="IC283">
        <v>774.53210000000001</v>
      </c>
      <c r="ID283">
        <v>401.27429999999998</v>
      </c>
      <c r="IE283">
        <v>481.42950000000002</v>
      </c>
      <c r="IF283">
        <v>696.94169999999997</v>
      </c>
      <c r="IG283">
        <v>504.49759999999998</v>
      </c>
      <c r="IH283">
        <v>570.12109999999996</v>
      </c>
      <c r="II283">
        <v>321.88549999999998</v>
      </c>
      <c r="IJ283">
        <v>1329.135</v>
      </c>
      <c r="IK283">
        <v>1732.2629999999999</v>
      </c>
      <c r="IL283">
        <v>992.12390000000005</v>
      </c>
      <c r="IM283">
        <v>2275.0520000000001</v>
      </c>
      <c r="IN283">
        <v>898.09159999999997</v>
      </c>
      <c r="IO283">
        <v>600.45389999999998</v>
      </c>
      <c r="IP283">
        <v>648.47469999999998</v>
      </c>
      <c r="IQ283">
        <v>398.47559999999999</v>
      </c>
      <c r="IR283">
        <v>2201.2339999999999</v>
      </c>
      <c r="IS283">
        <v>619.70609999999999</v>
      </c>
      <c r="IT283">
        <v>535.01919999999996</v>
      </c>
      <c r="IU283">
        <v>588.49839999999995</v>
      </c>
      <c r="IV283">
        <v>164.73330000000001</v>
      </c>
      <c r="IW283">
        <v>686.53020000000004</v>
      </c>
      <c r="IX283">
        <v>633.15150000000006</v>
      </c>
      <c r="IY283">
        <v>574.11099999999999</v>
      </c>
      <c r="IZ283">
        <v>311.21719999999999</v>
      </c>
      <c r="JA283">
        <v>1846.8130000000001</v>
      </c>
      <c r="JB283">
        <v>706.57600000000002</v>
      </c>
      <c r="JC283">
        <v>212.45769999999999</v>
      </c>
      <c r="JD283">
        <v>497.74239999999998</v>
      </c>
      <c r="JE283">
        <v>1762.135</v>
      </c>
      <c r="JF283">
        <v>687.99969999999996</v>
      </c>
      <c r="JG283">
        <v>670.63059999999996</v>
      </c>
      <c r="JH283">
        <v>2277.2199999999998</v>
      </c>
      <c r="JI283">
        <v>441.96069999999997</v>
      </c>
      <c r="JJ283">
        <v>1825.364</v>
      </c>
      <c r="JK283">
        <v>548.69560000000001</v>
      </c>
      <c r="JL283">
        <v>1719.502</v>
      </c>
      <c r="JM283">
        <v>1343.424</v>
      </c>
      <c r="JN283">
        <v>726.75360000000001</v>
      </c>
      <c r="JO283">
        <v>562.32339999999999</v>
      </c>
      <c r="JP283">
        <v>116.10769999999999</v>
      </c>
      <c r="JQ283">
        <v>1296.903</v>
      </c>
      <c r="JR283">
        <v>303.10289999999998</v>
      </c>
      <c r="JS283">
        <v>2272.7109999999998</v>
      </c>
      <c r="JT283">
        <v>2150.7510000000002</v>
      </c>
      <c r="JU283">
        <v>138.7867</v>
      </c>
      <c r="JV283">
        <v>2110.357</v>
      </c>
      <c r="JW283">
        <v>0</v>
      </c>
      <c r="JX283">
        <v>802.91060000000004</v>
      </c>
      <c r="JY283">
        <v>474.88240000000002</v>
      </c>
      <c r="JZ283">
        <v>594.21</v>
      </c>
      <c r="KA283">
        <v>150.7176</v>
      </c>
      <c r="KB283">
        <v>355.98829999999998</v>
      </c>
      <c r="KC283">
        <v>2256.5430000000001</v>
      </c>
      <c r="KD283">
        <v>483.83640000000003</v>
      </c>
      <c r="KE283">
        <v>2280.752</v>
      </c>
      <c r="KF283">
        <v>2286.4780000000001</v>
      </c>
      <c r="KG283">
        <v>253.70509999999999</v>
      </c>
      <c r="KH283">
        <v>1730.6369999999999</v>
      </c>
      <c r="KI283">
        <v>1241.0550000000001</v>
      </c>
      <c r="KJ283">
        <v>1193.6489999999999</v>
      </c>
      <c r="KK283">
        <v>2114.2719999999999</v>
      </c>
      <c r="KL283">
        <v>2327.3960000000002</v>
      </c>
      <c r="KM283">
        <v>2293.0390000000002</v>
      </c>
      <c r="KN283">
        <v>2260.3760000000002</v>
      </c>
      <c r="KO283">
        <v>324.06240000000003</v>
      </c>
      <c r="KP283">
        <v>2231.0940000000001</v>
      </c>
      <c r="KQ283">
        <v>2210.0479999999998</v>
      </c>
      <c r="KR283">
        <v>1456.029</v>
      </c>
      <c r="KS283">
        <v>2309.7829999999999</v>
      </c>
      <c r="KT283">
        <v>361.48719999999997</v>
      </c>
      <c r="KU283">
        <v>359.57040000000001</v>
      </c>
      <c r="KV283">
        <v>2247.9</v>
      </c>
      <c r="KW283">
        <v>654.00729999999999</v>
      </c>
      <c r="KX283">
        <v>605.89840000000004</v>
      </c>
      <c r="KY283">
        <v>973.00390000000004</v>
      </c>
      <c r="KZ283">
        <v>848.87139999999999</v>
      </c>
      <c r="LA283">
        <v>941.3501</v>
      </c>
      <c r="LB283">
        <v>984.13170000000002</v>
      </c>
      <c r="LC283">
        <v>457.70940000000002</v>
      </c>
      <c r="LD283">
        <v>197.54660000000001</v>
      </c>
      <c r="LE283">
        <v>2026.4970000000001</v>
      </c>
      <c r="LF283">
        <v>555.84780000000001</v>
      </c>
      <c r="LG283">
        <v>513.97339999999997</v>
      </c>
      <c r="LH283">
        <v>555.84780000000001</v>
      </c>
      <c r="LI283">
        <v>280.50389999999999</v>
      </c>
      <c r="LJ283">
        <v>927.94949999999994</v>
      </c>
      <c r="LK283">
        <v>1847.5239999999999</v>
      </c>
      <c r="LL283">
        <v>865.77340000000004</v>
      </c>
      <c r="LM283">
        <v>577.89919999999995</v>
      </c>
      <c r="LN283">
        <v>271.75819999999999</v>
      </c>
      <c r="LO283">
        <v>213.63120000000001</v>
      </c>
      <c r="LP283">
        <v>2248.7550000000001</v>
      </c>
      <c r="LQ283">
        <v>223.9299</v>
      </c>
      <c r="LR283">
        <v>451.27379999999999</v>
      </c>
      <c r="LS283">
        <v>538.74699999999996</v>
      </c>
      <c r="LT283">
        <v>663.24009999999998</v>
      </c>
      <c r="LU283">
        <v>426.89429999999999</v>
      </c>
      <c r="LV283">
        <v>840.63520000000005</v>
      </c>
      <c r="LW283">
        <v>363.0453</v>
      </c>
      <c r="LX283">
        <v>861.64970000000005</v>
      </c>
      <c r="LY283">
        <v>345.64550000000003</v>
      </c>
      <c r="LZ283">
        <v>413.21190000000001</v>
      </c>
      <c r="MA283">
        <v>1788.982</v>
      </c>
      <c r="MB283">
        <v>887.79750000000001</v>
      </c>
      <c r="MC283">
        <v>515.65840000000003</v>
      </c>
      <c r="MD283">
        <v>940.11</v>
      </c>
      <c r="ME283">
        <v>471.80840000000001</v>
      </c>
      <c r="MF283">
        <v>486.55840000000001</v>
      </c>
      <c r="MG283">
        <v>2292.8339999999998</v>
      </c>
      <c r="MH283">
        <v>1140.8320000000001</v>
      </c>
      <c r="MI283">
        <v>301.61189999999999</v>
      </c>
      <c r="MJ283">
        <v>220.74369999999999</v>
      </c>
      <c r="MK283">
        <v>2165.3580000000002</v>
      </c>
      <c r="ML283">
        <v>1058.8130000000001</v>
      </c>
      <c r="MM283">
        <v>381.31319999999999</v>
      </c>
      <c r="MN283">
        <v>192.03630000000001</v>
      </c>
      <c r="MO283">
        <v>702.94629999999995</v>
      </c>
      <c r="MP283">
        <v>729.74959999999999</v>
      </c>
      <c r="MQ283">
        <v>2149.4119999999998</v>
      </c>
      <c r="MR283">
        <v>204.3588</v>
      </c>
      <c r="MS283">
        <v>960.46489999999994</v>
      </c>
      <c r="MT283">
        <v>1067.184</v>
      </c>
      <c r="MU283">
        <v>318.71719999999999</v>
      </c>
      <c r="MV283">
        <v>287.67410000000001</v>
      </c>
      <c r="MW283">
        <v>162.62440000000001</v>
      </c>
      <c r="MX283">
        <v>80.240629999999996</v>
      </c>
      <c r="MY283">
        <v>550.54200000000003</v>
      </c>
      <c r="MZ283">
        <v>2161.7379999999998</v>
      </c>
      <c r="NA283">
        <v>254.1395</v>
      </c>
      <c r="NB283">
        <v>278.6995</v>
      </c>
      <c r="NC283">
        <v>2231.328</v>
      </c>
      <c r="ND283">
        <v>1980.6679999999999</v>
      </c>
    </row>
    <row r="284" spans="1:368" x14ac:dyDescent="0.25">
      <c r="A284">
        <v>32</v>
      </c>
      <c r="B284">
        <v>1282</v>
      </c>
      <c r="C284">
        <v>883.42539999999997</v>
      </c>
      <c r="D284">
        <v>595.02700000000004</v>
      </c>
      <c r="E284">
        <v>967.21109999999999</v>
      </c>
      <c r="F284">
        <v>968.49159999999995</v>
      </c>
      <c r="G284">
        <v>864.91020000000003</v>
      </c>
      <c r="H284">
        <v>901.66849999999999</v>
      </c>
      <c r="I284">
        <v>769.1934</v>
      </c>
      <c r="J284">
        <v>773.98069999999996</v>
      </c>
      <c r="K284">
        <v>156.1705</v>
      </c>
      <c r="L284">
        <v>2592.38</v>
      </c>
      <c r="M284">
        <v>441.22089999999997</v>
      </c>
      <c r="N284">
        <v>834.05100000000004</v>
      </c>
      <c r="O284">
        <v>457.86869999999999</v>
      </c>
      <c r="P284">
        <v>797.91079999999999</v>
      </c>
      <c r="Q284">
        <v>199.35720000000001</v>
      </c>
      <c r="R284">
        <v>789.04089999999997</v>
      </c>
      <c r="S284">
        <v>845.91279999999995</v>
      </c>
      <c r="T284">
        <v>830.98590000000002</v>
      </c>
      <c r="U284">
        <v>975.19380000000001</v>
      </c>
      <c r="V284">
        <v>864.84029999999996</v>
      </c>
      <c r="W284">
        <v>922.49739999999997</v>
      </c>
      <c r="X284">
        <v>981.61850000000004</v>
      </c>
      <c r="Y284">
        <v>1521.2239999999999</v>
      </c>
      <c r="Z284">
        <v>881.65200000000004</v>
      </c>
      <c r="AA284">
        <v>1170.421</v>
      </c>
      <c r="AB284">
        <v>1140.8409999999999</v>
      </c>
      <c r="AC284">
        <v>926.35720000000003</v>
      </c>
      <c r="AD284">
        <v>384.16980000000001</v>
      </c>
      <c r="AE284">
        <v>431.2713</v>
      </c>
      <c r="AF284">
        <v>957.90229999999997</v>
      </c>
      <c r="AG284">
        <v>1464.771</v>
      </c>
      <c r="AH284">
        <v>1428.74</v>
      </c>
      <c r="AI284">
        <v>796.49829999999997</v>
      </c>
      <c r="AJ284">
        <v>956.95889999999997</v>
      </c>
      <c r="AK284">
        <v>778.06209999999999</v>
      </c>
      <c r="AL284">
        <v>447.06950000000001</v>
      </c>
      <c r="AM284">
        <v>784.60019999999997</v>
      </c>
      <c r="AN284">
        <v>449.50110000000001</v>
      </c>
      <c r="AO284">
        <v>299.83150000000001</v>
      </c>
      <c r="AP284">
        <v>1183.3579999999999</v>
      </c>
      <c r="AQ284">
        <v>1087.431</v>
      </c>
      <c r="AR284">
        <v>708.75</v>
      </c>
      <c r="AS284">
        <v>575.23900000000003</v>
      </c>
      <c r="AT284">
        <v>1475.6669999999999</v>
      </c>
      <c r="AU284">
        <v>1004.236</v>
      </c>
      <c r="AV284">
        <v>1272.752</v>
      </c>
      <c r="AW284">
        <v>1069.5029999999999</v>
      </c>
      <c r="AX284">
        <v>695.40409999999997</v>
      </c>
      <c r="AY284">
        <v>876.66390000000001</v>
      </c>
      <c r="AZ284">
        <v>956.19949999999994</v>
      </c>
      <c r="BA284">
        <v>602.22270000000003</v>
      </c>
      <c r="BB284">
        <v>1335.33</v>
      </c>
      <c r="BC284">
        <v>486.41820000000001</v>
      </c>
      <c r="BD284">
        <v>1444.2159999999999</v>
      </c>
      <c r="BE284">
        <v>705.5086</v>
      </c>
      <c r="BF284">
        <v>146.55189999999999</v>
      </c>
      <c r="BG284">
        <v>345.31599999999997</v>
      </c>
      <c r="BH284">
        <v>1015.374</v>
      </c>
      <c r="BI284">
        <v>1015.374</v>
      </c>
      <c r="BJ284">
        <v>859.70489999999995</v>
      </c>
      <c r="BK284">
        <v>835.97040000000004</v>
      </c>
      <c r="BL284">
        <v>726.26220000000001</v>
      </c>
      <c r="BM284">
        <v>656.58950000000004</v>
      </c>
      <c r="BN284">
        <v>282.78250000000003</v>
      </c>
      <c r="BO284">
        <v>1532.7809999999999</v>
      </c>
      <c r="BP284">
        <v>534.24670000000003</v>
      </c>
      <c r="BQ284">
        <v>570.4819</v>
      </c>
      <c r="BR284">
        <v>728.86469999999997</v>
      </c>
      <c r="BS284">
        <v>574.58119999999997</v>
      </c>
      <c r="BT284">
        <v>1198.2460000000001</v>
      </c>
      <c r="BU284">
        <v>944.06579999999997</v>
      </c>
      <c r="BV284">
        <v>725.17240000000004</v>
      </c>
      <c r="BW284">
        <v>352.25220000000002</v>
      </c>
      <c r="BX284">
        <v>919.56299999999999</v>
      </c>
      <c r="BY284">
        <v>886.69269999999995</v>
      </c>
      <c r="BZ284">
        <v>470.34589999999997</v>
      </c>
      <c r="CA284">
        <v>564.08069999999998</v>
      </c>
      <c r="CB284">
        <v>1147.72</v>
      </c>
      <c r="CC284">
        <v>1520.0340000000001</v>
      </c>
      <c r="CD284">
        <v>963.43119999999999</v>
      </c>
      <c r="CE284">
        <v>767.26030000000003</v>
      </c>
      <c r="CF284">
        <v>798.53250000000003</v>
      </c>
      <c r="CG284">
        <v>748.32389999999998</v>
      </c>
      <c r="CH284">
        <v>359.63830000000002</v>
      </c>
      <c r="CI284">
        <v>855.8098</v>
      </c>
      <c r="CJ284">
        <v>187.0301</v>
      </c>
      <c r="CK284">
        <v>509.5788</v>
      </c>
      <c r="CL284">
        <v>827.25300000000004</v>
      </c>
      <c r="CM284">
        <v>338.649</v>
      </c>
      <c r="CN284">
        <v>1196.818</v>
      </c>
      <c r="CO284">
        <v>699.38739999999996</v>
      </c>
      <c r="CP284">
        <v>172.24440000000001</v>
      </c>
      <c r="CQ284">
        <v>489.76440000000002</v>
      </c>
      <c r="CR284">
        <v>950.2278</v>
      </c>
      <c r="CS284">
        <v>940.89319999999998</v>
      </c>
      <c r="CT284">
        <v>138.86070000000001</v>
      </c>
      <c r="CU284">
        <v>201.56299999999999</v>
      </c>
      <c r="CV284">
        <v>903.92280000000005</v>
      </c>
      <c r="CW284">
        <v>82.778090000000006</v>
      </c>
      <c r="CX284">
        <v>1465.53</v>
      </c>
      <c r="CY284">
        <v>1126.616</v>
      </c>
      <c r="CZ284">
        <v>552.78679999999997</v>
      </c>
      <c r="DA284">
        <v>363.39429999999999</v>
      </c>
      <c r="DB284">
        <v>797.77859999999998</v>
      </c>
      <c r="DC284">
        <v>636.36680000000001</v>
      </c>
      <c r="DD284">
        <v>1521.5930000000001</v>
      </c>
      <c r="DE284">
        <v>481.0462</v>
      </c>
      <c r="DF284">
        <v>2541.377</v>
      </c>
      <c r="DG284">
        <v>293.34339999999997</v>
      </c>
      <c r="DH284">
        <v>964.3125</v>
      </c>
      <c r="DI284">
        <v>951.26729999999998</v>
      </c>
      <c r="DJ284">
        <v>553.53920000000005</v>
      </c>
      <c r="DK284">
        <v>1182.1610000000001</v>
      </c>
      <c r="DL284">
        <v>444.76609999999999</v>
      </c>
      <c r="DM284">
        <v>959.072</v>
      </c>
      <c r="DN284">
        <v>684.16039999999998</v>
      </c>
      <c r="DO284">
        <v>214.0153</v>
      </c>
      <c r="DP284">
        <v>732.72130000000004</v>
      </c>
      <c r="DQ284">
        <v>600.91060000000004</v>
      </c>
      <c r="DR284">
        <v>423.82580000000002</v>
      </c>
      <c r="DS284">
        <v>1511.125</v>
      </c>
      <c r="DT284">
        <v>918.61379999999997</v>
      </c>
      <c r="DU284">
        <v>1131.934</v>
      </c>
      <c r="DV284">
        <v>1131.934</v>
      </c>
      <c r="DW284">
        <v>945.44190000000003</v>
      </c>
      <c r="DX284">
        <v>969.86360000000002</v>
      </c>
      <c r="DY284">
        <v>358.09190000000001</v>
      </c>
      <c r="DZ284">
        <v>893.10469999999998</v>
      </c>
      <c r="EA284">
        <v>358.49689999999998</v>
      </c>
      <c r="EB284">
        <v>943.05259999999998</v>
      </c>
      <c r="EC284">
        <v>666.91240000000005</v>
      </c>
      <c r="ED284">
        <v>220.4469</v>
      </c>
      <c r="EE284">
        <v>856.23659999999995</v>
      </c>
      <c r="EF284">
        <v>986.63120000000004</v>
      </c>
      <c r="EG284">
        <v>829.23749999999995</v>
      </c>
      <c r="EH284">
        <v>951.13810000000001</v>
      </c>
      <c r="EI284">
        <v>815.40480000000002</v>
      </c>
      <c r="EJ284">
        <v>1513.5129999999999</v>
      </c>
      <c r="EK284">
        <v>842.80409999999995</v>
      </c>
      <c r="EL284">
        <v>803.54610000000002</v>
      </c>
      <c r="EM284">
        <v>1017.323</v>
      </c>
      <c r="EN284">
        <v>875.84680000000003</v>
      </c>
      <c r="EO284">
        <v>817.98260000000005</v>
      </c>
      <c r="EP284">
        <v>1020.898</v>
      </c>
      <c r="EQ284">
        <v>320.66000000000003</v>
      </c>
      <c r="ER284">
        <v>4005.5479999999998</v>
      </c>
      <c r="ES284">
        <v>652.00429999999994</v>
      </c>
      <c r="ET284">
        <v>994.76099999999997</v>
      </c>
      <c r="EU284">
        <v>974.649</v>
      </c>
      <c r="EV284">
        <v>644.27719999999999</v>
      </c>
      <c r="EW284">
        <v>708.99009999999998</v>
      </c>
      <c r="EX284">
        <v>977.99599999999998</v>
      </c>
      <c r="EY284">
        <v>432.26089999999999</v>
      </c>
      <c r="EZ284">
        <v>181.96340000000001</v>
      </c>
      <c r="FA284">
        <v>814.32640000000004</v>
      </c>
      <c r="FB284">
        <v>421.69760000000002</v>
      </c>
      <c r="FC284">
        <v>810.76289999999995</v>
      </c>
      <c r="FD284">
        <v>604.38319999999999</v>
      </c>
      <c r="FE284">
        <v>1113.903</v>
      </c>
      <c r="FF284">
        <v>1011.6559999999999</v>
      </c>
      <c r="FG284">
        <v>196.68450000000001</v>
      </c>
      <c r="FH284">
        <v>367.5283</v>
      </c>
      <c r="FI284">
        <v>748.1345</v>
      </c>
      <c r="FJ284">
        <v>743.98770000000002</v>
      </c>
      <c r="FK284">
        <v>566.70169999999996</v>
      </c>
      <c r="FL284">
        <v>477.45839999999998</v>
      </c>
      <c r="FM284">
        <v>370.41250000000002</v>
      </c>
      <c r="FN284">
        <v>308.31760000000003</v>
      </c>
      <c r="FO284">
        <v>337.59980000000002</v>
      </c>
      <c r="FP284">
        <v>1308.0029999999999</v>
      </c>
      <c r="FQ284">
        <v>928.46010000000001</v>
      </c>
      <c r="FR284">
        <v>739.91200000000003</v>
      </c>
      <c r="FS284">
        <v>946.43409999999994</v>
      </c>
      <c r="FT284">
        <v>718.49699999999996</v>
      </c>
      <c r="FU284">
        <v>402.58710000000002</v>
      </c>
      <c r="FV284">
        <v>62.501829999999998</v>
      </c>
      <c r="FW284">
        <v>374.20049999999998</v>
      </c>
      <c r="FX284">
        <v>946.52840000000003</v>
      </c>
      <c r="FY284">
        <v>952.46220000000005</v>
      </c>
      <c r="FZ284">
        <v>1334.085</v>
      </c>
      <c r="GA284">
        <v>1242.4649999999999</v>
      </c>
      <c r="GB284">
        <v>872.04899999999998</v>
      </c>
      <c r="GC284">
        <v>405.69450000000001</v>
      </c>
      <c r="GD284">
        <v>1194.8699999999999</v>
      </c>
      <c r="GE284">
        <v>1113.5260000000001</v>
      </c>
      <c r="GF284">
        <v>1313.26</v>
      </c>
      <c r="GG284">
        <v>369.79140000000001</v>
      </c>
      <c r="GH284">
        <v>718.44929999999999</v>
      </c>
      <c r="GI284">
        <v>1008.196</v>
      </c>
      <c r="GJ284">
        <v>1205.201</v>
      </c>
      <c r="GK284">
        <v>1108.3489999999999</v>
      </c>
      <c r="GL284">
        <v>563.33699999999999</v>
      </c>
      <c r="GM284">
        <v>482.33240000000001</v>
      </c>
      <c r="GN284">
        <v>303.55410000000001</v>
      </c>
      <c r="GO284">
        <v>621.16449999999998</v>
      </c>
      <c r="GP284">
        <v>991.48069999999996</v>
      </c>
      <c r="GQ284">
        <v>804.98410000000001</v>
      </c>
      <c r="GR284">
        <v>1470.875</v>
      </c>
      <c r="GS284">
        <v>1537.5309999999999</v>
      </c>
      <c r="GT284">
        <v>525.44110000000001</v>
      </c>
      <c r="GU284">
        <v>867.66189999999995</v>
      </c>
      <c r="GV284">
        <v>831.80039999999997</v>
      </c>
      <c r="GW284">
        <v>909.90250000000003</v>
      </c>
      <c r="GX284">
        <v>1526.578</v>
      </c>
      <c r="GY284">
        <v>168.30770000000001</v>
      </c>
      <c r="GZ284">
        <v>1057.4010000000001</v>
      </c>
      <c r="HA284">
        <v>389.40050000000002</v>
      </c>
      <c r="HB284">
        <v>73.657480000000007</v>
      </c>
      <c r="HC284">
        <v>553.32680000000005</v>
      </c>
      <c r="HD284">
        <v>1263.1780000000001</v>
      </c>
      <c r="HE284">
        <v>1530.1969999999999</v>
      </c>
      <c r="HF284">
        <v>607.56370000000004</v>
      </c>
      <c r="HG284">
        <v>993.44399999999996</v>
      </c>
      <c r="HH284">
        <v>1417.998</v>
      </c>
      <c r="HI284">
        <v>323.5865</v>
      </c>
      <c r="HJ284">
        <v>978.78800000000001</v>
      </c>
      <c r="HK284">
        <v>240.87379999999999</v>
      </c>
      <c r="HL284">
        <v>90.533879999999996</v>
      </c>
      <c r="HM284">
        <v>1066.184</v>
      </c>
      <c r="HN284">
        <v>942.24630000000002</v>
      </c>
      <c r="HO284">
        <v>1545.521</v>
      </c>
      <c r="HP284">
        <v>786.67139999999995</v>
      </c>
      <c r="HQ284">
        <v>479.65260000000001</v>
      </c>
      <c r="HR284">
        <v>864.59119999999996</v>
      </c>
      <c r="HS284">
        <v>712.51329999999996</v>
      </c>
      <c r="HT284">
        <v>720.75379999999996</v>
      </c>
      <c r="HU284">
        <v>1454.921</v>
      </c>
      <c r="HV284">
        <v>445.71719999999999</v>
      </c>
      <c r="HW284">
        <v>318.01799999999997</v>
      </c>
      <c r="HX284">
        <v>1015.023</v>
      </c>
      <c r="HY284">
        <v>1419.056</v>
      </c>
      <c r="HZ284">
        <v>1365.4639999999999</v>
      </c>
      <c r="IA284">
        <v>620.02300000000002</v>
      </c>
      <c r="IB284">
        <v>1014.65</v>
      </c>
      <c r="IC284">
        <v>981.15049999999997</v>
      </c>
      <c r="ID284">
        <v>970.62490000000003</v>
      </c>
      <c r="IE284">
        <v>331.22390000000001</v>
      </c>
      <c r="IF284">
        <v>1266.8150000000001</v>
      </c>
      <c r="IG284">
        <v>1053.912</v>
      </c>
      <c r="IH284">
        <v>1165.7860000000001</v>
      </c>
      <c r="II284">
        <v>979.38430000000005</v>
      </c>
      <c r="IJ284">
        <v>990.92259999999999</v>
      </c>
      <c r="IK284">
        <v>1011.497</v>
      </c>
      <c r="IL284">
        <v>647.3175</v>
      </c>
      <c r="IM284">
        <v>1483.223</v>
      </c>
      <c r="IN284">
        <v>250.46799999999999</v>
      </c>
      <c r="IO284">
        <v>1223.6410000000001</v>
      </c>
      <c r="IP284">
        <v>196.05340000000001</v>
      </c>
      <c r="IQ284">
        <v>508.94880000000001</v>
      </c>
      <c r="IR284">
        <v>1575.3910000000001</v>
      </c>
      <c r="IS284">
        <v>1260.22</v>
      </c>
      <c r="IT284">
        <v>1168.039</v>
      </c>
      <c r="IU284">
        <v>1017.505</v>
      </c>
      <c r="IV284">
        <v>653.39260000000002</v>
      </c>
      <c r="IW284">
        <v>959.46900000000005</v>
      </c>
      <c r="IX284">
        <v>975.62480000000005</v>
      </c>
      <c r="IY284">
        <v>266.79419999999999</v>
      </c>
      <c r="IZ284">
        <v>930.07920000000001</v>
      </c>
      <c r="JA284">
        <v>1298.817</v>
      </c>
      <c r="JB284">
        <v>673.27499999999998</v>
      </c>
      <c r="JC284">
        <v>690.27620000000002</v>
      </c>
      <c r="JD284">
        <v>981.87300000000005</v>
      </c>
      <c r="JE284">
        <v>1011.294</v>
      </c>
      <c r="JF284">
        <v>1333.1569999999999</v>
      </c>
      <c r="JG284">
        <v>1106.2</v>
      </c>
      <c r="JH284">
        <v>1494.0609999999999</v>
      </c>
      <c r="JI284">
        <v>957.83479999999997</v>
      </c>
      <c r="JJ284">
        <v>1246.7159999999999</v>
      </c>
      <c r="JK284">
        <v>1078.193</v>
      </c>
      <c r="JL284">
        <v>1018.2380000000001</v>
      </c>
      <c r="JM284">
        <v>737.2192</v>
      </c>
      <c r="JN284">
        <v>1313.569</v>
      </c>
      <c r="JO284">
        <v>249.7216</v>
      </c>
      <c r="JP284">
        <v>914.49680000000001</v>
      </c>
      <c r="JQ284">
        <v>526.63350000000003</v>
      </c>
      <c r="JR284">
        <v>881.70960000000002</v>
      </c>
      <c r="JS284">
        <v>1538.62</v>
      </c>
      <c r="JT284">
        <v>1436.3689999999999</v>
      </c>
      <c r="JU284">
        <v>902.84</v>
      </c>
      <c r="JV284">
        <v>1501.662</v>
      </c>
      <c r="JW284">
        <v>802.91060000000004</v>
      </c>
      <c r="JX284">
        <v>0</v>
      </c>
      <c r="JY284">
        <v>742.07219999999995</v>
      </c>
      <c r="JZ284">
        <v>209.0549</v>
      </c>
      <c r="KA284">
        <v>953.60339999999997</v>
      </c>
      <c r="KB284">
        <v>767.94949999999994</v>
      </c>
      <c r="KC284">
        <v>1547.7429999999999</v>
      </c>
      <c r="KD284">
        <v>422.24259999999998</v>
      </c>
      <c r="KE284">
        <v>1501.961</v>
      </c>
      <c r="KF284">
        <v>1606.9870000000001</v>
      </c>
      <c r="KG284">
        <v>964.94820000000004</v>
      </c>
      <c r="KH284">
        <v>1017.547</v>
      </c>
      <c r="KI284">
        <v>969.19529999999997</v>
      </c>
      <c r="KJ284">
        <v>1045.394</v>
      </c>
      <c r="KK284">
        <v>1535.8520000000001</v>
      </c>
      <c r="KL284">
        <v>1627.944</v>
      </c>
      <c r="KM284">
        <v>1601.8430000000001</v>
      </c>
      <c r="KN284">
        <v>1608.171</v>
      </c>
      <c r="KO284">
        <v>526.65880000000004</v>
      </c>
      <c r="KP284">
        <v>1597.117</v>
      </c>
      <c r="KQ284">
        <v>1547.2</v>
      </c>
      <c r="KR284">
        <v>920.20770000000005</v>
      </c>
      <c r="KS284">
        <v>1603.452</v>
      </c>
      <c r="KT284">
        <v>1018.349</v>
      </c>
      <c r="KU284">
        <v>871.70330000000001</v>
      </c>
      <c r="KV284">
        <v>1453.712</v>
      </c>
      <c r="KW284">
        <v>1297.537</v>
      </c>
      <c r="KX284">
        <v>239.13849999999999</v>
      </c>
      <c r="KY284">
        <v>738.43209999999999</v>
      </c>
      <c r="KZ284">
        <v>789.20230000000004</v>
      </c>
      <c r="LA284">
        <v>222.35400000000001</v>
      </c>
      <c r="LB284">
        <v>212.97069999999999</v>
      </c>
      <c r="LC284">
        <v>349.34899999999999</v>
      </c>
      <c r="LD284">
        <v>837.38279999999997</v>
      </c>
      <c r="LE284">
        <v>1230.7570000000001</v>
      </c>
      <c r="LF284">
        <v>316.5009</v>
      </c>
      <c r="LG284">
        <v>1013.9059999999999</v>
      </c>
      <c r="LH284">
        <v>316.5009</v>
      </c>
      <c r="LI284">
        <v>523.22770000000003</v>
      </c>
      <c r="LJ284">
        <v>136.51929999999999</v>
      </c>
      <c r="LK284">
        <v>1203.0409999999999</v>
      </c>
      <c r="LL284">
        <v>295.53550000000001</v>
      </c>
      <c r="LM284">
        <v>373.548</v>
      </c>
      <c r="LN284">
        <v>778.78970000000004</v>
      </c>
      <c r="LO284">
        <v>658.26589999999999</v>
      </c>
      <c r="LP284">
        <v>1552.546</v>
      </c>
      <c r="LQ284">
        <v>946.70529999999997</v>
      </c>
      <c r="LR284">
        <v>823.39139999999998</v>
      </c>
      <c r="LS284">
        <v>1034.684</v>
      </c>
      <c r="LT284">
        <v>1228.0719999999999</v>
      </c>
      <c r="LU284">
        <v>409.1354</v>
      </c>
      <c r="LV284">
        <v>729.25369999999998</v>
      </c>
      <c r="LW284">
        <v>470.31599999999997</v>
      </c>
      <c r="LX284">
        <v>371.72559999999999</v>
      </c>
      <c r="LY284">
        <v>940.76710000000003</v>
      </c>
      <c r="LZ284">
        <v>478.09859999999998</v>
      </c>
      <c r="MA284">
        <v>1283.6120000000001</v>
      </c>
      <c r="MB284">
        <v>562.17079999999999</v>
      </c>
      <c r="MC284">
        <v>782.8954</v>
      </c>
      <c r="MD284">
        <v>811.98940000000005</v>
      </c>
      <c r="ME284">
        <v>859.95550000000003</v>
      </c>
      <c r="MF284">
        <v>1037.0619999999999</v>
      </c>
      <c r="MG284">
        <v>1589.3589999999999</v>
      </c>
      <c r="MH284">
        <v>1067.4939999999999</v>
      </c>
      <c r="MI284">
        <v>953.14919999999995</v>
      </c>
      <c r="MJ284">
        <v>996.2047</v>
      </c>
      <c r="MK284">
        <v>1504.864</v>
      </c>
      <c r="ML284">
        <v>886.375</v>
      </c>
      <c r="MM284">
        <v>915.53499999999997</v>
      </c>
      <c r="MN284">
        <v>874.60350000000005</v>
      </c>
      <c r="MO284">
        <v>146.55189999999999</v>
      </c>
      <c r="MP284">
        <v>158.34870000000001</v>
      </c>
      <c r="MQ284">
        <v>1355.3119999999999</v>
      </c>
      <c r="MR284">
        <v>661.18039999999996</v>
      </c>
      <c r="MS284">
        <v>503.79730000000001</v>
      </c>
      <c r="MT284">
        <v>757.48879999999997</v>
      </c>
      <c r="MU284">
        <v>814.43290000000002</v>
      </c>
      <c r="MV284">
        <v>918.79960000000005</v>
      </c>
      <c r="MW284">
        <v>810.62329999999997</v>
      </c>
      <c r="MX284">
        <v>842.45540000000005</v>
      </c>
      <c r="MY284">
        <v>1047.087</v>
      </c>
      <c r="MZ284">
        <v>1372.2260000000001</v>
      </c>
      <c r="NA284">
        <v>855.7319</v>
      </c>
      <c r="NB284">
        <v>629.7808</v>
      </c>
      <c r="NC284">
        <v>1508.3489999999999</v>
      </c>
      <c r="ND284">
        <v>1421.28</v>
      </c>
    </row>
    <row r="285" spans="1:368" x14ac:dyDescent="0.25">
      <c r="A285">
        <v>11</v>
      </c>
      <c r="B285">
        <v>1283</v>
      </c>
      <c r="C285">
        <v>1432.6559999999999</v>
      </c>
      <c r="D285">
        <v>280.04039999999998</v>
      </c>
      <c r="E285">
        <v>926.41369999999995</v>
      </c>
      <c r="F285">
        <v>1655.4649999999999</v>
      </c>
      <c r="G285">
        <v>1178.2380000000001</v>
      </c>
      <c r="H285">
        <v>251.8142</v>
      </c>
      <c r="I285">
        <v>252.49639999999999</v>
      </c>
      <c r="J285">
        <v>1412.0509999999999</v>
      </c>
      <c r="K285">
        <v>824.03060000000005</v>
      </c>
      <c r="L285">
        <v>3086.7539999999999</v>
      </c>
      <c r="M285">
        <v>488.20920000000001</v>
      </c>
      <c r="N285">
        <v>704.95759999999996</v>
      </c>
      <c r="O285">
        <v>332.06029999999998</v>
      </c>
      <c r="P285">
        <v>839.70849999999996</v>
      </c>
      <c r="Q285">
        <v>543.03120000000001</v>
      </c>
      <c r="R285">
        <v>641.89279999999997</v>
      </c>
      <c r="S285">
        <v>752.92219999999998</v>
      </c>
      <c r="T285">
        <v>797.44119999999998</v>
      </c>
      <c r="U285">
        <v>346.20359999999999</v>
      </c>
      <c r="V285">
        <v>884.01089999999999</v>
      </c>
      <c r="W285">
        <v>764.6771</v>
      </c>
      <c r="X285">
        <v>1446.6669999999999</v>
      </c>
      <c r="Y285">
        <v>2259.1179999999999</v>
      </c>
      <c r="Z285">
        <v>330.72149999999999</v>
      </c>
      <c r="AA285">
        <v>439.4126</v>
      </c>
      <c r="AB285">
        <v>405.83089999999999</v>
      </c>
      <c r="AC285">
        <v>1184.1759999999999</v>
      </c>
      <c r="AD285">
        <v>401.11959999999999</v>
      </c>
      <c r="AE285">
        <v>315.0145</v>
      </c>
      <c r="AF285">
        <v>1315.748</v>
      </c>
      <c r="AG285">
        <v>2142.4059999999999</v>
      </c>
      <c r="AH285">
        <v>2152.1759999999999</v>
      </c>
      <c r="AI285">
        <v>1514.568</v>
      </c>
      <c r="AJ285">
        <v>230.3741</v>
      </c>
      <c r="AK285">
        <v>866.79330000000004</v>
      </c>
      <c r="AL285">
        <v>1139.623</v>
      </c>
      <c r="AM285">
        <v>484.46870000000001</v>
      </c>
      <c r="AN285">
        <v>571.83799999999997</v>
      </c>
      <c r="AO285">
        <v>626.90729999999996</v>
      </c>
      <c r="AP285">
        <v>1914.748</v>
      </c>
      <c r="AQ285">
        <v>349.2758</v>
      </c>
      <c r="AR285">
        <v>1441.761</v>
      </c>
      <c r="AS285">
        <v>667.01739999999995</v>
      </c>
      <c r="AT285">
        <v>2168.1880000000001</v>
      </c>
      <c r="AU285">
        <v>297.09730000000002</v>
      </c>
      <c r="AV285">
        <v>1667.279</v>
      </c>
      <c r="AW285">
        <v>904.42139999999995</v>
      </c>
      <c r="AX285">
        <v>88.580380000000005</v>
      </c>
      <c r="AY285">
        <v>548.47820000000002</v>
      </c>
      <c r="AZ285">
        <v>221.42439999999999</v>
      </c>
      <c r="BA285">
        <v>284.61470000000003</v>
      </c>
      <c r="BB285">
        <v>1218.991</v>
      </c>
      <c r="BC285">
        <v>779.52520000000004</v>
      </c>
      <c r="BD285">
        <v>2186.1179999999999</v>
      </c>
      <c r="BE285">
        <v>1446.4960000000001</v>
      </c>
      <c r="BF285">
        <v>727.83640000000003</v>
      </c>
      <c r="BG285">
        <v>610.95100000000002</v>
      </c>
      <c r="BH285">
        <v>771.27080000000001</v>
      </c>
      <c r="BI285">
        <v>771.27080000000001</v>
      </c>
      <c r="BJ285">
        <v>625.68179999999995</v>
      </c>
      <c r="BK285">
        <v>407.60230000000001</v>
      </c>
      <c r="BL285">
        <v>734.65</v>
      </c>
      <c r="BM285">
        <v>1395.653</v>
      </c>
      <c r="BN285">
        <v>527.79520000000002</v>
      </c>
      <c r="BO285">
        <v>2273.1689999999999</v>
      </c>
      <c r="BP285">
        <v>485.27960000000002</v>
      </c>
      <c r="BQ285">
        <v>721.86189999999999</v>
      </c>
      <c r="BR285">
        <v>717.88070000000005</v>
      </c>
      <c r="BS285">
        <v>265.18770000000001</v>
      </c>
      <c r="BT285">
        <v>1890.479</v>
      </c>
      <c r="BU285">
        <v>1378.07</v>
      </c>
      <c r="BV285">
        <v>1445.4690000000001</v>
      </c>
      <c r="BW285">
        <v>835.51750000000004</v>
      </c>
      <c r="BX285">
        <v>713.07899999999995</v>
      </c>
      <c r="BY285">
        <v>880.52189999999996</v>
      </c>
      <c r="BZ285">
        <v>538.69929999999999</v>
      </c>
      <c r="CA285">
        <v>383.10939999999999</v>
      </c>
      <c r="CB285">
        <v>1568.7</v>
      </c>
      <c r="CC285">
        <v>2238.3209999999999</v>
      </c>
      <c r="CD285">
        <v>1028.9290000000001</v>
      </c>
      <c r="CE285">
        <v>300.61259999999999</v>
      </c>
      <c r="CF285">
        <v>1294.0329999999999</v>
      </c>
      <c r="CG285">
        <v>743.4923</v>
      </c>
      <c r="CH285">
        <v>573.84910000000002</v>
      </c>
      <c r="CI285">
        <v>514.48569999999995</v>
      </c>
      <c r="CJ285">
        <v>679.06079999999997</v>
      </c>
      <c r="CK285">
        <v>438.38290000000001</v>
      </c>
      <c r="CL285">
        <v>786.75930000000005</v>
      </c>
      <c r="CM285">
        <v>645.01649999999995</v>
      </c>
      <c r="CN285">
        <v>1033.9839999999999</v>
      </c>
      <c r="CO285">
        <v>1429.2349999999999</v>
      </c>
      <c r="CP285">
        <v>828.32659999999998</v>
      </c>
      <c r="CQ285">
        <v>292.23649999999998</v>
      </c>
      <c r="CR285">
        <v>968.45</v>
      </c>
      <c r="CS285">
        <v>348.66590000000002</v>
      </c>
      <c r="CT285">
        <v>669.04380000000003</v>
      </c>
      <c r="CU285">
        <v>735.84910000000002</v>
      </c>
      <c r="CV285">
        <v>551.14840000000004</v>
      </c>
      <c r="CW285">
        <v>688.92470000000003</v>
      </c>
      <c r="CX285">
        <v>2181.5309999999999</v>
      </c>
      <c r="CY285">
        <v>1769.45</v>
      </c>
      <c r="CZ285">
        <v>609.25289999999995</v>
      </c>
      <c r="DA285">
        <v>452.3211</v>
      </c>
      <c r="DB285">
        <v>126.0367</v>
      </c>
      <c r="DC285">
        <v>181.88460000000001</v>
      </c>
      <c r="DD285">
        <v>2242.5500000000002</v>
      </c>
      <c r="DE285">
        <v>657.33860000000004</v>
      </c>
      <c r="DF285">
        <v>2979.7660000000001</v>
      </c>
      <c r="DG285">
        <v>953.27350000000001</v>
      </c>
      <c r="DH285">
        <v>1679.7239999999999</v>
      </c>
      <c r="DI285">
        <v>619.08249999999998</v>
      </c>
      <c r="DJ285">
        <v>1032.2439999999999</v>
      </c>
      <c r="DK285">
        <v>1899.086</v>
      </c>
      <c r="DL285">
        <v>315.64760000000001</v>
      </c>
      <c r="DM285">
        <v>681.34199999999998</v>
      </c>
      <c r="DN285">
        <v>828.01570000000004</v>
      </c>
      <c r="DO285">
        <v>534.43150000000003</v>
      </c>
      <c r="DP285">
        <v>1451.7270000000001</v>
      </c>
      <c r="DQ285">
        <v>1069.48</v>
      </c>
      <c r="DR285">
        <v>436.90300000000002</v>
      </c>
      <c r="DS285">
        <v>2251.627</v>
      </c>
      <c r="DT285">
        <v>277.47559999999999</v>
      </c>
      <c r="DU285">
        <v>1014.919</v>
      </c>
      <c r="DV285">
        <v>1014.919</v>
      </c>
      <c r="DW285">
        <v>203.8792</v>
      </c>
      <c r="DX285">
        <v>589.2491</v>
      </c>
      <c r="DY285">
        <v>980.22239999999999</v>
      </c>
      <c r="DZ285">
        <v>1627.5070000000001</v>
      </c>
      <c r="EA285">
        <v>404.4221</v>
      </c>
      <c r="EB285">
        <v>1638.9090000000001</v>
      </c>
      <c r="EC285">
        <v>1401.452</v>
      </c>
      <c r="ED285">
        <v>523.59360000000004</v>
      </c>
      <c r="EE285">
        <v>554.91120000000001</v>
      </c>
      <c r="EF285">
        <v>574.14729999999997</v>
      </c>
      <c r="EG285">
        <v>669.08820000000003</v>
      </c>
      <c r="EH285">
        <v>1124.184</v>
      </c>
      <c r="EI285">
        <v>291.30040000000002</v>
      </c>
      <c r="EJ285">
        <v>2252.6179999999999</v>
      </c>
      <c r="EK285">
        <v>258.33850000000001</v>
      </c>
      <c r="EL285">
        <v>383.81270000000001</v>
      </c>
      <c r="EM285">
        <v>293.8048</v>
      </c>
      <c r="EN285">
        <v>1069.904</v>
      </c>
      <c r="EO285">
        <v>598.51310000000001</v>
      </c>
      <c r="EP285">
        <v>857.84209999999996</v>
      </c>
      <c r="EQ285">
        <v>436.96850000000001</v>
      </c>
      <c r="ER285">
        <v>4745.2209999999995</v>
      </c>
      <c r="ES285">
        <v>1053.076</v>
      </c>
      <c r="ET285">
        <v>1222.5550000000001</v>
      </c>
      <c r="EU285">
        <v>1368.8679999999999</v>
      </c>
      <c r="EV285">
        <v>461.40980000000002</v>
      </c>
      <c r="EW285">
        <v>805.17920000000004</v>
      </c>
      <c r="EX285">
        <v>1713.0440000000001</v>
      </c>
      <c r="EY285">
        <v>531.97659999999996</v>
      </c>
      <c r="EZ285">
        <v>681.94830000000002</v>
      </c>
      <c r="FA285">
        <v>114.872</v>
      </c>
      <c r="FB285">
        <v>365.12130000000002</v>
      </c>
      <c r="FC285">
        <v>1047.1780000000001</v>
      </c>
      <c r="FD285">
        <v>825.14030000000002</v>
      </c>
      <c r="FE285">
        <v>961.40989999999999</v>
      </c>
      <c r="FF285">
        <v>627.77739999999994</v>
      </c>
      <c r="FG285">
        <v>582.5394</v>
      </c>
      <c r="FH285">
        <v>840.77919999999995</v>
      </c>
      <c r="FI285">
        <v>580.30849999999998</v>
      </c>
      <c r="FJ285">
        <v>256.24639999999999</v>
      </c>
      <c r="FK285">
        <v>888.08579999999995</v>
      </c>
      <c r="FL285">
        <v>1000.98</v>
      </c>
      <c r="FM285">
        <v>418.20650000000001</v>
      </c>
      <c r="FN285">
        <v>558.3537</v>
      </c>
      <c r="FO285">
        <v>939.08540000000005</v>
      </c>
      <c r="FP285">
        <v>2016.308</v>
      </c>
      <c r="FQ285">
        <v>1408.2819999999999</v>
      </c>
      <c r="FR285">
        <v>572.21690000000001</v>
      </c>
      <c r="FS285">
        <v>228.88749999999999</v>
      </c>
      <c r="FT285">
        <v>652.94470000000001</v>
      </c>
      <c r="FU285">
        <v>498.53829999999999</v>
      </c>
      <c r="FV285">
        <v>680.21910000000003</v>
      </c>
      <c r="FW285">
        <v>535.59939999999995</v>
      </c>
      <c r="FX285">
        <v>1232.144</v>
      </c>
      <c r="FY285">
        <v>1280.3040000000001</v>
      </c>
      <c r="FZ285">
        <v>2055.7550000000001</v>
      </c>
      <c r="GA285">
        <v>1121.8119999999999</v>
      </c>
      <c r="GB285">
        <v>270.1148</v>
      </c>
      <c r="GC285">
        <v>360.8913</v>
      </c>
      <c r="GD285">
        <v>1659.66</v>
      </c>
      <c r="GE285">
        <v>1766.8330000000001</v>
      </c>
      <c r="GF285">
        <v>2045.799</v>
      </c>
      <c r="GG285">
        <v>974.24739999999997</v>
      </c>
      <c r="GH285">
        <v>1283.8420000000001</v>
      </c>
      <c r="GI285">
        <v>266.34370000000001</v>
      </c>
      <c r="GJ285">
        <v>1913.2529999999999</v>
      </c>
      <c r="GK285">
        <v>369.81790000000001</v>
      </c>
      <c r="GL285">
        <v>559.36410000000001</v>
      </c>
      <c r="GM285">
        <v>398.25310000000002</v>
      </c>
      <c r="GN285">
        <v>999.61109999999996</v>
      </c>
      <c r="GO285">
        <v>992.81740000000002</v>
      </c>
      <c r="GP285">
        <v>1732.826</v>
      </c>
      <c r="GQ285">
        <v>1221.098</v>
      </c>
      <c r="GR285">
        <v>2177.1990000000001</v>
      </c>
      <c r="GS285">
        <v>2267.7289999999998</v>
      </c>
      <c r="GT285">
        <v>577.25369999999998</v>
      </c>
      <c r="GU285">
        <v>1478.7819999999999</v>
      </c>
      <c r="GV285">
        <v>456.31369999999998</v>
      </c>
      <c r="GW285">
        <v>840.01379999999995</v>
      </c>
      <c r="GX285">
        <v>2267.864</v>
      </c>
      <c r="GY285">
        <v>590.7568</v>
      </c>
      <c r="GZ285">
        <v>315.9701</v>
      </c>
      <c r="HA285">
        <v>1034.3309999999999</v>
      </c>
      <c r="HB285">
        <v>810.82839999999999</v>
      </c>
      <c r="HC285">
        <v>329.94540000000001</v>
      </c>
      <c r="HD285">
        <v>1681.145</v>
      </c>
      <c r="HE285">
        <v>2261.4189999999999</v>
      </c>
      <c r="HF285">
        <v>879.85640000000001</v>
      </c>
      <c r="HG285">
        <v>1342.6479999999999</v>
      </c>
      <c r="HH285">
        <v>1249.893</v>
      </c>
      <c r="HI285">
        <v>495.58109999999999</v>
      </c>
      <c r="HJ285">
        <v>1566.45</v>
      </c>
      <c r="HK285">
        <v>521.63639999999998</v>
      </c>
      <c r="HL285">
        <v>782.15599999999995</v>
      </c>
      <c r="HM285">
        <v>1769.556</v>
      </c>
      <c r="HN285">
        <v>1082.9179999999999</v>
      </c>
      <c r="HO285">
        <v>2287.4609999999998</v>
      </c>
      <c r="HP285">
        <v>1108.386</v>
      </c>
      <c r="HQ285">
        <v>325.22019999999998</v>
      </c>
      <c r="HR285">
        <v>925.38130000000001</v>
      </c>
      <c r="HS285">
        <v>317.89789999999999</v>
      </c>
      <c r="HT285">
        <v>611.13919999999996</v>
      </c>
      <c r="HU285">
        <v>2137.2069999999999</v>
      </c>
      <c r="HV285">
        <v>473.48849999999999</v>
      </c>
      <c r="HW285">
        <v>436.74889999999999</v>
      </c>
      <c r="HX285">
        <v>709.91010000000006</v>
      </c>
      <c r="HY285">
        <v>2140.3000000000002</v>
      </c>
      <c r="HZ285">
        <v>1248.7470000000001</v>
      </c>
      <c r="IA285">
        <v>720.95429999999999</v>
      </c>
      <c r="IB285">
        <v>302.64729999999997</v>
      </c>
      <c r="IC285">
        <v>1187.268</v>
      </c>
      <c r="ID285">
        <v>285.97289999999998</v>
      </c>
      <c r="IE285">
        <v>463.2167</v>
      </c>
      <c r="IF285">
        <v>1171.7940000000001</v>
      </c>
      <c r="IG285">
        <v>334.85289999999998</v>
      </c>
      <c r="IH285">
        <v>1044.9739999999999</v>
      </c>
      <c r="II285">
        <v>356.95030000000003</v>
      </c>
      <c r="IJ285">
        <v>1579.902</v>
      </c>
      <c r="IK285">
        <v>1753.479</v>
      </c>
      <c r="IL285">
        <v>1212.671</v>
      </c>
      <c r="IM285">
        <v>2180.8820000000001</v>
      </c>
      <c r="IN285">
        <v>947.84280000000001</v>
      </c>
      <c r="IO285">
        <v>1073.682</v>
      </c>
      <c r="IP285">
        <v>546.21479999999997</v>
      </c>
      <c r="IQ285">
        <v>656.70619999999997</v>
      </c>
      <c r="IR285">
        <v>2308.1320000000001</v>
      </c>
      <c r="IS285">
        <v>1090.5530000000001</v>
      </c>
      <c r="IT285">
        <v>1008.532</v>
      </c>
      <c r="IU285">
        <v>1044.684</v>
      </c>
      <c r="IV285">
        <v>372.17079999999999</v>
      </c>
      <c r="IW285">
        <v>1110.8019999999999</v>
      </c>
      <c r="IX285">
        <v>1071.9680000000001</v>
      </c>
      <c r="IY285">
        <v>657.16030000000001</v>
      </c>
      <c r="IZ285">
        <v>304.18700000000001</v>
      </c>
      <c r="JA285">
        <v>2003.6959999999999</v>
      </c>
      <c r="JB285">
        <v>1019.927</v>
      </c>
      <c r="JC285">
        <v>273.67950000000002</v>
      </c>
      <c r="JD285">
        <v>251.67449999999999</v>
      </c>
      <c r="JE285">
        <v>1748.848</v>
      </c>
      <c r="JF285">
        <v>1156.317</v>
      </c>
      <c r="JG285">
        <v>364.98430000000002</v>
      </c>
      <c r="JH285">
        <v>2204.81</v>
      </c>
      <c r="JI285">
        <v>246.86250000000001</v>
      </c>
      <c r="JJ285">
        <v>1961.9829999999999</v>
      </c>
      <c r="JK285">
        <v>348.37909999999999</v>
      </c>
      <c r="JL285">
        <v>1759.826</v>
      </c>
      <c r="JM285">
        <v>1450.3810000000001</v>
      </c>
      <c r="JN285">
        <v>1200.924</v>
      </c>
      <c r="JO285">
        <v>520.74289999999996</v>
      </c>
      <c r="JP285">
        <v>558.84280000000001</v>
      </c>
      <c r="JQ285">
        <v>1264.1389999999999</v>
      </c>
      <c r="JR285">
        <v>258.42489999999998</v>
      </c>
      <c r="JS285">
        <v>2277.1419999999998</v>
      </c>
      <c r="JT285">
        <v>2178.0079999999998</v>
      </c>
      <c r="JU285">
        <v>440.32639999999998</v>
      </c>
      <c r="JV285">
        <v>2229.4870000000001</v>
      </c>
      <c r="JW285">
        <v>474.88240000000002</v>
      </c>
      <c r="JX285">
        <v>742.07219999999995</v>
      </c>
      <c r="JY285">
        <v>0</v>
      </c>
      <c r="JZ285">
        <v>593.07150000000001</v>
      </c>
      <c r="KA285">
        <v>556.95389999999998</v>
      </c>
      <c r="KB285">
        <v>774.30690000000004</v>
      </c>
      <c r="KC285">
        <v>2289.5569999999998</v>
      </c>
      <c r="KD285">
        <v>324.96910000000003</v>
      </c>
      <c r="KE285">
        <v>2217.4859999999999</v>
      </c>
      <c r="KF285">
        <v>2348.3829999999998</v>
      </c>
      <c r="KG285">
        <v>401.11500000000001</v>
      </c>
      <c r="KH285">
        <v>1759.61</v>
      </c>
      <c r="KI285">
        <v>1516.3430000000001</v>
      </c>
      <c r="KJ285">
        <v>1516.931</v>
      </c>
      <c r="KK285">
        <v>2254.9870000000001</v>
      </c>
      <c r="KL285">
        <v>2369.9989999999998</v>
      </c>
      <c r="KM285">
        <v>2343.83</v>
      </c>
      <c r="KN285">
        <v>2346.3020000000001</v>
      </c>
      <c r="KO285">
        <v>310.58139999999997</v>
      </c>
      <c r="KP285">
        <v>2331.7919999999999</v>
      </c>
      <c r="KQ285">
        <v>2286.6669999999999</v>
      </c>
      <c r="KR285">
        <v>1610.377</v>
      </c>
      <c r="KS285">
        <v>2345.3249999999998</v>
      </c>
      <c r="KT285">
        <v>836.18949999999995</v>
      </c>
      <c r="KU285">
        <v>202.82589999999999</v>
      </c>
      <c r="KV285">
        <v>2146.9050000000002</v>
      </c>
      <c r="KW285">
        <v>1123.5160000000001</v>
      </c>
      <c r="KX285">
        <v>505.0754</v>
      </c>
      <c r="KY285">
        <v>1241.3050000000001</v>
      </c>
      <c r="KZ285">
        <v>1174.8510000000001</v>
      </c>
      <c r="LA285">
        <v>952.25419999999997</v>
      </c>
      <c r="LB285">
        <v>955.0403</v>
      </c>
      <c r="LC285">
        <v>468.16250000000002</v>
      </c>
      <c r="LD285">
        <v>662.81529999999998</v>
      </c>
      <c r="LE285">
        <v>1924.5239999999999</v>
      </c>
      <c r="LF285">
        <v>681.59079999999994</v>
      </c>
      <c r="LG285">
        <v>283.5804</v>
      </c>
      <c r="LH285">
        <v>681.59079999999994</v>
      </c>
      <c r="LI285">
        <v>422.37130000000002</v>
      </c>
      <c r="LJ285">
        <v>816.43799999999999</v>
      </c>
      <c r="LK285">
        <v>1937.002</v>
      </c>
      <c r="LL285">
        <v>952.58879999999999</v>
      </c>
      <c r="LM285">
        <v>752.32370000000003</v>
      </c>
      <c r="LN285">
        <v>212.19730000000001</v>
      </c>
      <c r="LO285">
        <v>292.56509999999997</v>
      </c>
      <c r="LP285">
        <v>2294.6060000000002</v>
      </c>
      <c r="LQ285">
        <v>696.67269999999996</v>
      </c>
      <c r="LR285">
        <v>93.020979999999994</v>
      </c>
      <c r="LS285">
        <v>1004.623</v>
      </c>
      <c r="LT285">
        <v>1138.0940000000001</v>
      </c>
      <c r="LU285">
        <v>588.02800000000002</v>
      </c>
      <c r="LV285">
        <v>1144.183</v>
      </c>
      <c r="LW285">
        <v>353.1035</v>
      </c>
      <c r="LX285">
        <v>990.12260000000003</v>
      </c>
      <c r="LY285">
        <v>289.23329999999999</v>
      </c>
      <c r="LZ285">
        <v>291.02330000000001</v>
      </c>
      <c r="MA285">
        <v>1970.557</v>
      </c>
      <c r="MB285">
        <v>1102.7840000000001</v>
      </c>
      <c r="MC285">
        <v>913.62760000000003</v>
      </c>
      <c r="MD285">
        <v>1249.6369999999999</v>
      </c>
      <c r="ME285">
        <v>123.97150000000001</v>
      </c>
      <c r="MF285">
        <v>957.80600000000004</v>
      </c>
      <c r="MG285">
        <v>2331.3490000000002</v>
      </c>
      <c r="MH285">
        <v>1489.0219999999999</v>
      </c>
      <c r="MI285">
        <v>340.38189999999997</v>
      </c>
      <c r="MJ285">
        <v>495.31189999999998</v>
      </c>
      <c r="MK285">
        <v>2243.8249999999998</v>
      </c>
      <c r="ML285">
        <v>1362.1659999999999</v>
      </c>
      <c r="MM285">
        <v>843.47119999999995</v>
      </c>
      <c r="MN285">
        <v>351.13189999999997</v>
      </c>
      <c r="MO285">
        <v>727.83640000000003</v>
      </c>
      <c r="MP285">
        <v>597.75160000000005</v>
      </c>
      <c r="MQ285">
        <v>2050.4670000000001</v>
      </c>
      <c r="MR285">
        <v>301.7491</v>
      </c>
      <c r="MS285">
        <v>1122.3630000000001</v>
      </c>
      <c r="MT285">
        <v>1311.9849999999999</v>
      </c>
      <c r="MU285">
        <v>187.62450000000001</v>
      </c>
      <c r="MV285">
        <v>311.11509999999998</v>
      </c>
      <c r="MW285">
        <v>329.08920000000001</v>
      </c>
      <c r="MX285">
        <v>555.05550000000005</v>
      </c>
      <c r="MY285">
        <v>311.83420000000001</v>
      </c>
      <c r="MZ285">
        <v>2075.83</v>
      </c>
      <c r="NA285">
        <v>277.03859999999997</v>
      </c>
      <c r="NB285">
        <v>240.40309999999999</v>
      </c>
      <c r="NC285">
        <v>2248.951</v>
      </c>
      <c r="ND285">
        <v>2132.4229999999998</v>
      </c>
    </row>
    <row r="286" spans="1:368" x14ac:dyDescent="0.25">
      <c r="A286">
        <v>25</v>
      </c>
      <c r="B286">
        <v>1284</v>
      </c>
      <c r="C286">
        <v>889.89009999999996</v>
      </c>
      <c r="D286">
        <v>401.15559999999999</v>
      </c>
      <c r="E286">
        <v>784.27080000000001</v>
      </c>
      <c r="F286">
        <v>1064.79</v>
      </c>
      <c r="G286">
        <v>766.76070000000004</v>
      </c>
      <c r="H286">
        <v>717.25519999999995</v>
      </c>
      <c r="I286">
        <v>576.10760000000005</v>
      </c>
      <c r="J286">
        <v>832.11270000000002</v>
      </c>
      <c r="K286">
        <v>233.68860000000001</v>
      </c>
      <c r="L286">
        <v>2795.1990000000001</v>
      </c>
      <c r="M286">
        <v>232.20259999999999</v>
      </c>
      <c r="N286">
        <v>633.71040000000005</v>
      </c>
      <c r="O286">
        <v>274.47469999999998</v>
      </c>
      <c r="P286">
        <v>620.34670000000006</v>
      </c>
      <c r="Q286">
        <v>144.5127</v>
      </c>
      <c r="R286">
        <v>585.27909999999997</v>
      </c>
      <c r="S286">
        <v>650.04750000000001</v>
      </c>
      <c r="T286">
        <v>642.45420000000001</v>
      </c>
      <c r="U286">
        <v>783.82600000000002</v>
      </c>
      <c r="V286">
        <v>687.1626</v>
      </c>
      <c r="W286">
        <v>722.66800000000001</v>
      </c>
      <c r="X286">
        <v>949.52030000000002</v>
      </c>
      <c r="Y286">
        <v>1673.0250000000001</v>
      </c>
      <c r="Z286">
        <v>684.56389999999999</v>
      </c>
      <c r="AA286">
        <v>1032.028</v>
      </c>
      <c r="AB286">
        <v>974.06870000000004</v>
      </c>
      <c r="AC286">
        <v>812.67269999999996</v>
      </c>
      <c r="AD286">
        <v>198.55260000000001</v>
      </c>
      <c r="AE286">
        <v>281.23360000000002</v>
      </c>
      <c r="AF286">
        <v>880.63639999999998</v>
      </c>
      <c r="AG286">
        <v>1671.2860000000001</v>
      </c>
      <c r="AH286">
        <v>1623.212</v>
      </c>
      <c r="AI286">
        <v>996.97029999999995</v>
      </c>
      <c r="AJ286">
        <v>789.52890000000002</v>
      </c>
      <c r="AK286">
        <v>608.83309999999994</v>
      </c>
      <c r="AL286">
        <v>655.69669999999996</v>
      </c>
      <c r="AM286">
        <v>575.64610000000005</v>
      </c>
      <c r="AN286">
        <v>248.67590000000001</v>
      </c>
      <c r="AO286">
        <v>119.0257</v>
      </c>
      <c r="AP286">
        <v>1373.779</v>
      </c>
      <c r="AQ286">
        <v>924.42780000000005</v>
      </c>
      <c r="AR286">
        <v>854.86540000000002</v>
      </c>
      <c r="AS286">
        <v>387.04419999999999</v>
      </c>
      <c r="AT286">
        <v>1679.8720000000001</v>
      </c>
      <c r="AU286">
        <v>828.02679999999998</v>
      </c>
      <c r="AV286">
        <v>1219.3630000000001</v>
      </c>
      <c r="AW286">
        <v>873.39580000000001</v>
      </c>
      <c r="AX286">
        <v>531.1617</v>
      </c>
      <c r="AY286">
        <v>667.60969999999998</v>
      </c>
      <c r="AZ286">
        <v>814.09990000000005</v>
      </c>
      <c r="BA286">
        <v>407.10890000000001</v>
      </c>
      <c r="BB286">
        <v>1152.087</v>
      </c>
      <c r="BC286">
        <v>343.83300000000003</v>
      </c>
      <c r="BD286">
        <v>1615.63</v>
      </c>
      <c r="BE286">
        <v>886.15750000000003</v>
      </c>
      <c r="BF286">
        <v>135.57220000000001</v>
      </c>
      <c r="BG286">
        <v>155.7381</v>
      </c>
      <c r="BH286">
        <v>810.97389999999996</v>
      </c>
      <c r="BI286">
        <v>810.97389999999996</v>
      </c>
      <c r="BJ286">
        <v>652.64840000000004</v>
      </c>
      <c r="BK286">
        <v>630.52369999999996</v>
      </c>
      <c r="BL286">
        <v>537.55690000000004</v>
      </c>
      <c r="BM286">
        <v>815.44290000000001</v>
      </c>
      <c r="BN286">
        <v>77.408320000000003</v>
      </c>
      <c r="BO286">
        <v>1709.9559999999999</v>
      </c>
      <c r="BP286">
        <v>325.46899999999999</v>
      </c>
      <c r="BQ286">
        <v>395.28109999999998</v>
      </c>
      <c r="BR286">
        <v>537.28880000000004</v>
      </c>
      <c r="BS286">
        <v>385.56560000000002</v>
      </c>
      <c r="BT286">
        <v>1403.3430000000001</v>
      </c>
      <c r="BU286">
        <v>897.02359999999999</v>
      </c>
      <c r="BV286">
        <v>853.63409999999999</v>
      </c>
      <c r="BW286">
        <v>285.24090000000001</v>
      </c>
      <c r="BX286">
        <v>715.55489999999998</v>
      </c>
      <c r="BY286">
        <v>705.67439999999999</v>
      </c>
      <c r="BZ286">
        <v>264.83850000000001</v>
      </c>
      <c r="CA286">
        <v>358.30239999999998</v>
      </c>
      <c r="CB286">
        <v>1101.606</v>
      </c>
      <c r="CC286">
        <v>1716.6389999999999</v>
      </c>
      <c r="CD286">
        <v>800.32500000000005</v>
      </c>
      <c r="CE286">
        <v>568.62819999999999</v>
      </c>
      <c r="CF286">
        <v>774.39419999999996</v>
      </c>
      <c r="CG286">
        <v>559.0797</v>
      </c>
      <c r="CH286">
        <v>158.6146</v>
      </c>
      <c r="CI286">
        <v>646.87339999999995</v>
      </c>
      <c r="CJ286">
        <v>87.728570000000005</v>
      </c>
      <c r="CK286">
        <v>301.10969999999998</v>
      </c>
      <c r="CL286">
        <v>637.46879999999999</v>
      </c>
      <c r="CM286">
        <v>163.98490000000001</v>
      </c>
      <c r="CN286">
        <v>1004.192</v>
      </c>
      <c r="CO286">
        <v>840.60149999999999</v>
      </c>
      <c r="CP286">
        <v>236.23500000000001</v>
      </c>
      <c r="CQ286">
        <v>311.78429999999997</v>
      </c>
      <c r="CR286">
        <v>776.87810000000002</v>
      </c>
      <c r="CS286">
        <v>745.87909999999999</v>
      </c>
      <c r="CT286">
        <v>83.134370000000004</v>
      </c>
      <c r="CU286">
        <v>353.98649999999998</v>
      </c>
      <c r="CV286">
        <v>694.89679999999998</v>
      </c>
      <c r="CW286">
        <v>219.66980000000001</v>
      </c>
      <c r="CX286">
        <v>1588.461</v>
      </c>
      <c r="CY286">
        <v>1191.867</v>
      </c>
      <c r="CZ286">
        <v>355.48930000000001</v>
      </c>
      <c r="DA286">
        <v>163.08109999999999</v>
      </c>
      <c r="DB286">
        <v>625.71519999999998</v>
      </c>
      <c r="DC286">
        <v>458.06920000000002</v>
      </c>
      <c r="DD286">
        <v>1716.9760000000001</v>
      </c>
      <c r="DE286">
        <v>298.14440000000002</v>
      </c>
      <c r="DF286">
        <v>2737.8580000000002</v>
      </c>
      <c r="DG286">
        <v>499.4375</v>
      </c>
      <c r="DH286">
        <v>1086.7940000000001</v>
      </c>
      <c r="DI286">
        <v>742.41740000000004</v>
      </c>
      <c r="DJ286">
        <v>506.9067</v>
      </c>
      <c r="DK286">
        <v>1306.106</v>
      </c>
      <c r="DL286">
        <v>277.96260000000001</v>
      </c>
      <c r="DM286">
        <v>751.83810000000005</v>
      </c>
      <c r="DN286">
        <v>520.07299999999998</v>
      </c>
      <c r="DO286">
        <v>97.898619999999994</v>
      </c>
      <c r="DP286">
        <v>859.63109999999995</v>
      </c>
      <c r="DQ286">
        <v>552.50469999999996</v>
      </c>
      <c r="DR286">
        <v>218.31639999999999</v>
      </c>
      <c r="DS286">
        <v>1669.568</v>
      </c>
      <c r="DT286">
        <v>731.77160000000003</v>
      </c>
      <c r="DU286">
        <v>943.51250000000005</v>
      </c>
      <c r="DV286">
        <v>943.51250000000005</v>
      </c>
      <c r="DW286">
        <v>790.02670000000001</v>
      </c>
      <c r="DX286">
        <v>760.84780000000001</v>
      </c>
      <c r="DY286">
        <v>559.73540000000003</v>
      </c>
      <c r="DZ286">
        <v>1040.4369999999999</v>
      </c>
      <c r="EA286">
        <v>188.6508</v>
      </c>
      <c r="EB286">
        <v>1148.5260000000001</v>
      </c>
      <c r="EC286">
        <v>816.02250000000004</v>
      </c>
      <c r="ED286">
        <v>164.80760000000001</v>
      </c>
      <c r="EE286">
        <v>647.27210000000002</v>
      </c>
      <c r="EF286">
        <v>777.94069999999999</v>
      </c>
      <c r="EG286">
        <v>625.947</v>
      </c>
      <c r="EH286">
        <v>813.62289999999996</v>
      </c>
      <c r="EI286">
        <v>619.32259999999997</v>
      </c>
      <c r="EJ286">
        <v>1668.068</v>
      </c>
      <c r="EK286">
        <v>652.22170000000006</v>
      </c>
      <c r="EL286">
        <v>598.78549999999996</v>
      </c>
      <c r="EM286">
        <v>846.63430000000005</v>
      </c>
      <c r="EN286">
        <v>740.01739999999995</v>
      </c>
      <c r="EO286">
        <v>610.69159999999999</v>
      </c>
      <c r="EP286">
        <v>823.63199999999995</v>
      </c>
      <c r="EQ286">
        <v>158.02809999999999</v>
      </c>
      <c r="ER286">
        <v>4180.3530000000001</v>
      </c>
      <c r="ES286">
        <v>574.92610000000002</v>
      </c>
      <c r="ET286">
        <v>875.07839999999999</v>
      </c>
      <c r="EU286">
        <v>912.22260000000006</v>
      </c>
      <c r="EV286">
        <v>435.22859999999997</v>
      </c>
      <c r="EW286">
        <v>535.82650000000001</v>
      </c>
      <c r="EX286">
        <v>1166.2940000000001</v>
      </c>
      <c r="EY286">
        <v>225.7217</v>
      </c>
      <c r="EZ286">
        <v>89.84599</v>
      </c>
      <c r="FA286">
        <v>646.42439999999999</v>
      </c>
      <c r="FB286">
        <v>237.49809999999999</v>
      </c>
      <c r="FC286">
        <v>683.46619999999996</v>
      </c>
      <c r="FD286">
        <v>453.4554</v>
      </c>
      <c r="FE286">
        <v>920.44150000000002</v>
      </c>
      <c r="FF286">
        <v>802.60170000000005</v>
      </c>
      <c r="FG286">
        <v>29.209669999999999</v>
      </c>
      <c r="FH286">
        <v>296.47210000000001</v>
      </c>
      <c r="FI286">
        <v>541.52549999999997</v>
      </c>
      <c r="FJ286">
        <v>549.92290000000003</v>
      </c>
      <c r="FK286">
        <v>447.23950000000002</v>
      </c>
      <c r="FL286">
        <v>450.65320000000003</v>
      </c>
      <c r="FM286">
        <v>182.1397</v>
      </c>
      <c r="FN286">
        <v>101.33880000000001</v>
      </c>
      <c r="FO286">
        <v>355.46260000000001</v>
      </c>
      <c r="FP286">
        <v>1508.9739999999999</v>
      </c>
      <c r="FQ286">
        <v>901.44269999999995</v>
      </c>
      <c r="FR286">
        <v>533.05039999999997</v>
      </c>
      <c r="FS286">
        <v>775.7817</v>
      </c>
      <c r="FT286">
        <v>519.0095</v>
      </c>
      <c r="FU286">
        <v>193.55029999999999</v>
      </c>
      <c r="FV286">
        <v>158.55330000000001</v>
      </c>
      <c r="FW286">
        <v>166.8355</v>
      </c>
      <c r="FX286">
        <v>842.96969999999999</v>
      </c>
      <c r="FY286">
        <v>863.87450000000001</v>
      </c>
      <c r="FZ286">
        <v>1463.0730000000001</v>
      </c>
      <c r="GA286">
        <v>1056.46</v>
      </c>
      <c r="GB286">
        <v>681.90840000000003</v>
      </c>
      <c r="GC286">
        <v>233.2097</v>
      </c>
      <c r="GD286">
        <v>1168.2619999999999</v>
      </c>
      <c r="GE286">
        <v>1185.6400000000001</v>
      </c>
      <c r="GF286">
        <v>1456.1759999999999</v>
      </c>
      <c r="GG286">
        <v>391.83</v>
      </c>
      <c r="GH286">
        <v>729.16089999999997</v>
      </c>
      <c r="GI286">
        <v>856.58659999999998</v>
      </c>
      <c r="GJ286">
        <v>1406.6590000000001</v>
      </c>
      <c r="GK286">
        <v>962.56129999999996</v>
      </c>
      <c r="GL286">
        <v>359.26029999999997</v>
      </c>
      <c r="GM286">
        <v>278.05110000000002</v>
      </c>
      <c r="GN286">
        <v>407.38159999999999</v>
      </c>
      <c r="GO286">
        <v>528.51940000000002</v>
      </c>
      <c r="GP286">
        <v>1168.2570000000001</v>
      </c>
      <c r="GQ286">
        <v>744.19320000000005</v>
      </c>
      <c r="GR286">
        <v>1671.8579999999999</v>
      </c>
      <c r="GS286">
        <v>1676.7170000000001</v>
      </c>
      <c r="GT286">
        <v>324.25259999999997</v>
      </c>
      <c r="GU286">
        <v>909.59360000000004</v>
      </c>
      <c r="GV286">
        <v>623.9425</v>
      </c>
      <c r="GW286">
        <v>720.01900000000001</v>
      </c>
      <c r="GX286">
        <v>1687.9259999999999</v>
      </c>
      <c r="GY286">
        <v>65.254429999999999</v>
      </c>
      <c r="GZ286">
        <v>899.84870000000001</v>
      </c>
      <c r="HA286">
        <v>445.06439999999998</v>
      </c>
      <c r="HB286">
        <v>280.43060000000003</v>
      </c>
      <c r="HC286">
        <v>354.26299999999998</v>
      </c>
      <c r="HD286">
        <v>1218.6990000000001</v>
      </c>
      <c r="HE286">
        <v>1719.2380000000001</v>
      </c>
      <c r="HF286">
        <v>474.32799999999997</v>
      </c>
      <c r="HG286">
        <v>914.40530000000001</v>
      </c>
      <c r="HH286">
        <v>1229.181</v>
      </c>
      <c r="HI286">
        <v>118.97239999999999</v>
      </c>
      <c r="HJ286">
        <v>1008.635</v>
      </c>
      <c r="HK286">
        <v>80.170779999999993</v>
      </c>
      <c r="HL286">
        <v>292.0093</v>
      </c>
      <c r="HM286">
        <v>1269.5070000000001</v>
      </c>
      <c r="HN286">
        <v>795.73069999999996</v>
      </c>
      <c r="HO286">
        <v>1710.877</v>
      </c>
      <c r="HP286">
        <v>686.90160000000003</v>
      </c>
      <c r="HQ286">
        <v>292.07499999999999</v>
      </c>
      <c r="HR286">
        <v>695.11659999999995</v>
      </c>
      <c r="HS286">
        <v>511.34559999999999</v>
      </c>
      <c r="HT286">
        <v>517.06290000000001</v>
      </c>
      <c r="HU286">
        <v>1660.8510000000001</v>
      </c>
      <c r="HV286">
        <v>236.72649999999999</v>
      </c>
      <c r="HW286">
        <v>159.8246</v>
      </c>
      <c r="HX286">
        <v>807.43880000000001</v>
      </c>
      <c r="HY286">
        <v>1614.675</v>
      </c>
      <c r="HZ286">
        <v>1182.807</v>
      </c>
      <c r="IA286">
        <v>439.0421</v>
      </c>
      <c r="IB286">
        <v>839.65830000000005</v>
      </c>
      <c r="IC286">
        <v>854.42349999999999</v>
      </c>
      <c r="ID286">
        <v>789.75739999999996</v>
      </c>
      <c r="IE286">
        <v>137.1782</v>
      </c>
      <c r="IF286">
        <v>1085.1880000000001</v>
      </c>
      <c r="IG286">
        <v>880.35180000000003</v>
      </c>
      <c r="IH286">
        <v>977.78809999999999</v>
      </c>
      <c r="II286">
        <v>786.87980000000005</v>
      </c>
      <c r="IJ286">
        <v>1021.734</v>
      </c>
      <c r="IK286">
        <v>1184.171</v>
      </c>
      <c r="IL286">
        <v>655.4778</v>
      </c>
      <c r="IM286">
        <v>1686.3530000000001</v>
      </c>
      <c r="IN286">
        <v>356.78289999999998</v>
      </c>
      <c r="IO286">
        <v>1033.241</v>
      </c>
      <c r="IP286">
        <v>127.1144</v>
      </c>
      <c r="IQ286">
        <v>323.63589999999999</v>
      </c>
      <c r="IR286">
        <v>1718.1369999999999</v>
      </c>
      <c r="IS286">
        <v>1068.173</v>
      </c>
      <c r="IT286">
        <v>975.12480000000005</v>
      </c>
      <c r="IU286">
        <v>848.97659999999996</v>
      </c>
      <c r="IV286">
        <v>447.59609999999998</v>
      </c>
      <c r="IW286">
        <v>816.59169999999995</v>
      </c>
      <c r="IX286">
        <v>820.01660000000004</v>
      </c>
      <c r="IY286">
        <v>109.79859999999999</v>
      </c>
      <c r="IZ286">
        <v>740.22439999999995</v>
      </c>
      <c r="JA286">
        <v>1411.135</v>
      </c>
      <c r="JB286">
        <v>574.77919999999995</v>
      </c>
      <c r="JC286">
        <v>493.8965</v>
      </c>
      <c r="JD286">
        <v>815.43989999999997</v>
      </c>
      <c r="JE286">
        <v>1196.268</v>
      </c>
      <c r="JF286">
        <v>1141.691</v>
      </c>
      <c r="JG286">
        <v>955.86159999999995</v>
      </c>
      <c r="JH286">
        <v>1693.604</v>
      </c>
      <c r="JI286">
        <v>784.52670000000001</v>
      </c>
      <c r="JJ286">
        <v>1368.925</v>
      </c>
      <c r="JK286">
        <v>909.11850000000004</v>
      </c>
      <c r="JL286">
        <v>1183.1659999999999</v>
      </c>
      <c r="JM286">
        <v>857.56799999999998</v>
      </c>
      <c r="JN286">
        <v>1130.3910000000001</v>
      </c>
      <c r="JO286">
        <v>74.946910000000003</v>
      </c>
      <c r="JP286">
        <v>705.46270000000004</v>
      </c>
      <c r="JQ286">
        <v>716.91899999999998</v>
      </c>
      <c r="JR286">
        <v>694.11720000000003</v>
      </c>
      <c r="JS286">
        <v>1719.5250000000001</v>
      </c>
      <c r="JT286">
        <v>1609.549</v>
      </c>
      <c r="JU286">
        <v>697.4212</v>
      </c>
      <c r="JV286">
        <v>1637.7819999999999</v>
      </c>
      <c r="JW286">
        <v>594.21</v>
      </c>
      <c r="JX286">
        <v>209.0549</v>
      </c>
      <c r="JY286">
        <v>593.07150000000001</v>
      </c>
      <c r="JZ286">
        <v>0</v>
      </c>
      <c r="KA286">
        <v>744.84310000000005</v>
      </c>
      <c r="KB286">
        <v>581.90009999999995</v>
      </c>
      <c r="KC286">
        <v>1719.4739999999999</v>
      </c>
      <c r="KD286">
        <v>270.8793</v>
      </c>
      <c r="KE286">
        <v>1699.761</v>
      </c>
      <c r="KF286">
        <v>1768.6210000000001</v>
      </c>
      <c r="KG286">
        <v>765.75940000000003</v>
      </c>
      <c r="KH286">
        <v>1187.19</v>
      </c>
      <c r="KI286">
        <v>976.64469999999994</v>
      </c>
      <c r="KJ286">
        <v>1018.079</v>
      </c>
      <c r="KK286">
        <v>1661.992</v>
      </c>
      <c r="KL286">
        <v>1796.742</v>
      </c>
      <c r="KM286">
        <v>1767.575</v>
      </c>
      <c r="KN286">
        <v>1760.289</v>
      </c>
      <c r="KO286">
        <v>333.94560000000001</v>
      </c>
      <c r="KP286">
        <v>1742.8510000000001</v>
      </c>
      <c r="KQ286">
        <v>1702.58</v>
      </c>
      <c r="KR286">
        <v>1018.995</v>
      </c>
      <c r="KS286">
        <v>1774.576</v>
      </c>
      <c r="KT286">
        <v>819.07640000000004</v>
      </c>
      <c r="KU286">
        <v>692.71559999999999</v>
      </c>
      <c r="KV286">
        <v>1657.848</v>
      </c>
      <c r="KW286">
        <v>1105.7249999999999</v>
      </c>
      <c r="KX286">
        <v>127.827</v>
      </c>
      <c r="KY286">
        <v>715.5154</v>
      </c>
      <c r="KZ286">
        <v>714.64430000000004</v>
      </c>
      <c r="LA286">
        <v>373.15769999999998</v>
      </c>
      <c r="LB286">
        <v>398.6619</v>
      </c>
      <c r="LC286">
        <v>147.3202</v>
      </c>
      <c r="LD286">
        <v>633.26750000000004</v>
      </c>
      <c r="LE286">
        <v>1435.4670000000001</v>
      </c>
      <c r="LF286">
        <v>164.87620000000001</v>
      </c>
      <c r="LG286">
        <v>846.65480000000002</v>
      </c>
      <c r="LH286">
        <v>164.87620000000001</v>
      </c>
      <c r="LI286">
        <v>315.37779999999998</v>
      </c>
      <c r="LJ286">
        <v>339.1429</v>
      </c>
      <c r="LK286">
        <v>1348.4580000000001</v>
      </c>
      <c r="LL286">
        <v>360.0686</v>
      </c>
      <c r="LM286">
        <v>247.2663</v>
      </c>
      <c r="LN286">
        <v>591.41049999999996</v>
      </c>
      <c r="LO286">
        <v>459.9905</v>
      </c>
      <c r="LP286">
        <v>1719.7819999999999</v>
      </c>
      <c r="LQ286">
        <v>740.59050000000002</v>
      </c>
      <c r="LR286">
        <v>663.64369999999997</v>
      </c>
      <c r="LS286">
        <v>856.31129999999996</v>
      </c>
      <c r="LT286">
        <v>1046.229</v>
      </c>
      <c r="LU286">
        <v>211.90809999999999</v>
      </c>
      <c r="LV286">
        <v>663.70489999999995</v>
      </c>
      <c r="LW286">
        <v>276.34870000000001</v>
      </c>
      <c r="LX286">
        <v>404.92430000000002</v>
      </c>
      <c r="LY286">
        <v>754.60069999999996</v>
      </c>
      <c r="LZ286">
        <v>306.18740000000003</v>
      </c>
      <c r="MA286">
        <v>1380.924</v>
      </c>
      <c r="MB286">
        <v>551.46119999999996</v>
      </c>
      <c r="MC286">
        <v>623.8954</v>
      </c>
      <c r="MD286">
        <v>761.05020000000002</v>
      </c>
      <c r="ME286">
        <v>701.08240000000001</v>
      </c>
      <c r="MF286">
        <v>850.94949999999994</v>
      </c>
      <c r="MG286">
        <v>1759.3920000000001</v>
      </c>
      <c r="MH286">
        <v>1019.317</v>
      </c>
      <c r="MI286">
        <v>760.3306</v>
      </c>
      <c r="MJ286">
        <v>790.95809999999994</v>
      </c>
      <c r="MK286">
        <v>1659.0909999999999</v>
      </c>
      <c r="ML286">
        <v>856.02589999999998</v>
      </c>
      <c r="MM286">
        <v>725.59770000000003</v>
      </c>
      <c r="MN286">
        <v>675.01649999999995</v>
      </c>
      <c r="MO286">
        <v>135.57220000000001</v>
      </c>
      <c r="MP286">
        <v>189.58430000000001</v>
      </c>
      <c r="MQ286">
        <v>1559.35</v>
      </c>
      <c r="MR286">
        <v>461.78120000000001</v>
      </c>
      <c r="MS286">
        <v>542.10170000000005</v>
      </c>
      <c r="MT286">
        <v>763.19330000000002</v>
      </c>
      <c r="MU286">
        <v>632.58799999999997</v>
      </c>
      <c r="MV286">
        <v>726.84889999999996</v>
      </c>
      <c r="MW286">
        <v>610.45650000000001</v>
      </c>
      <c r="MX286">
        <v>633.57360000000006</v>
      </c>
      <c r="MY286">
        <v>882.24929999999995</v>
      </c>
      <c r="MZ286">
        <v>1574.277</v>
      </c>
      <c r="NA286">
        <v>663.48950000000002</v>
      </c>
      <c r="NB286">
        <v>440.29410000000001</v>
      </c>
      <c r="NC286">
        <v>1685.0450000000001</v>
      </c>
      <c r="ND286">
        <v>1539.46</v>
      </c>
    </row>
    <row r="287" spans="1:368" x14ac:dyDescent="0.25">
      <c r="A287">
        <v>20</v>
      </c>
      <c r="B287">
        <v>1285</v>
      </c>
      <c r="C287">
        <v>1268.829</v>
      </c>
      <c r="D287">
        <v>409.4008</v>
      </c>
      <c r="E287">
        <v>469.25670000000002</v>
      </c>
      <c r="F287">
        <v>1615.252</v>
      </c>
      <c r="G287">
        <v>885.64110000000005</v>
      </c>
      <c r="H287">
        <v>356.83969999999999</v>
      </c>
      <c r="I287">
        <v>307.85570000000001</v>
      </c>
      <c r="J287">
        <v>1339.5889999999999</v>
      </c>
      <c r="K287">
        <v>941.09010000000001</v>
      </c>
      <c r="L287">
        <v>3512.973</v>
      </c>
      <c r="M287">
        <v>513.87490000000003</v>
      </c>
      <c r="N287">
        <v>289.29320000000001</v>
      </c>
      <c r="O287">
        <v>540.81740000000002</v>
      </c>
      <c r="P287">
        <v>479.69819999999999</v>
      </c>
      <c r="Q287">
        <v>807.4633</v>
      </c>
      <c r="R287">
        <v>264.38580000000002</v>
      </c>
      <c r="S287">
        <v>335.50139999999999</v>
      </c>
      <c r="T287">
        <v>401.70269999999999</v>
      </c>
      <c r="U287">
        <v>307.49250000000001</v>
      </c>
      <c r="V287">
        <v>484.80340000000001</v>
      </c>
      <c r="W287">
        <v>289.01409999999998</v>
      </c>
      <c r="X287">
        <v>1209.2850000000001</v>
      </c>
      <c r="Y287">
        <v>2305.4639999999999</v>
      </c>
      <c r="Z287">
        <v>239.0702</v>
      </c>
      <c r="AA287">
        <v>780.11609999999996</v>
      </c>
      <c r="AB287">
        <v>585.37660000000005</v>
      </c>
      <c r="AC287">
        <v>850.81769999999995</v>
      </c>
      <c r="AD287">
        <v>594.63120000000004</v>
      </c>
      <c r="AE287">
        <v>622.21389999999997</v>
      </c>
      <c r="AF287">
        <v>1022.3049999999999</v>
      </c>
      <c r="AG287">
        <v>2414.145</v>
      </c>
      <c r="AH287">
        <v>2345.683</v>
      </c>
      <c r="AI287">
        <v>1733.44</v>
      </c>
      <c r="AJ287">
        <v>493.6508</v>
      </c>
      <c r="AK287">
        <v>528.57039999999995</v>
      </c>
      <c r="AL287">
        <v>1400.5309999999999</v>
      </c>
      <c r="AM287">
        <v>169.904</v>
      </c>
      <c r="AN287">
        <v>530.56550000000004</v>
      </c>
      <c r="AO287">
        <v>680.47770000000003</v>
      </c>
      <c r="AP287">
        <v>2091.1680000000001</v>
      </c>
      <c r="AQ287">
        <v>580.79499999999996</v>
      </c>
      <c r="AR287">
        <v>1516.223</v>
      </c>
      <c r="AS287">
        <v>483.19639999999998</v>
      </c>
      <c r="AT287">
        <v>2419.3090000000002</v>
      </c>
      <c r="AU287">
        <v>448.07729999999998</v>
      </c>
      <c r="AV287">
        <v>1344.9259999999999</v>
      </c>
      <c r="AW287">
        <v>381.71300000000002</v>
      </c>
      <c r="AX287">
        <v>490.53219999999999</v>
      </c>
      <c r="AY287">
        <v>88.93562</v>
      </c>
      <c r="AZ287">
        <v>644.21469999999999</v>
      </c>
      <c r="BA287">
        <v>399.20080000000002</v>
      </c>
      <c r="BB287">
        <v>680.75139999999999</v>
      </c>
      <c r="BC287">
        <v>657.47479999999996</v>
      </c>
      <c r="BD287">
        <v>2292.1410000000001</v>
      </c>
      <c r="BE287">
        <v>1597.386</v>
      </c>
      <c r="BF287">
        <v>852.00570000000005</v>
      </c>
      <c r="BG287">
        <v>636.4452</v>
      </c>
      <c r="BH287">
        <v>237.5635</v>
      </c>
      <c r="BI287">
        <v>237.5635</v>
      </c>
      <c r="BJ287">
        <v>177.26840000000001</v>
      </c>
      <c r="BK287">
        <v>155.2979</v>
      </c>
      <c r="BL287">
        <v>416.73230000000001</v>
      </c>
      <c r="BM287">
        <v>1498.7260000000001</v>
      </c>
      <c r="BN287">
        <v>671.322</v>
      </c>
      <c r="BO287">
        <v>2396.8119999999999</v>
      </c>
      <c r="BP287">
        <v>423.90359999999998</v>
      </c>
      <c r="BQ287">
        <v>535.30280000000005</v>
      </c>
      <c r="BR287">
        <v>396.74239999999998</v>
      </c>
      <c r="BS287">
        <v>441.6628</v>
      </c>
      <c r="BT287">
        <v>2144.576</v>
      </c>
      <c r="BU287">
        <v>1128.836</v>
      </c>
      <c r="BV287">
        <v>1486.6479999999999</v>
      </c>
      <c r="BW287">
        <v>814.80079999999998</v>
      </c>
      <c r="BX287">
        <v>225.83850000000001</v>
      </c>
      <c r="BY287">
        <v>464.30970000000002</v>
      </c>
      <c r="BZ287">
        <v>498.7063</v>
      </c>
      <c r="CA287">
        <v>395.51209999999998</v>
      </c>
      <c r="CB287">
        <v>1278.307</v>
      </c>
      <c r="CC287">
        <v>2442.5239999999999</v>
      </c>
      <c r="CD287">
        <v>609.50289999999995</v>
      </c>
      <c r="CE287">
        <v>266.46460000000002</v>
      </c>
      <c r="CF287">
        <v>1111.29</v>
      </c>
      <c r="CG287">
        <v>407.41019999999997</v>
      </c>
      <c r="CH287">
        <v>608.76549999999997</v>
      </c>
      <c r="CI287">
        <v>99.06823</v>
      </c>
      <c r="CJ287">
        <v>792.34</v>
      </c>
      <c r="CK287">
        <v>444.08530000000002</v>
      </c>
      <c r="CL287">
        <v>391.69450000000001</v>
      </c>
      <c r="CM287">
        <v>660.18050000000005</v>
      </c>
      <c r="CN287">
        <v>495.39089999999999</v>
      </c>
      <c r="CO287">
        <v>1495.4</v>
      </c>
      <c r="CP287">
        <v>934.62990000000002</v>
      </c>
      <c r="CQ287">
        <v>530.46770000000004</v>
      </c>
      <c r="CR287">
        <v>536.49570000000006</v>
      </c>
      <c r="CS287">
        <v>262.09219999999999</v>
      </c>
      <c r="CT287">
        <v>822.39700000000005</v>
      </c>
      <c r="CU287">
        <v>1058.49</v>
      </c>
      <c r="CV287">
        <v>57.935139999999997</v>
      </c>
      <c r="CW287">
        <v>947.74459999999999</v>
      </c>
      <c r="CX287">
        <v>2158.0529999999999</v>
      </c>
      <c r="CY287">
        <v>1658.07</v>
      </c>
      <c r="CZ287">
        <v>460.34500000000003</v>
      </c>
      <c r="DA287">
        <v>596.25649999999996</v>
      </c>
      <c r="DB287">
        <v>439.13600000000002</v>
      </c>
      <c r="DC287">
        <v>447.19810000000001</v>
      </c>
      <c r="DD287">
        <v>2440.5439999999999</v>
      </c>
      <c r="DE287">
        <v>554.90729999999996</v>
      </c>
      <c r="DF287">
        <v>3434.7190000000001</v>
      </c>
      <c r="DG287">
        <v>1238.9100000000001</v>
      </c>
      <c r="DH287">
        <v>1687.934</v>
      </c>
      <c r="DI287">
        <v>81.350470000000001</v>
      </c>
      <c r="DJ287">
        <v>912.50599999999997</v>
      </c>
      <c r="DK287">
        <v>1894.2470000000001</v>
      </c>
      <c r="DL287">
        <v>582.68740000000003</v>
      </c>
      <c r="DM287">
        <v>155.37190000000001</v>
      </c>
      <c r="DN287">
        <v>555.42460000000005</v>
      </c>
      <c r="DO287">
        <v>763.05989999999997</v>
      </c>
      <c r="DP287">
        <v>1489.463</v>
      </c>
      <c r="DQ287">
        <v>928.20609999999999</v>
      </c>
      <c r="DR287">
        <v>532.49180000000001</v>
      </c>
      <c r="DS287">
        <v>2316.8890000000001</v>
      </c>
      <c r="DT287">
        <v>338.48849999999999</v>
      </c>
      <c r="DU287">
        <v>495.9384</v>
      </c>
      <c r="DV287">
        <v>495.9384</v>
      </c>
      <c r="DW287">
        <v>564.95699999999999</v>
      </c>
      <c r="DX287">
        <v>32.750799999999998</v>
      </c>
      <c r="DY287">
        <v>1292.626</v>
      </c>
      <c r="DZ287">
        <v>1691.3030000000001</v>
      </c>
      <c r="EA287">
        <v>633.91030000000001</v>
      </c>
      <c r="EB287">
        <v>1890.674</v>
      </c>
      <c r="EC287">
        <v>1484.9079999999999</v>
      </c>
      <c r="ED287">
        <v>804.26580000000001</v>
      </c>
      <c r="EE287">
        <v>117.09950000000001</v>
      </c>
      <c r="EF287">
        <v>33.453220000000002</v>
      </c>
      <c r="EG287">
        <v>253.62819999999999</v>
      </c>
      <c r="EH287">
        <v>748.98490000000004</v>
      </c>
      <c r="EI287">
        <v>265.66910000000001</v>
      </c>
      <c r="EJ287">
        <v>2306.817</v>
      </c>
      <c r="EK287">
        <v>306.58659999999998</v>
      </c>
      <c r="EL287">
        <v>186.7773</v>
      </c>
      <c r="EM287">
        <v>493.96600000000001</v>
      </c>
      <c r="EN287">
        <v>725.01689999999996</v>
      </c>
      <c r="EO287">
        <v>194.56950000000001</v>
      </c>
      <c r="EP287">
        <v>346.17039999999997</v>
      </c>
      <c r="EQ287">
        <v>667.82090000000005</v>
      </c>
      <c r="ER287">
        <v>4837.5789999999997</v>
      </c>
      <c r="ES287">
        <v>865.87109999999996</v>
      </c>
      <c r="ET287">
        <v>859.55740000000003</v>
      </c>
      <c r="EU287">
        <v>1091.3309999999999</v>
      </c>
      <c r="EV287">
        <v>310.93430000000001</v>
      </c>
      <c r="EW287">
        <v>509.30849999999998</v>
      </c>
      <c r="EX287">
        <v>1882.9</v>
      </c>
      <c r="EY287">
        <v>531.13419999999996</v>
      </c>
      <c r="EZ287">
        <v>797.57389999999998</v>
      </c>
      <c r="FA287">
        <v>463.5684</v>
      </c>
      <c r="FB287">
        <v>566.83370000000002</v>
      </c>
      <c r="FC287">
        <v>740.10220000000004</v>
      </c>
      <c r="FD287">
        <v>614.78719999999998</v>
      </c>
      <c r="FE287">
        <v>434.98570000000001</v>
      </c>
      <c r="FF287">
        <v>72.510210000000001</v>
      </c>
      <c r="FG287">
        <v>757.78089999999997</v>
      </c>
      <c r="FH287">
        <v>809.6019</v>
      </c>
      <c r="FI287">
        <v>253.48820000000001</v>
      </c>
      <c r="FJ287">
        <v>312.61410000000001</v>
      </c>
      <c r="FK287">
        <v>716.37450000000001</v>
      </c>
      <c r="FL287">
        <v>928.36969999999997</v>
      </c>
      <c r="FM287">
        <v>602.76610000000005</v>
      </c>
      <c r="FN287">
        <v>648.94929999999999</v>
      </c>
      <c r="FO287">
        <v>953.11900000000003</v>
      </c>
      <c r="FP287">
        <v>2243.5970000000002</v>
      </c>
      <c r="FQ287">
        <v>1189.605</v>
      </c>
      <c r="FR287">
        <v>256.38549999999998</v>
      </c>
      <c r="FS287">
        <v>468.5333</v>
      </c>
      <c r="FT287">
        <v>342.41480000000001</v>
      </c>
      <c r="FU287">
        <v>552.10479999999995</v>
      </c>
      <c r="FV287">
        <v>898.8904</v>
      </c>
      <c r="FW287">
        <v>584.68010000000004</v>
      </c>
      <c r="FX287">
        <v>906.23779999999999</v>
      </c>
      <c r="FY287">
        <v>973.02089999999998</v>
      </c>
      <c r="FZ287">
        <v>2053.0770000000002</v>
      </c>
      <c r="GA287">
        <v>589.32150000000001</v>
      </c>
      <c r="GB287">
        <v>307.51569999999998</v>
      </c>
      <c r="GC287">
        <v>597.54010000000005</v>
      </c>
      <c r="GD287">
        <v>1391.0119999999999</v>
      </c>
      <c r="GE287">
        <v>1668.778</v>
      </c>
      <c r="GF287">
        <v>2077.0949999999998</v>
      </c>
      <c r="GG287">
        <v>976.75400000000002</v>
      </c>
      <c r="GH287">
        <v>1163.328</v>
      </c>
      <c r="GI287">
        <v>613.17309999999998</v>
      </c>
      <c r="GJ287">
        <v>2142.4659999999999</v>
      </c>
      <c r="GK287">
        <v>699.71720000000005</v>
      </c>
      <c r="GL287">
        <v>422.10730000000001</v>
      </c>
      <c r="GM287">
        <v>477.6003</v>
      </c>
      <c r="GN287">
        <v>1078.82</v>
      </c>
      <c r="GO287">
        <v>807.46590000000003</v>
      </c>
      <c r="GP287">
        <v>1865.47</v>
      </c>
      <c r="GQ287">
        <v>993.17679999999996</v>
      </c>
      <c r="GR287">
        <v>2405.913</v>
      </c>
      <c r="GS287">
        <v>2280.2640000000001</v>
      </c>
      <c r="GT287">
        <v>465.97329999999999</v>
      </c>
      <c r="GU287">
        <v>1367.0630000000001</v>
      </c>
      <c r="GV287">
        <v>128.35</v>
      </c>
      <c r="GW287">
        <v>395.0317</v>
      </c>
      <c r="GX287">
        <v>2341.154</v>
      </c>
      <c r="GY287">
        <v>790.4425</v>
      </c>
      <c r="GZ287">
        <v>600.52290000000005</v>
      </c>
      <c r="HA287">
        <v>1051.7190000000001</v>
      </c>
      <c r="HB287">
        <v>1025.25</v>
      </c>
      <c r="HC287">
        <v>425.35660000000001</v>
      </c>
      <c r="HD287">
        <v>1374.152</v>
      </c>
      <c r="HE287">
        <v>2430.3760000000002</v>
      </c>
      <c r="HF287">
        <v>675.57330000000002</v>
      </c>
      <c r="HG287">
        <v>1037.5229999999999</v>
      </c>
      <c r="HH287">
        <v>698.71199999999999</v>
      </c>
      <c r="HI287">
        <v>631.45550000000003</v>
      </c>
      <c r="HJ287">
        <v>1418.3510000000001</v>
      </c>
      <c r="HK287">
        <v>725.33749999999998</v>
      </c>
      <c r="HL287">
        <v>1032.345</v>
      </c>
      <c r="HM287">
        <v>2008.5730000000001</v>
      </c>
      <c r="HN287">
        <v>697.51949999999999</v>
      </c>
      <c r="HO287">
        <v>2372.3359999999998</v>
      </c>
      <c r="HP287">
        <v>842.59990000000005</v>
      </c>
      <c r="HQ287">
        <v>515.47130000000004</v>
      </c>
      <c r="HR287">
        <v>538.75519999999995</v>
      </c>
      <c r="HS287">
        <v>284.86840000000001</v>
      </c>
      <c r="HT287">
        <v>304.51420000000002</v>
      </c>
      <c r="HU287">
        <v>2402.92</v>
      </c>
      <c r="HV287">
        <v>508.23320000000001</v>
      </c>
      <c r="HW287">
        <v>673.87289999999996</v>
      </c>
      <c r="HX287">
        <v>161.06479999999999</v>
      </c>
      <c r="HY287">
        <v>2339.337</v>
      </c>
      <c r="HZ287">
        <v>708.69740000000002</v>
      </c>
      <c r="IA287">
        <v>493.29719999999998</v>
      </c>
      <c r="IB287">
        <v>461.43180000000001</v>
      </c>
      <c r="IC287">
        <v>818.09059999999999</v>
      </c>
      <c r="ID287">
        <v>399.99439999999998</v>
      </c>
      <c r="IE287">
        <v>631.46310000000005</v>
      </c>
      <c r="IF287">
        <v>643.76790000000005</v>
      </c>
      <c r="IG287">
        <v>489.5926</v>
      </c>
      <c r="IH287">
        <v>520.38559999999995</v>
      </c>
      <c r="II287">
        <v>297.02679999999998</v>
      </c>
      <c r="IJ287">
        <v>1431.296</v>
      </c>
      <c r="IK287">
        <v>1873.7760000000001</v>
      </c>
      <c r="IL287">
        <v>1108.577</v>
      </c>
      <c r="IM287">
        <v>2424.0300000000002</v>
      </c>
      <c r="IN287">
        <v>1043.183</v>
      </c>
      <c r="IO287">
        <v>535.74800000000005</v>
      </c>
      <c r="IP287">
        <v>797.83820000000003</v>
      </c>
      <c r="IQ287">
        <v>531.30700000000002</v>
      </c>
      <c r="IR287">
        <v>2328.4029999999998</v>
      </c>
      <c r="IS287">
        <v>545.81179999999995</v>
      </c>
      <c r="IT287">
        <v>473.52440000000001</v>
      </c>
      <c r="IU287">
        <v>596.79840000000002</v>
      </c>
      <c r="IV287">
        <v>310.11500000000001</v>
      </c>
      <c r="IW287">
        <v>724.76289999999995</v>
      </c>
      <c r="IX287">
        <v>660.45820000000003</v>
      </c>
      <c r="IY287">
        <v>721.85569999999996</v>
      </c>
      <c r="IZ287">
        <v>312.89800000000002</v>
      </c>
      <c r="JA287">
        <v>1966.5530000000001</v>
      </c>
      <c r="JB287">
        <v>804.52189999999996</v>
      </c>
      <c r="JC287">
        <v>329.84059999999999</v>
      </c>
      <c r="JD287">
        <v>509.12920000000003</v>
      </c>
      <c r="JE287">
        <v>1906.855</v>
      </c>
      <c r="JF287">
        <v>606.7278</v>
      </c>
      <c r="JG287">
        <v>671.4194</v>
      </c>
      <c r="JH287">
        <v>2425.0230000000001</v>
      </c>
      <c r="JI287">
        <v>453.35770000000002</v>
      </c>
      <c r="JJ287">
        <v>1949.2919999999999</v>
      </c>
      <c r="JK287">
        <v>534.22529999999995</v>
      </c>
      <c r="JL287">
        <v>1858.9159999999999</v>
      </c>
      <c r="JM287">
        <v>1476.5429999999999</v>
      </c>
      <c r="JN287">
        <v>664.91989999999998</v>
      </c>
      <c r="JO287">
        <v>712.6567</v>
      </c>
      <c r="JP287">
        <v>50.530299999999997</v>
      </c>
      <c r="JQ287">
        <v>1444.8920000000001</v>
      </c>
      <c r="JR287">
        <v>329.29480000000001</v>
      </c>
      <c r="JS287">
        <v>2414.0419999999999</v>
      </c>
      <c r="JT287">
        <v>2289.8670000000002</v>
      </c>
      <c r="JU287">
        <v>119.06699999999999</v>
      </c>
      <c r="JV287">
        <v>2235.799</v>
      </c>
      <c r="JW287">
        <v>150.7176</v>
      </c>
      <c r="JX287">
        <v>953.60339999999997</v>
      </c>
      <c r="JY287">
        <v>556.95389999999998</v>
      </c>
      <c r="JZ287">
        <v>744.84310000000005</v>
      </c>
      <c r="KA287">
        <v>0</v>
      </c>
      <c r="KB287">
        <v>425.6431</v>
      </c>
      <c r="KC287">
        <v>2394.5790000000002</v>
      </c>
      <c r="KD287">
        <v>624.01549999999997</v>
      </c>
      <c r="KE287">
        <v>2427.9679999999998</v>
      </c>
      <c r="KF287">
        <v>2420.4839999999999</v>
      </c>
      <c r="KG287">
        <v>215.7002</v>
      </c>
      <c r="KH287">
        <v>1871.307</v>
      </c>
      <c r="KI287">
        <v>1337.1479999999999</v>
      </c>
      <c r="KJ287">
        <v>1273.3340000000001</v>
      </c>
      <c r="KK287">
        <v>2235.5709999999999</v>
      </c>
      <c r="KL287">
        <v>2463.944</v>
      </c>
      <c r="KM287">
        <v>2428.596</v>
      </c>
      <c r="KN287">
        <v>2390.8049999999998</v>
      </c>
      <c r="KO287">
        <v>465.97309999999999</v>
      </c>
      <c r="KP287">
        <v>2359.1959999999999</v>
      </c>
      <c r="KQ287">
        <v>2342.1610000000001</v>
      </c>
      <c r="KR287">
        <v>1579.7139999999999</v>
      </c>
      <c r="KS287">
        <v>2447.3159999999998</v>
      </c>
      <c r="KT287">
        <v>319.43279999999999</v>
      </c>
      <c r="KU287">
        <v>395.4701</v>
      </c>
      <c r="KV287">
        <v>2397.2159999999999</v>
      </c>
      <c r="KW287">
        <v>575.94370000000004</v>
      </c>
      <c r="KX287">
        <v>754.74800000000005</v>
      </c>
      <c r="KY287">
        <v>1076.9570000000001</v>
      </c>
      <c r="KZ287">
        <v>936.37980000000005</v>
      </c>
      <c r="LA287">
        <v>1088.8699999999999</v>
      </c>
      <c r="LB287">
        <v>1133.4390000000001</v>
      </c>
      <c r="LC287">
        <v>608.15560000000005</v>
      </c>
      <c r="LD287">
        <v>239.07859999999999</v>
      </c>
      <c r="LE287">
        <v>2176.1019999999999</v>
      </c>
      <c r="LF287">
        <v>700.57150000000001</v>
      </c>
      <c r="LG287">
        <v>516.48159999999996</v>
      </c>
      <c r="LH287">
        <v>700.57150000000001</v>
      </c>
      <c r="LI287">
        <v>431.13440000000003</v>
      </c>
      <c r="LJ287">
        <v>1078.54</v>
      </c>
      <c r="LK287">
        <v>1979.4659999999999</v>
      </c>
      <c r="LL287">
        <v>1007.724</v>
      </c>
      <c r="LM287">
        <v>715.88810000000001</v>
      </c>
      <c r="LN287">
        <v>344.88189999999997</v>
      </c>
      <c r="LO287">
        <v>342.59070000000003</v>
      </c>
      <c r="LP287">
        <v>2385.1480000000001</v>
      </c>
      <c r="LQ287">
        <v>183.9727</v>
      </c>
      <c r="LR287">
        <v>510.25400000000002</v>
      </c>
      <c r="LS287">
        <v>532.41970000000003</v>
      </c>
      <c r="LT287">
        <v>615.1046</v>
      </c>
      <c r="LU287">
        <v>572.70529999999997</v>
      </c>
      <c r="LV287">
        <v>936.91610000000003</v>
      </c>
      <c r="LW287">
        <v>509.26740000000001</v>
      </c>
      <c r="LX287">
        <v>998.44749999999999</v>
      </c>
      <c r="LY287">
        <v>348.07240000000002</v>
      </c>
      <c r="LZ287">
        <v>551.93700000000001</v>
      </c>
      <c r="MA287">
        <v>1903.8009999999999</v>
      </c>
      <c r="MB287">
        <v>1008.091</v>
      </c>
      <c r="MC287">
        <v>583.86429999999996</v>
      </c>
      <c r="MD287">
        <v>1031.1220000000001</v>
      </c>
      <c r="ME287">
        <v>520.96420000000001</v>
      </c>
      <c r="MF287">
        <v>468.5557</v>
      </c>
      <c r="MG287">
        <v>2430.0410000000002</v>
      </c>
      <c r="MH287">
        <v>1210.876</v>
      </c>
      <c r="MI287">
        <v>287.53629999999998</v>
      </c>
      <c r="MJ287">
        <v>126.4271</v>
      </c>
      <c r="MK287">
        <v>2297.3809999999999</v>
      </c>
      <c r="ML287">
        <v>1149.0170000000001</v>
      </c>
      <c r="MM287">
        <v>395.4427</v>
      </c>
      <c r="MN287">
        <v>211.9898</v>
      </c>
      <c r="MO287">
        <v>852.00570000000005</v>
      </c>
      <c r="MP287">
        <v>878.76289999999995</v>
      </c>
      <c r="MQ287">
        <v>2298.752</v>
      </c>
      <c r="MR287">
        <v>334.66309999999999</v>
      </c>
      <c r="MS287">
        <v>1089.9000000000001</v>
      </c>
      <c r="MT287">
        <v>1175.7270000000001</v>
      </c>
      <c r="MU287">
        <v>376.07830000000001</v>
      </c>
      <c r="MV287">
        <v>291.50689999999997</v>
      </c>
      <c r="MW287">
        <v>229.5147</v>
      </c>
      <c r="MX287">
        <v>133.08019999999999</v>
      </c>
      <c r="MY287">
        <v>547.9461</v>
      </c>
      <c r="MZ287">
        <v>2310.462</v>
      </c>
      <c r="NA287">
        <v>290.33690000000001</v>
      </c>
      <c r="NB287">
        <v>403.1721</v>
      </c>
      <c r="NC287">
        <v>2371.3090000000002</v>
      </c>
      <c r="ND287">
        <v>2100.5439999999999</v>
      </c>
    </row>
    <row r="288" spans="1:368" x14ac:dyDescent="0.25">
      <c r="A288">
        <v>16</v>
      </c>
      <c r="B288">
        <v>1286</v>
      </c>
      <c r="C288">
        <v>848.62019999999995</v>
      </c>
      <c r="D288">
        <v>504.43860000000001</v>
      </c>
      <c r="E288">
        <v>202.6645</v>
      </c>
      <c r="F288">
        <v>1218.624</v>
      </c>
      <c r="G288">
        <v>462.25689999999997</v>
      </c>
      <c r="H288">
        <v>688.55939999999998</v>
      </c>
      <c r="I288">
        <v>557.01940000000002</v>
      </c>
      <c r="J288">
        <v>940.90200000000004</v>
      </c>
      <c r="K288">
        <v>689.5317</v>
      </c>
      <c r="L288">
        <v>3352.9169999999999</v>
      </c>
      <c r="M288">
        <v>397.95499999999998</v>
      </c>
      <c r="N288">
        <v>140.31630000000001</v>
      </c>
      <c r="O288">
        <v>548.25980000000004</v>
      </c>
      <c r="P288">
        <v>65.889979999999994</v>
      </c>
      <c r="Q288">
        <v>705.9941</v>
      </c>
      <c r="R288">
        <v>166.38990000000001</v>
      </c>
      <c r="S288">
        <v>109.53700000000001</v>
      </c>
      <c r="T288">
        <v>64.663060000000002</v>
      </c>
      <c r="U288">
        <v>683.61839999999995</v>
      </c>
      <c r="V288">
        <v>116.8276</v>
      </c>
      <c r="W288">
        <v>195.99119999999999</v>
      </c>
      <c r="X288">
        <v>783.70960000000002</v>
      </c>
      <c r="Y288">
        <v>1924.4939999999999</v>
      </c>
      <c r="Z288">
        <v>576.89449999999999</v>
      </c>
      <c r="AA288">
        <v>1128.336</v>
      </c>
      <c r="AB288">
        <v>965.16520000000003</v>
      </c>
      <c r="AC288">
        <v>437.3288</v>
      </c>
      <c r="AD288">
        <v>548.35379999999998</v>
      </c>
      <c r="AE288">
        <v>641.08399999999995</v>
      </c>
      <c r="AF288">
        <v>600.97329999999999</v>
      </c>
      <c r="AG288">
        <v>2148.556</v>
      </c>
      <c r="AH288">
        <v>2033.0119999999999</v>
      </c>
      <c r="AI288">
        <v>1460.222</v>
      </c>
      <c r="AJ288">
        <v>825.69209999999998</v>
      </c>
      <c r="AK288">
        <v>105.47029999999999</v>
      </c>
      <c r="AL288">
        <v>1181.72</v>
      </c>
      <c r="AM288">
        <v>332.96820000000002</v>
      </c>
      <c r="AN288">
        <v>339.27300000000002</v>
      </c>
      <c r="AO288">
        <v>470.5027</v>
      </c>
      <c r="AP288">
        <v>1776.4090000000001</v>
      </c>
      <c r="AQ288">
        <v>944.33889999999997</v>
      </c>
      <c r="AR288">
        <v>1171.752</v>
      </c>
      <c r="AS288">
        <v>194.8844</v>
      </c>
      <c r="AT288">
        <v>2139.779</v>
      </c>
      <c r="AU288">
        <v>808.57259999999997</v>
      </c>
      <c r="AV288">
        <v>935.53290000000004</v>
      </c>
      <c r="AW288">
        <v>311.93090000000001</v>
      </c>
      <c r="AX288">
        <v>686.24300000000005</v>
      </c>
      <c r="AY288">
        <v>345.78199999999998</v>
      </c>
      <c r="AZ288">
        <v>945.22609999999997</v>
      </c>
      <c r="BA288">
        <v>497.23910000000001</v>
      </c>
      <c r="BB288">
        <v>570.20920000000001</v>
      </c>
      <c r="BC288">
        <v>317.41120000000001</v>
      </c>
      <c r="BD288">
        <v>1936.0239999999999</v>
      </c>
      <c r="BE288">
        <v>1290.0360000000001</v>
      </c>
      <c r="BF288">
        <v>629.10429999999997</v>
      </c>
      <c r="BG288">
        <v>427.54939999999999</v>
      </c>
      <c r="BH288">
        <v>312.70260000000002</v>
      </c>
      <c r="BI288">
        <v>312.70260000000002</v>
      </c>
      <c r="BJ288">
        <v>248.45920000000001</v>
      </c>
      <c r="BK288">
        <v>452.4051</v>
      </c>
      <c r="BL288">
        <v>46.904730000000001</v>
      </c>
      <c r="BM288">
        <v>1170.364</v>
      </c>
      <c r="BN288">
        <v>537.91049999999996</v>
      </c>
      <c r="BO288">
        <v>2046.597</v>
      </c>
      <c r="BP288">
        <v>330.09899999999999</v>
      </c>
      <c r="BQ288">
        <v>201.44759999999999</v>
      </c>
      <c r="BR288">
        <v>57.78349</v>
      </c>
      <c r="BS288">
        <v>529.85530000000006</v>
      </c>
      <c r="BT288">
        <v>1875.8910000000001</v>
      </c>
      <c r="BU288">
        <v>703.43460000000005</v>
      </c>
      <c r="BV288">
        <v>1127.472</v>
      </c>
      <c r="BW288">
        <v>498.41759999999999</v>
      </c>
      <c r="BX288">
        <v>233.69710000000001</v>
      </c>
      <c r="BY288">
        <v>126.8792</v>
      </c>
      <c r="BZ288">
        <v>338.37810000000002</v>
      </c>
      <c r="CA288">
        <v>409.56290000000001</v>
      </c>
      <c r="CB288">
        <v>859.32150000000001</v>
      </c>
      <c r="CC288">
        <v>2133.4870000000001</v>
      </c>
      <c r="CD288">
        <v>258.29820000000001</v>
      </c>
      <c r="CE288">
        <v>508.89940000000001</v>
      </c>
      <c r="CF288">
        <v>690.65359999999998</v>
      </c>
      <c r="CG288">
        <v>31.116299999999999</v>
      </c>
      <c r="CH288">
        <v>425.0204</v>
      </c>
      <c r="CI288">
        <v>360.10789999999997</v>
      </c>
      <c r="CJ288">
        <v>580.99770000000001</v>
      </c>
      <c r="CK288">
        <v>386.44959999999998</v>
      </c>
      <c r="CL288">
        <v>64.135949999999994</v>
      </c>
      <c r="CM288">
        <v>429.5299</v>
      </c>
      <c r="CN288">
        <v>430.82459999999998</v>
      </c>
      <c r="CO288">
        <v>1147.9000000000001</v>
      </c>
      <c r="CP288">
        <v>676.96029999999996</v>
      </c>
      <c r="CQ288">
        <v>568.67570000000001</v>
      </c>
      <c r="CR288">
        <v>209.43459999999999</v>
      </c>
      <c r="CS288">
        <v>630.66039999999998</v>
      </c>
      <c r="CT288">
        <v>630.87429999999995</v>
      </c>
      <c r="CU288">
        <v>935.8</v>
      </c>
      <c r="CV288">
        <v>372.57229999999998</v>
      </c>
      <c r="CW288">
        <v>799.43370000000004</v>
      </c>
      <c r="CX288">
        <v>1756.4680000000001</v>
      </c>
      <c r="CY288">
        <v>1241.9100000000001</v>
      </c>
      <c r="CZ288">
        <v>233.50120000000001</v>
      </c>
      <c r="DA288">
        <v>510.3186</v>
      </c>
      <c r="DB288">
        <v>701.54089999999997</v>
      </c>
      <c r="DC288">
        <v>598.04269999999997</v>
      </c>
      <c r="DD288">
        <v>2127.9839999999999</v>
      </c>
      <c r="DE288">
        <v>287.15660000000003</v>
      </c>
      <c r="DF288">
        <v>3308.6329999999998</v>
      </c>
      <c r="DG288">
        <v>1057.546</v>
      </c>
      <c r="DH288">
        <v>1306.5229999999999</v>
      </c>
      <c r="DI288">
        <v>360.92689999999999</v>
      </c>
      <c r="DJ288">
        <v>521.75699999999995</v>
      </c>
      <c r="DK288">
        <v>1502.836</v>
      </c>
      <c r="DL288">
        <v>599.50340000000006</v>
      </c>
      <c r="DM288">
        <v>312.06599999999997</v>
      </c>
      <c r="DN288">
        <v>142.4205</v>
      </c>
      <c r="DO288">
        <v>651.44290000000001</v>
      </c>
      <c r="DP288">
        <v>1128.5329999999999</v>
      </c>
      <c r="DQ288">
        <v>527.02170000000001</v>
      </c>
      <c r="DR288">
        <v>458.62959999999998</v>
      </c>
      <c r="DS288">
        <v>1942.9659999999999</v>
      </c>
      <c r="DT288">
        <v>682.07479999999998</v>
      </c>
      <c r="DU288">
        <v>363.9853</v>
      </c>
      <c r="DV288">
        <v>363.9853</v>
      </c>
      <c r="DW288">
        <v>877.89030000000002</v>
      </c>
      <c r="DX288">
        <v>413.84820000000002</v>
      </c>
      <c r="DY288">
        <v>1125.396</v>
      </c>
      <c r="DZ288">
        <v>1333.4480000000001</v>
      </c>
      <c r="EA288">
        <v>588.68190000000004</v>
      </c>
      <c r="EB288">
        <v>1631.181</v>
      </c>
      <c r="EC288">
        <v>1146.8900000000001</v>
      </c>
      <c r="ED288">
        <v>716.4248</v>
      </c>
      <c r="EE288">
        <v>318.43680000000001</v>
      </c>
      <c r="EF288">
        <v>450.75889999999998</v>
      </c>
      <c r="EG288">
        <v>172.31</v>
      </c>
      <c r="EH288">
        <v>355.01870000000002</v>
      </c>
      <c r="EI288">
        <v>552.59860000000003</v>
      </c>
      <c r="EJ288">
        <v>1928.7739999999999</v>
      </c>
      <c r="EK288">
        <v>611.06809999999996</v>
      </c>
      <c r="EL288">
        <v>450.2029</v>
      </c>
      <c r="EM288">
        <v>850.25559999999996</v>
      </c>
      <c r="EN288">
        <v>312.77289999999999</v>
      </c>
      <c r="EO288">
        <v>237.07400000000001</v>
      </c>
      <c r="EP288">
        <v>269.33690000000001</v>
      </c>
      <c r="EQ288">
        <v>603.71</v>
      </c>
      <c r="ER288">
        <v>4451.433</v>
      </c>
      <c r="ES288">
        <v>452.97070000000002</v>
      </c>
      <c r="ET288">
        <v>460.3673</v>
      </c>
      <c r="EU288">
        <v>668.18100000000004</v>
      </c>
      <c r="EV288">
        <v>313.29820000000001</v>
      </c>
      <c r="EW288">
        <v>93.617900000000006</v>
      </c>
      <c r="EX288">
        <v>1572.202</v>
      </c>
      <c r="EY288">
        <v>375.93950000000001</v>
      </c>
      <c r="EZ288">
        <v>586.13340000000005</v>
      </c>
      <c r="FA288">
        <v>732.20060000000001</v>
      </c>
      <c r="FB288">
        <v>547.59059999999999</v>
      </c>
      <c r="FC288">
        <v>316.56760000000003</v>
      </c>
      <c r="FD288">
        <v>225.0633</v>
      </c>
      <c r="FE288">
        <v>349.67570000000001</v>
      </c>
      <c r="FF288">
        <v>431.53019999999998</v>
      </c>
      <c r="FG288">
        <v>607.42020000000002</v>
      </c>
      <c r="FH288">
        <v>487.41969999999998</v>
      </c>
      <c r="FI288">
        <v>209.34790000000001</v>
      </c>
      <c r="FJ288">
        <v>539.47619999999995</v>
      </c>
      <c r="FK288">
        <v>326.78089999999997</v>
      </c>
      <c r="FL288">
        <v>558.86850000000004</v>
      </c>
      <c r="FM288">
        <v>543.90340000000003</v>
      </c>
      <c r="FN288">
        <v>486.09010000000001</v>
      </c>
      <c r="FO288">
        <v>630.04060000000004</v>
      </c>
      <c r="FP288">
        <v>1954.1210000000001</v>
      </c>
      <c r="FQ288">
        <v>764.25350000000003</v>
      </c>
      <c r="FR288">
        <v>214.458</v>
      </c>
      <c r="FS288">
        <v>800.97410000000002</v>
      </c>
      <c r="FT288">
        <v>121.7183</v>
      </c>
      <c r="FU288">
        <v>426.22919999999999</v>
      </c>
      <c r="FV288">
        <v>732.99599999999998</v>
      </c>
      <c r="FW288">
        <v>429.63490000000002</v>
      </c>
      <c r="FX288">
        <v>491.34739999999999</v>
      </c>
      <c r="FY288">
        <v>553.97739999999999</v>
      </c>
      <c r="FZ288">
        <v>1659.3710000000001</v>
      </c>
      <c r="GA288">
        <v>475.25540000000001</v>
      </c>
      <c r="GB288">
        <v>630.32950000000005</v>
      </c>
      <c r="GC288">
        <v>581.60119999999995</v>
      </c>
      <c r="GD288">
        <v>969.03340000000003</v>
      </c>
      <c r="GE288">
        <v>1255.242</v>
      </c>
      <c r="GF288">
        <v>1694.732</v>
      </c>
      <c r="GG288">
        <v>642.72469999999998</v>
      </c>
      <c r="GH288">
        <v>756.10440000000006</v>
      </c>
      <c r="GI288">
        <v>941.23230000000001</v>
      </c>
      <c r="GJ288">
        <v>1857.6010000000001</v>
      </c>
      <c r="GK288">
        <v>1045.1189999999999</v>
      </c>
      <c r="GL288">
        <v>255.2884</v>
      </c>
      <c r="GM288">
        <v>444.6746</v>
      </c>
      <c r="GN288">
        <v>776.52009999999996</v>
      </c>
      <c r="GO288">
        <v>399.53579999999999</v>
      </c>
      <c r="GP288">
        <v>1534.912</v>
      </c>
      <c r="GQ288">
        <v>568.46</v>
      </c>
      <c r="GR288">
        <v>2112.5239999999999</v>
      </c>
      <c r="GS288">
        <v>1887.931</v>
      </c>
      <c r="GT288">
        <v>271.40269999999998</v>
      </c>
      <c r="GU288">
        <v>955.94420000000002</v>
      </c>
      <c r="GV288">
        <v>398.59620000000001</v>
      </c>
      <c r="GW288">
        <v>143.6242</v>
      </c>
      <c r="GX288">
        <v>1970.0060000000001</v>
      </c>
      <c r="GY288">
        <v>645.75800000000004</v>
      </c>
      <c r="GZ288">
        <v>949.48599999999999</v>
      </c>
      <c r="HA288">
        <v>715.77200000000005</v>
      </c>
      <c r="HB288">
        <v>825.73720000000003</v>
      </c>
      <c r="HC288">
        <v>469.24220000000003</v>
      </c>
      <c r="HD288">
        <v>960.26689999999996</v>
      </c>
      <c r="HE288">
        <v>2102.0740000000001</v>
      </c>
      <c r="HF288">
        <v>275.80840000000001</v>
      </c>
      <c r="HG288">
        <v>618.97239999999999</v>
      </c>
      <c r="HH288">
        <v>650.06359999999995</v>
      </c>
      <c r="HI288">
        <v>515.51250000000005</v>
      </c>
      <c r="HJ288">
        <v>998.6191</v>
      </c>
      <c r="HK288">
        <v>611.21510000000001</v>
      </c>
      <c r="HL288">
        <v>858.19889999999998</v>
      </c>
      <c r="HM288">
        <v>1735.1969999999999</v>
      </c>
      <c r="HN288">
        <v>310.26440000000002</v>
      </c>
      <c r="HO288">
        <v>2005.385</v>
      </c>
      <c r="HP288">
        <v>416.96339999999998</v>
      </c>
      <c r="HQ288">
        <v>531.97180000000003</v>
      </c>
      <c r="HR288">
        <v>151.2936</v>
      </c>
      <c r="HS288">
        <v>466.59230000000002</v>
      </c>
      <c r="HT288">
        <v>166.1739</v>
      </c>
      <c r="HU288">
        <v>2133.5549999999998</v>
      </c>
      <c r="HV288">
        <v>405.66050000000001</v>
      </c>
      <c r="HW288">
        <v>611.17079999999999</v>
      </c>
      <c r="HX288">
        <v>361.05070000000001</v>
      </c>
      <c r="HY288">
        <v>2030.0150000000001</v>
      </c>
      <c r="HZ288">
        <v>600.90750000000003</v>
      </c>
      <c r="IA288">
        <v>148.93549999999999</v>
      </c>
      <c r="IB288">
        <v>823.28380000000004</v>
      </c>
      <c r="IC288">
        <v>421.69369999999998</v>
      </c>
      <c r="ID288">
        <v>756.24369999999999</v>
      </c>
      <c r="IE288">
        <v>540.95140000000004</v>
      </c>
      <c r="IF288">
        <v>503.39929999999998</v>
      </c>
      <c r="IG288">
        <v>860.20129999999995</v>
      </c>
      <c r="IH288">
        <v>397.86360000000002</v>
      </c>
      <c r="II288">
        <v>676.98609999999996</v>
      </c>
      <c r="IJ288">
        <v>1011.314</v>
      </c>
      <c r="IK288">
        <v>1536.4659999999999</v>
      </c>
      <c r="IL288">
        <v>709.37180000000001</v>
      </c>
      <c r="IM288">
        <v>2139.2179999999998</v>
      </c>
      <c r="IN288">
        <v>756.80340000000001</v>
      </c>
      <c r="IO288">
        <v>456.01510000000002</v>
      </c>
      <c r="IP288">
        <v>690.1028</v>
      </c>
      <c r="IQ288">
        <v>259.77429999999998</v>
      </c>
      <c r="IR288">
        <v>1937.921</v>
      </c>
      <c r="IS288">
        <v>493.43119999999999</v>
      </c>
      <c r="IT288">
        <v>402.55099999999999</v>
      </c>
      <c r="IU288">
        <v>287.50839999999999</v>
      </c>
      <c r="IV288">
        <v>402.18709999999999</v>
      </c>
      <c r="IW288">
        <v>338.49560000000002</v>
      </c>
      <c r="IX288">
        <v>298.33519999999999</v>
      </c>
      <c r="IY288">
        <v>501.1737</v>
      </c>
      <c r="IZ288">
        <v>666.81920000000002</v>
      </c>
      <c r="JA288">
        <v>1563.825</v>
      </c>
      <c r="JB288">
        <v>387.00060000000002</v>
      </c>
      <c r="JC288">
        <v>504.18650000000002</v>
      </c>
      <c r="JD288">
        <v>848.39530000000002</v>
      </c>
      <c r="JE288">
        <v>1588.46</v>
      </c>
      <c r="JF288">
        <v>565.81759999999997</v>
      </c>
      <c r="JG288">
        <v>1022.205</v>
      </c>
      <c r="JH288">
        <v>2125.92</v>
      </c>
      <c r="JI288">
        <v>793.69970000000001</v>
      </c>
      <c r="JJ288">
        <v>1554.21</v>
      </c>
      <c r="JK288">
        <v>904.19209999999998</v>
      </c>
      <c r="JL288">
        <v>1511.547</v>
      </c>
      <c r="JM288">
        <v>1110.943</v>
      </c>
      <c r="JN288">
        <v>548.50390000000004</v>
      </c>
      <c r="JO288">
        <v>595.49450000000002</v>
      </c>
      <c r="JP288">
        <v>376.75560000000002</v>
      </c>
      <c r="JQ288">
        <v>1166.72</v>
      </c>
      <c r="JR288">
        <v>654.61130000000003</v>
      </c>
      <c r="JS288">
        <v>2069.8049999999998</v>
      </c>
      <c r="JT288">
        <v>1936.473</v>
      </c>
      <c r="JU288">
        <v>485.76010000000002</v>
      </c>
      <c r="JV288">
        <v>1842.104</v>
      </c>
      <c r="JW288">
        <v>355.98829999999998</v>
      </c>
      <c r="JX288">
        <v>767.94949999999994</v>
      </c>
      <c r="JY288">
        <v>774.30690000000004</v>
      </c>
      <c r="JZ288">
        <v>581.90009999999995</v>
      </c>
      <c r="KA288">
        <v>425.6431</v>
      </c>
      <c r="KB288">
        <v>0</v>
      </c>
      <c r="KC288">
        <v>2035.8969999999999</v>
      </c>
      <c r="KD288">
        <v>635.94910000000004</v>
      </c>
      <c r="KE288">
        <v>2122.9760000000001</v>
      </c>
      <c r="KF288">
        <v>2047.4739999999999</v>
      </c>
      <c r="KG288">
        <v>604.76490000000001</v>
      </c>
      <c r="KH288">
        <v>1529.7260000000001</v>
      </c>
      <c r="KI288">
        <v>913.9588</v>
      </c>
      <c r="KJ288">
        <v>848.15250000000003</v>
      </c>
      <c r="KK288">
        <v>1834.1469999999999</v>
      </c>
      <c r="KL288">
        <v>2099.1610000000001</v>
      </c>
      <c r="KM288">
        <v>2060.587</v>
      </c>
      <c r="KN288">
        <v>2007.8019999999999</v>
      </c>
      <c r="KO288">
        <v>507.63130000000001</v>
      </c>
      <c r="KP288">
        <v>1970.6690000000001</v>
      </c>
      <c r="KQ288">
        <v>1964.009</v>
      </c>
      <c r="KR288">
        <v>1187.3009999999999</v>
      </c>
      <c r="KS288">
        <v>2086.2959999999998</v>
      </c>
      <c r="KT288">
        <v>276.12130000000002</v>
      </c>
      <c r="KU288">
        <v>705.10680000000002</v>
      </c>
      <c r="KV288">
        <v>2117.7869999999998</v>
      </c>
      <c r="KW288">
        <v>530.47559999999999</v>
      </c>
      <c r="KX288">
        <v>662.6902</v>
      </c>
      <c r="KY288">
        <v>660.9615</v>
      </c>
      <c r="KZ288">
        <v>511.38049999999998</v>
      </c>
      <c r="LA288">
        <v>822.5367</v>
      </c>
      <c r="LB288">
        <v>888.78809999999999</v>
      </c>
      <c r="LC288">
        <v>510.78649999999999</v>
      </c>
      <c r="LD288">
        <v>187.05189999999999</v>
      </c>
      <c r="LE288">
        <v>1904.588</v>
      </c>
      <c r="LF288">
        <v>453.31659999999999</v>
      </c>
      <c r="LG288">
        <v>866.86879999999996</v>
      </c>
      <c r="LH288">
        <v>453.31659999999999</v>
      </c>
      <c r="LI288">
        <v>392.6112</v>
      </c>
      <c r="LJ288">
        <v>904.4597</v>
      </c>
      <c r="LK288">
        <v>1603.527</v>
      </c>
      <c r="LL288">
        <v>701.23590000000002</v>
      </c>
      <c r="LM288">
        <v>419.05829999999997</v>
      </c>
      <c r="LN288">
        <v>602.16110000000003</v>
      </c>
      <c r="LO288">
        <v>481.83359999999999</v>
      </c>
      <c r="LP288">
        <v>2020.3489999999999</v>
      </c>
      <c r="LQ288">
        <v>282.45179999999999</v>
      </c>
      <c r="LR288">
        <v>776.82839999999999</v>
      </c>
      <c r="LS288">
        <v>277.52499999999998</v>
      </c>
      <c r="LT288">
        <v>464.435</v>
      </c>
      <c r="LU288">
        <v>370.90480000000002</v>
      </c>
      <c r="LV288">
        <v>515.99199999999996</v>
      </c>
      <c r="LW288">
        <v>505.57409999999999</v>
      </c>
      <c r="LX288">
        <v>664.59299999999996</v>
      </c>
      <c r="LY288">
        <v>700.78970000000004</v>
      </c>
      <c r="LZ288">
        <v>588.10350000000005</v>
      </c>
      <c r="MA288">
        <v>1494.229</v>
      </c>
      <c r="MB288">
        <v>619.51120000000003</v>
      </c>
      <c r="MC288">
        <v>160.72929999999999</v>
      </c>
      <c r="MD288">
        <v>606.85770000000002</v>
      </c>
      <c r="ME288">
        <v>803.88660000000004</v>
      </c>
      <c r="MF288">
        <v>269.57530000000003</v>
      </c>
      <c r="MG288">
        <v>2067.9059999999999</v>
      </c>
      <c r="MH288">
        <v>788.94200000000001</v>
      </c>
      <c r="MI288">
        <v>657.4203</v>
      </c>
      <c r="MJ288">
        <v>545.12980000000005</v>
      </c>
      <c r="MK288">
        <v>1919.2570000000001</v>
      </c>
      <c r="ML288">
        <v>724.18179999999995</v>
      </c>
      <c r="MM288">
        <v>149.2295</v>
      </c>
      <c r="MN288">
        <v>547.89760000000001</v>
      </c>
      <c r="MO288">
        <v>629.10429999999997</v>
      </c>
      <c r="MP288">
        <v>766.55679999999995</v>
      </c>
      <c r="MQ288">
        <v>2020.963</v>
      </c>
      <c r="MR288">
        <v>472.8075</v>
      </c>
      <c r="MS288">
        <v>722.90679999999998</v>
      </c>
      <c r="MT288">
        <v>763.60699999999997</v>
      </c>
      <c r="MU288">
        <v>655.33699999999999</v>
      </c>
      <c r="MV288">
        <v>643.35050000000001</v>
      </c>
      <c r="MW288">
        <v>510.88119999999998</v>
      </c>
      <c r="MX288">
        <v>305.10230000000001</v>
      </c>
      <c r="MY288">
        <v>904.18889999999999</v>
      </c>
      <c r="MZ288">
        <v>2023.527</v>
      </c>
      <c r="NA288">
        <v>605.04240000000004</v>
      </c>
      <c r="NB288">
        <v>536.82820000000004</v>
      </c>
      <c r="NC288">
        <v>2021.029</v>
      </c>
      <c r="ND288">
        <v>1697.374</v>
      </c>
    </row>
    <row r="289" spans="1:368" x14ac:dyDescent="0.25">
      <c r="A289">
        <v>47</v>
      </c>
      <c r="B289">
        <v>1287</v>
      </c>
      <c r="C289">
        <v>1304.645</v>
      </c>
      <c r="D289">
        <v>2118.9050000000002</v>
      </c>
      <c r="E289">
        <v>2160.6419999999998</v>
      </c>
      <c r="F289">
        <v>867.09199999999998</v>
      </c>
      <c r="G289">
        <v>1727.6469999999999</v>
      </c>
      <c r="H289">
        <v>2436.636</v>
      </c>
      <c r="I289">
        <v>2292.6210000000001</v>
      </c>
      <c r="J289">
        <v>1124.442</v>
      </c>
      <c r="K289">
        <v>1488.3969999999999</v>
      </c>
      <c r="L289">
        <v>1972.5229999999999</v>
      </c>
      <c r="M289">
        <v>1915.4290000000001</v>
      </c>
      <c r="N289">
        <v>2164.636</v>
      </c>
      <c r="O289">
        <v>1993.0419999999999</v>
      </c>
      <c r="P289">
        <v>2017.1790000000001</v>
      </c>
      <c r="Q289">
        <v>1746.5319999999999</v>
      </c>
      <c r="R289">
        <v>2153.4229999999998</v>
      </c>
      <c r="S289">
        <v>2145.0100000000002</v>
      </c>
      <c r="T289">
        <v>2092.761</v>
      </c>
      <c r="U289">
        <v>2500.0070000000001</v>
      </c>
      <c r="V289">
        <v>2062.0430000000001</v>
      </c>
      <c r="W289">
        <v>2231.8890000000001</v>
      </c>
      <c r="X289">
        <v>1476.021</v>
      </c>
      <c r="Y289">
        <v>240.01169999999999</v>
      </c>
      <c r="Z289">
        <v>2395.3440000000001</v>
      </c>
      <c r="AA289">
        <v>2711.5830000000001</v>
      </c>
      <c r="AB289">
        <v>2687.6950000000002</v>
      </c>
      <c r="AC289">
        <v>1814.579</v>
      </c>
      <c r="AD289">
        <v>1916.979</v>
      </c>
      <c r="AE289">
        <v>1978.4090000000001</v>
      </c>
      <c r="AF289">
        <v>1670.135</v>
      </c>
      <c r="AG289">
        <v>698.83040000000005</v>
      </c>
      <c r="AH289">
        <v>370.06349999999998</v>
      </c>
      <c r="AI289">
        <v>828.52499999999998</v>
      </c>
      <c r="AJ289">
        <v>2503.3029999999999</v>
      </c>
      <c r="AK289">
        <v>1968.777</v>
      </c>
      <c r="AL289">
        <v>1193.106</v>
      </c>
      <c r="AM289">
        <v>2232.3159999999998</v>
      </c>
      <c r="AN289">
        <v>1873.549</v>
      </c>
      <c r="AO289">
        <v>1738.1959999999999</v>
      </c>
      <c r="AP289">
        <v>437.65769999999998</v>
      </c>
      <c r="AQ289">
        <v>2634.933</v>
      </c>
      <c r="AR289">
        <v>879.06709999999998</v>
      </c>
      <c r="AS289">
        <v>1914.9390000000001</v>
      </c>
      <c r="AT289">
        <v>608.95540000000005</v>
      </c>
      <c r="AU289">
        <v>2546.5160000000001</v>
      </c>
      <c r="AV289">
        <v>1658.854</v>
      </c>
      <c r="AW289">
        <v>2322.59</v>
      </c>
      <c r="AX289">
        <v>2241.81</v>
      </c>
      <c r="AY289">
        <v>2306.27</v>
      </c>
      <c r="AZ289">
        <v>2500.9459999999999</v>
      </c>
      <c r="BA289">
        <v>2124.0500000000002</v>
      </c>
      <c r="BB289">
        <v>2440.0430000000001</v>
      </c>
      <c r="BC289">
        <v>1742.4190000000001</v>
      </c>
      <c r="BD289">
        <v>103.845</v>
      </c>
      <c r="BE289">
        <v>843.53560000000004</v>
      </c>
      <c r="BF289">
        <v>1586.7929999999999</v>
      </c>
      <c r="BG289">
        <v>1776.2139999999999</v>
      </c>
      <c r="BH289">
        <v>2348.4290000000001</v>
      </c>
      <c r="BI289">
        <v>2348.4290000000001</v>
      </c>
      <c r="BJ289">
        <v>2244.9180000000001</v>
      </c>
      <c r="BK289">
        <v>2319.7069999999999</v>
      </c>
      <c r="BL289">
        <v>2019.29</v>
      </c>
      <c r="BM289">
        <v>905.72500000000002</v>
      </c>
      <c r="BN289">
        <v>1795.2249999999999</v>
      </c>
      <c r="BO289">
        <v>75.700649999999996</v>
      </c>
      <c r="BP289">
        <v>1989.5619999999999</v>
      </c>
      <c r="BQ289">
        <v>1868.64</v>
      </c>
      <c r="BR289">
        <v>2034.6969999999999</v>
      </c>
      <c r="BS289">
        <v>2104.9160000000002</v>
      </c>
      <c r="BT289">
        <v>670.65830000000005</v>
      </c>
      <c r="BU289">
        <v>1536.232</v>
      </c>
      <c r="BV289">
        <v>910.40219999999999</v>
      </c>
      <c r="BW289">
        <v>1579.875</v>
      </c>
      <c r="BX289">
        <v>2263.66</v>
      </c>
      <c r="BY289">
        <v>2093.4960000000001</v>
      </c>
      <c r="BZ289">
        <v>1909.405</v>
      </c>
      <c r="CA289">
        <v>2059.4270000000001</v>
      </c>
      <c r="CB289">
        <v>1578.9849999999999</v>
      </c>
      <c r="CC289">
        <v>409.59989999999999</v>
      </c>
      <c r="CD289">
        <v>2055.6680000000001</v>
      </c>
      <c r="CE289">
        <v>2279.0700000000002</v>
      </c>
      <c r="CF289">
        <v>1431.8</v>
      </c>
      <c r="CG289">
        <v>2037.3209999999999</v>
      </c>
      <c r="CH289">
        <v>1810.2919999999999</v>
      </c>
      <c r="CI289">
        <v>2298.2869999999998</v>
      </c>
      <c r="CJ289">
        <v>1644.5050000000001</v>
      </c>
      <c r="CK289">
        <v>1991.5989999999999</v>
      </c>
      <c r="CL289">
        <v>2096.65</v>
      </c>
      <c r="CM289">
        <v>1747.0920000000001</v>
      </c>
      <c r="CN289">
        <v>2398.817</v>
      </c>
      <c r="CO289">
        <v>899.27189999999996</v>
      </c>
      <c r="CP289">
        <v>1489.3309999999999</v>
      </c>
      <c r="CQ289">
        <v>2028.8240000000001</v>
      </c>
      <c r="CR289">
        <v>2097.91</v>
      </c>
      <c r="CS289">
        <v>2458.6979999999999</v>
      </c>
      <c r="CT289">
        <v>1637.0250000000001</v>
      </c>
      <c r="CU289">
        <v>1586.6659999999999</v>
      </c>
      <c r="CV289">
        <v>2337.2199999999998</v>
      </c>
      <c r="CW289">
        <v>1602.7809999999999</v>
      </c>
      <c r="CX289">
        <v>524.14689999999996</v>
      </c>
      <c r="CY289">
        <v>980.53290000000004</v>
      </c>
      <c r="CZ289">
        <v>1934.24</v>
      </c>
      <c r="DA289">
        <v>1881.1769999999999</v>
      </c>
      <c r="DB289">
        <v>2341.864</v>
      </c>
      <c r="DC289">
        <v>2176.2159999999999</v>
      </c>
      <c r="DD289">
        <v>383.36700000000002</v>
      </c>
      <c r="DE289">
        <v>1839.7139999999999</v>
      </c>
      <c r="DF289">
        <v>2094.6350000000002</v>
      </c>
      <c r="DG289">
        <v>1374.1489999999999</v>
      </c>
      <c r="DH289">
        <v>743.9384</v>
      </c>
      <c r="DI289">
        <v>2359.7640000000001</v>
      </c>
      <c r="DJ289">
        <v>1515.864</v>
      </c>
      <c r="DK289">
        <v>600.81349999999998</v>
      </c>
      <c r="DL289">
        <v>1988.365</v>
      </c>
      <c r="DM289">
        <v>2333.5839999999998</v>
      </c>
      <c r="DN289">
        <v>1894.7329999999999</v>
      </c>
      <c r="DO289">
        <v>1758.845</v>
      </c>
      <c r="DP289">
        <v>908.56740000000002</v>
      </c>
      <c r="DQ289">
        <v>1517.874</v>
      </c>
      <c r="DR289">
        <v>1928.124</v>
      </c>
      <c r="DS289">
        <v>168.2775</v>
      </c>
      <c r="DT289">
        <v>2450.625</v>
      </c>
      <c r="DU289">
        <v>2317.623</v>
      </c>
      <c r="DV289">
        <v>2317.623</v>
      </c>
      <c r="DW289">
        <v>2493.1219999999998</v>
      </c>
      <c r="DX289">
        <v>2398.6869999999999</v>
      </c>
      <c r="DY289">
        <v>1378.24</v>
      </c>
      <c r="DZ289">
        <v>704.39829999999995</v>
      </c>
      <c r="EA289">
        <v>1899.2439999999999</v>
      </c>
      <c r="EB289">
        <v>795.60419999999999</v>
      </c>
      <c r="EC289">
        <v>912.52089999999998</v>
      </c>
      <c r="ED289">
        <v>1766.175</v>
      </c>
      <c r="EE289">
        <v>2279.2310000000002</v>
      </c>
      <c r="EF289">
        <v>2427.2159999999999</v>
      </c>
      <c r="EG289">
        <v>2182.6030000000001</v>
      </c>
      <c r="EH289">
        <v>1929.8710000000001</v>
      </c>
      <c r="EI289">
        <v>2332.4459999999999</v>
      </c>
      <c r="EJ289">
        <v>210.90809999999999</v>
      </c>
      <c r="EK289">
        <v>2369.788</v>
      </c>
      <c r="EL289">
        <v>2292.4409999999998</v>
      </c>
      <c r="EM289">
        <v>2562.6280000000002</v>
      </c>
      <c r="EN289">
        <v>1884.5</v>
      </c>
      <c r="EO289">
        <v>2211.9569999999999</v>
      </c>
      <c r="EP289">
        <v>2292.123</v>
      </c>
      <c r="EQ289">
        <v>1862.6969999999999</v>
      </c>
      <c r="ER289">
        <v>2460.8809999999999</v>
      </c>
      <c r="ES289">
        <v>1604.4939999999999</v>
      </c>
      <c r="ET289">
        <v>1871.421</v>
      </c>
      <c r="EU289">
        <v>1609.8889999999999</v>
      </c>
      <c r="EV289">
        <v>2099.4349999999999</v>
      </c>
      <c r="EW289">
        <v>1942.816</v>
      </c>
      <c r="EX289">
        <v>597.74850000000004</v>
      </c>
      <c r="EY289">
        <v>1884.9449999999999</v>
      </c>
      <c r="EZ289">
        <v>1640.171</v>
      </c>
      <c r="FA289">
        <v>2360.134</v>
      </c>
      <c r="FB289">
        <v>1955.9580000000001</v>
      </c>
      <c r="FC289">
        <v>1820.654</v>
      </c>
      <c r="FD289">
        <v>1811.749</v>
      </c>
      <c r="FE289">
        <v>2338.663</v>
      </c>
      <c r="FF289">
        <v>2431.3919999999998</v>
      </c>
      <c r="FG289">
        <v>1721.8</v>
      </c>
      <c r="FH289">
        <v>1584.9929999999999</v>
      </c>
      <c r="FI289">
        <v>2144.625</v>
      </c>
      <c r="FJ289">
        <v>2265.9450000000002</v>
      </c>
      <c r="FK289">
        <v>1709.133</v>
      </c>
      <c r="FL289">
        <v>1478.691</v>
      </c>
      <c r="FM289">
        <v>1901.0450000000001</v>
      </c>
      <c r="FN289">
        <v>1790.037</v>
      </c>
      <c r="FO289">
        <v>1441.962</v>
      </c>
      <c r="FP289">
        <v>532.41330000000005</v>
      </c>
      <c r="FQ289">
        <v>1447.713</v>
      </c>
      <c r="FR289">
        <v>2140.3139999999999</v>
      </c>
      <c r="FS289">
        <v>2491.5920000000001</v>
      </c>
      <c r="FT289">
        <v>2068.5740000000001</v>
      </c>
      <c r="FU289">
        <v>1882.9570000000001</v>
      </c>
      <c r="FV289">
        <v>1609.904</v>
      </c>
      <c r="FW289">
        <v>1843.308</v>
      </c>
      <c r="FX289">
        <v>1779.509</v>
      </c>
      <c r="FY289">
        <v>1717.2840000000001</v>
      </c>
      <c r="FZ289">
        <v>498.25920000000002</v>
      </c>
      <c r="GA289">
        <v>2386.9690000000001</v>
      </c>
      <c r="GB289">
        <v>2399.5509999999999</v>
      </c>
      <c r="GC289">
        <v>1946.4059999999999</v>
      </c>
      <c r="GD289">
        <v>1490.4970000000001</v>
      </c>
      <c r="GE289">
        <v>943.67520000000002</v>
      </c>
      <c r="GF289">
        <v>397.14240000000001</v>
      </c>
      <c r="GG289">
        <v>1417.8340000000001</v>
      </c>
      <c r="GH289">
        <v>1315.462</v>
      </c>
      <c r="GI289">
        <v>2555.3200000000002</v>
      </c>
      <c r="GJ289">
        <v>579.10599999999999</v>
      </c>
      <c r="GK289">
        <v>2653.4690000000001</v>
      </c>
      <c r="GL289">
        <v>1974.4359999999999</v>
      </c>
      <c r="GM289">
        <v>1987.377</v>
      </c>
      <c r="GN289">
        <v>1326.681</v>
      </c>
      <c r="GO289">
        <v>1646.3119999999999</v>
      </c>
      <c r="GP289">
        <v>557.19240000000002</v>
      </c>
      <c r="GQ289">
        <v>1569.623</v>
      </c>
      <c r="GR289">
        <v>512.37620000000004</v>
      </c>
      <c r="GS289">
        <v>370.75839999999999</v>
      </c>
      <c r="GT289">
        <v>1930.847</v>
      </c>
      <c r="GU289">
        <v>1156.52</v>
      </c>
      <c r="GV289">
        <v>2296.3890000000001</v>
      </c>
      <c r="GW289">
        <v>2158.0239999999999</v>
      </c>
      <c r="GX289">
        <v>132.16220000000001</v>
      </c>
      <c r="GY289">
        <v>1705.7139999999999</v>
      </c>
      <c r="GZ289">
        <v>2605.1190000000001</v>
      </c>
      <c r="HA289">
        <v>1342.867</v>
      </c>
      <c r="HB289">
        <v>1478.819</v>
      </c>
      <c r="HC289">
        <v>2068.761</v>
      </c>
      <c r="HD289">
        <v>1606.972</v>
      </c>
      <c r="HE289">
        <v>261.89859999999999</v>
      </c>
      <c r="HF289">
        <v>1760.6489999999999</v>
      </c>
      <c r="HG289">
        <v>1688.921</v>
      </c>
      <c r="HH289">
        <v>2548.1709999999998</v>
      </c>
      <c r="HI289">
        <v>1835.4849999999999</v>
      </c>
      <c r="HJ289">
        <v>1188.7049999999999</v>
      </c>
      <c r="HK289">
        <v>1778.403</v>
      </c>
      <c r="HL289">
        <v>1511.5419999999999</v>
      </c>
      <c r="HM289">
        <v>683.39170000000001</v>
      </c>
      <c r="HN289">
        <v>1965.502</v>
      </c>
      <c r="HO289">
        <v>81.848330000000004</v>
      </c>
      <c r="HP289">
        <v>1709.19</v>
      </c>
      <c r="HQ289">
        <v>2011.4860000000001</v>
      </c>
      <c r="HR289">
        <v>2023.3810000000001</v>
      </c>
      <c r="HS289">
        <v>2218.59</v>
      </c>
      <c r="HT289">
        <v>2097.3490000000002</v>
      </c>
      <c r="HU289">
        <v>672.02779999999996</v>
      </c>
      <c r="HV289">
        <v>1926.194</v>
      </c>
      <c r="HW289">
        <v>1861.231</v>
      </c>
      <c r="HX289">
        <v>2388.16</v>
      </c>
      <c r="HY289">
        <v>393.94290000000001</v>
      </c>
      <c r="HZ289">
        <v>2459.4670000000001</v>
      </c>
      <c r="IA289">
        <v>1917.585</v>
      </c>
      <c r="IB289">
        <v>2557.7310000000002</v>
      </c>
      <c r="IC289">
        <v>1896.6890000000001</v>
      </c>
      <c r="ID289">
        <v>2509.1770000000001</v>
      </c>
      <c r="IE289">
        <v>1856.5909999999999</v>
      </c>
      <c r="IF289">
        <v>2375.6419999999998</v>
      </c>
      <c r="IG289">
        <v>2597.8989999999999</v>
      </c>
      <c r="IH289">
        <v>2341.0210000000002</v>
      </c>
      <c r="II289">
        <v>2502.047</v>
      </c>
      <c r="IJ289">
        <v>1182.54</v>
      </c>
      <c r="IK289">
        <v>536.42370000000005</v>
      </c>
      <c r="IL289">
        <v>1341.932</v>
      </c>
      <c r="IM289">
        <v>574.64490000000001</v>
      </c>
      <c r="IN289">
        <v>1370.326</v>
      </c>
      <c r="IO289">
        <v>2403.692</v>
      </c>
      <c r="IP289">
        <v>1743.7919999999999</v>
      </c>
      <c r="IQ289">
        <v>1863.3889999999999</v>
      </c>
      <c r="IR289">
        <v>337.82350000000002</v>
      </c>
      <c r="IS289">
        <v>2445.5050000000001</v>
      </c>
      <c r="IT289">
        <v>2377.8780000000002</v>
      </c>
      <c r="IU289">
        <v>2118.087</v>
      </c>
      <c r="IV289">
        <v>2143.8690000000001</v>
      </c>
      <c r="IW289">
        <v>1958.502</v>
      </c>
      <c r="IX289">
        <v>2027.068</v>
      </c>
      <c r="IY289">
        <v>1697.538</v>
      </c>
      <c r="IZ289">
        <v>2457.7139999999999</v>
      </c>
      <c r="JA289">
        <v>636.99839999999995</v>
      </c>
      <c r="JB289">
        <v>1674.7090000000001</v>
      </c>
      <c r="JC289">
        <v>2208.5479999999998</v>
      </c>
      <c r="JD289">
        <v>2528.5509999999999</v>
      </c>
      <c r="JE289">
        <v>554.00819999999999</v>
      </c>
      <c r="JF289">
        <v>2500.17</v>
      </c>
      <c r="JG289">
        <v>2652.7579999999998</v>
      </c>
      <c r="JH289">
        <v>476.45769999999999</v>
      </c>
      <c r="JI289">
        <v>2501.759</v>
      </c>
      <c r="JJ289">
        <v>582.51030000000003</v>
      </c>
      <c r="JK289">
        <v>2624.2440000000001</v>
      </c>
      <c r="JL289">
        <v>538.35069999999996</v>
      </c>
      <c r="JM289">
        <v>925.04409999999996</v>
      </c>
      <c r="JN289">
        <v>2422.5700000000002</v>
      </c>
      <c r="JO289">
        <v>1783.0740000000001</v>
      </c>
      <c r="JP289">
        <v>2346.11</v>
      </c>
      <c r="JQ289">
        <v>1028.7429999999999</v>
      </c>
      <c r="JR289">
        <v>2412.8389999999999</v>
      </c>
      <c r="JS289">
        <v>129.67660000000001</v>
      </c>
      <c r="JT289">
        <v>112.3163</v>
      </c>
      <c r="JU289">
        <v>2383.9050000000002</v>
      </c>
      <c r="JV289">
        <v>400.98790000000002</v>
      </c>
      <c r="JW289">
        <v>2256.5430000000001</v>
      </c>
      <c r="JX289">
        <v>1547.7429999999999</v>
      </c>
      <c r="JY289">
        <v>2289.5569999999998</v>
      </c>
      <c r="JZ289">
        <v>1719.4739999999999</v>
      </c>
      <c r="KA289">
        <v>2394.5790000000002</v>
      </c>
      <c r="KB289">
        <v>2035.8969999999999</v>
      </c>
      <c r="KC289">
        <v>0</v>
      </c>
      <c r="KD289">
        <v>1969.124</v>
      </c>
      <c r="KE289">
        <v>435.3</v>
      </c>
      <c r="KF289">
        <v>140.0018</v>
      </c>
      <c r="KG289">
        <v>2471.2869999999998</v>
      </c>
      <c r="KH289">
        <v>532.28700000000003</v>
      </c>
      <c r="KI289">
        <v>1294.7570000000001</v>
      </c>
      <c r="KJ289">
        <v>1463.2840000000001</v>
      </c>
      <c r="KK289">
        <v>496.02659999999997</v>
      </c>
      <c r="KL289">
        <v>88.012159999999994</v>
      </c>
      <c r="KM289">
        <v>93.480289999999997</v>
      </c>
      <c r="KN289">
        <v>244.98570000000001</v>
      </c>
      <c r="KO289">
        <v>2052.7669999999998</v>
      </c>
      <c r="KP289">
        <v>310.43540000000002</v>
      </c>
      <c r="KQ289">
        <v>199.49600000000001</v>
      </c>
      <c r="KR289">
        <v>881.33280000000002</v>
      </c>
      <c r="KS289">
        <v>56.044879999999999</v>
      </c>
      <c r="KT289">
        <v>2305.39</v>
      </c>
      <c r="KU289">
        <v>2411.7359999999999</v>
      </c>
      <c r="KV289">
        <v>605.05039999999997</v>
      </c>
      <c r="KW289">
        <v>2473.9270000000001</v>
      </c>
      <c r="KX289">
        <v>1786.231</v>
      </c>
      <c r="KY289">
        <v>1429.806</v>
      </c>
      <c r="KZ289">
        <v>1617.8019999999999</v>
      </c>
      <c r="LA289">
        <v>1346.5150000000001</v>
      </c>
      <c r="LB289">
        <v>1334.855</v>
      </c>
      <c r="LC289">
        <v>1864.8389999999999</v>
      </c>
      <c r="LD289">
        <v>2196.1469999999999</v>
      </c>
      <c r="LE289">
        <v>649.61</v>
      </c>
      <c r="LF289">
        <v>1704.7560000000001</v>
      </c>
      <c r="LG289">
        <v>2560.4209999999998</v>
      </c>
      <c r="LH289">
        <v>1704.7560000000001</v>
      </c>
      <c r="LI289">
        <v>2009.607</v>
      </c>
      <c r="LJ289">
        <v>1482.7670000000001</v>
      </c>
      <c r="LK289">
        <v>451.1429</v>
      </c>
      <c r="LL289">
        <v>1392.7629999999999</v>
      </c>
      <c r="LM289">
        <v>1679.1990000000001</v>
      </c>
      <c r="LN289">
        <v>2310.4969999999998</v>
      </c>
      <c r="LO289">
        <v>2173.12</v>
      </c>
      <c r="LP289">
        <v>58.36591</v>
      </c>
      <c r="LQ289">
        <v>2308.4110000000001</v>
      </c>
      <c r="LR289">
        <v>2370.94</v>
      </c>
      <c r="LS289">
        <v>2183.326</v>
      </c>
      <c r="LT289">
        <v>2347.4690000000001</v>
      </c>
      <c r="LU289">
        <v>1833.848</v>
      </c>
      <c r="LV289">
        <v>1576.62</v>
      </c>
      <c r="LW289">
        <v>1995.2560000000001</v>
      </c>
      <c r="LX289">
        <v>1396.133</v>
      </c>
      <c r="LY289">
        <v>2473.5929999999998</v>
      </c>
      <c r="LZ289">
        <v>2020.153</v>
      </c>
      <c r="MA289">
        <v>748.63340000000005</v>
      </c>
      <c r="MB289">
        <v>1418.799</v>
      </c>
      <c r="MC289">
        <v>1930.056</v>
      </c>
      <c r="MD289">
        <v>1533.5160000000001</v>
      </c>
      <c r="ME289">
        <v>2407.6190000000001</v>
      </c>
      <c r="MF289">
        <v>2230.4760000000001</v>
      </c>
      <c r="MG289">
        <v>46.654899999999998</v>
      </c>
      <c r="MH289">
        <v>1567.5530000000001</v>
      </c>
      <c r="MI289">
        <v>2475.42</v>
      </c>
      <c r="MJ289">
        <v>2474.6640000000002</v>
      </c>
      <c r="MK289">
        <v>215.87110000000001</v>
      </c>
      <c r="ML289">
        <v>1458.6189999999999</v>
      </c>
      <c r="MM289">
        <v>2162.5320000000002</v>
      </c>
      <c r="MN289">
        <v>2381.527</v>
      </c>
      <c r="MO289">
        <v>1586.7929999999999</v>
      </c>
      <c r="MP289">
        <v>1694.088</v>
      </c>
      <c r="MQ289">
        <v>604.70450000000005</v>
      </c>
      <c r="MR289">
        <v>2173.3649999999998</v>
      </c>
      <c r="MS289">
        <v>1314.153</v>
      </c>
      <c r="MT289">
        <v>1325.1320000000001</v>
      </c>
      <c r="MU289">
        <v>2351.9830000000002</v>
      </c>
      <c r="MV289">
        <v>2442.9699999999998</v>
      </c>
      <c r="MW289">
        <v>2317.21</v>
      </c>
      <c r="MX289">
        <v>2263.2469999999998</v>
      </c>
      <c r="MY289">
        <v>2594.2440000000001</v>
      </c>
      <c r="MZ289">
        <v>545.94579999999996</v>
      </c>
      <c r="NA289">
        <v>2379.877</v>
      </c>
      <c r="NB289">
        <v>2159.3870000000002</v>
      </c>
      <c r="NC289">
        <v>76.879300000000001</v>
      </c>
      <c r="ND289">
        <v>568.34059999999999</v>
      </c>
    </row>
    <row r="290" spans="1:368" x14ac:dyDescent="0.25">
      <c r="A290">
        <v>27</v>
      </c>
      <c r="B290">
        <v>1288</v>
      </c>
      <c r="C290">
        <v>1142.087</v>
      </c>
      <c r="D290">
        <v>215.71260000000001</v>
      </c>
      <c r="E290">
        <v>827.6</v>
      </c>
      <c r="F290">
        <v>1335.6659999999999</v>
      </c>
      <c r="G290">
        <v>950.83330000000001</v>
      </c>
      <c r="H290">
        <v>486.76659999999998</v>
      </c>
      <c r="I290">
        <v>371.14249999999998</v>
      </c>
      <c r="J290">
        <v>1100.0899999999999</v>
      </c>
      <c r="K290">
        <v>499.42899999999997</v>
      </c>
      <c r="L290">
        <v>2893.4670000000001</v>
      </c>
      <c r="M290">
        <v>248.886</v>
      </c>
      <c r="N290">
        <v>627.16880000000003</v>
      </c>
      <c r="O290">
        <v>91.965680000000006</v>
      </c>
      <c r="P290">
        <v>692.93499999999995</v>
      </c>
      <c r="Q290">
        <v>227.16149999999999</v>
      </c>
      <c r="R290">
        <v>564.72540000000004</v>
      </c>
      <c r="S290">
        <v>662.08529999999996</v>
      </c>
      <c r="T290">
        <v>681.74289999999996</v>
      </c>
      <c r="U290">
        <v>567.63279999999997</v>
      </c>
      <c r="V290">
        <v>752.66010000000006</v>
      </c>
      <c r="W290">
        <v>710.00710000000004</v>
      </c>
      <c r="X290">
        <v>1180.364</v>
      </c>
      <c r="Y290">
        <v>1934.5360000000001</v>
      </c>
      <c r="Z290">
        <v>488.10509999999999</v>
      </c>
      <c r="AA290">
        <v>762.3229</v>
      </c>
      <c r="AB290">
        <v>718.73829999999998</v>
      </c>
      <c r="AC290">
        <v>977.03710000000001</v>
      </c>
      <c r="AD290">
        <v>103.0187</v>
      </c>
      <c r="AE290">
        <v>10.399570000000001</v>
      </c>
      <c r="AF290">
        <v>1079.5</v>
      </c>
      <c r="AG290">
        <v>1860.04</v>
      </c>
      <c r="AH290">
        <v>1846.2059999999999</v>
      </c>
      <c r="AI290">
        <v>1210.171</v>
      </c>
      <c r="AJ290">
        <v>534.72199999999998</v>
      </c>
      <c r="AK290">
        <v>701.95709999999997</v>
      </c>
      <c r="AL290">
        <v>842.93010000000004</v>
      </c>
      <c r="AM290">
        <v>475.74209999999999</v>
      </c>
      <c r="AN290">
        <v>331.09809999999999</v>
      </c>
      <c r="AO290">
        <v>326.46080000000001</v>
      </c>
      <c r="AP290">
        <v>1603.653</v>
      </c>
      <c r="AQ290">
        <v>665.86879999999996</v>
      </c>
      <c r="AR290">
        <v>1116.9079999999999</v>
      </c>
      <c r="AS290">
        <v>468.77550000000002</v>
      </c>
      <c r="AT290">
        <v>1878.6690000000001</v>
      </c>
      <c r="AU290">
        <v>583.298</v>
      </c>
      <c r="AV290">
        <v>1429.106</v>
      </c>
      <c r="AW290">
        <v>866.47159999999997</v>
      </c>
      <c r="AX290">
        <v>273.16410000000002</v>
      </c>
      <c r="AY290">
        <v>569.07190000000003</v>
      </c>
      <c r="AZ290">
        <v>544.74109999999996</v>
      </c>
      <c r="BA290">
        <v>225.65379999999999</v>
      </c>
      <c r="BB290">
        <v>1175.068</v>
      </c>
      <c r="BC290">
        <v>522.38109999999995</v>
      </c>
      <c r="BD290">
        <v>1865.4739999999999</v>
      </c>
      <c r="BE290">
        <v>1127.6600000000001</v>
      </c>
      <c r="BF290">
        <v>404.12729999999999</v>
      </c>
      <c r="BG290">
        <v>324.5949</v>
      </c>
      <c r="BH290">
        <v>765.32410000000004</v>
      </c>
      <c r="BI290">
        <v>765.32410000000004</v>
      </c>
      <c r="BJ290">
        <v>597.44349999999997</v>
      </c>
      <c r="BK290">
        <v>478.53949999999998</v>
      </c>
      <c r="BL290">
        <v>589.42560000000003</v>
      </c>
      <c r="BM290">
        <v>1071.7639999999999</v>
      </c>
      <c r="BN290">
        <v>213.69810000000001</v>
      </c>
      <c r="BO290">
        <v>1954.941</v>
      </c>
      <c r="BP290">
        <v>306.25319999999999</v>
      </c>
      <c r="BQ290">
        <v>508.4402</v>
      </c>
      <c r="BR290">
        <v>579.62900000000002</v>
      </c>
      <c r="BS290">
        <v>185.0849</v>
      </c>
      <c r="BT290">
        <v>1600.124</v>
      </c>
      <c r="BU290">
        <v>1119.3330000000001</v>
      </c>
      <c r="BV290">
        <v>1120.8040000000001</v>
      </c>
      <c r="BW290">
        <v>534.14670000000001</v>
      </c>
      <c r="BX290">
        <v>679.76199999999994</v>
      </c>
      <c r="BY290">
        <v>760.77110000000005</v>
      </c>
      <c r="BZ290">
        <v>312.41070000000002</v>
      </c>
      <c r="CA290">
        <v>251.38079999999999</v>
      </c>
      <c r="CB290">
        <v>1319.394</v>
      </c>
      <c r="CC290">
        <v>1935.4290000000001</v>
      </c>
      <c r="CD290">
        <v>889.39089999999999</v>
      </c>
      <c r="CE290">
        <v>384.1234</v>
      </c>
      <c r="CF290">
        <v>1014.523</v>
      </c>
      <c r="CG290">
        <v>606.17570000000001</v>
      </c>
      <c r="CH290">
        <v>292.84739999999999</v>
      </c>
      <c r="CI290">
        <v>539.05430000000001</v>
      </c>
      <c r="CJ290">
        <v>358.22489999999999</v>
      </c>
      <c r="CK290">
        <v>250.5986</v>
      </c>
      <c r="CL290">
        <v>673.20709999999997</v>
      </c>
      <c r="CM290">
        <v>355.71609999999998</v>
      </c>
      <c r="CN290">
        <v>1003.59</v>
      </c>
      <c r="CO290">
        <v>1104.2739999999999</v>
      </c>
      <c r="CP290">
        <v>504.23570000000001</v>
      </c>
      <c r="CQ290">
        <v>93.581659999999999</v>
      </c>
      <c r="CR290">
        <v>845.37940000000003</v>
      </c>
      <c r="CS290">
        <v>540.64290000000005</v>
      </c>
      <c r="CT290">
        <v>344.44900000000001</v>
      </c>
      <c r="CU290">
        <v>456.20729999999998</v>
      </c>
      <c r="CV290">
        <v>588.35</v>
      </c>
      <c r="CW290">
        <v>378.8725</v>
      </c>
      <c r="CX290">
        <v>1857.961</v>
      </c>
      <c r="CY290">
        <v>1459.4670000000001</v>
      </c>
      <c r="CZ290">
        <v>413.66520000000003</v>
      </c>
      <c r="DA290">
        <v>158.69560000000001</v>
      </c>
      <c r="DB290">
        <v>376.4273</v>
      </c>
      <c r="DC290">
        <v>222.0291</v>
      </c>
      <c r="DD290">
        <v>1938.134</v>
      </c>
      <c r="DE290">
        <v>419.09469999999999</v>
      </c>
      <c r="DF290">
        <v>2811.027</v>
      </c>
      <c r="DG290">
        <v>662.09870000000001</v>
      </c>
      <c r="DH290">
        <v>1355.7449999999999</v>
      </c>
      <c r="DI290">
        <v>650.82399999999996</v>
      </c>
      <c r="DJ290">
        <v>746.25760000000002</v>
      </c>
      <c r="DK290">
        <v>1575.163</v>
      </c>
      <c r="DL290">
        <v>42.09216</v>
      </c>
      <c r="DM290">
        <v>686.23</v>
      </c>
      <c r="DN290">
        <v>634.66049999999996</v>
      </c>
      <c r="DO290">
        <v>210.55449999999999</v>
      </c>
      <c r="DP290">
        <v>1127.155</v>
      </c>
      <c r="DQ290">
        <v>788.14679999999998</v>
      </c>
      <c r="DR290">
        <v>183.81559999999999</v>
      </c>
      <c r="DS290">
        <v>1927.8510000000001</v>
      </c>
      <c r="DT290">
        <v>506.01119999999997</v>
      </c>
      <c r="DU290">
        <v>960.24069999999995</v>
      </c>
      <c r="DV290">
        <v>960.24069999999995</v>
      </c>
      <c r="DW290">
        <v>525.98159999999996</v>
      </c>
      <c r="DX290">
        <v>648.99779999999998</v>
      </c>
      <c r="DY290">
        <v>701.97709999999995</v>
      </c>
      <c r="DZ290">
        <v>1302.6790000000001</v>
      </c>
      <c r="EA290">
        <v>85.445239999999998</v>
      </c>
      <c r="EB290">
        <v>1345.646</v>
      </c>
      <c r="EC290">
        <v>1076.74</v>
      </c>
      <c r="ED290">
        <v>212.18870000000001</v>
      </c>
      <c r="EE290">
        <v>558.80290000000002</v>
      </c>
      <c r="EF290">
        <v>653.43970000000002</v>
      </c>
      <c r="EG290">
        <v>603.59969999999998</v>
      </c>
      <c r="EH290">
        <v>946.10829999999999</v>
      </c>
      <c r="EI290">
        <v>422.10750000000002</v>
      </c>
      <c r="EJ290">
        <v>1928.3130000000001</v>
      </c>
      <c r="EK290">
        <v>437.09640000000002</v>
      </c>
      <c r="EL290">
        <v>444.30650000000003</v>
      </c>
      <c r="EM290">
        <v>595.17290000000003</v>
      </c>
      <c r="EN290">
        <v>879.82180000000005</v>
      </c>
      <c r="EO290">
        <v>557.31039999999996</v>
      </c>
      <c r="EP290">
        <v>815.04100000000005</v>
      </c>
      <c r="EQ290">
        <v>113.0004</v>
      </c>
      <c r="ER290">
        <v>4427.7209999999995</v>
      </c>
      <c r="ES290">
        <v>789.79870000000005</v>
      </c>
      <c r="ET290">
        <v>1028.779</v>
      </c>
      <c r="EU290">
        <v>1122.519</v>
      </c>
      <c r="EV290">
        <v>364.93389999999999</v>
      </c>
      <c r="EW290">
        <v>629.30790000000002</v>
      </c>
      <c r="EX290">
        <v>1399.336</v>
      </c>
      <c r="EY290">
        <v>285.68680000000001</v>
      </c>
      <c r="EZ290">
        <v>360.63529999999997</v>
      </c>
      <c r="FA290">
        <v>392.15129999999999</v>
      </c>
      <c r="FB290">
        <v>89.199150000000003</v>
      </c>
      <c r="FC290">
        <v>839.16719999999998</v>
      </c>
      <c r="FD290">
        <v>600.62049999999999</v>
      </c>
      <c r="FE290">
        <v>921.08590000000004</v>
      </c>
      <c r="FF290">
        <v>693.24789999999996</v>
      </c>
      <c r="FG290">
        <v>258.20920000000001</v>
      </c>
      <c r="FH290">
        <v>542.00840000000005</v>
      </c>
      <c r="FI290">
        <v>504.2722</v>
      </c>
      <c r="FJ290">
        <v>349.5908</v>
      </c>
      <c r="FK290">
        <v>635.79920000000004</v>
      </c>
      <c r="FL290">
        <v>702.71310000000005</v>
      </c>
      <c r="FM290">
        <v>116.7077</v>
      </c>
      <c r="FN290">
        <v>257.13369999999998</v>
      </c>
      <c r="FO290">
        <v>623.70039999999995</v>
      </c>
      <c r="FP290">
        <v>1718.393</v>
      </c>
      <c r="FQ290">
        <v>1136.546</v>
      </c>
      <c r="FR290">
        <v>494.4753</v>
      </c>
      <c r="FS290">
        <v>524.3546</v>
      </c>
      <c r="FT290">
        <v>531.93979999999999</v>
      </c>
      <c r="FU290">
        <v>236.1497</v>
      </c>
      <c r="FV290">
        <v>359.78530000000001</v>
      </c>
      <c r="FW290">
        <v>259.99220000000003</v>
      </c>
      <c r="FX290">
        <v>1017.374</v>
      </c>
      <c r="FY290">
        <v>1052.8409999999999</v>
      </c>
      <c r="FZ290">
        <v>1731.412</v>
      </c>
      <c r="GA290">
        <v>1075.23</v>
      </c>
      <c r="GB290">
        <v>464.8254</v>
      </c>
      <c r="GC290">
        <v>58.678789999999999</v>
      </c>
      <c r="GD290">
        <v>1398.2329999999999</v>
      </c>
      <c r="GE290">
        <v>1454.422</v>
      </c>
      <c r="GF290">
        <v>1720.8330000000001</v>
      </c>
      <c r="GG290">
        <v>659.68799999999999</v>
      </c>
      <c r="GH290">
        <v>985.97029999999995</v>
      </c>
      <c r="GI290">
        <v>590.75919999999996</v>
      </c>
      <c r="GJ290">
        <v>1615.1959999999999</v>
      </c>
      <c r="GK290">
        <v>694.68209999999999</v>
      </c>
      <c r="GL290">
        <v>381.19600000000003</v>
      </c>
      <c r="GM290">
        <v>192.43020000000001</v>
      </c>
      <c r="GN290">
        <v>675.34180000000003</v>
      </c>
      <c r="GO290">
        <v>734.23170000000005</v>
      </c>
      <c r="GP290">
        <v>1413.4190000000001</v>
      </c>
      <c r="GQ290">
        <v>962.08860000000004</v>
      </c>
      <c r="GR290">
        <v>1880.6859999999999</v>
      </c>
      <c r="GS290">
        <v>1942.806</v>
      </c>
      <c r="GT290">
        <v>374.33940000000001</v>
      </c>
      <c r="GU290">
        <v>1173.547</v>
      </c>
      <c r="GV290">
        <v>495.84190000000001</v>
      </c>
      <c r="GW290">
        <v>747.32950000000005</v>
      </c>
      <c r="GX290">
        <v>1944.605</v>
      </c>
      <c r="GY290">
        <v>265.96660000000003</v>
      </c>
      <c r="GZ290">
        <v>637.39949999999999</v>
      </c>
      <c r="HA290">
        <v>715.56960000000004</v>
      </c>
      <c r="HB290">
        <v>493.43560000000002</v>
      </c>
      <c r="HC290">
        <v>203.4589</v>
      </c>
      <c r="HD290">
        <v>1435.37</v>
      </c>
      <c r="HE290">
        <v>1950.6690000000001</v>
      </c>
      <c r="HF290">
        <v>643.3125</v>
      </c>
      <c r="HG290">
        <v>1110.393</v>
      </c>
      <c r="HH290">
        <v>1232.675</v>
      </c>
      <c r="HI290">
        <v>190.9743</v>
      </c>
      <c r="HJ290">
        <v>1268.0940000000001</v>
      </c>
      <c r="HK290">
        <v>196.88800000000001</v>
      </c>
      <c r="HL290">
        <v>472.95639999999997</v>
      </c>
      <c r="HM290">
        <v>1473.35</v>
      </c>
      <c r="HN290">
        <v>915.24739999999997</v>
      </c>
      <c r="HO290">
        <v>1965.1020000000001</v>
      </c>
      <c r="HP290">
        <v>874.03959999999995</v>
      </c>
      <c r="HQ290">
        <v>114.6267</v>
      </c>
      <c r="HR290">
        <v>779.11040000000003</v>
      </c>
      <c r="HS290">
        <v>343.63529999999997</v>
      </c>
      <c r="HT290">
        <v>506.71620000000001</v>
      </c>
      <c r="HU290">
        <v>1852.5889999999999</v>
      </c>
      <c r="HV290">
        <v>237.40950000000001</v>
      </c>
      <c r="HW290">
        <v>112.1073</v>
      </c>
      <c r="HX290">
        <v>733.99069999999995</v>
      </c>
      <c r="HY290">
        <v>1835.5909999999999</v>
      </c>
      <c r="HZ290">
        <v>1206.3219999999999</v>
      </c>
      <c r="IA290">
        <v>529.52949999999998</v>
      </c>
      <c r="IB290">
        <v>593.29139999999995</v>
      </c>
      <c r="IC290">
        <v>999.92909999999995</v>
      </c>
      <c r="ID290">
        <v>552.15980000000002</v>
      </c>
      <c r="IE290">
        <v>153.5932</v>
      </c>
      <c r="IF290">
        <v>1115.3230000000001</v>
      </c>
      <c r="IG290">
        <v>632.12120000000004</v>
      </c>
      <c r="IH290">
        <v>994.08730000000003</v>
      </c>
      <c r="II290">
        <v>573.56370000000004</v>
      </c>
      <c r="IJ290">
        <v>1281.385</v>
      </c>
      <c r="IK290">
        <v>1432.7090000000001</v>
      </c>
      <c r="IL290">
        <v>913.01080000000002</v>
      </c>
      <c r="IM290">
        <v>1888.827</v>
      </c>
      <c r="IN290">
        <v>623.22019999999998</v>
      </c>
      <c r="IO290">
        <v>1039.048</v>
      </c>
      <c r="IP290">
        <v>226.95480000000001</v>
      </c>
      <c r="IQ290">
        <v>430.54509999999999</v>
      </c>
      <c r="IR290">
        <v>1983.163</v>
      </c>
      <c r="IS290">
        <v>1066.78</v>
      </c>
      <c r="IT290">
        <v>974.89760000000001</v>
      </c>
      <c r="IU290">
        <v>923.41830000000004</v>
      </c>
      <c r="IV290">
        <v>319.56360000000001</v>
      </c>
      <c r="IW290">
        <v>940.63930000000005</v>
      </c>
      <c r="IX290">
        <v>922.16809999999998</v>
      </c>
      <c r="IY290">
        <v>348.89609999999999</v>
      </c>
      <c r="IZ290">
        <v>521.13480000000004</v>
      </c>
      <c r="JA290">
        <v>1681.6420000000001</v>
      </c>
      <c r="JB290">
        <v>771.28440000000001</v>
      </c>
      <c r="JC290">
        <v>306.35000000000002</v>
      </c>
      <c r="JD290">
        <v>559.69259999999997</v>
      </c>
      <c r="JE290">
        <v>1433.2840000000001</v>
      </c>
      <c r="JF290">
        <v>1139.414</v>
      </c>
      <c r="JG290">
        <v>689.73149999999998</v>
      </c>
      <c r="JH290">
        <v>1906.01</v>
      </c>
      <c r="JI290">
        <v>536.19809999999995</v>
      </c>
      <c r="JJ290">
        <v>1638.325</v>
      </c>
      <c r="JK290">
        <v>655.95069999999998</v>
      </c>
      <c r="JL290">
        <v>1437.079</v>
      </c>
      <c r="JM290">
        <v>1126.3</v>
      </c>
      <c r="JN290">
        <v>1154.3800000000001</v>
      </c>
      <c r="JO290">
        <v>196.97409999999999</v>
      </c>
      <c r="JP290">
        <v>598.88789999999995</v>
      </c>
      <c r="JQ290">
        <v>948.32690000000002</v>
      </c>
      <c r="JR290">
        <v>470.68549999999999</v>
      </c>
      <c r="JS290">
        <v>1960.827</v>
      </c>
      <c r="JT290">
        <v>1857.9849999999999</v>
      </c>
      <c r="JU290">
        <v>540.93039999999996</v>
      </c>
      <c r="JV290">
        <v>1904.6780000000001</v>
      </c>
      <c r="JW290">
        <v>483.83640000000003</v>
      </c>
      <c r="JX290">
        <v>422.24259999999998</v>
      </c>
      <c r="JY290">
        <v>324.96910000000003</v>
      </c>
      <c r="JZ290">
        <v>270.8793</v>
      </c>
      <c r="KA290">
        <v>624.01549999999997</v>
      </c>
      <c r="KB290">
        <v>635.94910000000004</v>
      </c>
      <c r="KC290">
        <v>1969.124</v>
      </c>
      <c r="KD290">
        <v>0</v>
      </c>
      <c r="KE290">
        <v>1916.1079999999999</v>
      </c>
      <c r="KF290">
        <v>2025.201</v>
      </c>
      <c r="KG290">
        <v>574.25599999999997</v>
      </c>
      <c r="KH290">
        <v>1437.9760000000001</v>
      </c>
      <c r="KI290">
        <v>1227.9059999999999</v>
      </c>
      <c r="KJ290">
        <v>1250.385</v>
      </c>
      <c r="KK290">
        <v>1931.048</v>
      </c>
      <c r="KL290">
        <v>2048.6509999999998</v>
      </c>
      <c r="KM290">
        <v>2021.5930000000001</v>
      </c>
      <c r="KN290">
        <v>2021.748</v>
      </c>
      <c r="KO290">
        <v>159.88159999999999</v>
      </c>
      <c r="KP290">
        <v>2006.866</v>
      </c>
      <c r="KQ290">
        <v>1962.461</v>
      </c>
      <c r="KR290">
        <v>1289.8599999999999</v>
      </c>
      <c r="KS290">
        <v>2024.7260000000001</v>
      </c>
      <c r="KT290">
        <v>801.72519999999997</v>
      </c>
      <c r="KU290">
        <v>452.91090000000003</v>
      </c>
      <c r="KV290">
        <v>1856.989</v>
      </c>
      <c r="KW290">
        <v>1103.623</v>
      </c>
      <c r="KX290">
        <v>183.11879999999999</v>
      </c>
      <c r="KY290">
        <v>958.08969999999999</v>
      </c>
      <c r="KZ290">
        <v>923.19560000000001</v>
      </c>
      <c r="LA290">
        <v>627.8306</v>
      </c>
      <c r="LB290">
        <v>634.53679999999997</v>
      </c>
      <c r="LC290">
        <v>170.27260000000001</v>
      </c>
      <c r="LD290">
        <v>604.69230000000005</v>
      </c>
      <c r="LE290">
        <v>1633.569</v>
      </c>
      <c r="LF290">
        <v>384.7013</v>
      </c>
      <c r="LG290">
        <v>591.69460000000004</v>
      </c>
      <c r="LH290">
        <v>384.7013</v>
      </c>
      <c r="LI290">
        <v>247.78129999999999</v>
      </c>
      <c r="LJ290">
        <v>512.28700000000003</v>
      </c>
      <c r="LK290">
        <v>1612.0820000000001</v>
      </c>
      <c r="LL290">
        <v>630.84760000000006</v>
      </c>
      <c r="LM290">
        <v>465.00259999999997</v>
      </c>
      <c r="LN290">
        <v>370.15589999999997</v>
      </c>
      <c r="LO290">
        <v>284.28989999999999</v>
      </c>
      <c r="LP290">
        <v>1972.75</v>
      </c>
      <c r="LQ290">
        <v>686.7654</v>
      </c>
      <c r="LR290">
        <v>402.02120000000002</v>
      </c>
      <c r="LS290">
        <v>906.94659999999999</v>
      </c>
      <c r="LT290">
        <v>1077.4480000000001</v>
      </c>
      <c r="LU290">
        <v>327.34559999999999</v>
      </c>
      <c r="LV290">
        <v>881.92899999999997</v>
      </c>
      <c r="LW290">
        <v>133.98099999999999</v>
      </c>
      <c r="LX290">
        <v>673.99009999999998</v>
      </c>
      <c r="LY290">
        <v>527.08119999999997</v>
      </c>
      <c r="LZ290">
        <v>72.635829999999999</v>
      </c>
      <c r="MA290">
        <v>1651.75</v>
      </c>
      <c r="MB290">
        <v>805.23829999999998</v>
      </c>
      <c r="MC290">
        <v>735.78269999999998</v>
      </c>
      <c r="MD290">
        <v>985.26750000000004</v>
      </c>
      <c r="ME290">
        <v>438.94970000000001</v>
      </c>
      <c r="MF290">
        <v>880.34709999999995</v>
      </c>
      <c r="MG290">
        <v>2010.3679999999999</v>
      </c>
      <c r="MH290">
        <v>1237.492</v>
      </c>
      <c r="MI290">
        <v>548.40869999999995</v>
      </c>
      <c r="MJ290">
        <v>628.76160000000004</v>
      </c>
      <c r="MK290">
        <v>1919.482</v>
      </c>
      <c r="ML290">
        <v>1090.3230000000001</v>
      </c>
      <c r="MM290">
        <v>752.24019999999996</v>
      </c>
      <c r="MN290">
        <v>488.5283</v>
      </c>
      <c r="MO290">
        <v>404.12729999999999</v>
      </c>
      <c r="MP290">
        <v>291.24470000000002</v>
      </c>
      <c r="MQ290">
        <v>1759.279</v>
      </c>
      <c r="MR290">
        <v>291.10570000000001</v>
      </c>
      <c r="MS290">
        <v>809.57360000000006</v>
      </c>
      <c r="MT290">
        <v>1017.439</v>
      </c>
      <c r="MU290">
        <v>398.53870000000001</v>
      </c>
      <c r="MV290">
        <v>513.35350000000005</v>
      </c>
      <c r="MW290">
        <v>429.87700000000001</v>
      </c>
      <c r="MX290">
        <v>549.91229999999996</v>
      </c>
      <c r="MY290">
        <v>625.1395</v>
      </c>
      <c r="MZ290">
        <v>1780.48</v>
      </c>
      <c r="NA290">
        <v>452.5224</v>
      </c>
      <c r="NB290">
        <v>233.98070000000001</v>
      </c>
      <c r="NC290">
        <v>1930.4670000000001</v>
      </c>
      <c r="ND290">
        <v>1809.5239999999999</v>
      </c>
    </row>
    <row r="291" spans="1:368" x14ac:dyDescent="0.25">
      <c r="A291">
        <v>50</v>
      </c>
      <c r="B291">
        <v>1289</v>
      </c>
      <c r="C291">
        <v>1518.7360000000001</v>
      </c>
      <c r="D291">
        <v>2096.663</v>
      </c>
      <c r="E291">
        <v>2277.922</v>
      </c>
      <c r="F291">
        <v>1101.5070000000001</v>
      </c>
      <c r="G291">
        <v>1898.6310000000001</v>
      </c>
      <c r="H291">
        <v>2401.6210000000001</v>
      </c>
      <c r="I291">
        <v>2271.1149999999998</v>
      </c>
      <c r="J291">
        <v>1306.1010000000001</v>
      </c>
      <c r="K291">
        <v>1487.422</v>
      </c>
      <c r="L291">
        <v>1569.0509999999999</v>
      </c>
      <c r="M291">
        <v>1920.4059999999999</v>
      </c>
      <c r="N291">
        <v>2237.2179999999998</v>
      </c>
      <c r="O291">
        <v>1959.701</v>
      </c>
      <c r="P291">
        <v>2118.1669999999999</v>
      </c>
      <c r="Q291">
        <v>1689.172</v>
      </c>
      <c r="R291">
        <v>2213.1239999999998</v>
      </c>
      <c r="S291">
        <v>2227.6660000000002</v>
      </c>
      <c r="T291">
        <v>2185.0479999999998</v>
      </c>
      <c r="U291">
        <v>2477.0410000000002</v>
      </c>
      <c r="V291">
        <v>2172.511</v>
      </c>
      <c r="W291">
        <v>2314.8139999999999</v>
      </c>
      <c r="X291">
        <v>1703.63</v>
      </c>
      <c r="Y291">
        <v>661.44119999999998</v>
      </c>
      <c r="Z291">
        <v>2382.846</v>
      </c>
      <c r="AA291">
        <v>2609.6039999999998</v>
      </c>
      <c r="AB291">
        <v>2623.3049999999998</v>
      </c>
      <c r="AC291">
        <v>1988.521</v>
      </c>
      <c r="AD291">
        <v>1886.079</v>
      </c>
      <c r="AE291">
        <v>1924.0719999999999</v>
      </c>
      <c r="AF291">
        <v>1871.58</v>
      </c>
      <c r="AG291">
        <v>268.93950000000001</v>
      </c>
      <c r="AH291">
        <v>102.5633</v>
      </c>
      <c r="AI291">
        <v>706.11879999999996</v>
      </c>
      <c r="AJ291">
        <v>2443.777</v>
      </c>
      <c r="AK291">
        <v>2074.9380000000001</v>
      </c>
      <c r="AL291">
        <v>1077.864</v>
      </c>
      <c r="AM291">
        <v>2258.9639999999999</v>
      </c>
      <c r="AN291">
        <v>1897.559</v>
      </c>
      <c r="AO291">
        <v>1748.1690000000001</v>
      </c>
      <c r="AP291">
        <v>349.0566</v>
      </c>
      <c r="AQ291">
        <v>2566.4870000000001</v>
      </c>
      <c r="AR291">
        <v>965.56920000000002</v>
      </c>
      <c r="AS291">
        <v>1971.1669999999999</v>
      </c>
      <c r="AT291">
        <v>177.1593</v>
      </c>
      <c r="AU291">
        <v>2498.221</v>
      </c>
      <c r="AV291">
        <v>1934.3879999999999</v>
      </c>
      <c r="AW291">
        <v>2428.4789999999998</v>
      </c>
      <c r="AX291">
        <v>2185.8139999999999</v>
      </c>
      <c r="AY291">
        <v>2343.3690000000001</v>
      </c>
      <c r="AZ291">
        <v>2412.288</v>
      </c>
      <c r="BA291">
        <v>2103.6109999999999</v>
      </c>
      <c r="BB291">
        <v>2596.8789999999999</v>
      </c>
      <c r="BC291">
        <v>1809.54</v>
      </c>
      <c r="BD291">
        <v>430.6705</v>
      </c>
      <c r="BE291">
        <v>834.88239999999996</v>
      </c>
      <c r="BF291">
        <v>1579.4970000000001</v>
      </c>
      <c r="BG291">
        <v>1791.6389999999999</v>
      </c>
      <c r="BH291">
        <v>2427.0340000000001</v>
      </c>
      <c r="BI291">
        <v>2427.0340000000001</v>
      </c>
      <c r="BJ291">
        <v>2299.7289999999998</v>
      </c>
      <c r="BK291">
        <v>2328.1170000000002</v>
      </c>
      <c r="BL291">
        <v>2097.3270000000002</v>
      </c>
      <c r="BM291">
        <v>954.36500000000001</v>
      </c>
      <c r="BN291">
        <v>1777.0709999999999</v>
      </c>
      <c r="BO291">
        <v>359.61419999999998</v>
      </c>
      <c r="BP291">
        <v>2005.8109999999999</v>
      </c>
      <c r="BQ291">
        <v>1934.87</v>
      </c>
      <c r="BR291">
        <v>2109.4140000000002</v>
      </c>
      <c r="BS291">
        <v>2076.5340000000001</v>
      </c>
      <c r="BT291">
        <v>354.98450000000003</v>
      </c>
      <c r="BU291">
        <v>1748.9949999999999</v>
      </c>
      <c r="BV291">
        <v>1029.67</v>
      </c>
      <c r="BW291">
        <v>1631.8440000000001</v>
      </c>
      <c r="BX291">
        <v>2335.1849999999999</v>
      </c>
      <c r="BY291">
        <v>2202.9569999999999</v>
      </c>
      <c r="BZ291">
        <v>1929.3710000000001</v>
      </c>
      <c r="CA291">
        <v>2056.9160000000002</v>
      </c>
      <c r="CB291">
        <v>1835.6959999999999</v>
      </c>
      <c r="CC291">
        <v>32.111420000000003</v>
      </c>
      <c r="CD291">
        <v>2195.962</v>
      </c>
      <c r="CE291">
        <v>2267.6210000000001</v>
      </c>
      <c r="CF291">
        <v>1616.124</v>
      </c>
      <c r="CG291">
        <v>2117.7159999999999</v>
      </c>
      <c r="CH291">
        <v>1820.5440000000001</v>
      </c>
      <c r="CI291">
        <v>2328.9870000000001</v>
      </c>
      <c r="CJ291">
        <v>1639.55</v>
      </c>
      <c r="CK291">
        <v>1995.0250000000001</v>
      </c>
      <c r="CL291">
        <v>2186.6950000000002</v>
      </c>
      <c r="CM291">
        <v>1767.991</v>
      </c>
      <c r="CN291">
        <v>2524.3760000000002</v>
      </c>
      <c r="CO291">
        <v>991.9769</v>
      </c>
      <c r="CP291">
        <v>1493.4110000000001</v>
      </c>
      <c r="CQ291">
        <v>1990.6</v>
      </c>
      <c r="CR291">
        <v>2225.17</v>
      </c>
      <c r="CS291">
        <v>2442.6909999999998</v>
      </c>
      <c r="CT291">
        <v>1617.4490000000001</v>
      </c>
      <c r="CU291">
        <v>1483.049</v>
      </c>
      <c r="CV291">
        <v>2373.2510000000002</v>
      </c>
      <c r="CW291">
        <v>1537.2360000000001</v>
      </c>
      <c r="CX291">
        <v>922.32759999999996</v>
      </c>
      <c r="CY291">
        <v>1272.482</v>
      </c>
      <c r="CZ291">
        <v>1977.2940000000001</v>
      </c>
      <c r="DA291">
        <v>1861.63</v>
      </c>
      <c r="DB291">
        <v>2291.5030000000002</v>
      </c>
      <c r="DC291">
        <v>2135.7310000000002</v>
      </c>
      <c r="DD291">
        <v>56.297490000000003</v>
      </c>
      <c r="DE291">
        <v>1884.422</v>
      </c>
      <c r="DF291">
        <v>1672.867</v>
      </c>
      <c r="DG291">
        <v>1264.5630000000001</v>
      </c>
      <c r="DH291">
        <v>955.15120000000002</v>
      </c>
      <c r="DI291">
        <v>2407.8609999999999</v>
      </c>
      <c r="DJ291">
        <v>1628.462</v>
      </c>
      <c r="DK291">
        <v>899.22019999999998</v>
      </c>
      <c r="DL291">
        <v>1943.4090000000001</v>
      </c>
      <c r="DM291">
        <v>2395.4929999999999</v>
      </c>
      <c r="DN291">
        <v>1989.4110000000001</v>
      </c>
      <c r="DO291">
        <v>1714.7</v>
      </c>
      <c r="DP291">
        <v>1032.203</v>
      </c>
      <c r="DQ291">
        <v>1643.2360000000001</v>
      </c>
      <c r="DR291">
        <v>1917.808</v>
      </c>
      <c r="DS291">
        <v>587.92039999999997</v>
      </c>
      <c r="DT291">
        <v>2419.4560000000001</v>
      </c>
      <c r="DU291">
        <v>2444.91</v>
      </c>
      <c r="DV291">
        <v>2444.91</v>
      </c>
      <c r="DW291">
        <v>2419.4180000000001</v>
      </c>
      <c r="DX291">
        <v>2438.183</v>
      </c>
      <c r="DY291">
        <v>1244.607</v>
      </c>
      <c r="DZ291">
        <v>843.72050000000002</v>
      </c>
      <c r="EA291">
        <v>1859.6610000000001</v>
      </c>
      <c r="EB291">
        <v>584.46140000000003</v>
      </c>
      <c r="EC291">
        <v>983.07560000000001</v>
      </c>
      <c r="ED291">
        <v>1704.2070000000001</v>
      </c>
      <c r="EE291">
        <v>2318.748</v>
      </c>
      <c r="EF291">
        <v>2461.4050000000002</v>
      </c>
      <c r="EG291">
        <v>2247.6019999999999</v>
      </c>
      <c r="EH291">
        <v>2091.1999999999998</v>
      </c>
      <c r="EI291">
        <v>2316.8609999999999</v>
      </c>
      <c r="EJ291">
        <v>630.78380000000004</v>
      </c>
      <c r="EK291">
        <v>2344.6579999999999</v>
      </c>
      <c r="EL291">
        <v>2297.2759999999998</v>
      </c>
      <c r="EM291">
        <v>2506.2139999999999</v>
      </c>
      <c r="EN291">
        <v>2034.0909999999999</v>
      </c>
      <c r="EO291">
        <v>2262.1109999999999</v>
      </c>
      <c r="EP291">
        <v>2390.6869999999999</v>
      </c>
      <c r="EQ291">
        <v>1821.644</v>
      </c>
      <c r="ER291">
        <v>2562.7840000000001</v>
      </c>
      <c r="ES291">
        <v>1735.635</v>
      </c>
      <c r="ET291">
        <v>2053.674</v>
      </c>
      <c r="EU291">
        <v>1822.4280000000001</v>
      </c>
      <c r="EV291">
        <v>2119.1350000000002</v>
      </c>
      <c r="EW291">
        <v>2034.3050000000001</v>
      </c>
      <c r="EX291">
        <v>550.8057</v>
      </c>
      <c r="EY291">
        <v>1898.1880000000001</v>
      </c>
      <c r="EZ291">
        <v>1634.51</v>
      </c>
      <c r="FA291">
        <v>2304.5839999999998</v>
      </c>
      <c r="FB291">
        <v>1923.6469999999999</v>
      </c>
      <c r="FC291">
        <v>1963.8810000000001</v>
      </c>
      <c r="FD291">
        <v>1900.0050000000001</v>
      </c>
      <c r="FE291">
        <v>2454.5</v>
      </c>
      <c r="FF291">
        <v>2475.924</v>
      </c>
      <c r="FG291">
        <v>1694.4349999999999</v>
      </c>
      <c r="FH291">
        <v>1640.739</v>
      </c>
      <c r="FI291">
        <v>2191.4470000000001</v>
      </c>
      <c r="FJ291">
        <v>2245.7890000000002</v>
      </c>
      <c r="FK291">
        <v>1804.2180000000001</v>
      </c>
      <c r="FL291">
        <v>1572.2429999999999</v>
      </c>
      <c r="FM291">
        <v>1872.0650000000001</v>
      </c>
      <c r="FN291">
        <v>1786.5309999999999</v>
      </c>
      <c r="FO291">
        <v>1495.2380000000001</v>
      </c>
      <c r="FP291">
        <v>206.17060000000001</v>
      </c>
      <c r="FQ291">
        <v>1664.4780000000001</v>
      </c>
      <c r="FR291">
        <v>2185.3919999999998</v>
      </c>
      <c r="FS291">
        <v>2436.482</v>
      </c>
      <c r="FT291">
        <v>2129.828</v>
      </c>
      <c r="FU291">
        <v>1883.8889999999999</v>
      </c>
      <c r="FV291">
        <v>1563.431</v>
      </c>
      <c r="FW291">
        <v>1847.713</v>
      </c>
      <c r="FX291">
        <v>1963.673</v>
      </c>
      <c r="FY291">
        <v>1911.44</v>
      </c>
      <c r="FZ291">
        <v>854.84929999999997</v>
      </c>
      <c r="GA291">
        <v>2529.808</v>
      </c>
      <c r="GB291">
        <v>2373.8159999999998</v>
      </c>
      <c r="GC291">
        <v>1906.5139999999999</v>
      </c>
      <c r="GD291">
        <v>1766.9870000000001</v>
      </c>
      <c r="GE291">
        <v>1232.1510000000001</v>
      </c>
      <c r="GF291">
        <v>735.49490000000003</v>
      </c>
      <c r="GG291">
        <v>1480.4079999999999</v>
      </c>
      <c r="GH291">
        <v>1482.6890000000001</v>
      </c>
      <c r="GI291">
        <v>2475.0390000000002</v>
      </c>
      <c r="GJ291">
        <v>306.60210000000001</v>
      </c>
      <c r="GK291">
        <v>2562.6689999999999</v>
      </c>
      <c r="GL291">
        <v>2008.52</v>
      </c>
      <c r="GM291">
        <v>1977.722</v>
      </c>
      <c r="GN291">
        <v>1355.4649999999999</v>
      </c>
      <c r="GO291">
        <v>1764.5229999999999</v>
      </c>
      <c r="GP291">
        <v>601.46439999999996</v>
      </c>
      <c r="GQ291">
        <v>1744.145</v>
      </c>
      <c r="GR291">
        <v>83.702960000000004</v>
      </c>
      <c r="GS291">
        <v>791.49260000000004</v>
      </c>
      <c r="GT291">
        <v>1964.9559999999999</v>
      </c>
      <c r="GU291">
        <v>1369.4069999999999</v>
      </c>
      <c r="GV291">
        <v>2315.5700000000002</v>
      </c>
      <c r="GW291">
        <v>2258.1149999999998</v>
      </c>
      <c r="GX291">
        <v>557.67939999999999</v>
      </c>
      <c r="GY291">
        <v>1669.81</v>
      </c>
      <c r="GZ291">
        <v>2530.4009999999998</v>
      </c>
      <c r="HA291">
        <v>1407.2360000000001</v>
      </c>
      <c r="HB291">
        <v>1428.4449999999999</v>
      </c>
      <c r="HC291">
        <v>2053.0729999999999</v>
      </c>
      <c r="HD291">
        <v>1886.335</v>
      </c>
      <c r="HE291">
        <v>176.16650000000001</v>
      </c>
      <c r="HF291">
        <v>1858.876</v>
      </c>
      <c r="HG291">
        <v>1896.6780000000001</v>
      </c>
      <c r="HH291">
        <v>2701.63</v>
      </c>
      <c r="HI291">
        <v>1818.675</v>
      </c>
      <c r="HJ291">
        <v>1433.499</v>
      </c>
      <c r="HK291">
        <v>1742.79</v>
      </c>
      <c r="HL291">
        <v>1443.165</v>
      </c>
      <c r="HM291">
        <v>451.31079999999997</v>
      </c>
      <c r="HN291">
        <v>2118</v>
      </c>
      <c r="HO291">
        <v>514.22239999999999</v>
      </c>
      <c r="HP291">
        <v>1862.72</v>
      </c>
      <c r="HQ291">
        <v>1981.6130000000001</v>
      </c>
      <c r="HR291">
        <v>2142.645</v>
      </c>
      <c r="HS291">
        <v>2211.0549999999998</v>
      </c>
      <c r="HT291">
        <v>2150.125</v>
      </c>
      <c r="HU291">
        <v>243.84739999999999</v>
      </c>
      <c r="HV291">
        <v>1928.5250000000001</v>
      </c>
      <c r="HW291">
        <v>1818.4490000000001</v>
      </c>
      <c r="HX291">
        <v>2452.1950000000002</v>
      </c>
      <c r="HY291">
        <v>96.152929999999998</v>
      </c>
      <c r="HZ291">
        <v>2620.2109999999998</v>
      </c>
      <c r="IA291">
        <v>1987.6289999999999</v>
      </c>
      <c r="IB291">
        <v>2507.502</v>
      </c>
      <c r="IC291">
        <v>2071.4079999999999</v>
      </c>
      <c r="ID291">
        <v>2468.2660000000001</v>
      </c>
      <c r="IE291">
        <v>1831.451</v>
      </c>
      <c r="IF291">
        <v>2528.5369999999998</v>
      </c>
      <c r="IG291">
        <v>2544.9870000000001</v>
      </c>
      <c r="IH291">
        <v>2472.5549999999998</v>
      </c>
      <c r="II291">
        <v>2481.33</v>
      </c>
      <c r="IJ291">
        <v>1430.9079999999999</v>
      </c>
      <c r="IK291">
        <v>612.21860000000004</v>
      </c>
      <c r="IL291">
        <v>1487.915</v>
      </c>
      <c r="IM291">
        <v>141.66650000000001</v>
      </c>
      <c r="IN291">
        <v>1386.472</v>
      </c>
      <c r="IO291">
        <v>2536.3539999999998</v>
      </c>
      <c r="IP291">
        <v>1690.952</v>
      </c>
      <c r="IQ291">
        <v>1911.2139999999999</v>
      </c>
      <c r="IR291">
        <v>766.6508</v>
      </c>
      <c r="IS291">
        <v>2578.1660000000002</v>
      </c>
      <c r="IT291">
        <v>2500.1039999999998</v>
      </c>
      <c r="IU291">
        <v>2260.027</v>
      </c>
      <c r="IV291">
        <v>2145.681</v>
      </c>
      <c r="IW291">
        <v>2116.8490000000002</v>
      </c>
      <c r="IX291">
        <v>2176.5830000000001</v>
      </c>
      <c r="IY291">
        <v>1706.6410000000001</v>
      </c>
      <c r="IZ291">
        <v>2431.7240000000002</v>
      </c>
      <c r="JA291">
        <v>983.85670000000005</v>
      </c>
      <c r="JB291">
        <v>1803.201</v>
      </c>
      <c r="JC291">
        <v>2191.4749999999999</v>
      </c>
      <c r="JD291">
        <v>2467.1660000000002</v>
      </c>
      <c r="JE291">
        <v>536.63530000000003</v>
      </c>
      <c r="JF291">
        <v>2640.5949999999998</v>
      </c>
      <c r="JG291">
        <v>2567.5250000000001</v>
      </c>
      <c r="JH291">
        <v>42.195320000000002</v>
      </c>
      <c r="JI291">
        <v>2450.0160000000001</v>
      </c>
      <c r="JJ291">
        <v>907.99869999999999</v>
      </c>
      <c r="JK291">
        <v>2564.404</v>
      </c>
      <c r="JL291">
        <v>659.76729999999998</v>
      </c>
      <c r="JM291">
        <v>1058.039</v>
      </c>
      <c r="JN291">
        <v>2577.4279999999999</v>
      </c>
      <c r="JO291">
        <v>1751.096</v>
      </c>
      <c r="JP291">
        <v>2383.1469999999999</v>
      </c>
      <c r="JQ291">
        <v>984.4864</v>
      </c>
      <c r="JR291">
        <v>2382.895</v>
      </c>
      <c r="JS291">
        <v>307.16649999999998</v>
      </c>
      <c r="JT291">
        <v>408.86180000000002</v>
      </c>
      <c r="JU291">
        <v>2394.7579999999998</v>
      </c>
      <c r="JV291">
        <v>812.42759999999998</v>
      </c>
      <c r="JW291">
        <v>2280.752</v>
      </c>
      <c r="JX291">
        <v>1501.961</v>
      </c>
      <c r="JY291">
        <v>2217.4859999999999</v>
      </c>
      <c r="JZ291">
        <v>1699.761</v>
      </c>
      <c r="KA291">
        <v>2427.9679999999998</v>
      </c>
      <c r="KB291">
        <v>2122.9760000000001</v>
      </c>
      <c r="KC291">
        <v>435.3</v>
      </c>
      <c r="KD291">
        <v>1916.1079999999999</v>
      </c>
      <c r="KE291">
        <v>0</v>
      </c>
      <c r="KF291">
        <v>573.96640000000002</v>
      </c>
      <c r="KG291">
        <v>2465.1559999999999</v>
      </c>
      <c r="KH291">
        <v>628.14959999999996</v>
      </c>
      <c r="KI291">
        <v>1532.296</v>
      </c>
      <c r="KJ291">
        <v>1707.546</v>
      </c>
      <c r="KK291">
        <v>911.17340000000002</v>
      </c>
      <c r="KL291">
        <v>495.07909999999998</v>
      </c>
      <c r="KM291">
        <v>523.9742</v>
      </c>
      <c r="KN291">
        <v>679.97879999999998</v>
      </c>
      <c r="KO291">
        <v>2028.338</v>
      </c>
      <c r="KP291">
        <v>743.0104</v>
      </c>
      <c r="KQ291">
        <v>628.49570000000006</v>
      </c>
      <c r="KR291">
        <v>1097.0139999999999</v>
      </c>
      <c r="KS291">
        <v>457.59750000000003</v>
      </c>
      <c r="KT291">
        <v>2399.0610000000001</v>
      </c>
      <c r="KU291">
        <v>2369.018</v>
      </c>
      <c r="KV291">
        <v>177.93860000000001</v>
      </c>
      <c r="KW291">
        <v>2610.453</v>
      </c>
      <c r="KX291">
        <v>1736.394</v>
      </c>
      <c r="KY291">
        <v>1598.165</v>
      </c>
      <c r="KZ291">
        <v>1783.2</v>
      </c>
      <c r="LA291">
        <v>1339.402</v>
      </c>
      <c r="LB291">
        <v>1301.2940000000001</v>
      </c>
      <c r="LC291">
        <v>1846.4839999999999</v>
      </c>
      <c r="LD291">
        <v>2259.6379999999999</v>
      </c>
      <c r="LE291">
        <v>321.85199999999998</v>
      </c>
      <c r="LF291">
        <v>1728.21</v>
      </c>
      <c r="LG291">
        <v>2499.3879999999999</v>
      </c>
      <c r="LH291">
        <v>1728.21</v>
      </c>
      <c r="LI291">
        <v>2011.17</v>
      </c>
      <c r="LJ291">
        <v>1404.568</v>
      </c>
      <c r="LK291">
        <v>729.87490000000003</v>
      </c>
      <c r="LL291">
        <v>1429.5830000000001</v>
      </c>
      <c r="LM291">
        <v>1724.4770000000001</v>
      </c>
      <c r="LN291">
        <v>2280.1909999999998</v>
      </c>
      <c r="LO291">
        <v>2158.6460000000002</v>
      </c>
      <c r="LP291">
        <v>492.87759999999997</v>
      </c>
      <c r="LQ291">
        <v>2374.6790000000001</v>
      </c>
      <c r="LR291">
        <v>2306.152</v>
      </c>
      <c r="LS291">
        <v>2315.2060000000001</v>
      </c>
      <c r="LT291">
        <v>2496.0239999999999</v>
      </c>
      <c r="LU291">
        <v>1855.3009999999999</v>
      </c>
      <c r="LV291">
        <v>1730.8979999999999</v>
      </c>
      <c r="LW291">
        <v>1971.5830000000001</v>
      </c>
      <c r="LX291">
        <v>1458.4739999999999</v>
      </c>
      <c r="LY291">
        <v>2441.2869999999998</v>
      </c>
      <c r="LZ291">
        <v>1977.5509999999999</v>
      </c>
      <c r="MA291">
        <v>1090.357</v>
      </c>
      <c r="MB291">
        <v>1538.55</v>
      </c>
      <c r="MC291">
        <v>2045.8030000000001</v>
      </c>
      <c r="MD291">
        <v>1713.2950000000001</v>
      </c>
      <c r="ME291">
        <v>2340.6660000000002</v>
      </c>
      <c r="MF291">
        <v>2351.335</v>
      </c>
      <c r="MG291">
        <v>467.21809999999999</v>
      </c>
      <c r="MH291">
        <v>1806.8789999999999</v>
      </c>
      <c r="MI291">
        <v>2455.1080000000002</v>
      </c>
      <c r="MJ291">
        <v>2488.1689999999999</v>
      </c>
      <c r="MK291">
        <v>632.85889999999995</v>
      </c>
      <c r="ML291">
        <v>1663.829</v>
      </c>
      <c r="MM291">
        <v>2263.21</v>
      </c>
      <c r="MN291">
        <v>2374.4839999999999</v>
      </c>
      <c r="MO291">
        <v>1579.4970000000001</v>
      </c>
      <c r="MP291">
        <v>1625.944</v>
      </c>
      <c r="MQ291">
        <v>217.68190000000001</v>
      </c>
      <c r="MR291">
        <v>2160.9540000000002</v>
      </c>
      <c r="MS291">
        <v>1415.087</v>
      </c>
      <c r="MT291">
        <v>1503.38</v>
      </c>
      <c r="MU291">
        <v>2313.7359999999999</v>
      </c>
      <c r="MV291">
        <v>2420.7310000000002</v>
      </c>
      <c r="MW291">
        <v>2310.0390000000002</v>
      </c>
      <c r="MX291">
        <v>2303.3530000000001</v>
      </c>
      <c r="MY291">
        <v>2529.23</v>
      </c>
      <c r="MZ291">
        <v>165.06049999999999</v>
      </c>
      <c r="NA291">
        <v>2357.69</v>
      </c>
      <c r="NB291">
        <v>2131.7199999999998</v>
      </c>
      <c r="NC291">
        <v>363.0874</v>
      </c>
      <c r="ND291">
        <v>953.47109999999998</v>
      </c>
    </row>
    <row r="292" spans="1:368" x14ac:dyDescent="0.25">
      <c r="A292">
        <v>47</v>
      </c>
      <c r="B292">
        <v>1290</v>
      </c>
      <c r="C292">
        <v>1281.0050000000001</v>
      </c>
      <c r="D292">
        <v>2164.4110000000001</v>
      </c>
      <c r="E292">
        <v>2160.77</v>
      </c>
      <c r="F292">
        <v>848.34349999999995</v>
      </c>
      <c r="G292">
        <v>1713.462</v>
      </c>
      <c r="H292">
        <v>2483.4270000000001</v>
      </c>
      <c r="I292">
        <v>2336.4169999999999</v>
      </c>
      <c r="J292">
        <v>1117.9970000000001</v>
      </c>
      <c r="K292">
        <v>1535.4459999999999</v>
      </c>
      <c r="L292">
        <v>2096.19</v>
      </c>
      <c r="M292">
        <v>1954.693</v>
      </c>
      <c r="N292">
        <v>2179.7730000000001</v>
      </c>
      <c r="O292">
        <v>2043.085</v>
      </c>
      <c r="P292">
        <v>2024.2660000000001</v>
      </c>
      <c r="Q292">
        <v>1806.3440000000001</v>
      </c>
      <c r="R292">
        <v>2172.8879999999999</v>
      </c>
      <c r="S292">
        <v>2156.9929999999999</v>
      </c>
      <c r="T292">
        <v>2102.0219999999999</v>
      </c>
      <c r="U292">
        <v>2542.7040000000002</v>
      </c>
      <c r="V292">
        <v>2065.4450000000002</v>
      </c>
      <c r="W292">
        <v>2242.9960000000001</v>
      </c>
      <c r="X292">
        <v>1443.835</v>
      </c>
      <c r="Y292">
        <v>145.2123</v>
      </c>
      <c r="Z292">
        <v>2435.5940000000001</v>
      </c>
      <c r="AA292">
        <v>2776.3330000000001</v>
      </c>
      <c r="AB292">
        <v>2741.6289999999999</v>
      </c>
      <c r="AC292">
        <v>1798.221</v>
      </c>
      <c r="AD292">
        <v>1967.09</v>
      </c>
      <c r="AE292">
        <v>2034.778</v>
      </c>
      <c r="AF292">
        <v>1645.3119999999999</v>
      </c>
      <c r="AG292">
        <v>838.61410000000001</v>
      </c>
      <c r="AH292">
        <v>509.98770000000002</v>
      </c>
      <c r="AI292">
        <v>925.4194</v>
      </c>
      <c r="AJ292">
        <v>2556.9470000000001</v>
      </c>
      <c r="AK292">
        <v>1974.62</v>
      </c>
      <c r="AL292">
        <v>1277.57</v>
      </c>
      <c r="AM292">
        <v>2261.6869999999999</v>
      </c>
      <c r="AN292">
        <v>1907.3720000000001</v>
      </c>
      <c r="AO292">
        <v>1778.086</v>
      </c>
      <c r="AP292">
        <v>554.54049999999995</v>
      </c>
      <c r="AQ292">
        <v>2690.377</v>
      </c>
      <c r="AR292">
        <v>916.21469999999999</v>
      </c>
      <c r="AS292">
        <v>1937.9949999999999</v>
      </c>
      <c r="AT292">
        <v>748.49090000000001</v>
      </c>
      <c r="AU292">
        <v>2596.54</v>
      </c>
      <c r="AV292">
        <v>1604.5509999999999</v>
      </c>
      <c r="AW292">
        <v>2325.2150000000001</v>
      </c>
      <c r="AX292">
        <v>2296.3150000000001</v>
      </c>
      <c r="AY292">
        <v>2331.692</v>
      </c>
      <c r="AZ292">
        <v>2563.1030000000001</v>
      </c>
      <c r="BA292">
        <v>2168.9639999999999</v>
      </c>
      <c r="BB292">
        <v>2424.1060000000002</v>
      </c>
      <c r="BC292">
        <v>1764.075</v>
      </c>
      <c r="BD292">
        <v>198.9973</v>
      </c>
      <c r="BE292">
        <v>911.46230000000003</v>
      </c>
      <c r="BF292">
        <v>1634.124</v>
      </c>
      <c r="BG292">
        <v>1813.9179999999999</v>
      </c>
      <c r="BH292">
        <v>2359.9969999999998</v>
      </c>
      <c r="BI292">
        <v>2359.9969999999998</v>
      </c>
      <c r="BJ292">
        <v>2265.1529999999998</v>
      </c>
      <c r="BK292">
        <v>2354.0790000000002</v>
      </c>
      <c r="BL292">
        <v>2034.049</v>
      </c>
      <c r="BM292">
        <v>953.84739999999999</v>
      </c>
      <c r="BN292">
        <v>1842.9369999999999</v>
      </c>
      <c r="BO292">
        <v>214.9357</v>
      </c>
      <c r="BP292">
        <v>2024.5219999999999</v>
      </c>
      <c r="BQ292">
        <v>1888.9760000000001</v>
      </c>
      <c r="BR292">
        <v>2050.3960000000002</v>
      </c>
      <c r="BS292">
        <v>2152.3980000000001</v>
      </c>
      <c r="BT292">
        <v>804.00279999999998</v>
      </c>
      <c r="BU292">
        <v>1508.962</v>
      </c>
      <c r="BV292">
        <v>934.85599999999999</v>
      </c>
      <c r="BW292">
        <v>1608.87</v>
      </c>
      <c r="BX292">
        <v>2278.268</v>
      </c>
      <c r="BY292">
        <v>2096.9340000000002</v>
      </c>
      <c r="BZ292">
        <v>1944.0809999999999</v>
      </c>
      <c r="CA292">
        <v>2099.4879999999998</v>
      </c>
      <c r="CB292">
        <v>1533.4839999999999</v>
      </c>
      <c r="CC292">
        <v>547.42190000000005</v>
      </c>
      <c r="CD292">
        <v>2048.7890000000002</v>
      </c>
      <c r="CE292">
        <v>2319.9079999999999</v>
      </c>
      <c r="CF292">
        <v>1417.2239999999999</v>
      </c>
      <c r="CG292">
        <v>2051.1109999999999</v>
      </c>
      <c r="CH292">
        <v>1849.1679999999999</v>
      </c>
      <c r="CI292">
        <v>2325.8150000000001</v>
      </c>
      <c r="CJ292">
        <v>1690.2619999999999</v>
      </c>
      <c r="CK292">
        <v>2030.5170000000001</v>
      </c>
      <c r="CL292">
        <v>2106.625</v>
      </c>
      <c r="CM292">
        <v>1783.473</v>
      </c>
      <c r="CN292">
        <v>2394.1149999999998</v>
      </c>
      <c r="CO292">
        <v>933.39380000000006</v>
      </c>
      <c r="CP292">
        <v>1534.8340000000001</v>
      </c>
      <c r="CQ292">
        <v>2079.9630000000002</v>
      </c>
      <c r="CR292">
        <v>2095.1759999999999</v>
      </c>
      <c r="CS292">
        <v>2499.56</v>
      </c>
      <c r="CT292">
        <v>1687.2739999999999</v>
      </c>
      <c r="CU292">
        <v>1661.3810000000001</v>
      </c>
      <c r="CV292">
        <v>2362.732</v>
      </c>
      <c r="CW292">
        <v>1666.819</v>
      </c>
      <c r="CX292">
        <v>428.67009999999999</v>
      </c>
      <c r="CY292">
        <v>931.30769999999995</v>
      </c>
      <c r="CZ292">
        <v>1961.3240000000001</v>
      </c>
      <c r="DA292">
        <v>1928.2919999999999</v>
      </c>
      <c r="DB292">
        <v>2393.931</v>
      </c>
      <c r="DC292">
        <v>2226.6799999999998</v>
      </c>
      <c r="DD292">
        <v>521.06399999999996</v>
      </c>
      <c r="DE292">
        <v>1867.3779999999999</v>
      </c>
      <c r="DF292">
        <v>2225.011</v>
      </c>
      <c r="DG292">
        <v>1453.675</v>
      </c>
      <c r="DH292">
        <v>741.70039999999995</v>
      </c>
      <c r="DI292">
        <v>2381.221</v>
      </c>
      <c r="DJ292">
        <v>1525.7170000000001</v>
      </c>
      <c r="DK292">
        <v>566.76099999999997</v>
      </c>
      <c r="DL292">
        <v>2041.89</v>
      </c>
      <c r="DM292">
        <v>2350.7660000000001</v>
      </c>
      <c r="DN292">
        <v>1905.3009999999999</v>
      </c>
      <c r="DO292">
        <v>1814.6859999999999</v>
      </c>
      <c r="DP292">
        <v>931.5566</v>
      </c>
      <c r="DQ292">
        <v>1523.248</v>
      </c>
      <c r="DR292">
        <v>1971.9280000000001</v>
      </c>
      <c r="DS292">
        <v>104.5872</v>
      </c>
      <c r="DT292">
        <v>2496.1570000000002</v>
      </c>
      <c r="DU292">
        <v>2312.9560000000001</v>
      </c>
      <c r="DV292">
        <v>2312.9560000000001</v>
      </c>
      <c r="DW292">
        <v>2550.9949999999999</v>
      </c>
      <c r="DX292">
        <v>2422.607</v>
      </c>
      <c r="DY292">
        <v>1463.827</v>
      </c>
      <c r="DZ292">
        <v>733.32479999999998</v>
      </c>
      <c r="EA292">
        <v>1952.117</v>
      </c>
      <c r="EB292">
        <v>911.15179999999998</v>
      </c>
      <c r="EC292">
        <v>953.36699999999996</v>
      </c>
      <c r="ED292">
        <v>1827.066</v>
      </c>
      <c r="EE292">
        <v>2304.105</v>
      </c>
      <c r="EF292">
        <v>2452.616</v>
      </c>
      <c r="EG292">
        <v>2200.0680000000002</v>
      </c>
      <c r="EH292">
        <v>1916.7940000000001</v>
      </c>
      <c r="EI292">
        <v>2374.123</v>
      </c>
      <c r="EJ292">
        <v>127.32170000000001</v>
      </c>
      <c r="EK292">
        <v>2414.0830000000001</v>
      </c>
      <c r="EL292">
        <v>2328.1460000000002</v>
      </c>
      <c r="EM292">
        <v>2614.9639999999999</v>
      </c>
      <c r="EN292">
        <v>1876.1389999999999</v>
      </c>
      <c r="EO292">
        <v>2233.989</v>
      </c>
      <c r="EP292">
        <v>2297.4760000000001</v>
      </c>
      <c r="EQ292">
        <v>1916.4069999999999</v>
      </c>
      <c r="ER292">
        <v>2419.8209999999999</v>
      </c>
      <c r="ES292">
        <v>1606.412</v>
      </c>
      <c r="ET292">
        <v>1851.347</v>
      </c>
      <c r="EU292">
        <v>1581.624</v>
      </c>
      <c r="EV292">
        <v>2132.2089999999998</v>
      </c>
      <c r="EW292">
        <v>1953.9110000000001</v>
      </c>
      <c r="EX292">
        <v>690.77279999999996</v>
      </c>
      <c r="EY292">
        <v>1921.9970000000001</v>
      </c>
      <c r="EZ292">
        <v>1686.2049999999999</v>
      </c>
      <c r="FA292">
        <v>2413.6</v>
      </c>
      <c r="FB292">
        <v>2006.075</v>
      </c>
      <c r="FC292">
        <v>1815.3130000000001</v>
      </c>
      <c r="FD292">
        <v>1825.4860000000001</v>
      </c>
      <c r="FE292">
        <v>2337.7689999999998</v>
      </c>
      <c r="FF292">
        <v>2453.4450000000002</v>
      </c>
      <c r="FG292">
        <v>1773.1890000000001</v>
      </c>
      <c r="FH292">
        <v>1612.6859999999999</v>
      </c>
      <c r="FI292">
        <v>2168.3449999999998</v>
      </c>
      <c r="FJ292">
        <v>2309.5450000000001</v>
      </c>
      <c r="FK292">
        <v>1721.941</v>
      </c>
      <c r="FL292">
        <v>1495.72</v>
      </c>
      <c r="FM292">
        <v>1950.758</v>
      </c>
      <c r="FN292">
        <v>1833.386</v>
      </c>
      <c r="FO292">
        <v>1472.9639999999999</v>
      </c>
      <c r="FP292">
        <v>669.67960000000005</v>
      </c>
      <c r="FQ292">
        <v>1420.3050000000001</v>
      </c>
      <c r="FR292">
        <v>2164.6350000000002</v>
      </c>
      <c r="FS292">
        <v>2544.0070000000001</v>
      </c>
      <c r="FT292">
        <v>2088.3510000000001</v>
      </c>
      <c r="FU292">
        <v>1923.8340000000001</v>
      </c>
      <c r="FV292">
        <v>1668.414</v>
      </c>
      <c r="FW292">
        <v>1883.5830000000001</v>
      </c>
      <c r="FX292">
        <v>1759.797</v>
      </c>
      <c r="FY292">
        <v>1694.6089999999999</v>
      </c>
      <c r="FZ292">
        <v>436.80650000000003</v>
      </c>
      <c r="GA292">
        <v>2376.3510000000001</v>
      </c>
      <c r="GB292">
        <v>2443.8069999999998</v>
      </c>
      <c r="GC292">
        <v>1998.8679999999999</v>
      </c>
      <c r="GD292">
        <v>1437.8889999999999</v>
      </c>
      <c r="GE292">
        <v>897.26610000000005</v>
      </c>
      <c r="GF292">
        <v>360.75889999999998</v>
      </c>
      <c r="GG292">
        <v>1446.299</v>
      </c>
      <c r="GH292">
        <v>1309.655</v>
      </c>
      <c r="GI292">
        <v>2614.7109999999998</v>
      </c>
      <c r="GJ292">
        <v>710.63239999999996</v>
      </c>
      <c r="GK292">
        <v>2715.3240000000001</v>
      </c>
      <c r="GL292">
        <v>2003.94</v>
      </c>
      <c r="GM292">
        <v>2030.3489999999999</v>
      </c>
      <c r="GN292">
        <v>1367.8019999999999</v>
      </c>
      <c r="GO292">
        <v>1652.1130000000001</v>
      </c>
      <c r="GP292">
        <v>630.18970000000002</v>
      </c>
      <c r="GQ292">
        <v>1556.3910000000001</v>
      </c>
      <c r="GR292">
        <v>651.93740000000003</v>
      </c>
      <c r="GS292">
        <v>260.79340000000002</v>
      </c>
      <c r="GT292">
        <v>1960.8219999999999</v>
      </c>
      <c r="GU292">
        <v>1136.8530000000001</v>
      </c>
      <c r="GV292">
        <v>2327.576</v>
      </c>
      <c r="GW292">
        <v>2164.0349999999999</v>
      </c>
      <c r="GX292">
        <v>80.695149999999998</v>
      </c>
      <c r="GY292">
        <v>1759.83</v>
      </c>
      <c r="GZ292">
        <v>2662.5830000000001</v>
      </c>
      <c r="HA292">
        <v>1372.309</v>
      </c>
      <c r="HB292">
        <v>1540.4849999999999</v>
      </c>
      <c r="HC292">
        <v>2112.7539999999999</v>
      </c>
      <c r="HD292">
        <v>1551.653</v>
      </c>
      <c r="HE292">
        <v>399.02960000000002</v>
      </c>
      <c r="HF292">
        <v>1771.6880000000001</v>
      </c>
      <c r="HG292">
        <v>1661.4349999999999</v>
      </c>
      <c r="HH292">
        <v>2532.6819999999998</v>
      </c>
      <c r="HI292">
        <v>1882.306</v>
      </c>
      <c r="HJ292">
        <v>1155.0509999999999</v>
      </c>
      <c r="HK292">
        <v>1831.5060000000001</v>
      </c>
      <c r="HL292">
        <v>1577.7329999999999</v>
      </c>
      <c r="HM292">
        <v>806.09960000000001</v>
      </c>
      <c r="HN292">
        <v>1955.2139999999999</v>
      </c>
      <c r="HO292">
        <v>75.299409999999995</v>
      </c>
      <c r="HP292">
        <v>1701.6010000000001</v>
      </c>
      <c r="HQ292">
        <v>2060.31</v>
      </c>
      <c r="HR292">
        <v>2024.153</v>
      </c>
      <c r="HS292">
        <v>2258.7339999999999</v>
      </c>
      <c r="HT292">
        <v>2119.5970000000002</v>
      </c>
      <c r="HU292">
        <v>811.88319999999999</v>
      </c>
      <c r="HV292">
        <v>1966.153</v>
      </c>
      <c r="HW292">
        <v>1915.4649999999999</v>
      </c>
      <c r="HX292">
        <v>2404.2139999999999</v>
      </c>
      <c r="HY292">
        <v>533.80690000000004</v>
      </c>
      <c r="HZ292">
        <v>2442.0059999999999</v>
      </c>
      <c r="IA292">
        <v>1936.096</v>
      </c>
      <c r="IB292">
        <v>2608.259</v>
      </c>
      <c r="IC292">
        <v>1879.1079999999999</v>
      </c>
      <c r="ID292">
        <v>2557.2379999999998</v>
      </c>
      <c r="IE292">
        <v>1905.6610000000001</v>
      </c>
      <c r="IF292">
        <v>2361.5709999999999</v>
      </c>
      <c r="IG292">
        <v>2648.971</v>
      </c>
      <c r="IH292">
        <v>2334.6979999999999</v>
      </c>
      <c r="II292">
        <v>2544.0450000000001</v>
      </c>
      <c r="IJ292">
        <v>1147.5160000000001</v>
      </c>
      <c r="IK292">
        <v>602.16610000000003</v>
      </c>
      <c r="IL292">
        <v>1343.356</v>
      </c>
      <c r="IM292">
        <v>713.99490000000003</v>
      </c>
      <c r="IN292">
        <v>1414.415</v>
      </c>
      <c r="IO292">
        <v>2396.4960000000001</v>
      </c>
      <c r="IP292">
        <v>1802.338</v>
      </c>
      <c r="IQ292">
        <v>1889.7639999999999</v>
      </c>
      <c r="IR292">
        <v>217.54230000000001</v>
      </c>
      <c r="IS292">
        <v>2438.0010000000002</v>
      </c>
      <c r="IT292">
        <v>2374.4850000000001</v>
      </c>
      <c r="IU292">
        <v>2110.0320000000002</v>
      </c>
      <c r="IV292">
        <v>2181.797</v>
      </c>
      <c r="IW292">
        <v>1946.193</v>
      </c>
      <c r="IX292">
        <v>2017.21</v>
      </c>
      <c r="IY292">
        <v>1738.251</v>
      </c>
      <c r="IZ292">
        <v>2501.627</v>
      </c>
      <c r="JA292">
        <v>572.21889999999996</v>
      </c>
      <c r="JB292">
        <v>1676.5070000000001</v>
      </c>
      <c r="JC292">
        <v>2251.692</v>
      </c>
      <c r="JD292">
        <v>2582.578</v>
      </c>
      <c r="JE292">
        <v>643.78</v>
      </c>
      <c r="JF292">
        <v>2489.5770000000002</v>
      </c>
      <c r="JG292">
        <v>2713.0050000000001</v>
      </c>
      <c r="JH292">
        <v>615.42420000000004</v>
      </c>
      <c r="JI292">
        <v>2553.1060000000002</v>
      </c>
      <c r="JJ292">
        <v>534.36130000000003</v>
      </c>
      <c r="JK292">
        <v>2677.21</v>
      </c>
      <c r="JL292">
        <v>588.76949999999999</v>
      </c>
      <c r="JM292">
        <v>943.94770000000005</v>
      </c>
      <c r="JN292">
        <v>2407.4580000000001</v>
      </c>
      <c r="JO292">
        <v>1835.049</v>
      </c>
      <c r="JP292">
        <v>2371.2289999999998</v>
      </c>
      <c r="JQ292">
        <v>1099.1579999999999</v>
      </c>
      <c r="JR292">
        <v>2458.2719999999999</v>
      </c>
      <c r="JS292">
        <v>266.88350000000003</v>
      </c>
      <c r="JT292">
        <v>218.94280000000001</v>
      </c>
      <c r="JU292">
        <v>2417.009</v>
      </c>
      <c r="JV292">
        <v>300.20600000000002</v>
      </c>
      <c r="JW292">
        <v>2286.4780000000001</v>
      </c>
      <c r="JX292">
        <v>1606.9870000000001</v>
      </c>
      <c r="JY292">
        <v>2348.3829999999998</v>
      </c>
      <c r="JZ292">
        <v>1768.6210000000001</v>
      </c>
      <c r="KA292">
        <v>2420.4839999999999</v>
      </c>
      <c r="KB292">
        <v>2047.4739999999999</v>
      </c>
      <c r="KC292">
        <v>140.0018</v>
      </c>
      <c r="KD292">
        <v>2025.201</v>
      </c>
      <c r="KE292">
        <v>573.96640000000002</v>
      </c>
      <c r="KF292">
        <v>0</v>
      </c>
      <c r="KG292">
        <v>2509.0219999999999</v>
      </c>
      <c r="KH292">
        <v>592.07539999999995</v>
      </c>
      <c r="KI292">
        <v>1261.8130000000001</v>
      </c>
      <c r="KJ292">
        <v>1424.5630000000001</v>
      </c>
      <c r="KK292">
        <v>386.13389999999998</v>
      </c>
      <c r="KL292">
        <v>95.368390000000005</v>
      </c>
      <c r="KM292">
        <v>51.604730000000004</v>
      </c>
      <c r="KN292">
        <v>112.66289999999999</v>
      </c>
      <c r="KO292">
        <v>2099.5540000000001</v>
      </c>
      <c r="KP292">
        <v>183.8201</v>
      </c>
      <c r="KQ292">
        <v>96.964950000000002</v>
      </c>
      <c r="KR292">
        <v>869.97370000000001</v>
      </c>
      <c r="KS292">
        <v>122.8095</v>
      </c>
      <c r="KT292">
        <v>2312.2809999999999</v>
      </c>
      <c r="KU292">
        <v>2461.0169999999998</v>
      </c>
      <c r="KV292">
        <v>744.88340000000005</v>
      </c>
      <c r="KW292">
        <v>2464.875</v>
      </c>
      <c r="KX292">
        <v>1843.3920000000001</v>
      </c>
      <c r="KY292">
        <v>1421.2550000000001</v>
      </c>
      <c r="KZ292">
        <v>1607.202</v>
      </c>
      <c r="LA292">
        <v>1398.1130000000001</v>
      </c>
      <c r="LB292">
        <v>1394.4059999999999</v>
      </c>
      <c r="LC292">
        <v>1911.7819999999999</v>
      </c>
      <c r="LD292">
        <v>2213.9839999999999</v>
      </c>
      <c r="LE292">
        <v>784.50750000000005</v>
      </c>
      <c r="LF292">
        <v>1740.9159999999999</v>
      </c>
      <c r="LG292">
        <v>2614.1390000000001</v>
      </c>
      <c r="LH292">
        <v>1740.9159999999999</v>
      </c>
      <c r="LI292">
        <v>2048.913</v>
      </c>
      <c r="LJ292">
        <v>1552.125</v>
      </c>
      <c r="LK292">
        <v>443.96640000000002</v>
      </c>
      <c r="LL292">
        <v>1429.9739999999999</v>
      </c>
      <c r="LM292">
        <v>1708.819</v>
      </c>
      <c r="LN292">
        <v>2356.8119999999999</v>
      </c>
      <c r="LO292">
        <v>2215.7809999999999</v>
      </c>
      <c r="LP292">
        <v>86.987629999999996</v>
      </c>
      <c r="LQ292">
        <v>2324.3710000000001</v>
      </c>
      <c r="LR292">
        <v>2427.0430000000001</v>
      </c>
      <c r="LS292">
        <v>2178.1990000000001</v>
      </c>
      <c r="LT292">
        <v>2335.143</v>
      </c>
      <c r="LU292">
        <v>1868.9480000000001</v>
      </c>
      <c r="LV292">
        <v>1570.7059999999999</v>
      </c>
      <c r="LW292">
        <v>2042.386</v>
      </c>
      <c r="LX292">
        <v>1425.1089999999999</v>
      </c>
      <c r="LY292">
        <v>2519.3069999999998</v>
      </c>
      <c r="LZ292">
        <v>2072.6709999999998</v>
      </c>
      <c r="MA292">
        <v>681.57140000000004</v>
      </c>
      <c r="MB292">
        <v>1427.9670000000001</v>
      </c>
      <c r="MC292">
        <v>1933.0409999999999</v>
      </c>
      <c r="MD292">
        <v>1518.8979999999999</v>
      </c>
      <c r="ME292">
        <v>2464.096</v>
      </c>
      <c r="MF292">
        <v>2228.7530000000002</v>
      </c>
      <c r="MG292">
        <v>108.4387</v>
      </c>
      <c r="MH292">
        <v>1529.29</v>
      </c>
      <c r="MI292">
        <v>2517.4789999999998</v>
      </c>
      <c r="MJ292">
        <v>2506.2620000000002</v>
      </c>
      <c r="MK292">
        <v>136.33160000000001</v>
      </c>
      <c r="ML292">
        <v>1435.5519999999999</v>
      </c>
      <c r="MM292">
        <v>2168.3029999999999</v>
      </c>
      <c r="MN292">
        <v>2420.2049999999999</v>
      </c>
      <c r="MO292">
        <v>1634.124</v>
      </c>
      <c r="MP292">
        <v>1757.626</v>
      </c>
      <c r="MQ292">
        <v>744.02729999999997</v>
      </c>
      <c r="MR292">
        <v>2215.3960000000002</v>
      </c>
      <c r="MS292">
        <v>1332.0429999999999</v>
      </c>
      <c r="MT292">
        <v>1314.973</v>
      </c>
      <c r="MU292">
        <v>2400.366</v>
      </c>
      <c r="MV292">
        <v>2485.848</v>
      </c>
      <c r="MW292">
        <v>2356.4270000000001</v>
      </c>
      <c r="MX292">
        <v>2288.067</v>
      </c>
      <c r="MY292">
        <v>2648.9250000000002</v>
      </c>
      <c r="MZ292">
        <v>685.45699999999999</v>
      </c>
      <c r="NA292">
        <v>2423.2020000000002</v>
      </c>
      <c r="NB292">
        <v>2206.1640000000002</v>
      </c>
      <c r="NC292">
        <v>216.24700000000001</v>
      </c>
      <c r="ND292">
        <v>481.09379999999999</v>
      </c>
    </row>
    <row r="293" spans="1:368" x14ac:dyDescent="0.25">
      <c r="A293">
        <v>9</v>
      </c>
      <c r="B293">
        <v>1291</v>
      </c>
      <c r="C293">
        <v>1420.037</v>
      </c>
      <c r="D293">
        <v>370.99119999999999</v>
      </c>
      <c r="E293">
        <v>679.49300000000005</v>
      </c>
      <c r="F293">
        <v>1733.556</v>
      </c>
      <c r="G293">
        <v>1065.819</v>
      </c>
      <c r="H293">
        <v>160.0951</v>
      </c>
      <c r="I293">
        <v>203.2166</v>
      </c>
      <c r="J293">
        <v>1463.885</v>
      </c>
      <c r="K293">
        <v>987.46550000000002</v>
      </c>
      <c r="L293">
        <v>3455.308</v>
      </c>
      <c r="M293">
        <v>555.88750000000005</v>
      </c>
      <c r="N293">
        <v>481.05</v>
      </c>
      <c r="O293">
        <v>511.62569999999999</v>
      </c>
      <c r="P293">
        <v>665.62630000000001</v>
      </c>
      <c r="Q293">
        <v>789.89559999999994</v>
      </c>
      <c r="R293">
        <v>438.5847</v>
      </c>
      <c r="S293">
        <v>531.15110000000004</v>
      </c>
      <c r="T293">
        <v>594.46590000000003</v>
      </c>
      <c r="U293">
        <v>92.099109999999996</v>
      </c>
      <c r="V293">
        <v>682.18730000000005</v>
      </c>
      <c r="W293">
        <v>498.57119999999998</v>
      </c>
      <c r="X293">
        <v>1380.4380000000001</v>
      </c>
      <c r="Y293">
        <v>2402.0540000000001</v>
      </c>
      <c r="Z293">
        <v>86.203000000000003</v>
      </c>
      <c r="AA293">
        <v>564.58479999999997</v>
      </c>
      <c r="AB293">
        <v>371.66820000000001</v>
      </c>
      <c r="AC293">
        <v>1040.884</v>
      </c>
      <c r="AD293">
        <v>581.83450000000005</v>
      </c>
      <c r="AE293">
        <v>569.01459999999997</v>
      </c>
      <c r="AF293">
        <v>1205.32</v>
      </c>
      <c r="AG293">
        <v>2426.2220000000002</v>
      </c>
      <c r="AH293">
        <v>2388.9630000000002</v>
      </c>
      <c r="AI293">
        <v>1760.9380000000001</v>
      </c>
      <c r="AJ293">
        <v>284.87880000000001</v>
      </c>
      <c r="AK293">
        <v>710.23270000000002</v>
      </c>
      <c r="AL293">
        <v>1406.0530000000001</v>
      </c>
      <c r="AM293">
        <v>279.23059999999998</v>
      </c>
      <c r="AN293">
        <v>602.97239999999999</v>
      </c>
      <c r="AO293">
        <v>733.12689999999998</v>
      </c>
      <c r="AP293">
        <v>2138.9810000000002</v>
      </c>
      <c r="AQ293">
        <v>365.10079999999999</v>
      </c>
      <c r="AR293">
        <v>1594.231</v>
      </c>
      <c r="AS293">
        <v>606.66139999999996</v>
      </c>
      <c r="AT293">
        <v>2440.0189999999998</v>
      </c>
      <c r="AU293">
        <v>233.0421</v>
      </c>
      <c r="AV293">
        <v>1538.6410000000001</v>
      </c>
      <c r="AW293">
        <v>597.09349999999995</v>
      </c>
      <c r="AX293">
        <v>359.89789999999999</v>
      </c>
      <c r="AY293">
        <v>266.28590000000003</v>
      </c>
      <c r="AZ293">
        <v>440.58629999999999</v>
      </c>
      <c r="BA293">
        <v>363.21800000000002</v>
      </c>
      <c r="BB293">
        <v>890.47450000000003</v>
      </c>
      <c r="BC293">
        <v>773.69269999999995</v>
      </c>
      <c r="BD293">
        <v>2367.7310000000002</v>
      </c>
      <c r="BE293">
        <v>1648.9880000000001</v>
      </c>
      <c r="BF293">
        <v>890.9796</v>
      </c>
      <c r="BG293">
        <v>695.47839999999997</v>
      </c>
      <c r="BH293">
        <v>452.81819999999999</v>
      </c>
      <c r="BI293">
        <v>452.81819999999999</v>
      </c>
      <c r="BJ293">
        <v>369.64109999999999</v>
      </c>
      <c r="BK293">
        <v>163.35599999999999</v>
      </c>
      <c r="BL293">
        <v>584.42960000000005</v>
      </c>
      <c r="BM293">
        <v>1566.22</v>
      </c>
      <c r="BN293">
        <v>688.3605</v>
      </c>
      <c r="BO293">
        <v>2466.7919999999999</v>
      </c>
      <c r="BP293">
        <v>485.31200000000001</v>
      </c>
      <c r="BQ293">
        <v>665.19389999999999</v>
      </c>
      <c r="BR293">
        <v>563.82349999999997</v>
      </c>
      <c r="BS293">
        <v>395.06299999999999</v>
      </c>
      <c r="BT293">
        <v>2162.0839999999998</v>
      </c>
      <c r="BU293">
        <v>1301.934</v>
      </c>
      <c r="BV293">
        <v>1575.778</v>
      </c>
      <c r="BW293">
        <v>904.71770000000004</v>
      </c>
      <c r="BX293">
        <v>435.7002</v>
      </c>
      <c r="BY293">
        <v>665.40610000000004</v>
      </c>
      <c r="BZ293">
        <v>565.67079999999999</v>
      </c>
      <c r="CA293">
        <v>412.57870000000003</v>
      </c>
      <c r="CB293">
        <v>1463.9960000000001</v>
      </c>
      <c r="CC293">
        <v>2482.2869999999998</v>
      </c>
      <c r="CD293">
        <v>814.87869999999998</v>
      </c>
      <c r="CE293">
        <v>197.69810000000001</v>
      </c>
      <c r="CF293">
        <v>1265.115</v>
      </c>
      <c r="CG293">
        <v>580.83230000000003</v>
      </c>
      <c r="CH293">
        <v>661.01110000000006</v>
      </c>
      <c r="CI293">
        <v>245.66290000000001</v>
      </c>
      <c r="CJ293">
        <v>831.52509999999995</v>
      </c>
      <c r="CK293">
        <v>479.70030000000003</v>
      </c>
      <c r="CL293">
        <v>583.70140000000004</v>
      </c>
      <c r="CM293">
        <v>725.56290000000001</v>
      </c>
      <c r="CN293">
        <v>706.57899999999995</v>
      </c>
      <c r="CO293">
        <v>1575.9749999999999</v>
      </c>
      <c r="CP293">
        <v>984.67470000000003</v>
      </c>
      <c r="CQ293">
        <v>486.62580000000003</v>
      </c>
      <c r="CR293">
        <v>743.07979999999998</v>
      </c>
      <c r="CS293">
        <v>55.206650000000003</v>
      </c>
      <c r="CT293">
        <v>848.51179999999999</v>
      </c>
      <c r="CU293">
        <v>1030.1189999999999</v>
      </c>
      <c r="CV293">
        <v>247.2405</v>
      </c>
      <c r="CW293">
        <v>940.47389999999996</v>
      </c>
      <c r="CX293">
        <v>2276.5940000000001</v>
      </c>
      <c r="CY293">
        <v>1799.1</v>
      </c>
      <c r="CZ293">
        <v>566.75699999999995</v>
      </c>
      <c r="DA293">
        <v>603.52700000000004</v>
      </c>
      <c r="DB293">
        <v>275.07929999999999</v>
      </c>
      <c r="DC293">
        <v>357.99200000000002</v>
      </c>
      <c r="DD293">
        <v>2482.7310000000002</v>
      </c>
      <c r="DE293">
        <v>654.68050000000005</v>
      </c>
      <c r="DF293">
        <v>3360.3009999999999</v>
      </c>
      <c r="DG293">
        <v>1230.894</v>
      </c>
      <c r="DH293">
        <v>1791.3</v>
      </c>
      <c r="DI293">
        <v>296.56229999999999</v>
      </c>
      <c r="DJ293">
        <v>1040.9949999999999</v>
      </c>
      <c r="DK293">
        <v>2004.3409999999999</v>
      </c>
      <c r="DL293">
        <v>538.54169999999999</v>
      </c>
      <c r="DM293">
        <v>370.59620000000001</v>
      </c>
      <c r="DN293">
        <v>717.43259999999998</v>
      </c>
      <c r="DO293">
        <v>755.9701</v>
      </c>
      <c r="DP293">
        <v>1579.83</v>
      </c>
      <c r="DQ293">
        <v>1064.2729999999999</v>
      </c>
      <c r="DR293">
        <v>548.65099999999995</v>
      </c>
      <c r="DS293">
        <v>2407.06</v>
      </c>
      <c r="DT293">
        <v>136.50839999999999</v>
      </c>
      <c r="DU293">
        <v>711.15009999999995</v>
      </c>
      <c r="DV293">
        <v>711.15009999999995</v>
      </c>
      <c r="DW293">
        <v>360.10879999999997</v>
      </c>
      <c r="DX293">
        <v>245.64160000000001</v>
      </c>
      <c r="DY293">
        <v>1274.807</v>
      </c>
      <c r="DZ293">
        <v>1775.712</v>
      </c>
      <c r="EA293">
        <v>612.76189999999997</v>
      </c>
      <c r="EB293">
        <v>1906.8140000000001</v>
      </c>
      <c r="EC293">
        <v>1559.184</v>
      </c>
      <c r="ED293">
        <v>780.13969999999995</v>
      </c>
      <c r="EE293">
        <v>290.33670000000001</v>
      </c>
      <c r="EF293">
        <v>214.8058</v>
      </c>
      <c r="EG293">
        <v>441.93349999999998</v>
      </c>
      <c r="EH293">
        <v>947.19709999999998</v>
      </c>
      <c r="EI293">
        <v>152.32159999999999</v>
      </c>
      <c r="EJ293">
        <v>2400.73</v>
      </c>
      <c r="EK293">
        <v>149.12209999999999</v>
      </c>
      <c r="EL293">
        <v>183.1044</v>
      </c>
      <c r="EM293">
        <v>279.02269999999999</v>
      </c>
      <c r="EN293">
        <v>915.28510000000006</v>
      </c>
      <c r="EO293">
        <v>369.15210000000002</v>
      </c>
      <c r="EP293">
        <v>561.79020000000003</v>
      </c>
      <c r="EQ293">
        <v>650.47609999999997</v>
      </c>
      <c r="ER293">
        <v>4928.482</v>
      </c>
      <c r="ES293">
        <v>1014.471</v>
      </c>
      <c r="ET293">
        <v>1056.8430000000001</v>
      </c>
      <c r="EU293">
        <v>1271.346</v>
      </c>
      <c r="EV293">
        <v>382.84589999999997</v>
      </c>
      <c r="EW293">
        <v>676.24109999999996</v>
      </c>
      <c r="EX293">
        <v>1931.123</v>
      </c>
      <c r="EY293">
        <v>587.08910000000003</v>
      </c>
      <c r="EZ293">
        <v>836.24220000000003</v>
      </c>
      <c r="FA293">
        <v>290.87290000000002</v>
      </c>
      <c r="FB293">
        <v>545.87840000000006</v>
      </c>
      <c r="FC293">
        <v>920.56389999999999</v>
      </c>
      <c r="FD293">
        <v>759.30650000000003</v>
      </c>
      <c r="FE293">
        <v>649.67020000000002</v>
      </c>
      <c r="FF293">
        <v>269.19600000000003</v>
      </c>
      <c r="FG293">
        <v>770.79190000000006</v>
      </c>
      <c r="FH293">
        <v>902.96640000000002</v>
      </c>
      <c r="FI293">
        <v>402.29689999999999</v>
      </c>
      <c r="FJ293">
        <v>225.09379999999999</v>
      </c>
      <c r="FK293">
        <v>853.57730000000004</v>
      </c>
      <c r="FL293">
        <v>1041.693</v>
      </c>
      <c r="FM293">
        <v>594.81880000000001</v>
      </c>
      <c r="FN293">
        <v>684.08749999999998</v>
      </c>
      <c r="FO293">
        <v>1037.3900000000001</v>
      </c>
      <c r="FP293">
        <v>2272.7710000000002</v>
      </c>
      <c r="FQ293">
        <v>1355.2860000000001</v>
      </c>
      <c r="FR293">
        <v>400.34339999999997</v>
      </c>
      <c r="FS293">
        <v>260.76479999999998</v>
      </c>
      <c r="FT293">
        <v>499.2679</v>
      </c>
      <c r="FU293">
        <v>589.05740000000003</v>
      </c>
      <c r="FV293">
        <v>904.71389999999997</v>
      </c>
      <c r="FW293">
        <v>628.24009999999998</v>
      </c>
      <c r="FX293">
        <v>1095.47</v>
      </c>
      <c r="FY293">
        <v>1158.74</v>
      </c>
      <c r="FZ293">
        <v>2163.989</v>
      </c>
      <c r="GA293">
        <v>801.66600000000005</v>
      </c>
      <c r="GB293">
        <v>131.37950000000001</v>
      </c>
      <c r="GC293">
        <v>568.05780000000004</v>
      </c>
      <c r="GD293">
        <v>1572.5530000000001</v>
      </c>
      <c r="GE293">
        <v>1805.8979999999999</v>
      </c>
      <c r="GF293">
        <v>2176.92</v>
      </c>
      <c r="GG293">
        <v>1066.05</v>
      </c>
      <c r="GH293">
        <v>1299.249</v>
      </c>
      <c r="GI293">
        <v>402.1112</v>
      </c>
      <c r="GJ293">
        <v>2170.0630000000001</v>
      </c>
      <c r="GK293">
        <v>484.63369999999998</v>
      </c>
      <c r="GL293">
        <v>517.26919999999996</v>
      </c>
      <c r="GM293">
        <v>488.59710000000001</v>
      </c>
      <c r="GN293">
        <v>1144.607</v>
      </c>
      <c r="GO293">
        <v>953.32560000000001</v>
      </c>
      <c r="GP293">
        <v>1927.3889999999999</v>
      </c>
      <c r="GQ293">
        <v>1157.663</v>
      </c>
      <c r="GR293">
        <v>2435.6709999999998</v>
      </c>
      <c r="GS293">
        <v>2388.0210000000002</v>
      </c>
      <c r="GT293">
        <v>557.53909999999996</v>
      </c>
      <c r="GU293">
        <v>1504.182</v>
      </c>
      <c r="GV293">
        <v>208.86150000000001</v>
      </c>
      <c r="GW293">
        <v>600.94600000000003</v>
      </c>
      <c r="GX293">
        <v>2428.712</v>
      </c>
      <c r="GY293">
        <v>796.64080000000001</v>
      </c>
      <c r="GZ293">
        <v>385.61860000000001</v>
      </c>
      <c r="HA293">
        <v>1138.5509999999999</v>
      </c>
      <c r="HB293">
        <v>1038.597</v>
      </c>
      <c r="HC293">
        <v>412.11270000000002</v>
      </c>
      <c r="HD293">
        <v>1564.6769999999999</v>
      </c>
      <c r="HE293">
        <v>2483.6979999999999</v>
      </c>
      <c r="HF293">
        <v>821.57539999999995</v>
      </c>
      <c r="HG293">
        <v>1223.7370000000001</v>
      </c>
      <c r="HH293">
        <v>899.48500000000001</v>
      </c>
      <c r="HI293">
        <v>646.78830000000005</v>
      </c>
      <c r="HJ293">
        <v>1567.249</v>
      </c>
      <c r="HK293">
        <v>724.5634</v>
      </c>
      <c r="HL293">
        <v>1032.078</v>
      </c>
      <c r="HM293">
        <v>2031.0450000000001</v>
      </c>
      <c r="HN293">
        <v>897.10199999999998</v>
      </c>
      <c r="HO293">
        <v>2456.0549999999998</v>
      </c>
      <c r="HP293">
        <v>1014.234</v>
      </c>
      <c r="HQ293">
        <v>487.9468</v>
      </c>
      <c r="HR293">
        <v>734.64689999999996</v>
      </c>
      <c r="HS293">
        <v>254.74010000000001</v>
      </c>
      <c r="HT293">
        <v>453.8836</v>
      </c>
      <c r="HU293">
        <v>2417.4589999999998</v>
      </c>
      <c r="HV293">
        <v>545.35829999999999</v>
      </c>
      <c r="HW293">
        <v>654.79639999999995</v>
      </c>
      <c r="HX293">
        <v>373.7022</v>
      </c>
      <c r="HY293">
        <v>2380.4140000000002</v>
      </c>
      <c r="HZ293">
        <v>917.42269999999996</v>
      </c>
      <c r="IA293">
        <v>634.63869999999997</v>
      </c>
      <c r="IB293">
        <v>246.10310000000001</v>
      </c>
      <c r="IC293">
        <v>1016.121</v>
      </c>
      <c r="ID293">
        <v>186.87559999999999</v>
      </c>
      <c r="IE293">
        <v>634.05619999999999</v>
      </c>
      <c r="IF293">
        <v>856.86680000000001</v>
      </c>
      <c r="IG293">
        <v>273.98500000000001</v>
      </c>
      <c r="IH293">
        <v>734.82590000000005</v>
      </c>
      <c r="II293">
        <v>81.344620000000006</v>
      </c>
      <c r="IJ293">
        <v>1580.527</v>
      </c>
      <c r="IK293">
        <v>1940.307</v>
      </c>
      <c r="IL293">
        <v>1237.9749999999999</v>
      </c>
      <c r="IM293">
        <v>2448.0459999999998</v>
      </c>
      <c r="IN293">
        <v>1101.8430000000001</v>
      </c>
      <c r="IO293">
        <v>746.7885</v>
      </c>
      <c r="IP293">
        <v>784.553</v>
      </c>
      <c r="IQ293">
        <v>637.39229999999998</v>
      </c>
      <c r="IR293">
        <v>2433.9459999999999</v>
      </c>
      <c r="IS293">
        <v>753.51779999999997</v>
      </c>
      <c r="IT293">
        <v>686.10850000000005</v>
      </c>
      <c r="IU293">
        <v>807.31529999999998</v>
      </c>
      <c r="IV293">
        <v>327.4914</v>
      </c>
      <c r="IW293">
        <v>925.00040000000001</v>
      </c>
      <c r="IX293">
        <v>865.08010000000002</v>
      </c>
      <c r="IY293">
        <v>773.94539999999995</v>
      </c>
      <c r="IZ293">
        <v>107.7645</v>
      </c>
      <c r="JA293">
        <v>2087.808</v>
      </c>
      <c r="JB293">
        <v>959.80629999999996</v>
      </c>
      <c r="JC293">
        <v>275.14609999999999</v>
      </c>
      <c r="JD293">
        <v>297.54219999999998</v>
      </c>
      <c r="JE293">
        <v>1959.8109999999999</v>
      </c>
      <c r="JF293">
        <v>810.09879999999998</v>
      </c>
      <c r="JG293">
        <v>455.99779999999998</v>
      </c>
      <c r="JH293">
        <v>2458.3200000000002</v>
      </c>
      <c r="JI293">
        <v>243.3604</v>
      </c>
      <c r="JJ293">
        <v>2062.5079999999998</v>
      </c>
      <c r="JK293">
        <v>318.70760000000001</v>
      </c>
      <c r="JL293">
        <v>1932.9359999999999</v>
      </c>
      <c r="JM293">
        <v>1570.66</v>
      </c>
      <c r="JN293">
        <v>875.61569999999995</v>
      </c>
      <c r="JO293">
        <v>715.22749999999996</v>
      </c>
      <c r="JP293">
        <v>248.1651</v>
      </c>
      <c r="JQ293">
        <v>1482.633</v>
      </c>
      <c r="JR293">
        <v>143.64340000000001</v>
      </c>
      <c r="JS293">
        <v>2479.2739999999999</v>
      </c>
      <c r="JT293">
        <v>2363.3359999999998</v>
      </c>
      <c r="JU293">
        <v>119.15479999999999</v>
      </c>
      <c r="JV293">
        <v>2345.2719999999999</v>
      </c>
      <c r="JW293">
        <v>253.70509999999999</v>
      </c>
      <c r="JX293">
        <v>964.94820000000004</v>
      </c>
      <c r="JY293">
        <v>401.11500000000001</v>
      </c>
      <c r="JZ293">
        <v>765.75940000000003</v>
      </c>
      <c r="KA293">
        <v>215.7002</v>
      </c>
      <c r="KB293">
        <v>604.76490000000001</v>
      </c>
      <c r="KC293">
        <v>2471.2869999999998</v>
      </c>
      <c r="KD293">
        <v>574.25599999999997</v>
      </c>
      <c r="KE293">
        <v>2465.1559999999999</v>
      </c>
      <c r="KF293">
        <v>2509.0219999999999</v>
      </c>
      <c r="KG293">
        <v>0</v>
      </c>
      <c r="KH293">
        <v>1940.932</v>
      </c>
      <c r="KI293">
        <v>1493.932</v>
      </c>
      <c r="KJ293">
        <v>1447.0630000000001</v>
      </c>
      <c r="KK293">
        <v>2353.4079999999999</v>
      </c>
      <c r="KL293">
        <v>2545.0889999999999</v>
      </c>
      <c r="KM293">
        <v>2512.7510000000002</v>
      </c>
      <c r="KN293">
        <v>2488.6390000000001</v>
      </c>
      <c r="KO293">
        <v>439.1327</v>
      </c>
      <c r="KP293">
        <v>2462.578</v>
      </c>
      <c r="KQ293">
        <v>2435.8910000000001</v>
      </c>
      <c r="KR293">
        <v>1694.43</v>
      </c>
      <c r="KS293">
        <v>2525.4780000000001</v>
      </c>
      <c r="KT293">
        <v>535.12270000000001</v>
      </c>
      <c r="KU293">
        <v>207.33619999999999</v>
      </c>
      <c r="KV293">
        <v>2418.1170000000002</v>
      </c>
      <c r="KW293">
        <v>781.38130000000001</v>
      </c>
      <c r="KX293">
        <v>738.82320000000004</v>
      </c>
      <c r="KY293">
        <v>1224.4659999999999</v>
      </c>
      <c r="KZ293">
        <v>1102.569</v>
      </c>
      <c r="LA293">
        <v>1134.0060000000001</v>
      </c>
      <c r="LB293">
        <v>1164.4100000000001</v>
      </c>
      <c r="LC293">
        <v>618.73410000000001</v>
      </c>
      <c r="LD293">
        <v>429.01170000000002</v>
      </c>
      <c r="LE293">
        <v>2194.8960000000002</v>
      </c>
      <c r="LF293">
        <v>768.11260000000004</v>
      </c>
      <c r="LG293">
        <v>302.1979</v>
      </c>
      <c r="LH293">
        <v>768.11260000000004</v>
      </c>
      <c r="LI293">
        <v>461.79430000000002</v>
      </c>
      <c r="LJ293">
        <v>1075.2739999999999</v>
      </c>
      <c r="LK293">
        <v>2074.5790000000002</v>
      </c>
      <c r="LL293">
        <v>1079.5630000000001</v>
      </c>
      <c r="LM293">
        <v>805.20169999999996</v>
      </c>
      <c r="LN293">
        <v>213.7372</v>
      </c>
      <c r="LO293">
        <v>306.72129999999999</v>
      </c>
      <c r="LP293">
        <v>2466.9549999999999</v>
      </c>
      <c r="LQ293">
        <v>397.87299999999999</v>
      </c>
      <c r="LR293">
        <v>332.11720000000003</v>
      </c>
      <c r="LS293">
        <v>745.81020000000001</v>
      </c>
      <c r="LT293">
        <v>829.29939999999999</v>
      </c>
      <c r="LU293">
        <v>640.34640000000002</v>
      </c>
      <c r="LV293">
        <v>1093.884</v>
      </c>
      <c r="LW293">
        <v>494.72489999999999</v>
      </c>
      <c r="LX293">
        <v>1086.539</v>
      </c>
      <c r="LY293">
        <v>139.36949999999999</v>
      </c>
      <c r="LZ293">
        <v>503.94029999999998</v>
      </c>
      <c r="MA293">
        <v>2033.7719999999999</v>
      </c>
      <c r="MB293">
        <v>1131.5840000000001</v>
      </c>
      <c r="MC293">
        <v>765.43409999999994</v>
      </c>
      <c r="MD293">
        <v>1193.7339999999999</v>
      </c>
      <c r="ME293">
        <v>332.65219999999999</v>
      </c>
      <c r="MF293">
        <v>683.31010000000003</v>
      </c>
      <c r="MG293">
        <v>2509.2629999999999</v>
      </c>
      <c r="MH293">
        <v>1392.74</v>
      </c>
      <c r="MI293">
        <v>75.395160000000004</v>
      </c>
      <c r="MJ293">
        <v>105.4127</v>
      </c>
      <c r="MK293">
        <v>2391.444</v>
      </c>
      <c r="ML293">
        <v>1312.4349999999999</v>
      </c>
      <c r="MM293">
        <v>602.08069999999998</v>
      </c>
      <c r="MN293">
        <v>90.756680000000003</v>
      </c>
      <c r="MO293">
        <v>890.9796</v>
      </c>
      <c r="MP293">
        <v>859.21849999999995</v>
      </c>
      <c r="MQ293">
        <v>2319.8139999999999</v>
      </c>
      <c r="MR293">
        <v>304.20389999999998</v>
      </c>
      <c r="MS293">
        <v>1195.135</v>
      </c>
      <c r="MT293">
        <v>1316.82</v>
      </c>
      <c r="MU293">
        <v>215.15530000000001</v>
      </c>
      <c r="MV293">
        <v>92.59196</v>
      </c>
      <c r="MW293">
        <v>155.41849999999999</v>
      </c>
      <c r="MX293">
        <v>301.67680000000001</v>
      </c>
      <c r="MY293">
        <v>332.60430000000002</v>
      </c>
      <c r="MZ293">
        <v>2337.1709999999998</v>
      </c>
      <c r="NA293">
        <v>130.41480000000001</v>
      </c>
      <c r="NB293">
        <v>341.70670000000001</v>
      </c>
      <c r="NC293">
        <v>2441.5749999999998</v>
      </c>
      <c r="ND293">
        <v>2221.3009999999999</v>
      </c>
    </row>
    <row r="294" spans="1:368" x14ac:dyDescent="0.25">
      <c r="A294">
        <v>44</v>
      </c>
      <c r="B294">
        <v>1292</v>
      </c>
      <c r="C294">
        <v>892.38499999999999</v>
      </c>
      <c r="D294">
        <v>1586.8009999999999</v>
      </c>
      <c r="E294">
        <v>1670.6079999999999</v>
      </c>
      <c r="F294">
        <v>491.97879999999998</v>
      </c>
      <c r="G294">
        <v>1273.107</v>
      </c>
      <c r="H294">
        <v>1904.374</v>
      </c>
      <c r="I294">
        <v>1760.71</v>
      </c>
      <c r="J294">
        <v>677.95799999999997</v>
      </c>
      <c r="K294">
        <v>956.36580000000004</v>
      </c>
      <c r="L294">
        <v>2126.1350000000002</v>
      </c>
      <c r="M294">
        <v>1385.105</v>
      </c>
      <c r="N294">
        <v>1653.0329999999999</v>
      </c>
      <c r="O294">
        <v>1460.789</v>
      </c>
      <c r="P294">
        <v>1517.57</v>
      </c>
      <c r="Q294">
        <v>1216.759</v>
      </c>
      <c r="R294">
        <v>1637</v>
      </c>
      <c r="S294">
        <v>1637.481</v>
      </c>
      <c r="T294">
        <v>1589.3140000000001</v>
      </c>
      <c r="U294">
        <v>1968.2190000000001</v>
      </c>
      <c r="V294">
        <v>1567.6859999999999</v>
      </c>
      <c r="W294">
        <v>1724.915</v>
      </c>
      <c r="X294">
        <v>1078.3710000000001</v>
      </c>
      <c r="Y294">
        <v>525.09249999999997</v>
      </c>
      <c r="Z294">
        <v>1864.204</v>
      </c>
      <c r="AA294">
        <v>2185.1979999999999</v>
      </c>
      <c r="AB294">
        <v>2156.1930000000002</v>
      </c>
      <c r="AC294">
        <v>1362.8209999999999</v>
      </c>
      <c r="AD294">
        <v>1384.721</v>
      </c>
      <c r="AE294">
        <v>1447.3610000000001</v>
      </c>
      <c r="AF294">
        <v>1243.431</v>
      </c>
      <c r="AG294">
        <v>757.75080000000003</v>
      </c>
      <c r="AH294">
        <v>528.11760000000004</v>
      </c>
      <c r="AI294">
        <v>387.44459999999998</v>
      </c>
      <c r="AJ294">
        <v>1971.684</v>
      </c>
      <c r="AK294">
        <v>1471.568</v>
      </c>
      <c r="AL294">
        <v>696.06269999999995</v>
      </c>
      <c r="AM294">
        <v>1706.8589999999999</v>
      </c>
      <c r="AN294">
        <v>1346.088</v>
      </c>
      <c r="AO294">
        <v>1207.9059999999999</v>
      </c>
      <c r="AP294">
        <v>290.9427</v>
      </c>
      <c r="AQ294">
        <v>2103.8359999999998</v>
      </c>
      <c r="AR294">
        <v>358.24759999999998</v>
      </c>
      <c r="AS294">
        <v>1396.069</v>
      </c>
      <c r="AT294">
        <v>707.64610000000005</v>
      </c>
      <c r="AU294">
        <v>2014.33</v>
      </c>
      <c r="AV294">
        <v>1322.3920000000001</v>
      </c>
      <c r="AW294">
        <v>1827.067</v>
      </c>
      <c r="AX294">
        <v>1710.3230000000001</v>
      </c>
      <c r="AY294">
        <v>1783.6369999999999</v>
      </c>
      <c r="AZ294">
        <v>1972.8140000000001</v>
      </c>
      <c r="BA294">
        <v>1592.0229999999999</v>
      </c>
      <c r="BB294">
        <v>1976.867</v>
      </c>
      <c r="BC294">
        <v>1226.1690000000001</v>
      </c>
      <c r="BD294">
        <v>428.4427</v>
      </c>
      <c r="BE294">
        <v>319.84699999999998</v>
      </c>
      <c r="BF294">
        <v>1054.664</v>
      </c>
      <c r="BG294">
        <v>1246.836</v>
      </c>
      <c r="BH294">
        <v>1840.152</v>
      </c>
      <c r="BI294">
        <v>1840.152</v>
      </c>
      <c r="BJ294">
        <v>1727.277</v>
      </c>
      <c r="BK294">
        <v>1791.0260000000001</v>
      </c>
      <c r="BL294">
        <v>1509.1079999999999</v>
      </c>
      <c r="BM294">
        <v>374.75810000000001</v>
      </c>
      <c r="BN294">
        <v>1262.992</v>
      </c>
      <c r="BO294">
        <v>526.34789999999998</v>
      </c>
      <c r="BP294">
        <v>1461.1510000000001</v>
      </c>
      <c r="BQ294">
        <v>1352.932</v>
      </c>
      <c r="BR294">
        <v>1523.248</v>
      </c>
      <c r="BS294">
        <v>1572.6510000000001</v>
      </c>
      <c r="BT294">
        <v>538.9991</v>
      </c>
      <c r="BU294">
        <v>1121.4839999999999</v>
      </c>
      <c r="BV294">
        <v>408.67059999999998</v>
      </c>
      <c r="BW294">
        <v>1057.3889999999999</v>
      </c>
      <c r="BX294">
        <v>1752.124</v>
      </c>
      <c r="BY294">
        <v>1598.76</v>
      </c>
      <c r="BZ294">
        <v>1381.338</v>
      </c>
      <c r="CA294">
        <v>1528.6289999999999</v>
      </c>
      <c r="CB294">
        <v>1217.153</v>
      </c>
      <c r="CC294">
        <v>630.26769999999999</v>
      </c>
      <c r="CD294">
        <v>1579.4570000000001</v>
      </c>
      <c r="CE294">
        <v>1747.8389999999999</v>
      </c>
      <c r="CF294">
        <v>988.23889999999994</v>
      </c>
      <c r="CG294">
        <v>1528.231</v>
      </c>
      <c r="CH294">
        <v>1280.3019999999999</v>
      </c>
      <c r="CI294">
        <v>1774.009</v>
      </c>
      <c r="CJ294">
        <v>1112.58</v>
      </c>
      <c r="CK294">
        <v>1461.3050000000001</v>
      </c>
      <c r="CL294">
        <v>1592.1759999999999</v>
      </c>
      <c r="CM294">
        <v>1218.4770000000001</v>
      </c>
      <c r="CN294">
        <v>1914.693</v>
      </c>
      <c r="CO294">
        <v>381.83010000000002</v>
      </c>
      <c r="CP294">
        <v>957.59900000000005</v>
      </c>
      <c r="CQ294">
        <v>1496.663</v>
      </c>
      <c r="CR294">
        <v>1613.5</v>
      </c>
      <c r="CS294">
        <v>1927.348</v>
      </c>
      <c r="CT294">
        <v>1104.7439999999999</v>
      </c>
      <c r="CU294">
        <v>1070.278</v>
      </c>
      <c r="CV294">
        <v>1814.423</v>
      </c>
      <c r="CW294">
        <v>1075.4570000000001</v>
      </c>
      <c r="CX294">
        <v>586.02120000000002</v>
      </c>
      <c r="CY294">
        <v>692.45899999999995</v>
      </c>
      <c r="CZ294">
        <v>1411.537</v>
      </c>
      <c r="DA294">
        <v>1348.971</v>
      </c>
      <c r="DB294">
        <v>1809.895</v>
      </c>
      <c r="DC294">
        <v>1644.018</v>
      </c>
      <c r="DD294">
        <v>618.89559999999994</v>
      </c>
      <c r="DE294">
        <v>1316.9390000000001</v>
      </c>
      <c r="DF294">
        <v>2184.6709999999998</v>
      </c>
      <c r="DG294">
        <v>865.74739999999997</v>
      </c>
      <c r="DH294">
        <v>343.53440000000001</v>
      </c>
      <c r="DI294">
        <v>1840.4770000000001</v>
      </c>
      <c r="DJ294">
        <v>1018.8</v>
      </c>
      <c r="DK294">
        <v>385.24790000000002</v>
      </c>
      <c r="DL294">
        <v>1456.559</v>
      </c>
      <c r="DM294">
        <v>1818.7639999999999</v>
      </c>
      <c r="DN294">
        <v>1391.2429999999999</v>
      </c>
      <c r="DO294">
        <v>1227.5129999999999</v>
      </c>
      <c r="DP294">
        <v>409.83510000000001</v>
      </c>
      <c r="DQ294">
        <v>1028.5060000000001</v>
      </c>
      <c r="DR294">
        <v>1396.3910000000001</v>
      </c>
      <c r="DS294">
        <v>501.3186</v>
      </c>
      <c r="DT294">
        <v>1918.4459999999999</v>
      </c>
      <c r="DU294">
        <v>1834.2180000000001</v>
      </c>
      <c r="DV294">
        <v>1834.2180000000001</v>
      </c>
      <c r="DW294">
        <v>1962.847</v>
      </c>
      <c r="DX294">
        <v>1877.046</v>
      </c>
      <c r="DY294">
        <v>881.79700000000003</v>
      </c>
      <c r="DZ294">
        <v>215.57259999999999</v>
      </c>
      <c r="EA294">
        <v>1367.2840000000001</v>
      </c>
      <c r="EB294">
        <v>463.5489</v>
      </c>
      <c r="EC294">
        <v>386.65219999999999</v>
      </c>
      <c r="ED294">
        <v>1236.9749999999999</v>
      </c>
      <c r="EE294">
        <v>1757.1420000000001</v>
      </c>
      <c r="EF294">
        <v>1904.261</v>
      </c>
      <c r="EG294">
        <v>1668.2049999999999</v>
      </c>
      <c r="EH294">
        <v>1468.33</v>
      </c>
      <c r="EI294">
        <v>1800.9590000000001</v>
      </c>
      <c r="EJ294">
        <v>511.14089999999999</v>
      </c>
      <c r="EK294">
        <v>1837.7719999999999</v>
      </c>
      <c r="EL294">
        <v>1763.14</v>
      </c>
      <c r="EM294">
        <v>2030.7539999999999</v>
      </c>
      <c r="EN294">
        <v>1413.97</v>
      </c>
      <c r="EO294">
        <v>1692.682</v>
      </c>
      <c r="EP294">
        <v>1792.722</v>
      </c>
      <c r="EQ294">
        <v>1330.88</v>
      </c>
      <c r="ER294">
        <v>2993.163</v>
      </c>
      <c r="ES294">
        <v>1119.548</v>
      </c>
      <c r="ET294">
        <v>1426.98</v>
      </c>
      <c r="EU294">
        <v>1194.7260000000001</v>
      </c>
      <c r="EV294">
        <v>1572.0540000000001</v>
      </c>
      <c r="EW294">
        <v>1438.116</v>
      </c>
      <c r="EX294">
        <v>189.18340000000001</v>
      </c>
      <c r="EY294">
        <v>1355.6590000000001</v>
      </c>
      <c r="EZ294">
        <v>1108.201</v>
      </c>
      <c r="FA294">
        <v>1828.4349999999999</v>
      </c>
      <c r="FB294">
        <v>1423.7049999999999</v>
      </c>
      <c r="FC294">
        <v>1345.2750000000001</v>
      </c>
      <c r="FD294">
        <v>1304.6790000000001</v>
      </c>
      <c r="FE294">
        <v>1848.625</v>
      </c>
      <c r="FF294">
        <v>1911.308</v>
      </c>
      <c r="FG294">
        <v>1189.595</v>
      </c>
      <c r="FH294">
        <v>1063.684</v>
      </c>
      <c r="FI294">
        <v>1624.0350000000001</v>
      </c>
      <c r="FJ294">
        <v>1734.078</v>
      </c>
      <c r="FK294">
        <v>1204.509</v>
      </c>
      <c r="FL294">
        <v>971.24620000000004</v>
      </c>
      <c r="FM294">
        <v>1368.769</v>
      </c>
      <c r="FN294">
        <v>1258.52</v>
      </c>
      <c r="FO294">
        <v>918.66380000000004</v>
      </c>
      <c r="FP294">
        <v>519.77499999999998</v>
      </c>
      <c r="FQ294">
        <v>1037.702</v>
      </c>
      <c r="FR294">
        <v>1619.1949999999999</v>
      </c>
      <c r="FS294">
        <v>1959.7170000000001</v>
      </c>
      <c r="FT294">
        <v>1552.258</v>
      </c>
      <c r="FU294">
        <v>1352.08</v>
      </c>
      <c r="FV294">
        <v>1079.433</v>
      </c>
      <c r="FW294">
        <v>1312.6969999999999</v>
      </c>
      <c r="FX294">
        <v>1336.5519999999999</v>
      </c>
      <c r="FY294">
        <v>1283.4770000000001</v>
      </c>
      <c r="FZ294">
        <v>453.14879999999999</v>
      </c>
      <c r="GA294">
        <v>1913.807</v>
      </c>
      <c r="GB294">
        <v>1867.5319999999999</v>
      </c>
      <c r="GC294">
        <v>1414.395</v>
      </c>
      <c r="GD294">
        <v>1158.0160000000001</v>
      </c>
      <c r="GE294">
        <v>652.06560000000002</v>
      </c>
      <c r="GF294">
        <v>367.67739999999998</v>
      </c>
      <c r="GG294">
        <v>897.17460000000005</v>
      </c>
      <c r="GH294">
        <v>855.9502</v>
      </c>
      <c r="GI294">
        <v>2025.7339999999999</v>
      </c>
      <c r="GJ294">
        <v>462.05099999999999</v>
      </c>
      <c r="GK294">
        <v>2125.21</v>
      </c>
      <c r="GL294">
        <v>1449.633</v>
      </c>
      <c r="GM294">
        <v>1455.7919999999999</v>
      </c>
      <c r="GN294">
        <v>796.91840000000002</v>
      </c>
      <c r="GO294">
        <v>1153.634</v>
      </c>
      <c r="GP294">
        <v>69.291219999999996</v>
      </c>
      <c r="GQ294">
        <v>1117.538</v>
      </c>
      <c r="GR294">
        <v>645.40740000000005</v>
      </c>
      <c r="GS294">
        <v>579.75300000000004</v>
      </c>
      <c r="GT294">
        <v>1405.84</v>
      </c>
      <c r="GU294">
        <v>744.13419999999996</v>
      </c>
      <c r="GV294">
        <v>1769.5740000000001</v>
      </c>
      <c r="GW294">
        <v>1658.73</v>
      </c>
      <c r="GX294">
        <v>512.54060000000004</v>
      </c>
      <c r="GY294">
        <v>1173.9110000000001</v>
      </c>
      <c r="GZ294">
        <v>2074.7179999999998</v>
      </c>
      <c r="HA294">
        <v>821.98800000000006</v>
      </c>
      <c r="HB294">
        <v>949.84280000000001</v>
      </c>
      <c r="HC294">
        <v>1536.91</v>
      </c>
      <c r="HD294">
        <v>1276.885</v>
      </c>
      <c r="HE294">
        <v>574.99270000000001</v>
      </c>
      <c r="HF294">
        <v>1257.9659999999999</v>
      </c>
      <c r="HG294">
        <v>1268.6220000000001</v>
      </c>
      <c r="HH294">
        <v>2082.8780000000002</v>
      </c>
      <c r="HI294">
        <v>1303.318</v>
      </c>
      <c r="HJ294">
        <v>816.66160000000002</v>
      </c>
      <c r="HK294">
        <v>1246.4380000000001</v>
      </c>
      <c r="HL294">
        <v>985.85320000000002</v>
      </c>
      <c r="HM294">
        <v>436.77210000000002</v>
      </c>
      <c r="HN294">
        <v>1497.4570000000001</v>
      </c>
      <c r="HO294">
        <v>528.34500000000003</v>
      </c>
      <c r="HP294">
        <v>1240.6859999999999</v>
      </c>
      <c r="HQ294">
        <v>1479.1990000000001</v>
      </c>
      <c r="HR294">
        <v>1533.7860000000001</v>
      </c>
      <c r="HS294">
        <v>1687.614</v>
      </c>
      <c r="HT294">
        <v>1578.357</v>
      </c>
      <c r="HU294">
        <v>733.2355</v>
      </c>
      <c r="HV294">
        <v>1395.588</v>
      </c>
      <c r="HW294">
        <v>1329.528</v>
      </c>
      <c r="HX294">
        <v>1874.3389999999999</v>
      </c>
      <c r="HY294">
        <v>532.05920000000003</v>
      </c>
      <c r="HZ294">
        <v>1999.23</v>
      </c>
      <c r="IA294">
        <v>1403.6089999999999</v>
      </c>
      <c r="IB294">
        <v>2025.596</v>
      </c>
      <c r="IC294">
        <v>1445.84</v>
      </c>
      <c r="ID294">
        <v>1976.8910000000001</v>
      </c>
      <c r="IE294">
        <v>1324.3040000000001</v>
      </c>
      <c r="IF294">
        <v>1909.4190000000001</v>
      </c>
      <c r="IG294">
        <v>2065.835</v>
      </c>
      <c r="IH294">
        <v>1860.3389999999999</v>
      </c>
      <c r="II294">
        <v>1970.402</v>
      </c>
      <c r="IJ294">
        <v>815.60550000000001</v>
      </c>
      <c r="IK294">
        <v>27.725840000000002</v>
      </c>
      <c r="IL294">
        <v>865.30050000000006</v>
      </c>
      <c r="IM294">
        <v>692.15620000000001</v>
      </c>
      <c r="IN294">
        <v>839.18510000000003</v>
      </c>
      <c r="IO294">
        <v>1923.962</v>
      </c>
      <c r="IP294">
        <v>1213.434</v>
      </c>
      <c r="IQ294">
        <v>1341.633</v>
      </c>
      <c r="IR294">
        <v>602.67200000000003</v>
      </c>
      <c r="IS294">
        <v>1965.93</v>
      </c>
      <c r="IT294">
        <v>1891.6859999999999</v>
      </c>
      <c r="IU294">
        <v>1643.2670000000001</v>
      </c>
      <c r="IV294">
        <v>1613.779</v>
      </c>
      <c r="IW294">
        <v>1494.788</v>
      </c>
      <c r="IX294">
        <v>1557.1310000000001</v>
      </c>
      <c r="IY294">
        <v>1166.991</v>
      </c>
      <c r="IZ294">
        <v>1925.73</v>
      </c>
      <c r="JA294">
        <v>519.11310000000003</v>
      </c>
      <c r="JB294">
        <v>1188.567</v>
      </c>
      <c r="JC294">
        <v>1676.7940000000001</v>
      </c>
      <c r="JD294">
        <v>1997.0309999999999</v>
      </c>
      <c r="JE294">
        <v>151.22810000000001</v>
      </c>
      <c r="JF294">
        <v>2025.79</v>
      </c>
      <c r="JG294">
        <v>2123.625</v>
      </c>
      <c r="JH294">
        <v>643.721</v>
      </c>
      <c r="JI294">
        <v>1969.7149999999999</v>
      </c>
      <c r="JJ294">
        <v>431.21879999999999</v>
      </c>
      <c r="JK294">
        <v>2092.5059999999999</v>
      </c>
      <c r="JL294">
        <v>40.821770000000001</v>
      </c>
      <c r="JM294">
        <v>433.57339999999999</v>
      </c>
      <c r="JN294">
        <v>1957.9059999999999</v>
      </c>
      <c r="JO294">
        <v>1250.9469999999999</v>
      </c>
      <c r="JP294">
        <v>1823.61</v>
      </c>
      <c r="JQ294">
        <v>507.69639999999998</v>
      </c>
      <c r="JR294">
        <v>1880.6759999999999</v>
      </c>
      <c r="JS294">
        <v>543.00130000000001</v>
      </c>
      <c r="JT294">
        <v>422.7287</v>
      </c>
      <c r="JU294">
        <v>1855.8019999999999</v>
      </c>
      <c r="JV294">
        <v>559.03489999999999</v>
      </c>
      <c r="JW294">
        <v>1730.6369999999999</v>
      </c>
      <c r="JX294">
        <v>1017.547</v>
      </c>
      <c r="JY294">
        <v>1759.61</v>
      </c>
      <c r="JZ294">
        <v>1187.19</v>
      </c>
      <c r="KA294">
        <v>1871.307</v>
      </c>
      <c r="KB294">
        <v>1529.7260000000001</v>
      </c>
      <c r="KC294">
        <v>532.28700000000003</v>
      </c>
      <c r="KD294">
        <v>1437.9760000000001</v>
      </c>
      <c r="KE294">
        <v>628.14959999999996</v>
      </c>
      <c r="KF294">
        <v>592.07539999999995</v>
      </c>
      <c r="KG294">
        <v>1940.932</v>
      </c>
      <c r="KH294">
        <v>0</v>
      </c>
      <c r="KI294">
        <v>911.16359999999997</v>
      </c>
      <c r="KJ294">
        <v>1086.318</v>
      </c>
      <c r="KK294">
        <v>630.52089999999998</v>
      </c>
      <c r="KL294">
        <v>610.68150000000003</v>
      </c>
      <c r="KM294">
        <v>584.47389999999996</v>
      </c>
      <c r="KN294">
        <v>608.48</v>
      </c>
      <c r="KO294">
        <v>1520.5509999999999</v>
      </c>
      <c r="KP294">
        <v>614.11080000000004</v>
      </c>
      <c r="KQ294">
        <v>542.22879999999998</v>
      </c>
      <c r="KR294">
        <v>478.75049999999999</v>
      </c>
      <c r="KS294">
        <v>587.47630000000004</v>
      </c>
      <c r="KT294">
        <v>1803.6690000000001</v>
      </c>
      <c r="KU294">
        <v>1879.4839999999999</v>
      </c>
      <c r="KV294">
        <v>688.91949999999997</v>
      </c>
      <c r="KW294">
        <v>1996.915</v>
      </c>
      <c r="KX294">
        <v>1255.3520000000001</v>
      </c>
      <c r="KY294">
        <v>971.81899999999996</v>
      </c>
      <c r="KZ294">
        <v>1158.1869999999999</v>
      </c>
      <c r="LA294">
        <v>814.24080000000004</v>
      </c>
      <c r="LB294">
        <v>804.59640000000002</v>
      </c>
      <c r="LC294">
        <v>1332.652</v>
      </c>
      <c r="LD294">
        <v>1681.268</v>
      </c>
      <c r="LE294">
        <v>547.32270000000005</v>
      </c>
      <c r="LF294">
        <v>1176.385</v>
      </c>
      <c r="LG294">
        <v>2028.8340000000001</v>
      </c>
      <c r="LH294">
        <v>1176.385</v>
      </c>
      <c r="LI294">
        <v>1479.1379999999999</v>
      </c>
      <c r="LJ294">
        <v>960.06330000000003</v>
      </c>
      <c r="LK294">
        <v>269.90219999999999</v>
      </c>
      <c r="LL294">
        <v>864.96619999999996</v>
      </c>
      <c r="LM294">
        <v>1155.567</v>
      </c>
      <c r="LN294">
        <v>1778.2750000000001</v>
      </c>
      <c r="LO294">
        <v>1641.489</v>
      </c>
      <c r="LP294">
        <v>534.99879999999996</v>
      </c>
      <c r="LQ294">
        <v>1795.07</v>
      </c>
      <c r="LR294">
        <v>1839.9690000000001</v>
      </c>
      <c r="LS294">
        <v>1702.2</v>
      </c>
      <c r="LT294">
        <v>1878.085</v>
      </c>
      <c r="LU294">
        <v>1305.7270000000001</v>
      </c>
      <c r="LV294">
        <v>1107.95</v>
      </c>
      <c r="LW294">
        <v>1463.0250000000001</v>
      </c>
      <c r="LX294">
        <v>875.1694</v>
      </c>
      <c r="LY294">
        <v>1941.395</v>
      </c>
      <c r="LZ294">
        <v>1488.173</v>
      </c>
      <c r="MA294">
        <v>593.05529999999999</v>
      </c>
      <c r="MB294">
        <v>925.00890000000004</v>
      </c>
      <c r="MC294">
        <v>1437.895</v>
      </c>
      <c r="MD294">
        <v>1085.99</v>
      </c>
      <c r="ME294">
        <v>1876.787</v>
      </c>
      <c r="MF294">
        <v>1742.846</v>
      </c>
      <c r="MG294">
        <v>572.62429999999995</v>
      </c>
      <c r="MH294">
        <v>1183.4269999999999</v>
      </c>
      <c r="MI294">
        <v>1943.7729999999999</v>
      </c>
      <c r="MJ294">
        <v>1947.278</v>
      </c>
      <c r="MK294">
        <v>503.4873</v>
      </c>
      <c r="ML294">
        <v>1035.9670000000001</v>
      </c>
      <c r="MM294">
        <v>1663.558</v>
      </c>
      <c r="MN294">
        <v>1850.905</v>
      </c>
      <c r="MO294">
        <v>1054.664</v>
      </c>
      <c r="MP294">
        <v>1166.4690000000001</v>
      </c>
      <c r="MQ294">
        <v>613.01070000000004</v>
      </c>
      <c r="MR294">
        <v>1641.886</v>
      </c>
      <c r="MS294">
        <v>808.50649999999996</v>
      </c>
      <c r="MT294">
        <v>875.62120000000004</v>
      </c>
      <c r="MU294">
        <v>1819.6990000000001</v>
      </c>
      <c r="MV294">
        <v>1911.1679999999999</v>
      </c>
      <c r="MW294">
        <v>1786.4559999999999</v>
      </c>
      <c r="MX294">
        <v>1741.2550000000001</v>
      </c>
      <c r="MY294">
        <v>2062.913</v>
      </c>
      <c r="MZ294">
        <v>585.67809999999997</v>
      </c>
      <c r="NA294">
        <v>1848.0150000000001</v>
      </c>
      <c r="NB294">
        <v>1627.155</v>
      </c>
      <c r="NC294">
        <v>500.9914</v>
      </c>
      <c r="ND294">
        <v>574.15419999999995</v>
      </c>
    </row>
    <row r="295" spans="1:368" x14ac:dyDescent="0.25">
      <c r="A295">
        <v>40</v>
      </c>
      <c r="B295">
        <v>1293</v>
      </c>
      <c r="C295">
        <v>86.93159</v>
      </c>
      <c r="D295">
        <v>1250.0730000000001</v>
      </c>
      <c r="E295">
        <v>963.08010000000002</v>
      </c>
      <c r="F295">
        <v>434.81139999999999</v>
      </c>
      <c r="G295">
        <v>484.59089999999998</v>
      </c>
      <c r="H295">
        <v>1536.0550000000001</v>
      </c>
      <c r="I295">
        <v>1383.787</v>
      </c>
      <c r="J295">
        <v>274.92430000000002</v>
      </c>
      <c r="K295">
        <v>814.77829999999994</v>
      </c>
      <c r="L295">
        <v>3021.3240000000001</v>
      </c>
      <c r="M295">
        <v>1028.95</v>
      </c>
      <c r="N295">
        <v>1054.0070000000001</v>
      </c>
      <c r="O295">
        <v>1188.9069999999999</v>
      </c>
      <c r="P295">
        <v>868.37969999999996</v>
      </c>
      <c r="Q295">
        <v>1101.4110000000001</v>
      </c>
      <c r="R295">
        <v>1072.942</v>
      </c>
      <c r="S295">
        <v>1015.826</v>
      </c>
      <c r="T295">
        <v>950.91489999999999</v>
      </c>
      <c r="U295">
        <v>1559.06</v>
      </c>
      <c r="V295">
        <v>887.83040000000005</v>
      </c>
      <c r="W295">
        <v>1090.8579999999999</v>
      </c>
      <c r="X295">
        <v>182.03059999999999</v>
      </c>
      <c r="Y295">
        <v>1121.415</v>
      </c>
      <c r="Z295">
        <v>1445.319</v>
      </c>
      <c r="AA295">
        <v>1942.191</v>
      </c>
      <c r="AB295">
        <v>1822.6590000000001</v>
      </c>
      <c r="AC295">
        <v>557.98710000000005</v>
      </c>
      <c r="AD295">
        <v>1130.0730000000001</v>
      </c>
      <c r="AE295">
        <v>1237.9960000000001</v>
      </c>
      <c r="AF295">
        <v>389.1345</v>
      </c>
      <c r="AG295">
        <v>1664.0820000000001</v>
      </c>
      <c r="AH295">
        <v>1430.153</v>
      </c>
      <c r="AI295">
        <v>1084.749</v>
      </c>
      <c r="AJ295">
        <v>1654.5840000000001</v>
      </c>
      <c r="AK295">
        <v>816.71550000000002</v>
      </c>
      <c r="AL295">
        <v>1062.43</v>
      </c>
      <c r="AM295">
        <v>1215.203</v>
      </c>
      <c r="AN295">
        <v>948.11699999999996</v>
      </c>
      <c r="AO295">
        <v>901.49850000000004</v>
      </c>
      <c r="AP295">
        <v>1202.068</v>
      </c>
      <c r="AQ295">
        <v>1788.19</v>
      </c>
      <c r="AR295">
        <v>653.18610000000001</v>
      </c>
      <c r="AS295">
        <v>892.19579999999996</v>
      </c>
      <c r="AT295">
        <v>1618.383</v>
      </c>
      <c r="AU295">
        <v>1661.68</v>
      </c>
      <c r="AV295">
        <v>420.28930000000003</v>
      </c>
      <c r="AW295">
        <v>1130.2349999999999</v>
      </c>
      <c r="AX295">
        <v>1435.2149999999999</v>
      </c>
      <c r="AY295">
        <v>1252.973</v>
      </c>
      <c r="AZ295">
        <v>1730.673</v>
      </c>
      <c r="BA295">
        <v>1249.1279999999999</v>
      </c>
      <c r="BB295">
        <v>1173.742</v>
      </c>
      <c r="BC295">
        <v>743.06569999999999</v>
      </c>
      <c r="BD295">
        <v>1211.1289999999999</v>
      </c>
      <c r="BE295">
        <v>861.38239999999996</v>
      </c>
      <c r="BF295">
        <v>873.19650000000001</v>
      </c>
      <c r="BG295">
        <v>908.74689999999998</v>
      </c>
      <c r="BH295">
        <v>1202.867</v>
      </c>
      <c r="BI295">
        <v>1202.867</v>
      </c>
      <c r="BJ295">
        <v>1161.173</v>
      </c>
      <c r="BK295">
        <v>1331.348</v>
      </c>
      <c r="BL295">
        <v>920.53909999999996</v>
      </c>
      <c r="BM295">
        <v>715.91780000000006</v>
      </c>
      <c r="BN295">
        <v>1016.153</v>
      </c>
      <c r="BO295">
        <v>1330.383</v>
      </c>
      <c r="BP295">
        <v>1051.2829999999999</v>
      </c>
      <c r="BQ295">
        <v>832.52149999999995</v>
      </c>
      <c r="BR295">
        <v>940.70489999999995</v>
      </c>
      <c r="BS295">
        <v>1256.153</v>
      </c>
      <c r="BT295">
        <v>1421.7629999999999</v>
      </c>
      <c r="BU295">
        <v>251.1035</v>
      </c>
      <c r="BV295">
        <v>566.3229</v>
      </c>
      <c r="BW295">
        <v>694.94449999999995</v>
      </c>
      <c r="BX295">
        <v>1141.808</v>
      </c>
      <c r="BY295">
        <v>917.34590000000003</v>
      </c>
      <c r="BZ295">
        <v>983.88940000000002</v>
      </c>
      <c r="CA295">
        <v>1152.752</v>
      </c>
      <c r="CB295">
        <v>306.73469999999998</v>
      </c>
      <c r="CC295">
        <v>1530.19</v>
      </c>
      <c r="CD295">
        <v>829.41240000000005</v>
      </c>
      <c r="CE295">
        <v>1347.1780000000001</v>
      </c>
      <c r="CF295">
        <v>229.1157</v>
      </c>
      <c r="CG295">
        <v>929.97479999999996</v>
      </c>
      <c r="CH295">
        <v>944.64260000000002</v>
      </c>
      <c r="CI295">
        <v>1260.8050000000001</v>
      </c>
      <c r="CJ295">
        <v>893.88109999999995</v>
      </c>
      <c r="CK295">
        <v>1086.998</v>
      </c>
      <c r="CL295">
        <v>958.91039999999998</v>
      </c>
      <c r="CM295">
        <v>875.51520000000005</v>
      </c>
      <c r="CN295">
        <v>1171.0550000000001</v>
      </c>
      <c r="CO295">
        <v>627.77300000000002</v>
      </c>
      <c r="CP295">
        <v>800.17</v>
      </c>
      <c r="CQ295">
        <v>1227.771</v>
      </c>
      <c r="CR295">
        <v>889.20069999999998</v>
      </c>
      <c r="CS295">
        <v>1507.09</v>
      </c>
      <c r="CT295">
        <v>932.99659999999994</v>
      </c>
      <c r="CU295">
        <v>1154.826</v>
      </c>
      <c r="CV295">
        <v>1281.827</v>
      </c>
      <c r="CW295">
        <v>1051.2639999999999</v>
      </c>
      <c r="CX295">
        <v>895.18050000000005</v>
      </c>
      <c r="CY295">
        <v>349.18680000000001</v>
      </c>
      <c r="CZ295">
        <v>940.38810000000001</v>
      </c>
      <c r="DA295">
        <v>1074.3430000000001</v>
      </c>
      <c r="DB295">
        <v>1498.759</v>
      </c>
      <c r="DC295">
        <v>1342.713</v>
      </c>
      <c r="DD295">
        <v>1515.1880000000001</v>
      </c>
      <c r="DE295">
        <v>868.81679999999994</v>
      </c>
      <c r="DF295">
        <v>3056.3380000000002</v>
      </c>
      <c r="DG295">
        <v>1089.2760000000001</v>
      </c>
      <c r="DH295">
        <v>577.66610000000003</v>
      </c>
      <c r="DI295">
        <v>1274.884</v>
      </c>
      <c r="DJ295">
        <v>484.38600000000002</v>
      </c>
      <c r="DK295">
        <v>696.73019999999997</v>
      </c>
      <c r="DL295">
        <v>1218.2560000000001</v>
      </c>
      <c r="DM295">
        <v>1222.924</v>
      </c>
      <c r="DN295">
        <v>782.19359999999995</v>
      </c>
      <c r="DO295">
        <v>1069.8789999999999</v>
      </c>
      <c r="DP295">
        <v>558.89260000000002</v>
      </c>
      <c r="DQ295">
        <v>447.2534</v>
      </c>
      <c r="DR295">
        <v>1079.8989999999999</v>
      </c>
      <c r="DS295">
        <v>1161.088</v>
      </c>
      <c r="DT295">
        <v>1537.9459999999999</v>
      </c>
      <c r="DU295">
        <v>1092.1089999999999</v>
      </c>
      <c r="DV295">
        <v>1092.1089999999999</v>
      </c>
      <c r="DW295">
        <v>1683.752</v>
      </c>
      <c r="DX295">
        <v>1327.348</v>
      </c>
      <c r="DY295">
        <v>1157.19</v>
      </c>
      <c r="DZ295">
        <v>700.55849999999998</v>
      </c>
      <c r="EA295">
        <v>1143.0340000000001</v>
      </c>
      <c r="EB295">
        <v>1251.4939999999999</v>
      </c>
      <c r="EC295">
        <v>666.00760000000002</v>
      </c>
      <c r="ED295">
        <v>1126.0350000000001</v>
      </c>
      <c r="EE295">
        <v>1224.5229999999999</v>
      </c>
      <c r="EF295">
        <v>1363.769</v>
      </c>
      <c r="EG295">
        <v>1085.752</v>
      </c>
      <c r="EH295">
        <v>682.07680000000005</v>
      </c>
      <c r="EI295">
        <v>1401.0450000000001</v>
      </c>
      <c r="EJ295">
        <v>1134.7460000000001</v>
      </c>
      <c r="EK295">
        <v>1455.787</v>
      </c>
      <c r="EL295">
        <v>1317.4739999999999</v>
      </c>
      <c r="EM295">
        <v>1696.039</v>
      </c>
      <c r="EN295">
        <v>659.69590000000005</v>
      </c>
      <c r="EO295">
        <v>1143.606</v>
      </c>
      <c r="EP295">
        <v>1115.1199999999999</v>
      </c>
      <c r="EQ295">
        <v>1123.713</v>
      </c>
      <c r="ER295">
        <v>3588.6930000000002</v>
      </c>
      <c r="ES295">
        <v>480.3304</v>
      </c>
      <c r="ET295">
        <v>600.44839999999999</v>
      </c>
      <c r="EU295">
        <v>321.43389999999999</v>
      </c>
      <c r="EV295">
        <v>1125.546</v>
      </c>
      <c r="EW295">
        <v>827.84</v>
      </c>
      <c r="EX295">
        <v>1049.817</v>
      </c>
      <c r="EY295">
        <v>985.37260000000003</v>
      </c>
      <c r="EZ295">
        <v>893.77940000000001</v>
      </c>
      <c r="FA295">
        <v>1527.2239999999999</v>
      </c>
      <c r="FB295">
        <v>1160.3679999999999</v>
      </c>
      <c r="FC295">
        <v>616.07669999999996</v>
      </c>
      <c r="FD295">
        <v>734.87429999999995</v>
      </c>
      <c r="FE295">
        <v>1128.9770000000001</v>
      </c>
      <c r="FF295">
        <v>1345.2560000000001</v>
      </c>
      <c r="FG295">
        <v>1000.182</v>
      </c>
      <c r="FH295">
        <v>686.21410000000003</v>
      </c>
      <c r="FI295">
        <v>1095.3320000000001</v>
      </c>
      <c r="FJ295">
        <v>1358.91</v>
      </c>
      <c r="FK295">
        <v>645.42470000000003</v>
      </c>
      <c r="FL295">
        <v>526.71410000000003</v>
      </c>
      <c r="FM295">
        <v>1114.076</v>
      </c>
      <c r="FN295">
        <v>971.06380000000001</v>
      </c>
      <c r="FO295">
        <v>637.58169999999996</v>
      </c>
      <c r="FP295">
        <v>1428.6890000000001</v>
      </c>
      <c r="FQ295">
        <v>164.93940000000001</v>
      </c>
      <c r="FR295">
        <v>1095.9110000000001</v>
      </c>
      <c r="FS295">
        <v>1633.3440000000001</v>
      </c>
      <c r="FT295">
        <v>999.45569999999998</v>
      </c>
      <c r="FU295">
        <v>1018.086</v>
      </c>
      <c r="FV295">
        <v>998.79920000000004</v>
      </c>
      <c r="FW295">
        <v>982.24950000000001</v>
      </c>
      <c r="FX295">
        <v>511.79539999999997</v>
      </c>
      <c r="FY295">
        <v>441.55059999999997</v>
      </c>
      <c r="FZ295">
        <v>830.52170000000001</v>
      </c>
      <c r="GA295">
        <v>1137.461</v>
      </c>
      <c r="GB295">
        <v>1481.836</v>
      </c>
      <c r="GC295">
        <v>1175.259</v>
      </c>
      <c r="GD295">
        <v>271.66489999999999</v>
      </c>
      <c r="GE295">
        <v>374.26859999999999</v>
      </c>
      <c r="GF295">
        <v>903.87059999999997</v>
      </c>
      <c r="GG295">
        <v>602.61379999999997</v>
      </c>
      <c r="GH295">
        <v>251.4333</v>
      </c>
      <c r="GI295">
        <v>1752.7180000000001</v>
      </c>
      <c r="GJ295">
        <v>1360.1220000000001</v>
      </c>
      <c r="GK295">
        <v>1862.9570000000001</v>
      </c>
      <c r="GL295">
        <v>993.37779999999998</v>
      </c>
      <c r="GM295">
        <v>1119.452</v>
      </c>
      <c r="GN295">
        <v>686.28290000000004</v>
      </c>
      <c r="GO295">
        <v>542.11860000000001</v>
      </c>
      <c r="GP295">
        <v>954.11320000000001</v>
      </c>
      <c r="GQ295">
        <v>346.83730000000003</v>
      </c>
      <c r="GR295">
        <v>1555.79</v>
      </c>
      <c r="GS295">
        <v>1050.694</v>
      </c>
      <c r="GT295">
        <v>961.3193</v>
      </c>
      <c r="GU295">
        <v>174.99019999999999</v>
      </c>
      <c r="GV295">
        <v>1286.1489999999999</v>
      </c>
      <c r="GW295">
        <v>992.16099999999994</v>
      </c>
      <c r="GX295">
        <v>1195.027</v>
      </c>
      <c r="GY295">
        <v>1016.264</v>
      </c>
      <c r="GZ295">
        <v>1779.4770000000001</v>
      </c>
      <c r="HA295">
        <v>582.27200000000005</v>
      </c>
      <c r="HB295">
        <v>955.78390000000002</v>
      </c>
      <c r="HC295">
        <v>1194.9649999999999</v>
      </c>
      <c r="HD295">
        <v>381.72359999999998</v>
      </c>
      <c r="HE295">
        <v>1446.2360000000001</v>
      </c>
      <c r="HF295">
        <v>672.66690000000006</v>
      </c>
      <c r="HG295">
        <v>401.42989999999998</v>
      </c>
      <c r="HH295">
        <v>1282.1969999999999</v>
      </c>
      <c r="HI295">
        <v>1037.2090000000001</v>
      </c>
      <c r="HJ295">
        <v>106.7628</v>
      </c>
      <c r="HK295">
        <v>1056.4670000000001</v>
      </c>
      <c r="HL295">
        <v>1020.23</v>
      </c>
      <c r="HM295">
        <v>1293.069</v>
      </c>
      <c r="HN295">
        <v>727.94489999999996</v>
      </c>
      <c r="HO295">
        <v>1241.0309999999999</v>
      </c>
      <c r="HP295">
        <v>502.58150000000001</v>
      </c>
      <c r="HQ295">
        <v>1192.2460000000001</v>
      </c>
      <c r="HR295">
        <v>837.15060000000005</v>
      </c>
      <c r="HS295">
        <v>1288.72</v>
      </c>
      <c r="HT295">
        <v>1042.742</v>
      </c>
      <c r="HU295">
        <v>1640.6980000000001</v>
      </c>
      <c r="HV295">
        <v>1043.652</v>
      </c>
      <c r="HW295">
        <v>1127.7529999999999</v>
      </c>
      <c r="HX295">
        <v>1266.8989999999999</v>
      </c>
      <c r="HY295">
        <v>1437.2829999999999</v>
      </c>
      <c r="HZ295">
        <v>1189.0709999999999</v>
      </c>
      <c r="IA295">
        <v>859.37099999999998</v>
      </c>
      <c r="IB295">
        <v>1676.058</v>
      </c>
      <c r="IC295">
        <v>633.18740000000003</v>
      </c>
      <c r="ID295">
        <v>1611.5340000000001</v>
      </c>
      <c r="IE295">
        <v>1074.3219999999999</v>
      </c>
      <c r="IF295">
        <v>1115.2840000000001</v>
      </c>
      <c r="IG295">
        <v>1716.8579999999999</v>
      </c>
      <c r="IH295">
        <v>1108.171</v>
      </c>
      <c r="II295">
        <v>1555.2909999999999</v>
      </c>
      <c r="IJ295">
        <v>114.9204</v>
      </c>
      <c r="IK295">
        <v>931.68529999999998</v>
      </c>
      <c r="IL295">
        <v>324.37740000000002</v>
      </c>
      <c r="IM295">
        <v>1603.32</v>
      </c>
      <c r="IN295">
        <v>730.89070000000004</v>
      </c>
      <c r="IO295">
        <v>1166.104</v>
      </c>
      <c r="IP295">
        <v>1086.672</v>
      </c>
      <c r="IQ295">
        <v>876.89599999999996</v>
      </c>
      <c r="IR295">
        <v>1104.2</v>
      </c>
      <c r="IS295">
        <v>1205.9670000000001</v>
      </c>
      <c r="IT295">
        <v>1156.0509999999999</v>
      </c>
      <c r="IU295">
        <v>884.44090000000006</v>
      </c>
      <c r="IV295">
        <v>1205.8920000000001</v>
      </c>
      <c r="IW295">
        <v>712.79020000000003</v>
      </c>
      <c r="IX295">
        <v>789.00279999999998</v>
      </c>
      <c r="IY295">
        <v>880.88879999999995</v>
      </c>
      <c r="IZ295">
        <v>1530.893</v>
      </c>
      <c r="JA295">
        <v>707.96590000000003</v>
      </c>
      <c r="JB295">
        <v>534.71730000000002</v>
      </c>
      <c r="JC295">
        <v>1305.43</v>
      </c>
      <c r="JD295">
        <v>1680.4259999999999</v>
      </c>
      <c r="JE295">
        <v>1037.2339999999999</v>
      </c>
      <c r="JF295">
        <v>1249.105</v>
      </c>
      <c r="JG295">
        <v>1847.4490000000001</v>
      </c>
      <c r="JH295">
        <v>1551.596</v>
      </c>
      <c r="JI295">
        <v>1633.0519999999999</v>
      </c>
      <c r="JJ295">
        <v>728.39369999999997</v>
      </c>
      <c r="JK295">
        <v>1756.9059999999999</v>
      </c>
      <c r="JL295">
        <v>875.79589999999996</v>
      </c>
      <c r="JM295">
        <v>528.15470000000005</v>
      </c>
      <c r="JN295">
        <v>1158.6980000000001</v>
      </c>
      <c r="JO295">
        <v>1048.7070000000001</v>
      </c>
      <c r="JP295">
        <v>1287.2139999999999</v>
      </c>
      <c r="JQ295">
        <v>885.64110000000005</v>
      </c>
      <c r="JR295">
        <v>1503.472</v>
      </c>
      <c r="JS295">
        <v>1369.654</v>
      </c>
      <c r="JT295">
        <v>1220.1210000000001</v>
      </c>
      <c r="JU295">
        <v>1379.444</v>
      </c>
      <c r="JV295">
        <v>1002.675</v>
      </c>
      <c r="JW295">
        <v>1241.0550000000001</v>
      </c>
      <c r="JX295">
        <v>969.19529999999997</v>
      </c>
      <c r="JY295">
        <v>1516.3430000000001</v>
      </c>
      <c r="JZ295">
        <v>976.64469999999994</v>
      </c>
      <c r="KA295">
        <v>1337.1479999999999</v>
      </c>
      <c r="KB295">
        <v>913.9588</v>
      </c>
      <c r="KC295">
        <v>1294.7570000000001</v>
      </c>
      <c r="KD295">
        <v>1227.9059999999999</v>
      </c>
      <c r="KE295">
        <v>1532.296</v>
      </c>
      <c r="KF295">
        <v>1261.8130000000001</v>
      </c>
      <c r="KG295">
        <v>1493.932</v>
      </c>
      <c r="KH295">
        <v>911.16359999999997</v>
      </c>
      <c r="KI295">
        <v>0</v>
      </c>
      <c r="KJ295">
        <v>175.3295</v>
      </c>
      <c r="KK295">
        <v>970.49279999999999</v>
      </c>
      <c r="KL295">
        <v>1335.1780000000001</v>
      </c>
      <c r="KM295">
        <v>1289.317</v>
      </c>
      <c r="KN295">
        <v>1193.799</v>
      </c>
      <c r="KO295">
        <v>1206.943</v>
      </c>
      <c r="KP295">
        <v>1141.5</v>
      </c>
      <c r="KQ295">
        <v>1167.4459999999999</v>
      </c>
      <c r="KR295">
        <v>435.28469999999999</v>
      </c>
      <c r="KS295">
        <v>1334.45</v>
      </c>
      <c r="KT295">
        <v>1135.96</v>
      </c>
      <c r="KU295">
        <v>1535.3130000000001</v>
      </c>
      <c r="KV295">
        <v>1599.297</v>
      </c>
      <c r="KW295">
        <v>1228.404</v>
      </c>
      <c r="KX295">
        <v>1102.3430000000001</v>
      </c>
      <c r="KY295">
        <v>275.99160000000001</v>
      </c>
      <c r="KZ295">
        <v>404.3261</v>
      </c>
      <c r="LA295">
        <v>793.82410000000004</v>
      </c>
      <c r="LB295">
        <v>866.9144</v>
      </c>
      <c r="LC295">
        <v>1060.3420000000001</v>
      </c>
      <c r="LD295">
        <v>1100.568</v>
      </c>
      <c r="LE295">
        <v>1437.8109999999999</v>
      </c>
      <c r="LF295">
        <v>843.47990000000004</v>
      </c>
      <c r="LG295">
        <v>1706.1389999999999</v>
      </c>
      <c r="LH295">
        <v>843.47990000000004</v>
      </c>
      <c r="LI295">
        <v>1105.0889999999999</v>
      </c>
      <c r="LJ295">
        <v>1037.498</v>
      </c>
      <c r="LK295">
        <v>845.89430000000004</v>
      </c>
      <c r="LL295">
        <v>674.40329999999994</v>
      </c>
      <c r="LM295">
        <v>766.22969999999998</v>
      </c>
      <c r="LN295">
        <v>1420.902</v>
      </c>
      <c r="LO295">
        <v>1270.9659999999999</v>
      </c>
      <c r="LP295">
        <v>1261.586</v>
      </c>
      <c r="LQ295">
        <v>1191.8320000000001</v>
      </c>
      <c r="LR295">
        <v>1560.681</v>
      </c>
      <c r="LS295">
        <v>960.02110000000005</v>
      </c>
      <c r="LT295">
        <v>1092.913</v>
      </c>
      <c r="LU295">
        <v>928.53110000000004</v>
      </c>
      <c r="LV295">
        <v>400.9348</v>
      </c>
      <c r="LW295">
        <v>1163.5909999999999</v>
      </c>
      <c r="LX295">
        <v>598.0684</v>
      </c>
      <c r="LY295">
        <v>1559.998</v>
      </c>
      <c r="LZ295">
        <v>1233.8530000000001</v>
      </c>
      <c r="MA295">
        <v>616.30039999999997</v>
      </c>
      <c r="MB295">
        <v>425.1925</v>
      </c>
      <c r="MC295">
        <v>764.07820000000004</v>
      </c>
      <c r="MD295">
        <v>307.64859999999999</v>
      </c>
      <c r="ME295">
        <v>1595.9949999999999</v>
      </c>
      <c r="MF295">
        <v>1020.866</v>
      </c>
      <c r="MG295">
        <v>1313.953</v>
      </c>
      <c r="MH295">
        <v>275.82310000000001</v>
      </c>
      <c r="MI295">
        <v>1531.748</v>
      </c>
      <c r="MJ295">
        <v>1451.085</v>
      </c>
      <c r="MK295">
        <v>1125.5840000000001</v>
      </c>
      <c r="ML295">
        <v>194.3913</v>
      </c>
      <c r="MM295">
        <v>995.02380000000005</v>
      </c>
      <c r="MN295">
        <v>1420.3979999999999</v>
      </c>
      <c r="MO295">
        <v>873.19650000000001</v>
      </c>
      <c r="MP295">
        <v>1104.33</v>
      </c>
      <c r="MQ295">
        <v>1519.431</v>
      </c>
      <c r="MR295">
        <v>1265.76</v>
      </c>
      <c r="MS295">
        <v>466.89879999999999</v>
      </c>
      <c r="MT295">
        <v>214.30879999999999</v>
      </c>
      <c r="MU295">
        <v>1475.0229999999999</v>
      </c>
      <c r="MV295">
        <v>1509.2149999999999</v>
      </c>
      <c r="MW295">
        <v>1367.4839999999999</v>
      </c>
      <c r="MX295">
        <v>1209.655</v>
      </c>
      <c r="MY295">
        <v>1744.905</v>
      </c>
      <c r="MZ295">
        <v>1495.9179999999999</v>
      </c>
      <c r="NA295">
        <v>1456.643</v>
      </c>
      <c r="NB295">
        <v>1295.3440000000001</v>
      </c>
      <c r="NC295">
        <v>1306.77</v>
      </c>
      <c r="ND295">
        <v>833.26070000000004</v>
      </c>
    </row>
    <row r="296" spans="1:368" x14ac:dyDescent="0.25">
      <c r="A296">
        <v>40</v>
      </c>
      <c r="B296">
        <v>1294</v>
      </c>
      <c r="C296">
        <v>211.64840000000001</v>
      </c>
      <c r="D296">
        <v>1241.654</v>
      </c>
      <c r="E296">
        <v>862.56349999999998</v>
      </c>
      <c r="F296">
        <v>608.77549999999997</v>
      </c>
      <c r="G296">
        <v>389.57089999999999</v>
      </c>
      <c r="H296">
        <v>1506.9649999999999</v>
      </c>
      <c r="I296">
        <v>1358.8009999999999</v>
      </c>
      <c r="J296">
        <v>435.73700000000002</v>
      </c>
      <c r="K296">
        <v>889.26369999999997</v>
      </c>
      <c r="L296">
        <v>3192.951</v>
      </c>
      <c r="M296">
        <v>1030.482</v>
      </c>
      <c r="N296">
        <v>984.62929999999994</v>
      </c>
      <c r="O296">
        <v>1199.694</v>
      </c>
      <c r="P296">
        <v>794.4162</v>
      </c>
      <c r="Q296">
        <v>1152.95</v>
      </c>
      <c r="R296">
        <v>1013.208</v>
      </c>
      <c r="S296">
        <v>941.45389999999998</v>
      </c>
      <c r="T296">
        <v>874.97050000000002</v>
      </c>
      <c r="U296">
        <v>1519.2760000000001</v>
      </c>
      <c r="V296">
        <v>801.53340000000003</v>
      </c>
      <c r="W296">
        <v>1008.549</v>
      </c>
      <c r="X296">
        <v>70.339749999999995</v>
      </c>
      <c r="Y296">
        <v>1282.366</v>
      </c>
      <c r="Z296">
        <v>1407.336</v>
      </c>
      <c r="AA296">
        <v>1928.992</v>
      </c>
      <c r="AB296">
        <v>1792.566</v>
      </c>
      <c r="AC296">
        <v>444.01900000000001</v>
      </c>
      <c r="AD296">
        <v>1148.847</v>
      </c>
      <c r="AE296">
        <v>1260.0170000000001</v>
      </c>
      <c r="AF296">
        <v>263.5147</v>
      </c>
      <c r="AG296">
        <v>1838.2760000000001</v>
      </c>
      <c r="AH296">
        <v>1605.3689999999999</v>
      </c>
      <c r="AI296">
        <v>1247.903</v>
      </c>
      <c r="AJ296">
        <v>1633.335</v>
      </c>
      <c r="AK296">
        <v>744.8116</v>
      </c>
      <c r="AL296">
        <v>1195.422</v>
      </c>
      <c r="AM296">
        <v>1168.521</v>
      </c>
      <c r="AN296">
        <v>945.46910000000003</v>
      </c>
      <c r="AO296">
        <v>927.45280000000002</v>
      </c>
      <c r="AP296">
        <v>1377.1790000000001</v>
      </c>
      <c r="AQ296">
        <v>1763.1289999999999</v>
      </c>
      <c r="AR296">
        <v>818.85940000000005</v>
      </c>
      <c r="AS296">
        <v>864.11099999999999</v>
      </c>
      <c r="AT296">
        <v>1793.33</v>
      </c>
      <c r="AU296">
        <v>1631.9649999999999</v>
      </c>
      <c r="AV296">
        <v>257.94400000000002</v>
      </c>
      <c r="AW296">
        <v>1026.145</v>
      </c>
      <c r="AX296">
        <v>1432.0840000000001</v>
      </c>
      <c r="AY296">
        <v>1193.68</v>
      </c>
      <c r="AZ296">
        <v>1723.748</v>
      </c>
      <c r="BA296">
        <v>1239.251</v>
      </c>
      <c r="BB296">
        <v>1033.232</v>
      </c>
      <c r="BC296">
        <v>738.06050000000005</v>
      </c>
      <c r="BD296">
        <v>1381.7860000000001</v>
      </c>
      <c r="BE296">
        <v>1024.5119999999999</v>
      </c>
      <c r="BF296">
        <v>931.89229999999998</v>
      </c>
      <c r="BG296">
        <v>925.84059999999999</v>
      </c>
      <c r="BH296">
        <v>1114.674</v>
      </c>
      <c r="BI296">
        <v>1114.674</v>
      </c>
      <c r="BJ296">
        <v>1096.087</v>
      </c>
      <c r="BK296">
        <v>1287.713</v>
      </c>
      <c r="BL296">
        <v>863.25720000000001</v>
      </c>
      <c r="BM296">
        <v>877.06590000000006</v>
      </c>
      <c r="BN296">
        <v>1045.653</v>
      </c>
      <c r="BO296">
        <v>1501.056</v>
      </c>
      <c r="BP296">
        <v>1036.9549999999999</v>
      </c>
      <c r="BQ296">
        <v>805.10350000000005</v>
      </c>
      <c r="BR296">
        <v>883.87019999999995</v>
      </c>
      <c r="BS296">
        <v>1252.297</v>
      </c>
      <c r="BT296">
        <v>1593.876</v>
      </c>
      <c r="BU296">
        <v>145.13310000000001</v>
      </c>
      <c r="BV296">
        <v>733.14700000000005</v>
      </c>
      <c r="BW296">
        <v>733.14700000000005</v>
      </c>
      <c r="BX296">
        <v>1064.4349999999999</v>
      </c>
      <c r="BY296">
        <v>828.62459999999999</v>
      </c>
      <c r="BZ296">
        <v>978.2423</v>
      </c>
      <c r="CA296">
        <v>1140.367</v>
      </c>
      <c r="CB296">
        <v>134.76820000000001</v>
      </c>
      <c r="CC296">
        <v>1705.296</v>
      </c>
      <c r="CD296">
        <v>720.14120000000003</v>
      </c>
      <c r="CE296">
        <v>1317.9570000000001</v>
      </c>
      <c r="CF296">
        <v>247.3229</v>
      </c>
      <c r="CG296">
        <v>868.81460000000004</v>
      </c>
      <c r="CH296">
        <v>958.82399999999996</v>
      </c>
      <c r="CI296">
        <v>1205.9949999999999</v>
      </c>
      <c r="CJ296">
        <v>941.82640000000004</v>
      </c>
      <c r="CK296">
        <v>1079.4490000000001</v>
      </c>
      <c r="CL296">
        <v>884.17880000000002</v>
      </c>
      <c r="CM296">
        <v>894.84550000000002</v>
      </c>
      <c r="CN296">
        <v>1050.376</v>
      </c>
      <c r="CO296">
        <v>792.67719999999997</v>
      </c>
      <c r="CP296">
        <v>873.17989999999998</v>
      </c>
      <c r="CQ296">
        <v>1236.846</v>
      </c>
      <c r="CR296">
        <v>786.48209999999995</v>
      </c>
      <c r="CS296">
        <v>1466.421</v>
      </c>
      <c r="CT296">
        <v>987.36680000000001</v>
      </c>
      <c r="CU296">
        <v>1240.357</v>
      </c>
      <c r="CV296">
        <v>1220.7239999999999</v>
      </c>
      <c r="CW296">
        <v>1124.846</v>
      </c>
      <c r="CX296">
        <v>1043.03</v>
      </c>
      <c r="CY296">
        <v>497.29590000000002</v>
      </c>
      <c r="CZ296">
        <v>917.77949999999998</v>
      </c>
      <c r="DA296">
        <v>1092.521</v>
      </c>
      <c r="DB296">
        <v>1484.607</v>
      </c>
      <c r="DC296">
        <v>1337.8779999999999</v>
      </c>
      <c r="DD296">
        <v>1690.155</v>
      </c>
      <c r="DE296">
        <v>859.69380000000001</v>
      </c>
      <c r="DF296">
        <v>3223.9250000000002</v>
      </c>
      <c r="DG296">
        <v>1201.441</v>
      </c>
      <c r="DH296">
        <v>752.70630000000006</v>
      </c>
      <c r="DI296">
        <v>1204.82</v>
      </c>
      <c r="DJ296">
        <v>511.17899999999997</v>
      </c>
      <c r="DK296">
        <v>863.09460000000001</v>
      </c>
      <c r="DL296">
        <v>1234.9649999999999</v>
      </c>
      <c r="DM296">
        <v>1146.289</v>
      </c>
      <c r="DN296">
        <v>730.08510000000001</v>
      </c>
      <c r="DO296">
        <v>1114.9490000000001</v>
      </c>
      <c r="DP296">
        <v>726.30160000000001</v>
      </c>
      <c r="DQ296">
        <v>465.85570000000001</v>
      </c>
      <c r="DR296">
        <v>1087.49</v>
      </c>
      <c r="DS296">
        <v>1325.3689999999999</v>
      </c>
      <c r="DT296">
        <v>1505.8610000000001</v>
      </c>
      <c r="DU296">
        <v>974.33199999999999</v>
      </c>
      <c r="DV296">
        <v>974.33199999999999</v>
      </c>
      <c r="DW296">
        <v>1670.1590000000001</v>
      </c>
      <c r="DX296">
        <v>1259.6410000000001</v>
      </c>
      <c r="DY296">
        <v>1272.4739999999999</v>
      </c>
      <c r="DZ296">
        <v>875.08669999999995</v>
      </c>
      <c r="EA296">
        <v>1167.8879999999999</v>
      </c>
      <c r="EB296">
        <v>1417.5229999999999</v>
      </c>
      <c r="EC296">
        <v>828.13279999999997</v>
      </c>
      <c r="ED296">
        <v>1176.6500000000001</v>
      </c>
      <c r="EE296">
        <v>1165.9970000000001</v>
      </c>
      <c r="EF296">
        <v>1297.2</v>
      </c>
      <c r="EG296">
        <v>1019.7140000000001</v>
      </c>
      <c r="EH296">
        <v>566.77149999999995</v>
      </c>
      <c r="EI296">
        <v>1369.615</v>
      </c>
      <c r="EJ296">
        <v>1297.249</v>
      </c>
      <c r="EK296">
        <v>1426.4960000000001</v>
      </c>
      <c r="EL296">
        <v>1278.1199999999999</v>
      </c>
      <c r="EM296">
        <v>1669.395</v>
      </c>
      <c r="EN296">
        <v>561.15260000000001</v>
      </c>
      <c r="EO296">
        <v>1084.3979999999999</v>
      </c>
      <c r="EP296">
        <v>1017.835</v>
      </c>
      <c r="EQ296">
        <v>1153.797</v>
      </c>
      <c r="ER296">
        <v>3720.1390000000001</v>
      </c>
      <c r="ES296">
        <v>464.3005</v>
      </c>
      <c r="ET296">
        <v>470.85849999999999</v>
      </c>
      <c r="EU296">
        <v>189.94970000000001</v>
      </c>
      <c r="EV296">
        <v>1096.2650000000001</v>
      </c>
      <c r="EW296">
        <v>770.91729999999995</v>
      </c>
      <c r="EX296">
        <v>1222.6569999999999</v>
      </c>
      <c r="EY296">
        <v>986.84339999999997</v>
      </c>
      <c r="EZ296">
        <v>942.72080000000005</v>
      </c>
      <c r="FA296">
        <v>1514.2380000000001</v>
      </c>
      <c r="FB296">
        <v>1175.0260000000001</v>
      </c>
      <c r="FC296">
        <v>533.86149999999998</v>
      </c>
      <c r="FD296">
        <v>701.98249999999996</v>
      </c>
      <c r="FE296">
        <v>1017.477</v>
      </c>
      <c r="FF296">
        <v>1272.33</v>
      </c>
      <c r="FG296">
        <v>1044.2090000000001</v>
      </c>
      <c r="FH296">
        <v>721.6087</v>
      </c>
      <c r="FI296">
        <v>1044.7660000000001</v>
      </c>
      <c r="FJ296">
        <v>1335.491</v>
      </c>
      <c r="FK296">
        <v>628.96690000000001</v>
      </c>
      <c r="FL296">
        <v>574.25549999999998</v>
      </c>
      <c r="FM296">
        <v>1133.9849999999999</v>
      </c>
      <c r="FN296">
        <v>994.86369999999999</v>
      </c>
      <c r="FO296">
        <v>707.80179999999996</v>
      </c>
      <c r="FP296">
        <v>1603.3579999999999</v>
      </c>
      <c r="FQ296">
        <v>117.47669999999999</v>
      </c>
      <c r="FR296">
        <v>1046.8879999999999</v>
      </c>
      <c r="FS296">
        <v>1610.674</v>
      </c>
      <c r="FT296">
        <v>947.79949999999997</v>
      </c>
      <c r="FU296">
        <v>1026.1690000000001</v>
      </c>
      <c r="FV296">
        <v>1065.914</v>
      </c>
      <c r="FW296">
        <v>994.30600000000004</v>
      </c>
      <c r="FX296">
        <v>391.10169999999999</v>
      </c>
      <c r="FY296">
        <v>317.88639999999998</v>
      </c>
      <c r="FZ296">
        <v>989.74099999999999</v>
      </c>
      <c r="GA296">
        <v>1006.776</v>
      </c>
      <c r="GB296">
        <v>1450.607</v>
      </c>
      <c r="GC296">
        <v>1194.527</v>
      </c>
      <c r="GD296">
        <v>150.55840000000001</v>
      </c>
      <c r="GE296">
        <v>528.43259999999998</v>
      </c>
      <c r="GF296">
        <v>1069.578</v>
      </c>
      <c r="GG296">
        <v>676.44529999999997</v>
      </c>
      <c r="GH296">
        <v>347.28149999999999</v>
      </c>
      <c r="GI296">
        <v>1738.2829999999999</v>
      </c>
      <c r="GJ296">
        <v>1533.739</v>
      </c>
      <c r="GK296">
        <v>1847.683</v>
      </c>
      <c r="GL296">
        <v>970.67759999999998</v>
      </c>
      <c r="GM296">
        <v>1119.2670000000001</v>
      </c>
      <c r="GN296">
        <v>786.37850000000003</v>
      </c>
      <c r="GO296">
        <v>524.11860000000001</v>
      </c>
      <c r="GP296">
        <v>1128.5820000000001</v>
      </c>
      <c r="GQ296">
        <v>296.80419999999998</v>
      </c>
      <c r="GR296">
        <v>1731.0820000000001</v>
      </c>
      <c r="GS296">
        <v>1204.3589999999999</v>
      </c>
      <c r="GT296">
        <v>944.5729</v>
      </c>
      <c r="GU296">
        <v>345.78739999999999</v>
      </c>
      <c r="GV296">
        <v>1238.2660000000001</v>
      </c>
      <c r="GW296">
        <v>904.28989999999999</v>
      </c>
      <c r="GX296">
        <v>1360.0509999999999</v>
      </c>
      <c r="GY296">
        <v>1065.8209999999999</v>
      </c>
      <c r="GZ296">
        <v>1759.27</v>
      </c>
      <c r="HA296">
        <v>674.32740000000001</v>
      </c>
      <c r="HB296">
        <v>1043.4269999999999</v>
      </c>
      <c r="HC296">
        <v>1188.4839999999999</v>
      </c>
      <c r="HD296">
        <v>229.76929999999999</v>
      </c>
      <c r="HE296">
        <v>1620.0820000000001</v>
      </c>
      <c r="HF296">
        <v>642.4529</v>
      </c>
      <c r="HG296">
        <v>263.17110000000002</v>
      </c>
      <c r="HH296">
        <v>1140.625</v>
      </c>
      <c r="HI296">
        <v>1060.3800000000001</v>
      </c>
      <c r="HJ296">
        <v>276.60019999999997</v>
      </c>
      <c r="HK296">
        <v>1095.5540000000001</v>
      </c>
      <c r="HL296">
        <v>1107.155</v>
      </c>
      <c r="HM296">
        <v>1463.69</v>
      </c>
      <c r="HN296">
        <v>616.96289999999999</v>
      </c>
      <c r="HO296">
        <v>1407.163</v>
      </c>
      <c r="HP296">
        <v>432.89179999999999</v>
      </c>
      <c r="HQ296">
        <v>1199.2639999999999</v>
      </c>
      <c r="HR296">
        <v>748.11019999999996</v>
      </c>
      <c r="HS296">
        <v>1262.7650000000001</v>
      </c>
      <c r="HT296">
        <v>993.39949999999999</v>
      </c>
      <c r="HU296">
        <v>1815.0650000000001</v>
      </c>
      <c r="HV296">
        <v>1045.1030000000001</v>
      </c>
      <c r="HW296">
        <v>1158.75</v>
      </c>
      <c r="HX296">
        <v>1185.1120000000001</v>
      </c>
      <c r="HY296">
        <v>1612.576</v>
      </c>
      <c r="HZ296">
        <v>1045.9259999999999</v>
      </c>
      <c r="IA296">
        <v>821.67219999999998</v>
      </c>
      <c r="IB296">
        <v>1646.6089999999999</v>
      </c>
      <c r="IC296">
        <v>508.53300000000002</v>
      </c>
      <c r="ID296">
        <v>1580.4829999999999</v>
      </c>
      <c r="IE296">
        <v>1098.32</v>
      </c>
      <c r="IF296">
        <v>979.04240000000004</v>
      </c>
      <c r="IG296">
        <v>1686.271</v>
      </c>
      <c r="IH296">
        <v>986.47640000000001</v>
      </c>
      <c r="II296">
        <v>1514.181</v>
      </c>
      <c r="IJ296">
        <v>281.45650000000001</v>
      </c>
      <c r="IK296">
        <v>1106.6600000000001</v>
      </c>
      <c r="IL296">
        <v>407.65960000000001</v>
      </c>
      <c r="IM296">
        <v>1778.461</v>
      </c>
      <c r="IN296">
        <v>824.18020000000001</v>
      </c>
      <c r="IO296">
        <v>1040.8779999999999</v>
      </c>
      <c r="IP296">
        <v>1136.9690000000001</v>
      </c>
      <c r="IQ296">
        <v>862.06489999999997</v>
      </c>
      <c r="IR296">
        <v>1258.1859999999999</v>
      </c>
      <c r="IS296">
        <v>1079.0509999999999</v>
      </c>
      <c r="IT296">
        <v>1038.431</v>
      </c>
      <c r="IU296">
        <v>768.82569999999998</v>
      </c>
      <c r="IV296">
        <v>1182.0640000000001</v>
      </c>
      <c r="IW296">
        <v>597.27449999999999</v>
      </c>
      <c r="IX296">
        <v>674.70299999999997</v>
      </c>
      <c r="IY296">
        <v>914.14189999999996</v>
      </c>
      <c r="IZ296">
        <v>1495.595</v>
      </c>
      <c r="JA296">
        <v>861.5847</v>
      </c>
      <c r="JB296">
        <v>499.92140000000001</v>
      </c>
      <c r="JC296">
        <v>1285.538</v>
      </c>
      <c r="JD296">
        <v>1658.442</v>
      </c>
      <c r="JE296">
        <v>1211.18</v>
      </c>
      <c r="JF296">
        <v>1115.828</v>
      </c>
      <c r="JG296">
        <v>1829.539</v>
      </c>
      <c r="JH296">
        <v>1726.922</v>
      </c>
      <c r="JI296">
        <v>1608.0070000000001</v>
      </c>
      <c r="JJ296">
        <v>890.20910000000003</v>
      </c>
      <c r="JK296">
        <v>1728.2090000000001</v>
      </c>
      <c r="JL296">
        <v>1051.077</v>
      </c>
      <c r="JM296">
        <v>695.7029</v>
      </c>
      <c r="JN296">
        <v>1019.8</v>
      </c>
      <c r="JO296">
        <v>1085.691</v>
      </c>
      <c r="JP296">
        <v>1224.827</v>
      </c>
      <c r="JQ296">
        <v>1032.7860000000001</v>
      </c>
      <c r="JR296">
        <v>1473.4690000000001</v>
      </c>
      <c r="JS296">
        <v>1541.355</v>
      </c>
      <c r="JT296">
        <v>1391.4269999999999</v>
      </c>
      <c r="JU296">
        <v>1329.4059999999999</v>
      </c>
      <c r="JV296">
        <v>1156.3489999999999</v>
      </c>
      <c r="JW296">
        <v>1193.6489999999999</v>
      </c>
      <c r="JX296">
        <v>1045.394</v>
      </c>
      <c r="JY296">
        <v>1516.931</v>
      </c>
      <c r="JZ296">
        <v>1018.079</v>
      </c>
      <c r="KA296">
        <v>1273.3340000000001</v>
      </c>
      <c r="KB296">
        <v>848.15250000000003</v>
      </c>
      <c r="KC296">
        <v>1463.2840000000001</v>
      </c>
      <c r="KD296">
        <v>1250.385</v>
      </c>
      <c r="KE296">
        <v>1707.546</v>
      </c>
      <c r="KF296">
        <v>1424.5630000000001</v>
      </c>
      <c r="KG296">
        <v>1447.0630000000001</v>
      </c>
      <c r="KH296">
        <v>1086.318</v>
      </c>
      <c r="KI296">
        <v>175.3295</v>
      </c>
      <c r="KJ296">
        <v>0</v>
      </c>
      <c r="KK296">
        <v>1116.152</v>
      </c>
      <c r="KL296">
        <v>1500.633</v>
      </c>
      <c r="KM296">
        <v>1454.0920000000001</v>
      </c>
      <c r="KN296">
        <v>1351.6949999999999</v>
      </c>
      <c r="KO296">
        <v>1206.664</v>
      </c>
      <c r="KP296">
        <v>1296.28</v>
      </c>
      <c r="KQ296">
        <v>1329.1579999999999</v>
      </c>
      <c r="KR296">
        <v>610.53880000000004</v>
      </c>
      <c r="KS296">
        <v>1501.479</v>
      </c>
      <c r="KT296">
        <v>1040.992</v>
      </c>
      <c r="KU296">
        <v>1511.9929999999999</v>
      </c>
      <c r="KV296">
        <v>1774.162</v>
      </c>
      <c r="KW296">
        <v>1098.2</v>
      </c>
      <c r="KX296">
        <v>1145.8800000000001</v>
      </c>
      <c r="KY296">
        <v>307.55009999999999</v>
      </c>
      <c r="KZ296">
        <v>347.55889999999999</v>
      </c>
      <c r="LA296">
        <v>894.96640000000002</v>
      </c>
      <c r="LB296">
        <v>973.56550000000004</v>
      </c>
      <c r="LC296">
        <v>1080.1659999999999</v>
      </c>
      <c r="LD296">
        <v>1034.258</v>
      </c>
      <c r="LE296">
        <v>1610.5740000000001</v>
      </c>
      <c r="LF296">
        <v>869.07560000000001</v>
      </c>
      <c r="LG296">
        <v>1681.94</v>
      </c>
      <c r="LH296">
        <v>869.07560000000001</v>
      </c>
      <c r="LI296">
        <v>1096.336</v>
      </c>
      <c r="LJ296">
        <v>1130.472</v>
      </c>
      <c r="LK296">
        <v>1016.573</v>
      </c>
      <c r="LL296">
        <v>759.49159999999995</v>
      </c>
      <c r="LM296">
        <v>786.21550000000002</v>
      </c>
      <c r="LN296">
        <v>1399.047</v>
      </c>
      <c r="LO296">
        <v>1253.0630000000001</v>
      </c>
      <c r="LP296">
        <v>1428.288</v>
      </c>
      <c r="LQ296">
        <v>1114.337</v>
      </c>
      <c r="LR296">
        <v>1551.414</v>
      </c>
      <c r="LS296">
        <v>847.20510000000002</v>
      </c>
      <c r="LT296">
        <v>960.31140000000005</v>
      </c>
      <c r="LU296">
        <v>933.33360000000005</v>
      </c>
      <c r="LV296">
        <v>372.77019999999999</v>
      </c>
      <c r="LW296">
        <v>1169.47</v>
      </c>
      <c r="LX296">
        <v>677.37019999999995</v>
      </c>
      <c r="LY296">
        <v>1526.905</v>
      </c>
      <c r="LZ296">
        <v>1245.94</v>
      </c>
      <c r="MA296">
        <v>762.71220000000005</v>
      </c>
      <c r="MB296">
        <v>483.2715</v>
      </c>
      <c r="MC296">
        <v>689.65409999999997</v>
      </c>
      <c r="MD296">
        <v>267.37299999999999</v>
      </c>
      <c r="ME296">
        <v>1585.069</v>
      </c>
      <c r="MF296">
        <v>912.63869999999997</v>
      </c>
      <c r="MG296">
        <v>1480.8689999999999</v>
      </c>
      <c r="MH296">
        <v>104.7273</v>
      </c>
      <c r="MI296">
        <v>1492.22</v>
      </c>
      <c r="MJ296">
        <v>1393.14</v>
      </c>
      <c r="MK296">
        <v>1288.2439999999999</v>
      </c>
      <c r="ML296">
        <v>162.1053</v>
      </c>
      <c r="MM296">
        <v>906.33519999999999</v>
      </c>
      <c r="MN296">
        <v>1380.4929999999999</v>
      </c>
      <c r="MO296">
        <v>931.89229999999998</v>
      </c>
      <c r="MP296">
        <v>1166.4010000000001</v>
      </c>
      <c r="MQ296">
        <v>1693.7260000000001</v>
      </c>
      <c r="MR296">
        <v>1246.7329999999999</v>
      </c>
      <c r="MS296">
        <v>562.82259999999997</v>
      </c>
      <c r="MT296">
        <v>306.60719999999998</v>
      </c>
      <c r="MU296">
        <v>1453.942</v>
      </c>
      <c r="MV296">
        <v>1472.9739999999999</v>
      </c>
      <c r="MW296">
        <v>1332.7280000000001</v>
      </c>
      <c r="MX296">
        <v>1152.127</v>
      </c>
      <c r="MY296">
        <v>1720.5840000000001</v>
      </c>
      <c r="MZ296">
        <v>1670.7760000000001</v>
      </c>
      <c r="NA296">
        <v>1425.021</v>
      </c>
      <c r="NB296">
        <v>1285.6610000000001</v>
      </c>
      <c r="NC296">
        <v>1477.7349999999999</v>
      </c>
      <c r="ND296">
        <v>981.07389999999998</v>
      </c>
    </row>
    <row r="297" spans="1:368" x14ac:dyDescent="0.25">
      <c r="A297">
        <v>47</v>
      </c>
      <c r="B297">
        <v>1295</v>
      </c>
      <c r="C297">
        <v>1009.218</v>
      </c>
      <c r="D297">
        <v>2036.643</v>
      </c>
      <c r="E297">
        <v>1918.5260000000001</v>
      </c>
      <c r="F297">
        <v>620.82079999999996</v>
      </c>
      <c r="G297">
        <v>1448.57</v>
      </c>
      <c r="H297">
        <v>2352.9540000000002</v>
      </c>
      <c r="I297">
        <v>2200.3249999999998</v>
      </c>
      <c r="J297">
        <v>896.13369999999998</v>
      </c>
      <c r="K297">
        <v>1431.818</v>
      </c>
      <c r="L297">
        <v>2467.4789999999998</v>
      </c>
      <c r="M297">
        <v>1814.8309999999999</v>
      </c>
      <c r="N297">
        <v>1972.42</v>
      </c>
      <c r="O297">
        <v>1931.0170000000001</v>
      </c>
      <c r="P297">
        <v>1800.704</v>
      </c>
      <c r="Q297">
        <v>1729.623</v>
      </c>
      <c r="R297">
        <v>1976.306</v>
      </c>
      <c r="S297">
        <v>1942.4480000000001</v>
      </c>
      <c r="T297">
        <v>1882.0409999999999</v>
      </c>
      <c r="U297">
        <v>2399.9319999999998</v>
      </c>
      <c r="V297">
        <v>1832.4349999999999</v>
      </c>
      <c r="W297">
        <v>2024.7919999999999</v>
      </c>
      <c r="X297">
        <v>1147.99</v>
      </c>
      <c r="Y297">
        <v>256.02690000000001</v>
      </c>
      <c r="Z297">
        <v>2287.989</v>
      </c>
      <c r="AA297">
        <v>2693.3710000000001</v>
      </c>
      <c r="AB297">
        <v>2627.2269999999999</v>
      </c>
      <c r="AC297">
        <v>1526.704</v>
      </c>
      <c r="AD297">
        <v>1857.2170000000001</v>
      </c>
      <c r="AE297">
        <v>1941.2349999999999</v>
      </c>
      <c r="AF297">
        <v>1359.4169999999999</v>
      </c>
      <c r="AG297">
        <v>1156.4269999999999</v>
      </c>
      <c r="AH297">
        <v>826.24670000000003</v>
      </c>
      <c r="AI297">
        <v>1017.774</v>
      </c>
      <c r="AJ297">
        <v>2444.6219999999998</v>
      </c>
      <c r="AK297">
        <v>1749.1780000000001</v>
      </c>
      <c r="AL297">
        <v>1301.7919999999999</v>
      </c>
      <c r="AM297">
        <v>2088.4940000000001</v>
      </c>
      <c r="AN297">
        <v>1754.0809999999999</v>
      </c>
      <c r="AO297">
        <v>1645.154</v>
      </c>
      <c r="AP297">
        <v>759.80589999999995</v>
      </c>
      <c r="AQ297">
        <v>2581.105</v>
      </c>
      <c r="AR297">
        <v>830.91129999999998</v>
      </c>
      <c r="AS297">
        <v>1755.722</v>
      </c>
      <c r="AT297">
        <v>1072.7829999999999</v>
      </c>
      <c r="AU297">
        <v>2473.2420000000002</v>
      </c>
      <c r="AV297">
        <v>1264.6880000000001</v>
      </c>
      <c r="AW297">
        <v>2085.9760000000001</v>
      </c>
      <c r="AX297">
        <v>2191.3130000000001</v>
      </c>
      <c r="AY297">
        <v>2147.0830000000001</v>
      </c>
      <c r="AZ297">
        <v>2475.692</v>
      </c>
      <c r="BA297">
        <v>2039.443</v>
      </c>
      <c r="BB297">
        <v>2143.7660000000001</v>
      </c>
      <c r="BC297">
        <v>1583.069</v>
      </c>
      <c r="BD297">
        <v>480.62040000000002</v>
      </c>
      <c r="BE297">
        <v>915.39329999999995</v>
      </c>
      <c r="BF297">
        <v>1527.1880000000001</v>
      </c>
      <c r="BG297">
        <v>1673.8520000000001</v>
      </c>
      <c r="BH297">
        <v>2140.942</v>
      </c>
      <c r="BI297">
        <v>2140.942</v>
      </c>
      <c r="BJ297">
        <v>2068.7310000000002</v>
      </c>
      <c r="BK297">
        <v>2192.223</v>
      </c>
      <c r="BL297">
        <v>1828.7449999999999</v>
      </c>
      <c r="BM297">
        <v>895.06849999999997</v>
      </c>
      <c r="BN297">
        <v>1729.828</v>
      </c>
      <c r="BO297">
        <v>566.54520000000002</v>
      </c>
      <c r="BP297">
        <v>1871.221</v>
      </c>
      <c r="BQ297">
        <v>1701.0550000000001</v>
      </c>
      <c r="BR297">
        <v>1847.0429999999999</v>
      </c>
      <c r="BS297">
        <v>2030.443</v>
      </c>
      <c r="BT297">
        <v>1048.78</v>
      </c>
      <c r="BU297">
        <v>1221.4469999999999</v>
      </c>
      <c r="BV297">
        <v>811.95039999999995</v>
      </c>
      <c r="BW297">
        <v>1452.3920000000001</v>
      </c>
      <c r="BX297">
        <v>2067.8380000000002</v>
      </c>
      <c r="BY297">
        <v>1863.402</v>
      </c>
      <c r="BZ297">
        <v>1792.08</v>
      </c>
      <c r="CA297">
        <v>1958.1769999999999</v>
      </c>
      <c r="CB297">
        <v>1209.8409999999999</v>
      </c>
      <c r="CC297">
        <v>890.15830000000005</v>
      </c>
      <c r="CD297">
        <v>1792.894</v>
      </c>
      <c r="CE297">
        <v>2176.0329999999999</v>
      </c>
      <c r="CF297">
        <v>1160.4190000000001</v>
      </c>
      <c r="CG297">
        <v>1843.0709999999999</v>
      </c>
      <c r="CH297">
        <v>1711.232</v>
      </c>
      <c r="CI297">
        <v>2146.6779999999999</v>
      </c>
      <c r="CJ297">
        <v>1576.7370000000001</v>
      </c>
      <c r="CK297">
        <v>1887.7560000000001</v>
      </c>
      <c r="CL297">
        <v>1888.2550000000001</v>
      </c>
      <c r="CM297">
        <v>1640.7629999999999</v>
      </c>
      <c r="CN297">
        <v>2137.6590000000001</v>
      </c>
      <c r="CO297">
        <v>837.4778</v>
      </c>
      <c r="CP297">
        <v>1426.837</v>
      </c>
      <c r="CQ297">
        <v>1970.11</v>
      </c>
      <c r="CR297">
        <v>1847.644</v>
      </c>
      <c r="CS297">
        <v>2352.5120000000002</v>
      </c>
      <c r="CT297">
        <v>1586.672</v>
      </c>
      <c r="CU297">
        <v>1635.7349999999999</v>
      </c>
      <c r="CV297">
        <v>2177.806</v>
      </c>
      <c r="CW297">
        <v>1607.751</v>
      </c>
      <c r="CX297">
        <v>77.682419999999993</v>
      </c>
      <c r="CY297">
        <v>621.96400000000006</v>
      </c>
      <c r="CZ297">
        <v>1788.837</v>
      </c>
      <c r="DA297">
        <v>1810.9760000000001</v>
      </c>
      <c r="DB297">
        <v>2279.9850000000001</v>
      </c>
      <c r="DC297">
        <v>2111.5250000000001</v>
      </c>
      <c r="DD297">
        <v>865.09310000000005</v>
      </c>
      <c r="DE297">
        <v>1698.904</v>
      </c>
      <c r="DF297">
        <v>2583.1320000000001</v>
      </c>
      <c r="DG297">
        <v>1452.35</v>
      </c>
      <c r="DH297">
        <v>575.30579999999998</v>
      </c>
      <c r="DI297">
        <v>2185.8090000000002</v>
      </c>
      <c r="DJ297">
        <v>1323.087</v>
      </c>
      <c r="DK297">
        <v>355.90390000000002</v>
      </c>
      <c r="DL297">
        <v>1939.8679999999999</v>
      </c>
      <c r="DM297">
        <v>2145.3449999999998</v>
      </c>
      <c r="DN297">
        <v>1692.758</v>
      </c>
      <c r="DO297">
        <v>1725.9390000000001</v>
      </c>
      <c r="DP297">
        <v>805.02419999999995</v>
      </c>
      <c r="DQ297">
        <v>1309.6289999999999</v>
      </c>
      <c r="DR297">
        <v>1844.126</v>
      </c>
      <c r="DS297">
        <v>328.8458</v>
      </c>
      <c r="DT297">
        <v>2361.9630000000002</v>
      </c>
      <c r="DU297">
        <v>2057.692</v>
      </c>
      <c r="DV297">
        <v>2057.692</v>
      </c>
      <c r="DW297">
        <v>2451.067</v>
      </c>
      <c r="DX297">
        <v>2232.6579999999999</v>
      </c>
      <c r="DY297">
        <v>1481.92</v>
      </c>
      <c r="DZ297">
        <v>654.33950000000004</v>
      </c>
      <c r="EA297">
        <v>1850.6030000000001</v>
      </c>
      <c r="EB297">
        <v>1070.1389999999999</v>
      </c>
      <c r="EC297">
        <v>873.9547</v>
      </c>
      <c r="ED297">
        <v>1752.9059999999999</v>
      </c>
      <c r="EE297">
        <v>2118.6019999999999</v>
      </c>
      <c r="EF297">
        <v>2265.9029999999998</v>
      </c>
      <c r="EG297">
        <v>1998.019</v>
      </c>
      <c r="EH297">
        <v>1649.896</v>
      </c>
      <c r="EI297">
        <v>2231.5059999999999</v>
      </c>
      <c r="EJ297">
        <v>285.57929999999999</v>
      </c>
      <c r="EK297">
        <v>2277.9160000000002</v>
      </c>
      <c r="EL297">
        <v>2170.3049999999998</v>
      </c>
      <c r="EM297">
        <v>2497.9389999999999</v>
      </c>
      <c r="EN297">
        <v>1620.345</v>
      </c>
      <c r="EO297">
        <v>2042.6289999999999</v>
      </c>
      <c r="EP297">
        <v>2064.9</v>
      </c>
      <c r="EQ297">
        <v>1818.3320000000001</v>
      </c>
      <c r="ER297">
        <v>2623.944</v>
      </c>
      <c r="ES297">
        <v>1381.479</v>
      </c>
      <c r="ET297">
        <v>1570.94</v>
      </c>
      <c r="EU297">
        <v>1290.1659999999999</v>
      </c>
      <c r="EV297">
        <v>1970.586</v>
      </c>
      <c r="EW297">
        <v>1741.4860000000001</v>
      </c>
      <c r="EX297">
        <v>800.91189999999995</v>
      </c>
      <c r="EY297">
        <v>1777.0039999999999</v>
      </c>
      <c r="EZ297">
        <v>1573.6120000000001</v>
      </c>
      <c r="FA297">
        <v>2303.3029999999999</v>
      </c>
      <c r="FB297">
        <v>1895.173</v>
      </c>
      <c r="FC297">
        <v>1567.64</v>
      </c>
      <c r="FD297">
        <v>1622.752</v>
      </c>
      <c r="FE297">
        <v>2090.4479999999999</v>
      </c>
      <c r="FF297">
        <v>2258.3409999999999</v>
      </c>
      <c r="FG297">
        <v>1672.85</v>
      </c>
      <c r="FH297">
        <v>1452.6020000000001</v>
      </c>
      <c r="FI297">
        <v>1982.529</v>
      </c>
      <c r="FJ297">
        <v>2173.442</v>
      </c>
      <c r="FK297">
        <v>1519.8920000000001</v>
      </c>
      <c r="FL297">
        <v>1312.4949999999999</v>
      </c>
      <c r="FM297">
        <v>1840.1980000000001</v>
      </c>
      <c r="FN297">
        <v>1708.297</v>
      </c>
      <c r="FO297">
        <v>1327.625</v>
      </c>
      <c r="FP297">
        <v>947.40509999999995</v>
      </c>
      <c r="FQ297">
        <v>1135.134</v>
      </c>
      <c r="FR297">
        <v>1980.42</v>
      </c>
      <c r="FS297">
        <v>2428.375</v>
      </c>
      <c r="FT297">
        <v>1894.2829999999999</v>
      </c>
      <c r="FU297">
        <v>1789.241</v>
      </c>
      <c r="FV297">
        <v>1592.673</v>
      </c>
      <c r="FW297">
        <v>1748.4770000000001</v>
      </c>
      <c r="FX297">
        <v>1481.999</v>
      </c>
      <c r="FY297">
        <v>1412.0429999999999</v>
      </c>
      <c r="FZ297">
        <v>202.2294</v>
      </c>
      <c r="GA297">
        <v>2107.5189999999998</v>
      </c>
      <c r="GB297">
        <v>2307</v>
      </c>
      <c r="GC297">
        <v>1894.893</v>
      </c>
      <c r="GD297">
        <v>1103.58</v>
      </c>
      <c r="GE297">
        <v>596.69749999999999</v>
      </c>
      <c r="GF297">
        <v>263.13200000000001</v>
      </c>
      <c r="GG297">
        <v>1295.3779999999999</v>
      </c>
      <c r="GH297">
        <v>1078.06</v>
      </c>
      <c r="GI297">
        <v>2518.1999999999998</v>
      </c>
      <c r="GJ297">
        <v>952.72860000000003</v>
      </c>
      <c r="GK297">
        <v>2624.5520000000001</v>
      </c>
      <c r="GL297">
        <v>1836.6990000000001</v>
      </c>
      <c r="GM297">
        <v>1898.721</v>
      </c>
      <c r="GN297">
        <v>1255.7239999999999</v>
      </c>
      <c r="GO297">
        <v>1435.056</v>
      </c>
      <c r="GP297">
        <v>695.0068</v>
      </c>
      <c r="GQ297">
        <v>1297.903</v>
      </c>
      <c r="GR297">
        <v>978.61980000000005</v>
      </c>
      <c r="GS297">
        <v>126.1812</v>
      </c>
      <c r="GT297">
        <v>1795.8989999999999</v>
      </c>
      <c r="GU297">
        <v>881.58309999999994</v>
      </c>
      <c r="GV297">
        <v>2157.855</v>
      </c>
      <c r="GW297">
        <v>1935.239</v>
      </c>
      <c r="GX297">
        <v>363.91590000000002</v>
      </c>
      <c r="GY297">
        <v>1667.8530000000001</v>
      </c>
      <c r="GZ297">
        <v>2559.63</v>
      </c>
      <c r="HA297">
        <v>1227.778</v>
      </c>
      <c r="HB297">
        <v>1479.4390000000001</v>
      </c>
      <c r="HC297">
        <v>1981.9570000000001</v>
      </c>
      <c r="HD297">
        <v>1210.9090000000001</v>
      </c>
      <c r="HE297">
        <v>748.89790000000005</v>
      </c>
      <c r="HF297">
        <v>1563.806</v>
      </c>
      <c r="HG297">
        <v>1369.7180000000001</v>
      </c>
      <c r="HH297">
        <v>2252.0630000000001</v>
      </c>
      <c r="HI297">
        <v>1765.4880000000001</v>
      </c>
      <c r="HJ297">
        <v>866.88019999999995</v>
      </c>
      <c r="HK297">
        <v>1734.231</v>
      </c>
      <c r="HL297">
        <v>1528.8119999999999</v>
      </c>
      <c r="HM297">
        <v>1001.808</v>
      </c>
      <c r="HN297">
        <v>1693.604</v>
      </c>
      <c r="HO297">
        <v>414.93970000000002</v>
      </c>
      <c r="HP297">
        <v>1451.6880000000001</v>
      </c>
      <c r="HQ297">
        <v>1944.34</v>
      </c>
      <c r="HR297">
        <v>1785.895</v>
      </c>
      <c r="HS297">
        <v>2114.183</v>
      </c>
      <c r="HT297">
        <v>1931.0709999999999</v>
      </c>
      <c r="HU297">
        <v>1128.652</v>
      </c>
      <c r="HV297">
        <v>1827.8869999999999</v>
      </c>
      <c r="HW297">
        <v>1818.942</v>
      </c>
      <c r="HX297">
        <v>2195.1909999999998</v>
      </c>
      <c r="HY297">
        <v>846.98779999999999</v>
      </c>
      <c r="HZ297">
        <v>2158.4090000000001</v>
      </c>
      <c r="IA297">
        <v>1742.37</v>
      </c>
      <c r="IB297">
        <v>2486.1990000000001</v>
      </c>
      <c r="IC297">
        <v>1603.3689999999999</v>
      </c>
      <c r="ID297">
        <v>2429.0610000000001</v>
      </c>
      <c r="IE297">
        <v>1794.5409999999999</v>
      </c>
      <c r="IF297">
        <v>2085.7640000000001</v>
      </c>
      <c r="IG297">
        <v>2527.8069999999998</v>
      </c>
      <c r="IH297">
        <v>2075.5390000000002</v>
      </c>
      <c r="II297">
        <v>2399.3440000000001</v>
      </c>
      <c r="IJ297">
        <v>856.72029999999995</v>
      </c>
      <c r="IK297">
        <v>653.91999999999996</v>
      </c>
      <c r="IL297">
        <v>1127.7670000000001</v>
      </c>
      <c r="IM297">
        <v>1041.481</v>
      </c>
      <c r="IN297">
        <v>1308.1969999999999</v>
      </c>
      <c r="IO297">
        <v>2134.645</v>
      </c>
      <c r="IP297">
        <v>1721.98</v>
      </c>
      <c r="IQ297">
        <v>1717.3140000000001</v>
      </c>
      <c r="IR297">
        <v>170.55719999999999</v>
      </c>
      <c r="IS297">
        <v>2174.9679999999998</v>
      </c>
      <c r="IT297">
        <v>2121.14</v>
      </c>
      <c r="IU297">
        <v>1850.5150000000001</v>
      </c>
      <c r="IV297">
        <v>2032.854</v>
      </c>
      <c r="IW297">
        <v>1680.385</v>
      </c>
      <c r="IX297">
        <v>1755.3879999999999</v>
      </c>
      <c r="IY297">
        <v>1608.9169999999999</v>
      </c>
      <c r="IZ297">
        <v>2362.8710000000001</v>
      </c>
      <c r="JA297">
        <v>270.40039999999999</v>
      </c>
      <c r="JB297">
        <v>1449.088</v>
      </c>
      <c r="JC297">
        <v>2115.4960000000001</v>
      </c>
      <c r="JD297">
        <v>2470.9299999999998</v>
      </c>
      <c r="JE297">
        <v>752.7405</v>
      </c>
      <c r="JF297">
        <v>2219.4360000000001</v>
      </c>
      <c r="JG297">
        <v>2617.473</v>
      </c>
      <c r="JH297">
        <v>949.23159999999996</v>
      </c>
      <c r="JI297">
        <v>2434.2739999999999</v>
      </c>
      <c r="JJ297">
        <v>293.48309999999998</v>
      </c>
      <c r="JK297">
        <v>2561.0079999999998</v>
      </c>
      <c r="JL297">
        <v>603.20180000000005</v>
      </c>
      <c r="JM297">
        <v>804.75369999999998</v>
      </c>
      <c r="JN297">
        <v>2128.9810000000002</v>
      </c>
      <c r="JO297">
        <v>1734.395</v>
      </c>
      <c r="JP297">
        <v>2185.1619999999998</v>
      </c>
      <c r="JQ297">
        <v>1091.721</v>
      </c>
      <c r="JR297">
        <v>2324.4630000000002</v>
      </c>
      <c r="JS297">
        <v>621.47260000000006</v>
      </c>
      <c r="JT297">
        <v>502.79730000000001</v>
      </c>
      <c r="JU297">
        <v>2250.701</v>
      </c>
      <c r="JV297">
        <v>98.919799999999995</v>
      </c>
      <c r="JW297">
        <v>2114.2719999999999</v>
      </c>
      <c r="JX297">
        <v>1535.8520000000001</v>
      </c>
      <c r="JY297">
        <v>2254.9870000000001</v>
      </c>
      <c r="JZ297">
        <v>1661.992</v>
      </c>
      <c r="KA297">
        <v>2235.5709999999999</v>
      </c>
      <c r="KB297">
        <v>1834.1469999999999</v>
      </c>
      <c r="KC297">
        <v>496.02659999999997</v>
      </c>
      <c r="KD297">
        <v>1931.048</v>
      </c>
      <c r="KE297">
        <v>911.17340000000002</v>
      </c>
      <c r="KF297">
        <v>386.13389999999998</v>
      </c>
      <c r="KG297">
        <v>2353.4079999999999</v>
      </c>
      <c r="KH297">
        <v>630.52089999999998</v>
      </c>
      <c r="KI297">
        <v>970.49279999999999</v>
      </c>
      <c r="KJ297">
        <v>1116.152</v>
      </c>
      <c r="KK297">
        <v>0</v>
      </c>
      <c r="KL297">
        <v>481.08600000000001</v>
      </c>
      <c r="KM297">
        <v>433.88189999999997</v>
      </c>
      <c r="KN297">
        <v>279.42250000000001</v>
      </c>
      <c r="KO297">
        <v>1976.875</v>
      </c>
      <c r="KP297">
        <v>208.5763</v>
      </c>
      <c r="KQ297">
        <v>298.65280000000001</v>
      </c>
      <c r="KR297">
        <v>658.97839999999997</v>
      </c>
      <c r="KS297">
        <v>502.81119999999999</v>
      </c>
      <c r="KT297">
        <v>2083.0230000000001</v>
      </c>
      <c r="KU297">
        <v>2337.92</v>
      </c>
      <c r="KV297">
        <v>1064.06</v>
      </c>
      <c r="KW297">
        <v>2198.2469999999998</v>
      </c>
      <c r="KX297">
        <v>1757.6179999999999</v>
      </c>
      <c r="KY297">
        <v>1178.2159999999999</v>
      </c>
      <c r="KZ297">
        <v>1353.114</v>
      </c>
      <c r="LA297">
        <v>1314.2850000000001</v>
      </c>
      <c r="LB297">
        <v>1334.174</v>
      </c>
      <c r="LC297">
        <v>1794.45</v>
      </c>
      <c r="LD297">
        <v>2012.586</v>
      </c>
      <c r="LE297">
        <v>1039.4749999999999</v>
      </c>
      <c r="LF297">
        <v>1598.9970000000001</v>
      </c>
      <c r="LG297">
        <v>2501.0880000000002</v>
      </c>
      <c r="LH297">
        <v>1598.9970000000001</v>
      </c>
      <c r="LI297">
        <v>1906.7539999999999</v>
      </c>
      <c r="LJ297">
        <v>1514.067</v>
      </c>
      <c r="LK297">
        <v>365.4008</v>
      </c>
      <c r="LL297">
        <v>1303.702</v>
      </c>
      <c r="LM297">
        <v>1550.4</v>
      </c>
      <c r="LN297">
        <v>2227.3180000000002</v>
      </c>
      <c r="LO297">
        <v>2079.009</v>
      </c>
      <c r="LP297">
        <v>439.57740000000001</v>
      </c>
      <c r="LQ297">
        <v>2116.4250000000002</v>
      </c>
      <c r="LR297">
        <v>2324.1410000000001</v>
      </c>
      <c r="LS297">
        <v>1923.962</v>
      </c>
      <c r="LT297">
        <v>2063.2730000000001</v>
      </c>
      <c r="LU297">
        <v>1720.1759999999999</v>
      </c>
      <c r="LV297">
        <v>1328.4690000000001</v>
      </c>
      <c r="LW297">
        <v>1922.0740000000001</v>
      </c>
      <c r="LX297">
        <v>1276.597</v>
      </c>
      <c r="LY297">
        <v>2385.2240000000002</v>
      </c>
      <c r="LZ297">
        <v>1966.9639999999999</v>
      </c>
      <c r="MA297">
        <v>354.46949999999998</v>
      </c>
      <c r="MB297">
        <v>1227.71</v>
      </c>
      <c r="MC297">
        <v>1701.809</v>
      </c>
      <c r="MD297">
        <v>1258.4760000000001</v>
      </c>
      <c r="ME297">
        <v>2361.605</v>
      </c>
      <c r="MF297">
        <v>1981.2360000000001</v>
      </c>
      <c r="MG297">
        <v>484.3578</v>
      </c>
      <c r="MH297">
        <v>1219.2180000000001</v>
      </c>
      <c r="MI297">
        <v>2373.3850000000002</v>
      </c>
      <c r="MJ297">
        <v>2334.5410000000002</v>
      </c>
      <c r="MK297">
        <v>281.63780000000003</v>
      </c>
      <c r="ML297">
        <v>1159.203</v>
      </c>
      <c r="MM297">
        <v>1938.8710000000001</v>
      </c>
      <c r="MN297">
        <v>2268.6309999999999</v>
      </c>
      <c r="MO297">
        <v>1527.1880000000001</v>
      </c>
      <c r="MP297">
        <v>1693.7539999999999</v>
      </c>
      <c r="MQ297">
        <v>1037.1110000000001</v>
      </c>
      <c r="MR297">
        <v>2076.8969999999999</v>
      </c>
      <c r="MS297">
        <v>1158.9459999999999</v>
      </c>
      <c r="MT297">
        <v>1072.7190000000001</v>
      </c>
      <c r="MU297">
        <v>2275.8420000000001</v>
      </c>
      <c r="MV297">
        <v>2344.5219999999999</v>
      </c>
      <c r="MW297">
        <v>2207.4659999999999</v>
      </c>
      <c r="MX297">
        <v>2102.7199999999998</v>
      </c>
      <c r="MY297">
        <v>2538.0929999999998</v>
      </c>
      <c r="MZ297">
        <v>983.99199999999996</v>
      </c>
      <c r="NA297">
        <v>2284.2020000000002</v>
      </c>
      <c r="NB297">
        <v>2081.0300000000002</v>
      </c>
      <c r="NC297">
        <v>555.42269999999996</v>
      </c>
      <c r="ND297">
        <v>138.01990000000001</v>
      </c>
    </row>
    <row r="298" spans="1:368" x14ac:dyDescent="0.25">
      <c r="A298">
        <v>47</v>
      </c>
      <c r="B298">
        <v>1296</v>
      </c>
      <c r="C298">
        <v>1350.163</v>
      </c>
      <c r="D298">
        <v>2195.2130000000002</v>
      </c>
      <c r="E298">
        <v>2218.828</v>
      </c>
      <c r="F298">
        <v>914.20929999999998</v>
      </c>
      <c r="G298">
        <v>1778.559</v>
      </c>
      <c r="H298">
        <v>2513.4929999999999</v>
      </c>
      <c r="I298">
        <v>2368.4369999999999</v>
      </c>
      <c r="J298">
        <v>1178.3979999999999</v>
      </c>
      <c r="K298">
        <v>1564.809</v>
      </c>
      <c r="L298">
        <v>2002.7159999999999</v>
      </c>
      <c r="M298">
        <v>1989.5050000000001</v>
      </c>
      <c r="N298">
        <v>2229.502</v>
      </c>
      <c r="O298">
        <v>2070.75</v>
      </c>
      <c r="P298">
        <v>2078.4540000000002</v>
      </c>
      <c r="Q298">
        <v>1827.0170000000001</v>
      </c>
      <c r="R298">
        <v>2220.087</v>
      </c>
      <c r="S298">
        <v>2208.5149999999999</v>
      </c>
      <c r="T298">
        <v>2155.0479999999998</v>
      </c>
      <c r="U298">
        <v>2575.5340000000001</v>
      </c>
      <c r="V298">
        <v>2121.681</v>
      </c>
      <c r="W298">
        <v>2295.0619999999999</v>
      </c>
      <c r="X298">
        <v>1517.098</v>
      </c>
      <c r="Y298">
        <v>234.18709999999999</v>
      </c>
      <c r="Z298">
        <v>2469.9960000000001</v>
      </c>
      <c r="AA298">
        <v>2793.7260000000001</v>
      </c>
      <c r="AB298">
        <v>2766.8470000000002</v>
      </c>
      <c r="AC298">
        <v>1864.4549999999999</v>
      </c>
      <c r="AD298">
        <v>1994.6690000000001</v>
      </c>
      <c r="AE298">
        <v>2058.0259999999998</v>
      </c>
      <c r="AF298">
        <v>1715.442</v>
      </c>
      <c r="AG298">
        <v>762.85500000000002</v>
      </c>
      <c r="AH298">
        <v>441.13200000000001</v>
      </c>
      <c r="AI298">
        <v>915.88610000000006</v>
      </c>
      <c r="AJ298">
        <v>2582.3150000000001</v>
      </c>
      <c r="AK298">
        <v>2029.462</v>
      </c>
      <c r="AL298">
        <v>1278.9380000000001</v>
      </c>
      <c r="AM298">
        <v>2302.9430000000002</v>
      </c>
      <c r="AN298">
        <v>1945.6420000000001</v>
      </c>
      <c r="AO298">
        <v>1812.377</v>
      </c>
      <c r="AP298">
        <v>525.48249999999996</v>
      </c>
      <c r="AQ298">
        <v>2714.5149999999999</v>
      </c>
      <c r="AR298">
        <v>951.08529999999996</v>
      </c>
      <c r="AS298">
        <v>1982.9159999999999</v>
      </c>
      <c r="AT298">
        <v>671.63189999999997</v>
      </c>
      <c r="AU298">
        <v>2624.4369999999999</v>
      </c>
      <c r="AV298">
        <v>1686.9690000000001</v>
      </c>
      <c r="AW298">
        <v>2382.0189999999998</v>
      </c>
      <c r="AX298">
        <v>2320.989</v>
      </c>
      <c r="AY298">
        <v>2375.4050000000002</v>
      </c>
      <c r="AZ298">
        <v>2582.3609999999999</v>
      </c>
      <c r="BA298">
        <v>2200.1640000000002</v>
      </c>
      <c r="BB298">
        <v>2490.5140000000001</v>
      </c>
      <c r="BC298">
        <v>1809.7049999999999</v>
      </c>
      <c r="BD298">
        <v>185.66480000000001</v>
      </c>
      <c r="BE298">
        <v>925.3066</v>
      </c>
      <c r="BF298">
        <v>1663.38</v>
      </c>
      <c r="BG298">
        <v>1849.6479999999999</v>
      </c>
      <c r="BH298">
        <v>2411.8609999999999</v>
      </c>
      <c r="BI298">
        <v>2411.8609999999999</v>
      </c>
      <c r="BJ298">
        <v>2311.9459999999999</v>
      </c>
      <c r="BK298">
        <v>2392.239</v>
      </c>
      <c r="BL298">
        <v>2083.9090000000001</v>
      </c>
      <c r="BM298">
        <v>981.67139999999995</v>
      </c>
      <c r="BN298">
        <v>1872.08</v>
      </c>
      <c r="BO298">
        <v>147.02459999999999</v>
      </c>
      <c r="BP298">
        <v>2062.1419999999998</v>
      </c>
      <c r="BQ298">
        <v>1935.4839999999999</v>
      </c>
      <c r="BR298">
        <v>2099.7240000000002</v>
      </c>
      <c r="BS298">
        <v>2181.8609999999999</v>
      </c>
      <c r="BT298">
        <v>752.58040000000005</v>
      </c>
      <c r="BU298">
        <v>1580.0840000000001</v>
      </c>
      <c r="BV298">
        <v>977.59519999999998</v>
      </c>
      <c r="BW298">
        <v>1649.922</v>
      </c>
      <c r="BX298">
        <v>2328.3539999999998</v>
      </c>
      <c r="BY298">
        <v>2153.17</v>
      </c>
      <c r="BZ298">
        <v>1981.8340000000001</v>
      </c>
      <c r="CA298">
        <v>2133.8620000000001</v>
      </c>
      <c r="CB298">
        <v>1612.454</v>
      </c>
      <c r="CC298">
        <v>466.84629999999999</v>
      </c>
      <c r="CD298">
        <v>2110.453</v>
      </c>
      <c r="CE298">
        <v>2353.877</v>
      </c>
      <c r="CF298">
        <v>1482.2049999999999</v>
      </c>
      <c r="CG298">
        <v>2101.538</v>
      </c>
      <c r="CH298">
        <v>1884.1659999999999</v>
      </c>
      <c r="CI298">
        <v>2368.239</v>
      </c>
      <c r="CJ298">
        <v>1720.617</v>
      </c>
      <c r="CK298">
        <v>2065.5970000000002</v>
      </c>
      <c r="CL298">
        <v>2159.252</v>
      </c>
      <c r="CM298">
        <v>1820.0309999999999</v>
      </c>
      <c r="CN298">
        <v>2454.8440000000001</v>
      </c>
      <c r="CO298">
        <v>970.21479999999997</v>
      </c>
      <c r="CP298">
        <v>1565.2329999999999</v>
      </c>
      <c r="CQ298">
        <v>2106.8910000000001</v>
      </c>
      <c r="CR298">
        <v>2154.712</v>
      </c>
      <c r="CS298">
        <v>2533.585</v>
      </c>
      <c r="CT298">
        <v>1714.587</v>
      </c>
      <c r="CU298">
        <v>1670.7940000000001</v>
      </c>
      <c r="CV298">
        <v>2406.4050000000002</v>
      </c>
      <c r="CW298">
        <v>1684.335</v>
      </c>
      <c r="CX298">
        <v>521.31539999999995</v>
      </c>
      <c r="CY298">
        <v>1010.889</v>
      </c>
      <c r="CZ298">
        <v>2003.82</v>
      </c>
      <c r="DA298">
        <v>1957.8889999999999</v>
      </c>
      <c r="DB298">
        <v>2420.3449999999998</v>
      </c>
      <c r="DC298">
        <v>2254.1390000000001</v>
      </c>
      <c r="DD298">
        <v>440.46629999999999</v>
      </c>
      <c r="DE298">
        <v>1909.4559999999999</v>
      </c>
      <c r="DF298">
        <v>2134.2579999999998</v>
      </c>
      <c r="DG298">
        <v>1459.1669999999999</v>
      </c>
      <c r="DH298">
        <v>798.7731</v>
      </c>
      <c r="DI298">
        <v>2427.3440000000001</v>
      </c>
      <c r="DJ298">
        <v>1577.9449999999999</v>
      </c>
      <c r="DK298">
        <v>638.44870000000003</v>
      </c>
      <c r="DL298">
        <v>2067.143</v>
      </c>
      <c r="DM298">
        <v>2399.3960000000002</v>
      </c>
      <c r="DN298">
        <v>1957.463</v>
      </c>
      <c r="DO298">
        <v>1838.194</v>
      </c>
      <c r="DP298">
        <v>975.16</v>
      </c>
      <c r="DQ298">
        <v>1577.9580000000001</v>
      </c>
      <c r="DR298">
        <v>2003.768</v>
      </c>
      <c r="DS298">
        <v>176.5882</v>
      </c>
      <c r="DT298">
        <v>2527.0770000000002</v>
      </c>
      <c r="DU298">
        <v>2373.6260000000002</v>
      </c>
      <c r="DV298">
        <v>2373.6260000000002</v>
      </c>
      <c r="DW298">
        <v>2573.36</v>
      </c>
      <c r="DX298">
        <v>2467.2710000000002</v>
      </c>
      <c r="DY298">
        <v>1464.3579999999999</v>
      </c>
      <c r="DZ298">
        <v>772.66510000000005</v>
      </c>
      <c r="EA298">
        <v>1977.78</v>
      </c>
      <c r="EB298">
        <v>883.29809999999998</v>
      </c>
      <c r="EC298">
        <v>985.96699999999998</v>
      </c>
      <c r="ED298">
        <v>1846.97</v>
      </c>
      <c r="EE298">
        <v>2348.1379999999999</v>
      </c>
      <c r="EF298">
        <v>2496.3969999999999</v>
      </c>
      <c r="EG298">
        <v>2248.4560000000001</v>
      </c>
      <c r="EH298">
        <v>1981.5029999999999</v>
      </c>
      <c r="EI298">
        <v>2407.5630000000001</v>
      </c>
      <c r="EJ298">
        <v>211.0676</v>
      </c>
      <c r="EK298">
        <v>2445.8009999999999</v>
      </c>
      <c r="EL298">
        <v>2365.444</v>
      </c>
      <c r="EM298">
        <v>2641.2640000000001</v>
      </c>
      <c r="EN298">
        <v>1938.444</v>
      </c>
      <c r="EO298">
        <v>2279.6970000000001</v>
      </c>
      <c r="EP298">
        <v>2352.7779999999998</v>
      </c>
      <c r="EQ298">
        <v>1941.4670000000001</v>
      </c>
      <c r="ER298">
        <v>2384.5149999999999</v>
      </c>
      <c r="ES298">
        <v>1663.09</v>
      </c>
      <c r="ET298">
        <v>1919.415</v>
      </c>
      <c r="EU298">
        <v>1653.2729999999999</v>
      </c>
      <c r="EV298">
        <v>2171.2730000000001</v>
      </c>
      <c r="EW298">
        <v>2005.809</v>
      </c>
      <c r="EX298">
        <v>684.36440000000005</v>
      </c>
      <c r="EY298">
        <v>1958.2180000000001</v>
      </c>
      <c r="EZ298">
        <v>1716.3720000000001</v>
      </c>
      <c r="FA298">
        <v>2439.0450000000001</v>
      </c>
      <c r="FB298">
        <v>2033.67</v>
      </c>
      <c r="FC298">
        <v>1876.0160000000001</v>
      </c>
      <c r="FD298">
        <v>1875.788</v>
      </c>
      <c r="FE298">
        <v>2396.4670000000001</v>
      </c>
      <c r="FF298">
        <v>2499.2449999999999</v>
      </c>
      <c r="FG298">
        <v>1799.777</v>
      </c>
      <c r="FH298">
        <v>1654.5409999999999</v>
      </c>
      <c r="FI298">
        <v>2213.0059999999999</v>
      </c>
      <c r="FJ298">
        <v>2341.6849999999999</v>
      </c>
      <c r="FK298">
        <v>1772.6890000000001</v>
      </c>
      <c r="FL298">
        <v>1543.817</v>
      </c>
      <c r="FM298">
        <v>1978.6010000000001</v>
      </c>
      <c r="FN298">
        <v>1865.444</v>
      </c>
      <c r="FO298">
        <v>1512.6379999999999</v>
      </c>
      <c r="FP298">
        <v>610.55319999999995</v>
      </c>
      <c r="FQ298">
        <v>1491.3910000000001</v>
      </c>
      <c r="FR298">
        <v>2208.931</v>
      </c>
      <c r="FS298">
        <v>2570.23</v>
      </c>
      <c r="FT298">
        <v>2135.3180000000002</v>
      </c>
      <c r="FU298">
        <v>1957.576</v>
      </c>
      <c r="FV298">
        <v>1689.9380000000001</v>
      </c>
      <c r="FW298">
        <v>1917.693</v>
      </c>
      <c r="FX298">
        <v>1827.62</v>
      </c>
      <c r="FY298">
        <v>1763.7809999999999</v>
      </c>
      <c r="FZ298">
        <v>518.91819999999996</v>
      </c>
      <c r="GA298">
        <v>2440.0990000000002</v>
      </c>
      <c r="GB298">
        <v>2475.5630000000001</v>
      </c>
      <c r="GC298">
        <v>2024.8409999999999</v>
      </c>
      <c r="GD298">
        <v>1519.5309999999999</v>
      </c>
      <c r="GE298">
        <v>975.63670000000002</v>
      </c>
      <c r="GF298">
        <v>431.34399999999999</v>
      </c>
      <c r="GG298">
        <v>1487.51</v>
      </c>
      <c r="GH298">
        <v>1370.0550000000001</v>
      </c>
      <c r="GI298">
        <v>2636</v>
      </c>
      <c r="GJ298">
        <v>662.51310000000001</v>
      </c>
      <c r="GK298">
        <v>2734.8440000000001</v>
      </c>
      <c r="GL298">
        <v>2044.973</v>
      </c>
      <c r="GM298">
        <v>2062.7719999999999</v>
      </c>
      <c r="GN298">
        <v>1400.9179999999999</v>
      </c>
      <c r="GO298">
        <v>1706.72</v>
      </c>
      <c r="GP298">
        <v>639.5027</v>
      </c>
      <c r="GQ298">
        <v>1620.865</v>
      </c>
      <c r="GR298">
        <v>575.63980000000004</v>
      </c>
      <c r="GS298">
        <v>355.37439999999998</v>
      </c>
      <c r="GT298">
        <v>2001.5360000000001</v>
      </c>
      <c r="GU298">
        <v>1203.884</v>
      </c>
      <c r="GV298">
        <v>2367.732</v>
      </c>
      <c r="GW298">
        <v>2218.9029999999998</v>
      </c>
      <c r="GX298">
        <v>140.7353</v>
      </c>
      <c r="GY298">
        <v>1784.5170000000001</v>
      </c>
      <c r="GZ298">
        <v>2685.2730000000001</v>
      </c>
      <c r="HA298">
        <v>1412.8309999999999</v>
      </c>
      <c r="HB298">
        <v>1559.65</v>
      </c>
      <c r="HC298">
        <v>2144.5419999999999</v>
      </c>
      <c r="HD298">
        <v>1634.403</v>
      </c>
      <c r="HE298">
        <v>318.91340000000002</v>
      </c>
      <c r="HF298">
        <v>1823.481</v>
      </c>
      <c r="HG298">
        <v>1732.8040000000001</v>
      </c>
      <c r="HH298">
        <v>2598.9189999999999</v>
      </c>
      <c r="HI298">
        <v>1912.0740000000001</v>
      </c>
      <c r="HJ298">
        <v>1228.5609999999999</v>
      </c>
      <c r="HK298">
        <v>1856.942</v>
      </c>
      <c r="HL298">
        <v>1593.6</v>
      </c>
      <c r="HM298">
        <v>770.02959999999996</v>
      </c>
      <c r="HN298">
        <v>2018.5530000000001</v>
      </c>
      <c r="HO298">
        <v>95.172809999999998</v>
      </c>
      <c r="HP298">
        <v>1763.3679999999999</v>
      </c>
      <c r="HQ298">
        <v>2088.8159999999998</v>
      </c>
      <c r="HR298">
        <v>2081.7829999999999</v>
      </c>
      <c r="HS298">
        <v>2293.1309999999999</v>
      </c>
      <c r="HT298">
        <v>2165.114</v>
      </c>
      <c r="HU298">
        <v>736.7713</v>
      </c>
      <c r="HV298">
        <v>2000.52</v>
      </c>
      <c r="HW298">
        <v>1940.1590000000001</v>
      </c>
      <c r="HX298">
        <v>2453.5259999999998</v>
      </c>
      <c r="HY298">
        <v>465.42009999999999</v>
      </c>
      <c r="HZ298">
        <v>2509.1619999999998</v>
      </c>
      <c r="IA298">
        <v>1983.712</v>
      </c>
      <c r="IB298">
        <v>2635.8119999999999</v>
      </c>
      <c r="IC298">
        <v>1945.998</v>
      </c>
      <c r="ID298">
        <v>2586.4670000000001</v>
      </c>
      <c r="IE298">
        <v>1933.9179999999999</v>
      </c>
      <c r="IF298">
        <v>2427.0329999999999</v>
      </c>
      <c r="IG298">
        <v>2676.16</v>
      </c>
      <c r="IH298">
        <v>2396.2370000000001</v>
      </c>
      <c r="II298">
        <v>2577.3380000000002</v>
      </c>
      <c r="IJ298">
        <v>1221.615</v>
      </c>
      <c r="IK298">
        <v>616.6395</v>
      </c>
      <c r="IL298">
        <v>1399.9880000000001</v>
      </c>
      <c r="IM298">
        <v>636.48400000000004</v>
      </c>
      <c r="IN298">
        <v>1445.635</v>
      </c>
      <c r="IO298">
        <v>2458.5149999999999</v>
      </c>
      <c r="IP298">
        <v>1823.9169999999999</v>
      </c>
      <c r="IQ298">
        <v>1932.645</v>
      </c>
      <c r="IR298">
        <v>312.90309999999999</v>
      </c>
      <c r="IS298">
        <v>2500.1970000000001</v>
      </c>
      <c r="IT298">
        <v>2434.52</v>
      </c>
      <c r="IU298">
        <v>2172.337</v>
      </c>
      <c r="IV298">
        <v>2217.598</v>
      </c>
      <c r="IW298">
        <v>2010.54</v>
      </c>
      <c r="IX298">
        <v>2080.373</v>
      </c>
      <c r="IY298">
        <v>1771.9760000000001</v>
      </c>
      <c r="IZ298">
        <v>2533.6329999999998</v>
      </c>
      <c r="JA298">
        <v>656.44330000000002</v>
      </c>
      <c r="JB298">
        <v>1733.316</v>
      </c>
      <c r="JC298">
        <v>2284.1089999999999</v>
      </c>
      <c r="JD298">
        <v>2607.6849999999999</v>
      </c>
      <c r="JE298">
        <v>640.00509999999997</v>
      </c>
      <c r="JF298">
        <v>2553.366</v>
      </c>
      <c r="JG298">
        <v>2733.7</v>
      </c>
      <c r="JH298">
        <v>537.10609999999997</v>
      </c>
      <c r="JI298">
        <v>2580.0740000000001</v>
      </c>
      <c r="JJ298">
        <v>611.93600000000004</v>
      </c>
      <c r="JK298">
        <v>2703.0889999999999</v>
      </c>
      <c r="JL298">
        <v>613.70399999999995</v>
      </c>
      <c r="JM298">
        <v>989.99130000000002</v>
      </c>
      <c r="JN298">
        <v>2473.4549999999999</v>
      </c>
      <c r="JO298">
        <v>1861.27</v>
      </c>
      <c r="JP298">
        <v>2415.145</v>
      </c>
      <c r="JQ298">
        <v>1111.4380000000001</v>
      </c>
      <c r="JR298">
        <v>2489.2449999999999</v>
      </c>
      <c r="JS298">
        <v>190.79920000000001</v>
      </c>
      <c r="JT298">
        <v>197.9573</v>
      </c>
      <c r="JU298">
        <v>2455.9989999999998</v>
      </c>
      <c r="JV298">
        <v>393.3426</v>
      </c>
      <c r="JW298">
        <v>2327.3960000000002</v>
      </c>
      <c r="JX298">
        <v>1627.944</v>
      </c>
      <c r="JY298">
        <v>2369.9989999999998</v>
      </c>
      <c r="JZ298">
        <v>1796.742</v>
      </c>
      <c r="KA298">
        <v>2463.944</v>
      </c>
      <c r="KB298">
        <v>2099.1610000000001</v>
      </c>
      <c r="KC298">
        <v>88.012159999999994</v>
      </c>
      <c r="KD298">
        <v>2048.6509999999998</v>
      </c>
      <c r="KE298">
        <v>495.07909999999998</v>
      </c>
      <c r="KF298">
        <v>95.368390000000005</v>
      </c>
      <c r="KG298">
        <v>2545.0889999999999</v>
      </c>
      <c r="KH298">
        <v>610.68150000000003</v>
      </c>
      <c r="KI298">
        <v>1335.1780000000001</v>
      </c>
      <c r="KJ298">
        <v>1500.633</v>
      </c>
      <c r="KK298">
        <v>481.08600000000001</v>
      </c>
      <c r="KL298">
        <v>0</v>
      </c>
      <c r="KM298">
        <v>48.80789</v>
      </c>
      <c r="KN298">
        <v>207.27010000000001</v>
      </c>
      <c r="KO298">
        <v>2129.462</v>
      </c>
      <c r="KP298">
        <v>278.95339999999999</v>
      </c>
      <c r="KQ298">
        <v>186.52430000000001</v>
      </c>
      <c r="KR298">
        <v>932.25149999999996</v>
      </c>
      <c r="KS298">
        <v>39.184159999999999</v>
      </c>
      <c r="KT298">
        <v>2366.7429999999999</v>
      </c>
      <c r="KU298">
        <v>2489.3789999999999</v>
      </c>
      <c r="KV298">
        <v>669.82190000000003</v>
      </c>
      <c r="KW298">
        <v>2527.873</v>
      </c>
      <c r="KX298">
        <v>1865.982</v>
      </c>
      <c r="KY298">
        <v>1483.2170000000001</v>
      </c>
      <c r="KZ298">
        <v>1670.4110000000001</v>
      </c>
      <c r="LA298">
        <v>1424.2560000000001</v>
      </c>
      <c r="LB298">
        <v>1414.9739999999999</v>
      </c>
      <c r="LC298">
        <v>1941.4860000000001</v>
      </c>
      <c r="LD298">
        <v>2262.1619999999998</v>
      </c>
      <c r="LE298">
        <v>730.23209999999995</v>
      </c>
      <c r="LF298">
        <v>1777.5840000000001</v>
      </c>
      <c r="LG298">
        <v>2639.4720000000002</v>
      </c>
      <c r="LH298">
        <v>1777.5840000000001</v>
      </c>
      <c r="LI298">
        <v>2083.7510000000002</v>
      </c>
      <c r="LJ298">
        <v>1565.6</v>
      </c>
      <c r="LK298">
        <v>501.39830000000001</v>
      </c>
      <c r="LL298">
        <v>1465.6859999999999</v>
      </c>
      <c r="LM298">
        <v>1749.5719999999999</v>
      </c>
      <c r="LN298">
        <v>2387.152</v>
      </c>
      <c r="LO298">
        <v>2248.5030000000002</v>
      </c>
      <c r="LP298">
        <v>78.909859999999995</v>
      </c>
      <c r="LQ298">
        <v>2373.6990000000001</v>
      </c>
      <c r="LR298">
        <v>2450.6329999999998</v>
      </c>
      <c r="LS298">
        <v>2239.0349999999999</v>
      </c>
      <c r="LT298">
        <v>2399.7269999999999</v>
      </c>
      <c r="LU298">
        <v>1906.3820000000001</v>
      </c>
      <c r="LV298">
        <v>1631.4839999999999</v>
      </c>
      <c r="LW298">
        <v>2072.0340000000001</v>
      </c>
      <c r="LX298">
        <v>1465.981</v>
      </c>
      <c r="LY298">
        <v>2550.1129999999998</v>
      </c>
      <c r="LZ298">
        <v>2098.64</v>
      </c>
      <c r="MA298">
        <v>767.03800000000001</v>
      </c>
      <c r="MB298">
        <v>1480.4649999999999</v>
      </c>
      <c r="MC298">
        <v>1989.4159999999999</v>
      </c>
      <c r="MD298">
        <v>1584.019</v>
      </c>
      <c r="ME298">
        <v>2487.4319999999998</v>
      </c>
      <c r="MF298">
        <v>2287.8330000000001</v>
      </c>
      <c r="MG298">
        <v>41.436720000000001</v>
      </c>
      <c r="MH298">
        <v>1605.2750000000001</v>
      </c>
      <c r="MI298">
        <v>2550.7220000000002</v>
      </c>
      <c r="MJ298">
        <v>2546.2370000000001</v>
      </c>
      <c r="MK298">
        <v>218.8817</v>
      </c>
      <c r="ML298">
        <v>1504.645</v>
      </c>
      <c r="MM298">
        <v>2223.306</v>
      </c>
      <c r="MN298">
        <v>2455.6260000000002</v>
      </c>
      <c r="MO298">
        <v>1663.38</v>
      </c>
      <c r="MP298">
        <v>1775.56</v>
      </c>
      <c r="MQ298">
        <v>677.89890000000003</v>
      </c>
      <c r="MR298">
        <v>2248.5340000000001</v>
      </c>
      <c r="MS298">
        <v>1379.4349999999999</v>
      </c>
      <c r="MT298">
        <v>1377.6089999999999</v>
      </c>
      <c r="MU298">
        <v>2429.3200000000002</v>
      </c>
      <c r="MV298">
        <v>2518.5369999999998</v>
      </c>
      <c r="MW298">
        <v>2391.471</v>
      </c>
      <c r="MX298">
        <v>2332.125</v>
      </c>
      <c r="MY298">
        <v>2673.5909999999999</v>
      </c>
      <c r="MZ298">
        <v>618.61770000000001</v>
      </c>
      <c r="NA298">
        <v>2455.5700000000002</v>
      </c>
      <c r="NB298">
        <v>2236.1289999999999</v>
      </c>
      <c r="NC298">
        <v>158.10749999999999</v>
      </c>
      <c r="ND298">
        <v>571.9452</v>
      </c>
    </row>
    <row r="299" spans="1:368" x14ac:dyDescent="0.25">
      <c r="A299">
        <v>47</v>
      </c>
      <c r="B299">
        <v>1297</v>
      </c>
      <c r="C299">
        <v>1305.502</v>
      </c>
      <c r="D299">
        <v>2165.0129999999999</v>
      </c>
      <c r="E299">
        <v>2177.9670000000001</v>
      </c>
      <c r="F299">
        <v>870.3596</v>
      </c>
      <c r="G299">
        <v>1735.252</v>
      </c>
      <c r="H299">
        <v>2483.672</v>
      </c>
      <c r="I299">
        <v>2337.7579999999998</v>
      </c>
      <c r="J299">
        <v>1136.4559999999999</v>
      </c>
      <c r="K299">
        <v>1535.021</v>
      </c>
      <c r="L299">
        <v>2044.9259999999999</v>
      </c>
      <c r="M299">
        <v>1957.568</v>
      </c>
      <c r="N299">
        <v>2191.6860000000001</v>
      </c>
      <c r="O299">
        <v>2041.8620000000001</v>
      </c>
      <c r="P299">
        <v>2038.9549999999999</v>
      </c>
      <c r="Q299">
        <v>1801.1189999999999</v>
      </c>
      <c r="R299">
        <v>2183.2359999999999</v>
      </c>
      <c r="S299">
        <v>2170.0219999999999</v>
      </c>
      <c r="T299">
        <v>2115.9879999999998</v>
      </c>
      <c r="U299">
        <v>2544.5520000000001</v>
      </c>
      <c r="V299">
        <v>2081.451</v>
      </c>
      <c r="W299">
        <v>2256.3809999999999</v>
      </c>
      <c r="X299">
        <v>1471.3</v>
      </c>
      <c r="Y299">
        <v>185.43219999999999</v>
      </c>
      <c r="Z299">
        <v>2438.3359999999998</v>
      </c>
      <c r="AA299">
        <v>2769.5309999999999</v>
      </c>
      <c r="AB299">
        <v>2739.165</v>
      </c>
      <c r="AC299">
        <v>1820.8009999999999</v>
      </c>
      <c r="AD299">
        <v>1965.797</v>
      </c>
      <c r="AE299">
        <v>2031.06</v>
      </c>
      <c r="AF299">
        <v>1670.5709999999999</v>
      </c>
      <c r="AG299">
        <v>789.60140000000001</v>
      </c>
      <c r="AH299">
        <v>462.63049999999998</v>
      </c>
      <c r="AI299">
        <v>903.67660000000001</v>
      </c>
      <c r="AJ299">
        <v>2554.5349999999999</v>
      </c>
      <c r="AK299">
        <v>1989.7159999999999</v>
      </c>
      <c r="AL299">
        <v>1261.713</v>
      </c>
      <c r="AM299">
        <v>2268.4459999999999</v>
      </c>
      <c r="AN299">
        <v>1912.271</v>
      </c>
      <c r="AO299">
        <v>1780.605</v>
      </c>
      <c r="AP299">
        <v>522.71669999999995</v>
      </c>
      <c r="AQ299">
        <v>2687.297</v>
      </c>
      <c r="AR299">
        <v>918.56380000000001</v>
      </c>
      <c r="AS299">
        <v>1946.8989999999999</v>
      </c>
      <c r="AT299">
        <v>699.1318</v>
      </c>
      <c r="AU299">
        <v>2595.567</v>
      </c>
      <c r="AV299">
        <v>1639.027</v>
      </c>
      <c r="AW299">
        <v>2341.625</v>
      </c>
      <c r="AX299">
        <v>2293.4609999999998</v>
      </c>
      <c r="AY299">
        <v>2339.9430000000002</v>
      </c>
      <c r="AZ299">
        <v>2557.288</v>
      </c>
      <c r="BA299">
        <v>2169.7959999999998</v>
      </c>
      <c r="BB299">
        <v>2446.8820000000001</v>
      </c>
      <c r="BC299">
        <v>1773.3679999999999</v>
      </c>
      <c r="BD299">
        <v>170.69720000000001</v>
      </c>
      <c r="BE299">
        <v>901.87570000000005</v>
      </c>
      <c r="BF299">
        <v>1633.6780000000001</v>
      </c>
      <c r="BG299">
        <v>1817.2919999999999</v>
      </c>
      <c r="BH299">
        <v>2373.2730000000001</v>
      </c>
      <c r="BI299">
        <v>2373.2730000000001</v>
      </c>
      <c r="BJ299">
        <v>2275.268</v>
      </c>
      <c r="BK299">
        <v>2359.0120000000002</v>
      </c>
      <c r="BL299">
        <v>2046.0160000000001</v>
      </c>
      <c r="BM299">
        <v>952.13250000000005</v>
      </c>
      <c r="BN299">
        <v>1842.5</v>
      </c>
      <c r="BO299">
        <v>166.29050000000001</v>
      </c>
      <c r="BP299">
        <v>2029.066</v>
      </c>
      <c r="BQ299">
        <v>1898.8389999999999</v>
      </c>
      <c r="BR299">
        <v>2062.0360000000001</v>
      </c>
      <c r="BS299">
        <v>2152.2289999999998</v>
      </c>
      <c r="BT299">
        <v>763.2867</v>
      </c>
      <c r="BU299">
        <v>1534.9</v>
      </c>
      <c r="BV299">
        <v>941.9529</v>
      </c>
      <c r="BW299">
        <v>1615.337</v>
      </c>
      <c r="BX299">
        <v>2290.42</v>
      </c>
      <c r="BY299">
        <v>2112.9450000000002</v>
      </c>
      <c r="BZ299">
        <v>1948.683</v>
      </c>
      <c r="CA299">
        <v>2102.1439999999998</v>
      </c>
      <c r="CB299">
        <v>1565.2280000000001</v>
      </c>
      <c r="CC299">
        <v>497.03089999999997</v>
      </c>
      <c r="CD299">
        <v>2068.3319999999999</v>
      </c>
      <c r="CE299">
        <v>2322.3760000000002</v>
      </c>
      <c r="CF299">
        <v>1438.87</v>
      </c>
      <c r="CG299">
        <v>2063.4349999999999</v>
      </c>
      <c r="CH299">
        <v>1852.123</v>
      </c>
      <c r="CI299">
        <v>2333.2869999999998</v>
      </c>
      <c r="CJ299">
        <v>1690.4690000000001</v>
      </c>
      <c r="CK299">
        <v>2033.569</v>
      </c>
      <c r="CL299">
        <v>2120.3409999999999</v>
      </c>
      <c r="CM299">
        <v>1787.3240000000001</v>
      </c>
      <c r="CN299">
        <v>2413.087</v>
      </c>
      <c r="CO299">
        <v>936.91909999999996</v>
      </c>
      <c r="CP299">
        <v>1535.0039999999999</v>
      </c>
      <c r="CQ299">
        <v>2078.3310000000001</v>
      </c>
      <c r="CR299">
        <v>2113.326</v>
      </c>
      <c r="CS299">
        <v>2502.0940000000001</v>
      </c>
      <c r="CT299">
        <v>1685.739</v>
      </c>
      <c r="CU299">
        <v>1649.971</v>
      </c>
      <c r="CV299">
        <v>2370.9639999999999</v>
      </c>
      <c r="CW299">
        <v>1659.798</v>
      </c>
      <c r="CX299">
        <v>472.83710000000002</v>
      </c>
      <c r="CY299">
        <v>963.42960000000005</v>
      </c>
      <c r="CZ299">
        <v>1968.7639999999999</v>
      </c>
      <c r="DA299">
        <v>1928.1410000000001</v>
      </c>
      <c r="DB299">
        <v>2392.0790000000002</v>
      </c>
      <c r="DC299">
        <v>2225.3850000000002</v>
      </c>
      <c r="DD299">
        <v>470.6447</v>
      </c>
      <c r="DE299">
        <v>1874.5419999999999</v>
      </c>
      <c r="DF299">
        <v>2173.4059999999999</v>
      </c>
      <c r="DG299">
        <v>1440.085</v>
      </c>
      <c r="DH299">
        <v>757.68119999999999</v>
      </c>
      <c r="DI299">
        <v>2390.9459999999999</v>
      </c>
      <c r="DJ299">
        <v>1539.0409999999999</v>
      </c>
      <c r="DK299">
        <v>592.69500000000005</v>
      </c>
      <c r="DL299">
        <v>2039.3</v>
      </c>
      <c r="DM299">
        <v>2362.027</v>
      </c>
      <c r="DN299">
        <v>1918.683</v>
      </c>
      <c r="DO299">
        <v>1811.046</v>
      </c>
      <c r="DP299">
        <v>939.17939999999999</v>
      </c>
      <c r="DQ299">
        <v>1538.1510000000001</v>
      </c>
      <c r="DR299">
        <v>1973.08</v>
      </c>
      <c r="DS299">
        <v>128.93600000000001</v>
      </c>
      <c r="DT299">
        <v>2496.895</v>
      </c>
      <c r="DU299">
        <v>2331.8789999999999</v>
      </c>
      <c r="DV299">
        <v>2331.8789999999999</v>
      </c>
      <c r="DW299">
        <v>2546.9</v>
      </c>
      <c r="DX299">
        <v>2431.4490000000001</v>
      </c>
      <c r="DY299">
        <v>1447.654</v>
      </c>
      <c r="DZ299">
        <v>738.10249999999996</v>
      </c>
      <c r="EA299">
        <v>1949.7339999999999</v>
      </c>
      <c r="EB299">
        <v>880.64030000000002</v>
      </c>
      <c r="EC299">
        <v>954.42079999999999</v>
      </c>
      <c r="ED299">
        <v>1821.421</v>
      </c>
      <c r="EE299">
        <v>2312.5439999999999</v>
      </c>
      <c r="EF299">
        <v>2460.9279999999999</v>
      </c>
      <c r="EG299">
        <v>2211.1529999999998</v>
      </c>
      <c r="EH299">
        <v>1938.355</v>
      </c>
      <c r="EI299">
        <v>2376.2939999999999</v>
      </c>
      <c r="EJ299">
        <v>162.3366</v>
      </c>
      <c r="EK299">
        <v>2415.2649999999999</v>
      </c>
      <c r="EL299">
        <v>2332.5650000000001</v>
      </c>
      <c r="EM299">
        <v>2613.0889999999999</v>
      </c>
      <c r="EN299">
        <v>1896.08</v>
      </c>
      <c r="EO299">
        <v>2243.4349999999999</v>
      </c>
      <c r="EP299">
        <v>2312.92</v>
      </c>
      <c r="EQ299">
        <v>1913.673</v>
      </c>
      <c r="ER299">
        <v>2415.8649999999998</v>
      </c>
      <c r="ES299">
        <v>1622.604</v>
      </c>
      <c r="ET299">
        <v>1875.1959999999999</v>
      </c>
      <c r="EU299">
        <v>1607.95</v>
      </c>
      <c r="EV299">
        <v>2137.634</v>
      </c>
      <c r="EW299">
        <v>1967.1379999999999</v>
      </c>
      <c r="EX299">
        <v>670.16740000000004</v>
      </c>
      <c r="EY299">
        <v>1925.69</v>
      </c>
      <c r="EZ299">
        <v>1686.3019999999999</v>
      </c>
      <c r="FA299">
        <v>2411.2049999999999</v>
      </c>
      <c r="FB299">
        <v>2004.8019999999999</v>
      </c>
      <c r="FC299">
        <v>1834.182</v>
      </c>
      <c r="FD299">
        <v>1837.683</v>
      </c>
      <c r="FE299">
        <v>2355.4059999999999</v>
      </c>
      <c r="FF299">
        <v>2462.9839999999999</v>
      </c>
      <c r="FG299">
        <v>1771.2719999999999</v>
      </c>
      <c r="FH299">
        <v>1619.6379999999999</v>
      </c>
      <c r="FI299">
        <v>2177.14</v>
      </c>
      <c r="FJ299">
        <v>2310.9499999999998</v>
      </c>
      <c r="FK299">
        <v>1734.3910000000001</v>
      </c>
      <c r="FL299">
        <v>1506.4469999999999</v>
      </c>
      <c r="FM299">
        <v>1949.6110000000001</v>
      </c>
      <c r="FN299">
        <v>1834.624</v>
      </c>
      <c r="FO299">
        <v>1478.5530000000001</v>
      </c>
      <c r="FP299">
        <v>625.86530000000005</v>
      </c>
      <c r="FQ299">
        <v>1446.2</v>
      </c>
      <c r="FR299">
        <v>2173.2080000000001</v>
      </c>
      <c r="FS299">
        <v>2542.076</v>
      </c>
      <c r="FT299">
        <v>2098.54</v>
      </c>
      <c r="FU299">
        <v>1926.077</v>
      </c>
      <c r="FV299">
        <v>1663.6110000000001</v>
      </c>
      <c r="FW299">
        <v>1886.029</v>
      </c>
      <c r="FX299">
        <v>1783.463</v>
      </c>
      <c r="FY299">
        <v>1719.203</v>
      </c>
      <c r="FZ299">
        <v>470.7756</v>
      </c>
      <c r="GA299">
        <v>2397.3249999999998</v>
      </c>
      <c r="GB299">
        <v>2445.0160000000001</v>
      </c>
      <c r="GC299">
        <v>1996.673</v>
      </c>
      <c r="GD299">
        <v>1471.7249999999999</v>
      </c>
      <c r="GE299">
        <v>928.43269999999995</v>
      </c>
      <c r="GF299">
        <v>385.53590000000003</v>
      </c>
      <c r="GG299">
        <v>1452.798</v>
      </c>
      <c r="GH299">
        <v>1328.192</v>
      </c>
      <c r="GI299">
        <v>2610.029</v>
      </c>
      <c r="GJ299">
        <v>671.08609999999999</v>
      </c>
      <c r="GK299">
        <v>2709.681</v>
      </c>
      <c r="GL299">
        <v>2010.51</v>
      </c>
      <c r="GM299">
        <v>2031.854</v>
      </c>
      <c r="GN299">
        <v>1369.4670000000001</v>
      </c>
      <c r="GO299">
        <v>1666.9860000000001</v>
      </c>
      <c r="GP299">
        <v>617.60569999999996</v>
      </c>
      <c r="GQ299">
        <v>1577.7260000000001</v>
      </c>
      <c r="GR299">
        <v>602.65520000000004</v>
      </c>
      <c r="GS299">
        <v>307.89659999999998</v>
      </c>
      <c r="GT299">
        <v>1967.19</v>
      </c>
      <c r="GU299">
        <v>1159.82</v>
      </c>
      <c r="GV299">
        <v>2333.6889999999999</v>
      </c>
      <c r="GW299">
        <v>2179.181</v>
      </c>
      <c r="GX299">
        <v>94.344729999999998</v>
      </c>
      <c r="GY299">
        <v>1756.8340000000001</v>
      </c>
      <c r="GZ299">
        <v>2658.6889999999999</v>
      </c>
      <c r="HA299">
        <v>1378.36</v>
      </c>
      <c r="HB299">
        <v>1534.317</v>
      </c>
      <c r="HC299">
        <v>2113.9119999999998</v>
      </c>
      <c r="HD299">
        <v>1586.395</v>
      </c>
      <c r="HE299">
        <v>348.55500000000001</v>
      </c>
      <c r="HF299">
        <v>1784.807</v>
      </c>
      <c r="HG299">
        <v>1687.5740000000001</v>
      </c>
      <c r="HH299">
        <v>2555.3519999999999</v>
      </c>
      <c r="HI299">
        <v>1882.24</v>
      </c>
      <c r="HJ299">
        <v>1182.634</v>
      </c>
      <c r="HK299">
        <v>1828.9570000000001</v>
      </c>
      <c r="HL299">
        <v>1569.77</v>
      </c>
      <c r="HM299">
        <v>771.76350000000002</v>
      </c>
      <c r="HN299">
        <v>1975.8589999999999</v>
      </c>
      <c r="HO299">
        <v>56.752969999999998</v>
      </c>
      <c r="HP299">
        <v>1721.152</v>
      </c>
      <c r="HQ299">
        <v>2059.5709999999999</v>
      </c>
      <c r="HR299">
        <v>2041.05</v>
      </c>
      <c r="HS299">
        <v>2261.4389999999999</v>
      </c>
      <c r="HT299">
        <v>2128.904</v>
      </c>
      <c r="HU299">
        <v>763.03449999999998</v>
      </c>
      <c r="HV299">
        <v>1968.771</v>
      </c>
      <c r="HW299">
        <v>1912.5239999999999</v>
      </c>
      <c r="HX299">
        <v>2415.9050000000002</v>
      </c>
      <c r="HY299">
        <v>486.64069999999998</v>
      </c>
      <c r="HZ299">
        <v>2465.2950000000001</v>
      </c>
      <c r="IA299">
        <v>1946.6510000000001</v>
      </c>
      <c r="IB299">
        <v>2607.0929999999998</v>
      </c>
      <c r="IC299">
        <v>1902.1489999999999</v>
      </c>
      <c r="ID299">
        <v>2557.0169999999998</v>
      </c>
      <c r="IE299">
        <v>1904.7360000000001</v>
      </c>
      <c r="IF299">
        <v>2383.6979999999999</v>
      </c>
      <c r="IG299">
        <v>2647.605</v>
      </c>
      <c r="IH299">
        <v>2354.1970000000001</v>
      </c>
      <c r="II299">
        <v>2546.1619999999998</v>
      </c>
      <c r="IJ299">
        <v>1175.529</v>
      </c>
      <c r="IK299">
        <v>592.30489999999998</v>
      </c>
      <c r="IL299">
        <v>1359.4359999999999</v>
      </c>
      <c r="IM299">
        <v>664.44569999999999</v>
      </c>
      <c r="IN299">
        <v>1415.0029999999999</v>
      </c>
      <c r="IO299">
        <v>2416.3200000000002</v>
      </c>
      <c r="IP299">
        <v>1797.616</v>
      </c>
      <c r="IQ299">
        <v>1897.4179999999999</v>
      </c>
      <c r="IR299">
        <v>266.9622</v>
      </c>
      <c r="IS299">
        <v>2457.9470000000001</v>
      </c>
      <c r="IT299">
        <v>2392.9989999999998</v>
      </c>
      <c r="IU299">
        <v>2130.0100000000002</v>
      </c>
      <c r="IV299">
        <v>2185.3069999999998</v>
      </c>
      <c r="IW299">
        <v>1967.5139999999999</v>
      </c>
      <c r="IX299">
        <v>2037.7470000000001</v>
      </c>
      <c r="IY299">
        <v>1740.4269999999999</v>
      </c>
      <c r="IZ299">
        <v>2502.991</v>
      </c>
      <c r="JA299">
        <v>608.05079999999998</v>
      </c>
      <c r="JB299">
        <v>1692.8019999999999</v>
      </c>
      <c r="JC299">
        <v>2253.2449999999999</v>
      </c>
      <c r="JD299">
        <v>2580.0239999999999</v>
      </c>
      <c r="JE299">
        <v>624.38530000000003</v>
      </c>
      <c r="JF299">
        <v>2510.59</v>
      </c>
      <c r="JG299">
        <v>2708.01</v>
      </c>
      <c r="JH299">
        <v>565.60270000000003</v>
      </c>
      <c r="JI299">
        <v>2551.598</v>
      </c>
      <c r="JJ299">
        <v>564.72940000000006</v>
      </c>
      <c r="JK299">
        <v>2675.1080000000002</v>
      </c>
      <c r="JL299">
        <v>584.74130000000002</v>
      </c>
      <c r="JM299">
        <v>953.08669999999995</v>
      </c>
      <c r="JN299">
        <v>2429.953</v>
      </c>
      <c r="JO299">
        <v>1832.9459999999999</v>
      </c>
      <c r="JP299">
        <v>2379.6089999999999</v>
      </c>
      <c r="JQ299">
        <v>1088.932</v>
      </c>
      <c r="JR299">
        <v>2459.0329999999999</v>
      </c>
      <c r="JS299">
        <v>216.82849999999999</v>
      </c>
      <c r="JT299">
        <v>187.577</v>
      </c>
      <c r="JU299">
        <v>2422.4450000000002</v>
      </c>
      <c r="JV299">
        <v>345.06869999999998</v>
      </c>
      <c r="JW299">
        <v>2293.0390000000002</v>
      </c>
      <c r="JX299">
        <v>1601.8430000000001</v>
      </c>
      <c r="JY299">
        <v>2343.83</v>
      </c>
      <c r="JZ299">
        <v>1767.575</v>
      </c>
      <c r="KA299">
        <v>2428.596</v>
      </c>
      <c r="KB299">
        <v>2060.587</v>
      </c>
      <c r="KC299">
        <v>93.480289999999997</v>
      </c>
      <c r="KD299">
        <v>2021.5930000000001</v>
      </c>
      <c r="KE299">
        <v>523.9742</v>
      </c>
      <c r="KF299">
        <v>51.604730000000004</v>
      </c>
      <c r="KG299">
        <v>2512.7510000000002</v>
      </c>
      <c r="KH299">
        <v>584.47389999999996</v>
      </c>
      <c r="KI299">
        <v>1289.317</v>
      </c>
      <c r="KJ299">
        <v>1454.0920000000001</v>
      </c>
      <c r="KK299">
        <v>433.88189999999997</v>
      </c>
      <c r="KL299">
        <v>48.80789</v>
      </c>
      <c r="KM299">
        <v>0</v>
      </c>
      <c r="KN299">
        <v>163.93289999999999</v>
      </c>
      <c r="KO299">
        <v>2099.627</v>
      </c>
      <c r="KP299">
        <v>234.42699999999999</v>
      </c>
      <c r="KQ299">
        <v>137.9229</v>
      </c>
      <c r="KR299">
        <v>889.54690000000005</v>
      </c>
      <c r="KS299">
        <v>71.316190000000006</v>
      </c>
      <c r="KT299">
        <v>2327.1909999999998</v>
      </c>
      <c r="KU299">
        <v>2460.2840000000001</v>
      </c>
      <c r="KV299">
        <v>696.00559999999996</v>
      </c>
      <c r="KW299">
        <v>2485.357</v>
      </c>
      <c r="KX299">
        <v>1839.2470000000001</v>
      </c>
      <c r="KY299">
        <v>1440.866</v>
      </c>
      <c r="KZ299">
        <v>1627.6959999999999</v>
      </c>
      <c r="LA299">
        <v>1395.7819999999999</v>
      </c>
      <c r="LB299">
        <v>1388.94</v>
      </c>
      <c r="LC299">
        <v>1911.6869999999999</v>
      </c>
      <c r="LD299">
        <v>2224.9430000000002</v>
      </c>
      <c r="LE299">
        <v>742.66079999999999</v>
      </c>
      <c r="LF299">
        <v>1744.819</v>
      </c>
      <c r="LG299">
        <v>2611.7179999999998</v>
      </c>
      <c r="LH299">
        <v>1744.819</v>
      </c>
      <c r="LI299">
        <v>2051.828</v>
      </c>
      <c r="LJ299">
        <v>1542.8489999999999</v>
      </c>
      <c r="LK299">
        <v>459.65100000000001</v>
      </c>
      <c r="LL299">
        <v>1433.192</v>
      </c>
      <c r="LM299">
        <v>1715.1410000000001</v>
      </c>
      <c r="LN299">
        <v>2357.19</v>
      </c>
      <c r="LO299">
        <v>2217.5030000000002</v>
      </c>
      <c r="LP299">
        <v>52.220230000000001</v>
      </c>
      <c r="LQ299">
        <v>2336.06</v>
      </c>
      <c r="LR299">
        <v>2423.6080000000002</v>
      </c>
      <c r="LS299">
        <v>2197.2139999999999</v>
      </c>
      <c r="LT299">
        <v>2356.674</v>
      </c>
      <c r="LU299">
        <v>1873.3420000000001</v>
      </c>
      <c r="LV299">
        <v>1589.57</v>
      </c>
      <c r="LW299">
        <v>2042.2950000000001</v>
      </c>
      <c r="LX299">
        <v>1431.395</v>
      </c>
      <c r="LY299">
        <v>2519.9830000000002</v>
      </c>
      <c r="LZ299">
        <v>2070.4940000000001</v>
      </c>
      <c r="MA299">
        <v>718.51149999999996</v>
      </c>
      <c r="MB299">
        <v>1441.4280000000001</v>
      </c>
      <c r="MC299">
        <v>1949.1110000000001</v>
      </c>
      <c r="MD299">
        <v>1540.664</v>
      </c>
      <c r="ME299">
        <v>2460.5259999999998</v>
      </c>
      <c r="MF299">
        <v>2246.625</v>
      </c>
      <c r="MG299">
        <v>57.147080000000003</v>
      </c>
      <c r="MH299">
        <v>1558.771</v>
      </c>
      <c r="MI299">
        <v>2519.5619999999999</v>
      </c>
      <c r="MJ299">
        <v>2512.299</v>
      </c>
      <c r="MK299">
        <v>170.2484</v>
      </c>
      <c r="ML299">
        <v>1460.0419999999999</v>
      </c>
      <c r="MM299">
        <v>2183.5360000000001</v>
      </c>
      <c r="MN299">
        <v>2423.5390000000002</v>
      </c>
      <c r="MO299">
        <v>1633.6780000000001</v>
      </c>
      <c r="MP299">
        <v>1750.87</v>
      </c>
      <c r="MQ299">
        <v>697.88279999999997</v>
      </c>
      <c r="MR299">
        <v>2217.3589999999999</v>
      </c>
      <c r="MS299">
        <v>1342.2660000000001</v>
      </c>
      <c r="MT299">
        <v>1335.0029999999999</v>
      </c>
      <c r="MU299">
        <v>2399.9589999999998</v>
      </c>
      <c r="MV299">
        <v>2487.6039999999998</v>
      </c>
      <c r="MW299">
        <v>2359.529</v>
      </c>
      <c r="MX299">
        <v>2296.5189999999998</v>
      </c>
      <c r="MY299">
        <v>2646.1350000000002</v>
      </c>
      <c r="MZ299">
        <v>639.01260000000002</v>
      </c>
      <c r="NA299">
        <v>2424.761</v>
      </c>
      <c r="NB299">
        <v>2206.2950000000001</v>
      </c>
      <c r="NC299">
        <v>170.33269999999999</v>
      </c>
      <c r="ND299">
        <v>523.19110000000001</v>
      </c>
    </row>
    <row r="300" spans="1:368" x14ac:dyDescent="0.25">
      <c r="A300">
        <v>47</v>
      </c>
      <c r="B300">
        <v>1298</v>
      </c>
      <c r="C300">
        <v>1219.3399999999999</v>
      </c>
      <c r="D300">
        <v>2151.4569999999999</v>
      </c>
      <c r="E300">
        <v>2112.1799999999998</v>
      </c>
      <c r="F300">
        <v>795.04349999999999</v>
      </c>
      <c r="G300">
        <v>1656.1220000000001</v>
      </c>
      <c r="H300">
        <v>2470.6370000000002</v>
      </c>
      <c r="I300">
        <v>2321.5059999999999</v>
      </c>
      <c r="J300">
        <v>1070.2639999999999</v>
      </c>
      <c r="K300">
        <v>1526.6030000000001</v>
      </c>
      <c r="L300">
        <v>2208.8220000000001</v>
      </c>
      <c r="M300">
        <v>1937.296</v>
      </c>
      <c r="N300">
        <v>2142.3919999999998</v>
      </c>
      <c r="O300">
        <v>2034.3820000000001</v>
      </c>
      <c r="P300">
        <v>1981.279</v>
      </c>
      <c r="Q300">
        <v>1807.029</v>
      </c>
      <c r="R300">
        <v>2138.87</v>
      </c>
      <c r="S300">
        <v>2117.2719999999999</v>
      </c>
      <c r="T300">
        <v>2060.4140000000002</v>
      </c>
      <c r="U300">
        <v>2526.335</v>
      </c>
      <c r="V300">
        <v>2019.569</v>
      </c>
      <c r="W300">
        <v>2202.3530000000001</v>
      </c>
      <c r="X300">
        <v>1375.2560000000001</v>
      </c>
      <c r="Y300">
        <v>87.265379999999993</v>
      </c>
      <c r="Z300">
        <v>2417.4679999999998</v>
      </c>
      <c r="AA300">
        <v>2778.491</v>
      </c>
      <c r="AB300">
        <v>2734.3330000000001</v>
      </c>
      <c r="AC300">
        <v>1739.0050000000001</v>
      </c>
      <c r="AD300">
        <v>1958.73</v>
      </c>
      <c r="AE300">
        <v>2031.5440000000001</v>
      </c>
      <c r="AF300">
        <v>1580.8209999999999</v>
      </c>
      <c r="AG300">
        <v>941.4828</v>
      </c>
      <c r="AH300">
        <v>610.05160000000001</v>
      </c>
      <c r="AI300">
        <v>966.92349999999999</v>
      </c>
      <c r="AJ300">
        <v>2549.8180000000002</v>
      </c>
      <c r="AK300">
        <v>1930.873</v>
      </c>
      <c r="AL300">
        <v>1303.7539999999999</v>
      </c>
      <c r="AM300">
        <v>2235.2080000000001</v>
      </c>
      <c r="AN300">
        <v>1885.7159999999999</v>
      </c>
      <c r="AO300">
        <v>1761.9639999999999</v>
      </c>
      <c r="AP300">
        <v>622.04070000000002</v>
      </c>
      <c r="AQ300">
        <v>2684.4989999999998</v>
      </c>
      <c r="AR300">
        <v>905.51089999999999</v>
      </c>
      <c r="AS300">
        <v>1907.6079999999999</v>
      </c>
      <c r="AT300">
        <v>852.44230000000005</v>
      </c>
      <c r="AU300">
        <v>2586.2139999999999</v>
      </c>
      <c r="AV300">
        <v>1521.009</v>
      </c>
      <c r="AW300">
        <v>2278.0070000000001</v>
      </c>
      <c r="AX300">
        <v>2290.62</v>
      </c>
      <c r="AY300">
        <v>2301.8719999999998</v>
      </c>
      <c r="AZ300">
        <v>2563.413</v>
      </c>
      <c r="BA300">
        <v>2155.498</v>
      </c>
      <c r="BB300">
        <v>2363.39</v>
      </c>
      <c r="BC300">
        <v>1733.3309999999999</v>
      </c>
      <c r="BD300">
        <v>275.56700000000001</v>
      </c>
      <c r="BE300">
        <v>926.8057</v>
      </c>
      <c r="BF300">
        <v>1624.943</v>
      </c>
      <c r="BG300">
        <v>1795.8309999999999</v>
      </c>
      <c r="BH300">
        <v>2319.3809999999999</v>
      </c>
      <c r="BI300">
        <v>2319.3809999999999</v>
      </c>
      <c r="BJ300">
        <v>2231.4549999999999</v>
      </c>
      <c r="BK300">
        <v>2331.3609999999999</v>
      </c>
      <c r="BL300">
        <v>1996.855</v>
      </c>
      <c r="BM300">
        <v>951.61379999999997</v>
      </c>
      <c r="BN300">
        <v>1833.0530000000001</v>
      </c>
      <c r="BO300">
        <v>320.62889999999999</v>
      </c>
      <c r="BP300">
        <v>2003.335</v>
      </c>
      <c r="BQ300">
        <v>1856.652</v>
      </c>
      <c r="BR300">
        <v>2013.8679999999999</v>
      </c>
      <c r="BS300">
        <v>2141.1480000000001</v>
      </c>
      <c r="BT300">
        <v>887.62919999999997</v>
      </c>
      <c r="BU300">
        <v>1443.413</v>
      </c>
      <c r="BV300">
        <v>913.54660000000001</v>
      </c>
      <c r="BW300">
        <v>1584.749</v>
      </c>
      <c r="BX300">
        <v>2240.19</v>
      </c>
      <c r="BY300">
        <v>2050.982</v>
      </c>
      <c r="BZ300">
        <v>1922.97</v>
      </c>
      <c r="CA300">
        <v>2082.2170000000001</v>
      </c>
      <c r="CB300">
        <v>1455.7049999999999</v>
      </c>
      <c r="CC300">
        <v>654.56380000000001</v>
      </c>
      <c r="CD300">
        <v>1995.4480000000001</v>
      </c>
      <c r="CE300">
        <v>2302.5859999999998</v>
      </c>
      <c r="CF300">
        <v>1361.1189999999999</v>
      </c>
      <c r="CG300">
        <v>2013.115</v>
      </c>
      <c r="CH300">
        <v>1831.8869999999999</v>
      </c>
      <c r="CI300">
        <v>2297.6799999999998</v>
      </c>
      <c r="CJ300">
        <v>1679.4570000000001</v>
      </c>
      <c r="CK300">
        <v>2012.549</v>
      </c>
      <c r="CL300">
        <v>2065.5419999999999</v>
      </c>
      <c r="CM300">
        <v>1764.443</v>
      </c>
      <c r="CN300">
        <v>2341.3980000000001</v>
      </c>
      <c r="CO300">
        <v>919.9271</v>
      </c>
      <c r="CP300">
        <v>1524.6959999999999</v>
      </c>
      <c r="CQ300">
        <v>2072.0639999999999</v>
      </c>
      <c r="CR300">
        <v>2044.693</v>
      </c>
      <c r="CS300">
        <v>2481.7750000000001</v>
      </c>
      <c r="CT300">
        <v>1680.2809999999999</v>
      </c>
      <c r="CU300">
        <v>1676.123</v>
      </c>
      <c r="CV300">
        <v>2332.8969999999999</v>
      </c>
      <c r="CW300">
        <v>1671.8969999999999</v>
      </c>
      <c r="CX300">
        <v>329.99709999999999</v>
      </c>
      <c r="CY300">
        <v>855.03700000000003</v>
      </c>
      <c r="CZ300">
        <v>1934.037</v>
      </c>
      <c r="DA300">
        <v>1917.546</v>
      </c>
      <c r="DB300">
        <v>2385.8629999999998</v>
      </c>
      <c r="DC300">
        <v>2217.7240000000002</v>
      </c>
      <c r="DD300">
        <v>628.34640000000002</v>
      </c>
      <c r="DE300">
        <v>1840.931</v>
      </c>
      <c r="DF300">
        <v>2336.6970000000001</v>
      </c>
      <c r="DG300">
        <v>1474.02</v>
      </c>
      <c r="DH300">
        <v>703.24749999999995</v>
      </c>
      <c r="DI300">
        <v>2348.152</v>
      </c>
      <c r="DJ300">
        <v>1487.0820000000001</v>
      </c>
      <c r="DK300">
        <v>509.00549999999998</v>
      </c>
      <c r="DL300">
        <v>2036.172</v>
      </c>
      <c r="DM300">
        <v>2314.4630000000002</v>
      </c>
      <c r="DN300">
        <v>1865.3810000000001</v>
      </c>
      <c r="DO300">
        <v>1811.877</v>
      </c>
      <c r="DP300">
        <v>909.12840000000006</v>
      </c>
      <c r="DQ300">
        <v>1481.22</v>
      </c>
      <c r="DR300">
        <v>1958.23</v>
      </c>
      <c r="DS300">
        <v>118.2713</v>
      </c>
      <c r="DT300">
        <v>2482.2739999999999</v>
      </c>
      <c r="DU300">
        <v>2260.4639999999999</v>
      </c>
      <c r="DV300">
        <v>2260.4639999999999</v>
      </c>
      <c r="DW300">
        <v>2547.5549999999998</v>
      </c>
      <c r="DX300">
        <v>2391.3580000000002</v>
      </c>
      <c r="DY300">
        <v>1489.816</v>
      </c>
      <c r="DZ300">
        <v>719.85260000000005</v>
      </c>
      <c r="EA300">
        <v>1946.1759999999999</v>
      </c>
      <c r="EB300">
        <v>971.76170000000002</v>
      </c>
      <c r="EC300">
        <v>945.09360000000004</v>
      </c>
      <c r="ED300">
        <v>1828.606</v>
      </c>
      <c r="EE300">
        <v>2273.9290000000001</v>
      </c>
      <c r="EF300">
        <v>2422.4560000000001</v>
      </c>
      <c r="EG300">
        <v>2164.4160000000002</v>
      </c>
      <c r="EH300">
        <v>1859.4649999999999</v>
      </c>
      <c r="EI300">
        <v>2357.3440000000001</v>
      </c>
      <c r="EJ300">
        <v>97.421360000000007</v>
      </c>
      <c r="EK300">
        <v>2399.3760000000002</v>
      </c>
      <c r="EL300">
        <v>2306.5859999999998</v>
      </c>
      <c r="EM300">
        <v>2606.5729999999999</v>
      </c>
      <c r="EN300">
        <v>1822.32</v>
      </c>
      <c r="EO300">
        <v>2201.7849999999999</v>
      </c>
      <c r="EP300">
        <v>2252.3620000000001</v>
      </c>
      <c r="EQ300">
        <v>1911.327</v>
      </c>
      <c r="ER300">
        <v>2446.9499999999998</v>
      </c>
      <c r="ES300">
        <v>1561.3230000000001</v>
      </c>
      <c r="ET300">
        <v>1789.3420000000001</v>
      </c>
      <c r="EU300">
        <v>1515.0509999999999</v>
      </c>
      <c r="EV300">
        <v>2108.873</v>
      </c>
      <c r="EW300">
        <v>1914.2049999999999</v>
      </c>
      <c r="EX300">
        <v>732.6884</v>
      </c>
      <c r="EY300">
        <v>1902.915</v>
      </c>
      <c r="EZ300">
        <v>1675.654</v>
      </c>
      <c r="FA300">
        <v>2406.683</v>
      </c>
      <c r="FB300">
        <v>1997.5709999999999</v>
      </c>
      <c r="FC300">
        <v>1763.912</v>
      </c>
      <c r="FD300">
        <v>1788.3140000000001</v>
      </c>
      <c r="FE300">
        <v>2287.9479999999999</v>
      </c>
      <c r="FF300">
        <v>2420.654</v>
      </c>
      <c r="FG300">
        <v>1766.7439999999999</v>
      </c>
      <c r="FH300">
        <v>1587.501</v>
      </c>
      <c r="FI300">
        <v>2137.67</v>
      </c>
      <c r="FJ300">
        <v>2294.5500000000002</v>
      </c>
      <c r="FK300">
        <v>1684.5229999999999</v>
      </c>
      <c r="FL300">
        <v>1462.8130000000001</v>
      </c>
      <c r="FM300">
        <v>1942.124</v>
      </c>
      <c r="FN300">
        <v>1819.883</v>
      </c>
      <c r="FO300">
        <v>1451.297</v>
      </c>
      <c r="FP300">
        <v>760.95069999999998</v>
      </c>
      <c r="FQ300">
        <v>1355.1279999999999</v>
      </c>
      <c r="FR300">
        <v>2134.4450000000002</v>
      </c>
      <c r="FS300">
        <v>2535.8519999999999</v>
      </c>
      <c r="FT300">
        <v>2054.85</v>
      </c>
      <c r="FU300">
        <v>1907.893</v>
      </c>
      <c r="FV300">
        <v>1668.6279999999999</v>
      </c>
      <c r="FW300">
        <v>1867.3109999999999</v>
      </c>
      <c r="FX300">
        <v>1698.38</v>
      </c>
      <c r="FY300">
        <v>1631.394</v>
      </c>
      <c r="FZ300">
        <v>363.3254</v>
      </c>
      <c r="GA300">
        <v>2319.4589999999998</v>
      </c>
      <c r="GB300">
        <v>2428.9899999999998</v>
      </c>
      <c r="GC300">
        <v>1992.395</v>
      </c>
      <c r="GD300">
        <v>1356.0070000000001</v>
      </c>
      <c r="GE300">
        <v>823.31209999999999</v>
      </c>
      <c r="GF300">
        <v>313.82229999999998</v>
      </c>
      <c r="GG300">
        <v>1422.769</v>
      </c>
      <c r="GH300">
        <v>1260.69</v>
      </c>
      <c r="GI300">
        <v>2612.4560000000001</v>
      </c>
      <c r="GJ300">
        <v>792.34630000000004</v>
      </c>
      <c r="GK300">
        <v>2715.0239999999999</v>
      </c>
      <c r="GL300">
        <v>1978.424</v>
      </c>
      <c r="GM300">
        <v>2015.7380000000001</v>
      </c>
      <c r="GN300">
        <v>1355.171</v>
      </c>
      <c r="GO300">
        <v>1609.704</v>
      </c>
      <c r="GP300">
        <v>656.29020000000003</v>
      </c>
      <c r="GQ300">
        <v>1500.4659999999999</v>
      </c>
      <c r="GR300">
        <v>755.91890000000001</v>
      </c>
      <c r="GS300">
        <v>157.98490000000001</v>
      </c>
      <c r="GT300">
        <v>1935.846</v>
      </c>
      <c r="GU300">
        <v>1079.204</v>
      </c>
      <c r="GV300">
        <v>2302.3609999999999</v>
      </c>
      <c r="GW300">
        <v>2119.7919999999999</v>
      </c>
      <c r="GX300">
        <v>131.53790000000001</v>
      </c>
      <c r="GY300">
        <v>1755.7840000000001</v>
      </c>
      <c r="GZ300">
        <v>2658.5279999999998</v>
      </c>
      <c r="HA300">
        <v>1350.105</v>
      </c>
      <c r="HB300">
        <v>1544.172</v>
      </c>
      <c r="HC300">
        <v>2098.7040000000002</v>
      </c>
      <c r="HD300">
        <v>1467.6669999999999</v>
      </c>
      <c r="HE300">
        <v>506.82830000000001</v>
      </c>
      <c r="HF300">
        <v>1732.6859999999999</v>
      </c>
      <c r="HG300">
        <v>1595.0530000000001</v>
      </c>
      <c r="HH300">
        <v>2472.0479999999998</v>
      </c>
      <c r="HI300">
        <v>1871.502</v>
      </c>
      <c r="HJ300">
        <v>1087.3389999999999</v>
      </c>
      <c r="HK300">
        <v>1826.2629999999999</v>
      </c>
      <c r="HL300">
        <v>1585.2049999999999</v>
      </c>
      <c r="HM300">
        <v>875.81820000000005</v>
      </c>
      <c r="HN300">
        <v>1899.7370000000001</v>
      </c>
      <c r="HO300">
        <v>166.32599999999999</v>
      </c>
      <c r="HP300">
        <v>1649.049</v>
      </c>
      <c r="HQ300">
        <v>2050.5100000000002</v>
      </c>
      <c r="HR300">
        <v>1976.4680000000001</v>
      </c>
      <c r="HS300">
        <v>2241.0189999999998</v>
      </c>
      <c r="HT300">
        <v>2087.924</v>
      </c>
      <c r="HU300">
        <v>914.38030000000003</v>
      </c>
      <c r="HV300">
        <v>1949.2850000000001</v>
      </c>
      <c r="HW300">
        <v>1910.84</v>
      </c>
      <c r="HX300">
        <v>2366.9029999999998</v>
      </c>
      <c r="HY300">
        <v>633.30259999999998</v>
      </c>
      <c r="HZ300">
        <v>2380.1999999999998</v>
      </c>
      <c r="IA300">
        <v>1902.162</v>
      </c>
      <c r="IB300">
        <v>2598.335</v>
      </c>
      <c r="IC300">
        <v>1818.74</v>
      </c>
      <c r="ID300">
        <v>2545.337</v>
      </c>
      <c r="IE300">
        <v>1896.66</v>
      </c>
      <c r="IF300">
        <v>2302.2910000000002</v>
      </c>
      <c r="IG300">
        <v>2639.4180000000001</v>
      </c>
      <c r="IH300">
        <v>2280.9609999999998</v>
      </c>
      <c r="II300">
        <v>2527.0909999999999</v>
      </c>
      <c r="IJ300">
        <v>1078.9179999999999</v>
      </c>
      <c r="IK300">
        <v>623.12990000000002</v>
      </c>
      <c r="IL300">
        <v>1299.5409999999999</v>
      </c>
      <c r="IM300">
        <v>818.51689999999996</v>
      </c>
      <c r="IN300">
        <v>1403.903</v>
      </c>
      <c r="IO300">
        <v>2341.9870000000001</v>
      </c>
      <c r="IP300">
        <v>1801.9349999999999</v>
      </c>
      <c r="IQ300">
        <v>1862.1980000000001</v>
      </c>
      <c r="IR300">
        <v>108.8682</v>
      </c>
      <c r="IS300">
        <v>2383.1759999999999</v>
      </c>
      <c r="IT300">
        <v>2322.759</v>
      </c>
      <c r="IU300">
        <v>2055.6610000000001</v>
      </c>
      <c r="IV300">
        <v>2162.4969999999998</v>
      </c>
      <c r="IW300">
        <v>1889.308</v>
      </c>
      <c r="IX300">
        <v>1961.837</v>
      </c>
      <c r="IY300">
        <v>1723</v>
      </c>
      <c r="IZ300">
        <v>2486.3739999999998</v>
      </c>
      <c r="JA300">
        <v>491.1859</v>
      </c>
      <c r="JB300">
        <v>1630.9749999999999</v>
      </c>
      <c r="JC300">
        <v>2236.4879999999998</v>
      </c>
      <c r="JD300">
        <v>2575.7190000000001</v>
      </c>
      <c r="JE300">
        <v>683.96299999999997</v>
      </c>
      <c r="JF300">
        <v>2432.4499999999998</v>
      </c>
      <c r="JG300">
        <v>2711.2849999999999</v>
      </c>
      <c r="JH300">
        <v>720.88509999999997</v>
      </c>
      <c r="JI300">
        <v>2544.0129999999999</v>
      </c>
      <c r="JJ300">
        <v>466.94200000000001</v>
      </c>
      <c r="JK300">
        <v>2669.22</v>
      </c>
      <c r="JL300">
        <v>597.60410000000002</v>
      </c>
      <c r="JM300">
        <v>918.06110000000001</v>
      </c>
      <c r="JN300">
        <v>2347.3510000000001</v>
      </c>
      <c r="JO300">
        <v>1828.8240000000001</v>
      </c>
      <c r="JP300">
        <v>2341.0610000000001</v>
      </c>
      <c r="JQ300">
        <v>1114.1759999999999</v>
      </c>
      <c r="JR300">
        <v>2444.404</v>
      </c>
      <c r="JS300">
        <v>374.47149999999999</v>
      </c>
      <c r="JT300">
        <v>298.33409999999998</v>
      </c>
      <c r="JU300">
        <v>2393.0940000000001</v>
      </c>
      <c r="JV300">
        <v>202.61949999999999</v>
      </c>
      <c r="JW300">
        <v>2260.3760000000002</v>
      </c>
      <c r="JX300">
        <v>1608.171</v>
      </c>
      <c r="JY300">
        <v>2346.3020000000001</v>
      </c>
      <c r="JZ300">
        <v>1760.289</v>
      </c>
      <c r="KA300">
        <v>2390.8049999999998</v>
      </c>
      <c r="KB300">
        <v>2007.8019999999999</v>
      </c>
      <c r="KC300">
        <v>244.98570000000001</v>
      </c>
      <c r="KD300">
        <v>2021.748</v>
      </c>
      <c r="KE300">
        <v>679.97879999999998</v>
      </c>
      <c r="KF300">
        <v>112.66289999999999</v>
      </c>
      <c r="KG300">
        <v>2488.6390000000001</v>
      </c>
      <c r="KH300">
        <v>608.48</v>
      </c>
      <c r="KI300">
        <v>1193.799</v>
      </c>
      <c r="KJ300">
        <v>1351.6949999999999</v>
      </c>
      <c r="KK300">
        <v>279.42250000000001</v>
      </c>
      <c r="KL300">
        <v>207.27010000000001</v>
      </c>
      <c r="KM300">
        <v>163.93289999999999</v>
      </c>
      <c r="KN300">
        <v>0</v>
      </c>
      <c r="KO300">
        <v>2087.895</v>
      </c>
      <c r="KP300">
        <v>72.204570000000004</v>
      </c>
      <c r="KQ300">
        <v>69.957629999999995</v>
      </c>
      <c r="KR300">
        <v>821.85889999999995</v>
      </c>
      <c r="KS300">
        <v>235.2474</v>
      </c>
      <c r="KT300">
        <v>2268.2739999999999</v>
      </c>
      <c r="KU300">
        <v>2450.3919999999998</v>
      </c>
      <c r="KV300">
        <v>847.60410000000002</v>
      </c>
      <c r="KW300">
        <v>2408.8910000000001</v>
      </c>
      <c r="KX300">
        <v>1841.6010000000001</v>
      </c>
      <c r="KY300">
        <v>1369.4960000000001</v>
      </c>
      <c r="KZ300">
        <v>1552.915</v>
      </c>
      <c r="LA300">
        <v>1394.048</v>
      </c>
      <c r="LB300">
        <v>1397.21</v>
      </c>
      <c r="LC300">
        <v>1900.9580000000001</v>
      </c>
      <c r="LD300">
        <v>2178.5770000000002</v>
      </c>
      <c r="LE300">
        <v>870.7482</v>
      </c>
      <c r="LF300">
        <v>1721.9079999999999</v>
      </c>
      <c r="LG300">
        <v>2606.94</v>
      </c>
      <c r="LH300">
        <v>1721.9079999999999</v>
      </c>
      <c r="LI300">
        <v>2031.1980000000001</v>
      </c>
      <c r="LJ300">
        <v>1562.578</v>
      </c>
      <c r="LK300">
        <v>414.2013</v>
      </c>
      <c r="LL300">
        <v>1413.6559999999999</v>
      </c>
      <c r="LM300">
        <v>1684.67</v>
      </c>
      <c r="LN300">
        <v>2343.9580000000001</v>
      </c>
      <c r="LO300">
        <v>2200.2860000000001</v>
      </c>
      <c r="LP300">
        <v>187.1044</v>
      </c>
      <c r="LQ300">
        <v>2287.201</v>
      </c>
      <c r="LR300">
        <v>2422.373</v>
      </c>
      <c r="LS300">
        <v>2125.7370000000001</v>
      </c>
      <c r="LT300">
        <v>2277.1480000000001</v>
      </c>
      <c r="LU300">
        <v>1848.491</v>
      </c>
      <c r="LV300">
        <v>1520.01</v>
      </c>
      <c r="LW300">
        <v>2031.2180000000001</v>
      </c>
      <c r="LX300">
        <v>1402.1389999999999</v>
      </c>
      <c r="LY300">
        <v>2505.5189999999998</v>
      </c>
      <c r="LZ300">
        <v>2065.9789999999998</v>
      </c>
      <c r="MA300">
        <v>596.63959999999997</v>
      </c>
      <c r="MB300">
        <v>1389.431</v>
      </c>
      <c r="MC300">
        <v>1887.3130000000001</v>
      </c>
      <c r="MD300">
        <v>1462.1769999999999</v>
      </c>
      <c r="ME300">
        <v>2459.654</v>
      </c>
      <c r="MF300">
        <v>2178.6170000000002</v>
      </c>
      <c r="MG300">
        <v>219.7962</v>
      </c>
      <c r="MH300">
        <v>1456.2360000000001</v>
      </c>
      <c r="MI300">
        <v>2500.6419999999998</v>
      </c>
      <c r="MJ300">
        <v>2480.904</v>
      </c>
      <c r="MK300">
        <v>105.0158</v>
      </c>
      <c r="ML300">
        <v>1373.309</v>
      </c>
      <c r="MM300">
        <v>2123.8679999999999</v>
      </c>
      <c r="MN300">
        <v>2400.8240000000001</v>
      </c>
      <c r="MO300">
        <v>1624.943</v>
      </c>
      <c r="MP300">
        <v>1761.817</v>
      </c>
      <c r="MQ300">
        <v>840.1721</v>
      </c>
      <c r="MR300">
        <v>2199.3760000000002</v>
      </c>
      <c r="MS300">
        <v>1300.9739999999999</v>
      </c>
      <c r="MT300">
        <v>1262.7629999999999</v>
      </c>
      <c r="MU300">
        <v>2389.1390000000001</v>
      </c>
      <c r="MV300">
        <v>2469.7710000000002</v>
      </c>
      <c r="MW300">
        <v>2337.665</v>
      </c>
      <c r="MX300">
        <v>2257.895</v>
      </c>
      <c r="MY300">
        <v>2642.4780000000001</v>
      </c>
      <c r="MZ300">
        <v>782.53989999999999</v>
      </c>
      <c r="NA300">
        <v>2407.6610000000001</v>
      </c>
      <c r="NB300">
        <v>2194.1460000000002</v>
      </c>
      <c r="NC300">
        <v>317.63589999999999</v>
      </c>
      <c r="ND300">
        <v>386.6386</v>
      </c>
    </row>
    <row r="301" spans="1:368" x14ac:dyDescent="0.25">
      <c r="A301">
        <v>28</v>
      </c>
      <c r="B301">
        <v>1299</v>
      </c>
      <c r="C301">
        <v>1123.828</v>
      </c>
      <c r="D301">
        <v>68.370329999999996</v>
      </c>
      <c r="E301">
        <v>688.73599999999999</v>
      </c>
      <c r="F301">
        <v>1367.1120000000001</v>
      </c>
      <c r="G301">
        <v>874.93709999999999</v>
      </c>
      <c r="H301">
        <v>384.0539</v>
      </c>
      <c r="I301">
        <v>243.07149999999999</v>
      </c>
      <c r="J301">
        <v>1114.28</v>
      </c>
      <c r="K301">
        <v>564.66819999999996</v>
      </c>
      <c r="L301">
        <v>3048.1550000000002</v>
      </c>
      <c r="M301">
        <v>178.0154</v>
      </c>
      <c r="N301">
        <v>479.20359999999999</v>
      </c>
      <c r="O301">
        <v>75.704279999999997</v>
      </c>
      <c r="P301">
        <v>569.28830000000005</v>
      </c>
      <c r="Q301">
        <v>352.78140000000002</v>
      </c>
      <c r="R301">
        <v>415.18189999999998</v>
      </c>
      <c r="S301">
        <v>518.19470000000001</v>
      </c>
      <c r="T301">
        <v>545.90830000000005</v>
      </c>
      <c r="U301">
        <v>450.36869999999999</v>
      </c>
      <c r="V301">
        <v>623.77390000000003</v>
      </c>
      <c r="W301">
        <v>558.55709999999999</v>
      </c>
      <c r="X301">
        <v>1136.3689999999999</v>
      </c>
      <c r="Y301">
        <v>2000.701</v>
      </c>
      <c r="Z301">
        <v>355.12150000000003</v>
      </c>
      <c r="AA301">
        <v>738.27819999999997</v>
      </c>
      <c r="AB301">
        <v>650.36689999999999</v>
      </c>
      <c r="AC301">
        <v>887.98659999999995</v>
      </c>
      <c r="AD301">
        <v>142.75530000000001</v>
      </c>
      <c r="AE301">
        <v>159.6885</v>
      </c>
      <c r="AF301">
        <v>1010.525</v>
      </c>
      <c r="AG301">
        <v>1987.2149999999999</v>
      </c>
      <c r="AH301">
        <v>1953.89</v>
      </c>
      <c r="AI301">
        <v>1323.143</v>
      </c>
      <c r="AJ301">
        <v>468.17349999999999</v>
      </c>
      <c r="AK301">
        <v>586.74189999999999</v>
      </c>
      <c r="AL301">
        <v>967.01599999999996</v>
      </c>
      <c r="AM301">
        <v>315.9171</v>
      </c>
      <c r="AN301">
        <v>261.30079999999998</v>
      </c>
      <c r="AO301">
        <v>332.16230000000002</v>
      </c>
      <c r="AP301">
        <v>1706.0429999999999</v>
      </c>
      <c r="AQ301">
        <v>604.91989999999998</v>
      </c>
      <c r="AR301">
        <v>1183.9349999999999</v>
      </c>
      <c r="AS301">
        <v>367.48489999999998</v>
      </c>
      <c r="AT301">
        <v>2000.971</v>
      </c>
      <c r="AU301">
        <v>498.49880000000002</v>
      </c>
      <c r="AV301">
        <v>1362.5050000000001</v>
      </c>
      <c r="AW301">
        <v>713.88570000000004</v>
      </c>
      <c r="AX301">
        <v>228.33840000000001</v>
      </c>
      <c r="AY301">
        <v>409.2099</v>
      </c>
      <c r="AZ301">
        <v>524.15279999999996</v>
      </c>
      <c r="BA301">
        <v>75.937730000000002</v>
      </c>
      <c r="BB301">
        <v>1025.8989999999999</v>
      </c>
      <c r="BC301">
        <v>468.97710000000001</v>
      </c>
      <c r="BD301">
        <v>1948.9280000000001</v>
      </c>
      <c r="BE301">
        <v>1219.9090000000001</v>
      </c>
      <c r="BF301">
        <v>466.08440000000002</v>
      </c>
      <c r="BG301">
        <v>308.31060000000002</v>
      </c>
      <c r="BH301">
        <v>607.62559999999996</v>
      </c>
      <c r="BI301">
        <v>607.62559999999996</v>
      </c>
      <c r="BJ301">
        <v>440.26690000000002</v>
      </c>
      <c r="BK301">
        <v>324.96249999999998</v>
      </c>
      <c r="BL301">
        <v>462.90019999999998</v>
      </c>
      <c r="BM301">
        <v>1147.8030000000001</v>
      </c>
      <c r="BN301">
        <v>257.57260000000002</v>
      </c>
      <c r="BO301">
        <v>2043.828</v>
      </c>
      <c r="BP301">
        <v>185.8056</v>
      </c>
      <c r="BQ301">
        <v>418.40280000000001</v>
      </c>
      <c r="BR301">
        <v>449.91849999999999</v>
      </c>
      <c r="BS301">
        <v>53.578499999999998</v>
      </c>
      <c r="BT301">
        <v>1722.9749999999999</v>
      </c>
      <c r="BU301">
        <v>1068.4659999999999</v>
      </c>
      <c r="BV301">
        <v>1176.432</v>
      </c>
      <c r="BW301">
        <v>535.01390000000004</v>
      </c>
      <c r="BX301">
        <v>524.35450000000003</v>
      </c>
      <c r="BY301">
        <v>627.74680000000001</v>
      </c>
      <c r="BZ301">
        <v>228.86969999999999</v>
      </c>
      <c r="CA301">
        <v>100.3227</v>
      </c>
      <c r="CB301">
        <v>1261.0139999999999</v>
      </c>
      <c r="CC301">
        <v>2046.076</v>
      </c>
      <c r="CD301">
        <v>765.60910000000001</v>
      </c>
      <c r="CE301">
        <v>241.9777</v>
      </c>
      <c r="CF301">
        <v>983.74149999999997</v>
      </c>
      <c r="CG301">
        <v>476.74959999999999</v>
      </c>
      <c r="CH301">
        <v>270.4556</v>
      </c>
      <c r="CI301">
        <v>379.38209999999998</v>
      </c>
      <c r="CJ301">
        <v>409.29399999999998</v>
      </c>
      <c r="CK301">
        <v>132.48400000000001</v>
      </c>
      <c r="CL301">
        <v>536.47559999999999</v>
      </c>
      <c r="CM301">
        <v>342.5018</v>
      </c>
      <c r="CN301">
        <v>850.87660000000005</v>
      </c>
      <c r="CO301">
        <v>1168.2560000000001</v>
      </c>
      <c r="CP301">
        <v>564.74329999999998</v>
      </c>
      <c r="CQ301">
        <v>68.983969999999999</v>
      </c>
      <c r="CR301">
        <v>714.76639999999998</v>
      </c>
      <c r="CS301">
        <v>414.3553</v>
      </c>
      <c r="CT301">
        <v>416.96949999999998</v>
      </c>
      <c r="CU301">
        <v>599.17830000000004</v>
      </c>
      <c r="CV301">
        <v>428.80579999999998</v>
      </c>
      <c r="CW301">
        <v>501.92610000000002</v>
      </c>
      <c r="CX301">
        <v>1901.8520000000001</v>
      </c>
      <c r="CY301">
        <v>1468.596</v>
      </c>
      <c r="CZ301">
        <v>309.03899999999999</v>
      </c>
      <c r="DA301">
        <v>171.59399999999999</v>
      </c>
      <c r="DB301">
        <v>303.94299999999998</v>
      </c>
      <c r="DC301">
        <v>137.7072</v>
      </c>
      <c r="DD301">
        <v>2047.1780000000001</v>
      </c>
      <c r="DE301">
        <v>347.601</v>
      </c>
      <c r="DF301">
        <v>2968.806</v>
      </c>
      <c r="DG301">
        <v>793.37099999999998</v>
      </c>
      <c r="DH301">
        <v>1404.06</v>
      </c>
      <c r="DI301">
        <v>490.95310000000001</v>
      </c>
      <c r="DJ301">
        <v>723.51589999999999</v>
      </c>
      <c r="DK301">
        <v>1622.0930000000001</v>
      </c>
      <c r="DL301">
        <v>117.8702</v>
      </c>
      <c r="DM301">
        <v>527.149</v>
      </c>
      <c r="DN301">
        <v>533.70500000000004</v>
      </c>
      <c r="DO301">
        <v>316.87490000000003</v>
      </c>
      <c r="DP301">
        <v>1181.704</v>
      </c>
      <c r="DQ301">
        <v>759.76840000000004</v>
      </c>
      <c r="DR301">
        <v>133.46209999999999</v>
      </c>
      <c r="DS301">
        <v>1999.65</v>
      </c>
      <c r="DT301">
        <v>397.94130000000001</v>
      </c>
      <c r="DU301">
        <v>811.68740000000003</v>
      </c>
      <c r="DV301">
        <v>811.68740000000003</v>
      </c>
      <c r="DW301">
        <v>482.81950000000001</v>
      </c>
      <c r="DX301">
        <v>490.12569999999999</v>
      </c>
      <c r="DY301">
        <v>840.27760000000001</v>
      </c>
      <c r="DZ301">
        <v>1368.7349999999999</v>
      </c>
      <c r="EA301">
        <v>174.9631</v>
      </c>
      <c r="EB301">
        <v>1467.712</v>
      </c>
      <c r="EC301">
        <v>1146.1980000000001</v>
      </c>
      <c r="ED301">
        <v>345.35950000000003</v>
      </c>
      <c r="EE301">
        <v>399.05290000000002</v>
      </c>
      <c r="EF301">
        <v>496.12310000000002</v>
      </c>
      <c r="EG301">
        <v>452.40879999999999</v>
      </c>
      <c r="EH301">
        <v>840.50170000000003</v>
      </c>
      <c r="EI301">
        <v>288.76780000000002</v>
      </c>
      <c r="EJ301">
        <v>1996.8040000000001</v>
      </c>
      <c r="EK301">
        <v>318.42399999999998</v>
      </c>
      <c r="EL301">
        <v>290.8159</v>
      </c>
      <c r="EM301">
        <v>521.1816</v>
      </c>
      <c r="EN301">
        <v>780.02149999999995</v>
      </c>
      <c r="EO301">
        <v>401.07380000000001</v>
      </c>
      <c r="EP301">
        <v>662.76350000000002</v>
      </c>
      <c r="EQ301">
        <v>212.10480000000001</v>
      </c>
      <c r="ER301">
        <v>4513.5889999999999</v>
      </c>
      <c r="ES301">
        <v>742.61990000000003</v>
      </c>
      <c r="ET301">
        <v>932.24710000000005</v>
      </c>
      <c r="EU301">
        <v>1061.376</v>
      </c>
      <c r="EV301">
        <v>212.52539999999999</v>
      </c>
      <c r="EW301">
        <v>518.40369999999996</v>
      </c>
      <c r="EX301">
        <v>1499.0429999999999</v>
      </c>
      <c r="EY301">
        <v>221.69110000000001</v>
      </c>
      <c r="EZ301">
        <v>413.37990000000002</v>
      </c>
      <c r="FA301">
        <v>329.03550000000001</v>
      </c>
      <c r="FB301">
        <v>107.1551</v>
      </c>
      <c r="FC301">
        <v>749.61429999999996</v>
      </c>
      <c r="FD301">
        <v>519.97029999999995</v>
      </c>
      <c r="FE301">
        <v>769.41219999999998</v>
      </c>
      <c r="FF301">
        <v>534.36519999999996</v>
      </c>
      <c r="FG301">
        <v>335.10559999999998</v>
      </c>
      <c r="FH301">
        <v>538.61400000000003</v>
      </c>
      <c r="FI301">
        <v>352.82319999999999</v>
      </c>
      <c r="FJ301">
        <v>217.47309999999999</v>
      </c>
      <c r="FK301">
        <v>578.12490000000003</v>
      </c>
      <c r="FL301">
        <v>696.66539999999998</v>
      </c>
      <c r="FM301">
        <v>156.2818</v>
      </c>
      <c r="FN301">
        <v>268.99149999999997</v>
      </c>
      <c r="FO301">
        <v>649.98450000000003</v>
      </c>
      <c r="FP301">
        <v>1834.6289999999999</v>
      </c>
      <c r="FQ301">
        <v>1097.7170000000001</v>
      </c>
      <c r="FR301">
        <v>343.10059999999999</v>
      </c>
      <c r="FS301">
        <v>451.50400000000002</v>
      </c>
      <c r="FT301">
        <v>394.2448</v>
      </c>
      <c r="FU301">
        <v>192.5077</v>
      </c>
      <c r="FV301">
        <v>465.9117</v>
      </c>
      <c r="FW301">
        <v>232.02160000000001</v>
      </c>
      <c r="FX301">
        <v>933.35760000000005</v>
      </c>
      <c r="FY301">
        <v>977.47519999999997</v>
      </c>
      <c r="FZ301">
        <v>1780.7249999999999</v>
      </c>
      <c r="GA301">
        <v>925.94290000000001</v>
      </c>
      <c r="GB301">
        <v>348.06389999999999</v>
      </c>
      <c r="GC301">
        <v>133.33510000000001</v>
      </c>
      <c r="GD301">
        <v>1350.04</v>
      </c>
      <c r="GE301">
        <v>1468.0830000000001</v>
      </c>
      <c r="GF301">
        <v>1780.79</v>
      </c>
      <c r="GG301">
        <v>683.42160000000001</v>
      </c>
      <c r="GH301">
        <v>977.70780000000002</v>
      </c>
      <c r="GI301">
        <v>551.77449999999999</v>
      </c>
      <c r="GJ301">
        <v>1731.78</v>
      </c>
      <c r="GK301">
        <v>661.61239999999998</v>
      </c>
      <c r="GL301">
        <v>264.27699999999999</v>
      </c>
      <c r="GM301">
        <v>87.703299999999999</v>
      </c>
      <c r="GN301">
        <v>732.80430000000001</v>
      </c>
      <c r="GO301">
        <v>682.56740000000002</v>
      </c>
      <c r="GP301">
        <v>1502.192</v>
      </c>
      <c r="GQ301">
        <v>911.21870000000001</v>
      </c>
      <c r="GR301">
        <v>1997.4849999999999</v>
      </c>
      <c r="GS301">
        <v>1998.6990000000001</v>
      </c>
      <c r="GT301">
        <v>273.51389999999998</v>
      </c>
      <c r="GU301">
        <v>1175.569</v>
      </c>
      <c r="GV301">
        <v>337.6234</v>
      </c>
      <c r="GW301">
        <v>605.48779999999999</v>
      </c>
      <c r="GX301">
        <v>2018.8810000000001</v>
      </c>
      <c r="GY301">
        <v>358.54790000000003</v>
      </c>
      <c r="GZ301">
        <v>586.62139999999999</v>
      </c>
      <c r="HA301">
        <v>749.15940000000001</v>
      </c>
      <c r="HB301">
        <v>600.29960000000005</v>
      </c>
      <c r="HC301">
        <v>44.432879999999997</v>
      </c>
      <c r="HD301">
        <v>1374.4449999999999</v>
      </c>
      <c r="HE301">
        <v>2052.0520000000001</v>
      </c>
      <c r="HF301">
        <v>572.32010000000002</v>
      </c>
      <c r="HG301">
        <v>1038.635</v>
      </c>
      <c r="HH301">
        <v>1079.1959999999999</v>
      </c>
      <c r="HI301">
        <v>217.39869999999999</v>
      </c>
      <c r="HJ301">
        <v>1259.665</v>
      </c>
      <c r="HK301">
        <v>285.84879999999998</v>
      </c>
      <c r="HL301">
        <v>593.03660000000002</v>
      </c>
      <c r="HM301">
        <v>1592.269</v>
      </c>
      <c r="HN301">
        <v>804.17269999999996</v>
      </c>
      <c r="HO301">
        <v>2042.8910000000001</v>
      </c>
      <c r="HP301">
        <v>802.77719999999999</v>
      </c>
      <c r="HQ301">
        <v>50.47448</v>
      </c>
      <c r="HR301">
        <v>656.66549999999995</v>
      </c>
      <c r="HS301">
        <v>192.13980000000001</v>
      </c>
      <c r="HT301">
        <v>362.72320000000002</v>
      </c>
      <c r="HU301">
        <v>1978.354</v>
      </c>
      <c r="HV301">
        <v>163.30369999999999</v>
      </c>
      <c r="HW301">
        <v>216.88980000000001</v>
      </c>
      <c r="HX301">
        <v>574.30430000000001</v>
      </c>
      <c r="HY301">
        <v>1944.7080000000001</v>
      </c>
      <c r="HZ301">
        <v>1057.04</v>
      </c>
      <c r="IA301">
        <v>425.39</v>
      </c>
      <c r="IB301">
        <v>510.87509999999997</v>
      </c>
      <c r="IC301">
        <v>899.64509999999996</v>
      </c>
      <c r="ID301">
        <v>457.738</v>
      </c>
      <c r="IE301">
        <v>197.9041</v>
      </c>
      <c r="IF301">
        <v>968.37070000000006</v>
      </c>
      <c r="IG301">
        <v>552.21780000000001</v>
      </c>
      <c r="IH301">
        <v>845.04470000000003</v>
      </c>
      <c r="II301">
        <v>453.85669999999999</v>
      </c>
      <c r="IJ301">
        <v>1273.1479999999999</v>
      </c>
      <c r="IK301">
        <v>1517.873</v>
      </c>
      <c r="IL301">
        <v>907.63059999999996</v>
      </c>
      <c r="IM301">
        <v>2009.201</v>
      </c>
      <c r="IN301">
        <v>685.16579999999999</v>
      </c>
      <c r="IO301">
        <v>887.29420000000005</v>
      </c>
      <c r="IP301">
        <v>346.33440000000002</v>
      </c>
      <c r="IQ301">
        <v>348.89109999999999</v>
      </c>
      <c r="IR301">
        <v>2041.723</v>
      </c>
      <c r="IS301">
        <v>913.42989999999998</v>
      </c>
      <c r="IT301">
        <v>822.50940000000003</v>
      </c>
      <c r="IU301">
        <v>793.10329999999999</v>
      </c>
      <c r="IV301">
        <v>159.68219999999999</v>
      </c>
      <c r="IW301">
        <v>831.02239999999995</v>
      </c>
      <c r="IX301">
        <v>803.02530000000002</v>
      </c>
      <c r="IY301">
        <v>367.99630000000002</v>
      </c>
      <c r="IZ301">
        <v>406.38200000000001</v>
      </c>
      <c r="JA301">
        <v>1719.2729999999999</v>
      </c>
      <c r="JB301">
        <v>710.92349999999999</v>
      </c>
      <c r="JC301">
        <v>163.99199999999999</v>
      </c>
      <c r="JD301">
        <v>494.55020000000002</v>
      </c>
      <c r="JE301">
        <v>1529.7080000000001</v>
      </c>
      <c r="JF301">
        <v>985.44169999999997</v>
      </c>
      <c r="JG301">
        <v>649.56700000000001</v>
      </c>
      <c r="JH301">
        <v>2020.702</v>
      </c>
      <c r="JI301">
        <v>457.71289999999999</v>
      </c>
      <c r="JJ301">
        <v>1683.431</v>
      </c>
      <c r="JK301">
        <v>584.23050000000001</v>
      </c>
      <c r="JL301">
        <v>1515.759</v>
      </c>
      <c r="JM301">
        <v>1176.7829999999999</v>
      </c>
      <c r="JN301">
        <v>1005.606</v>
      </c>
      <c r="JO301">
        <v>277.24459999999999</v>
      </c>
      <c r="JP301">
        <v>439.38690000000003</v>
      </c>
      <c r="JQ301">
        <v>1048.527</v>
      </c>
      <c r="JR301">
        <v>360.22980000000001</v>
      </c>
      <c r="JS301">
        <v>2053.4569999999999</v>
      </c>
      <c r="JT301">
        <v>1943.0920000000001</v>
      </c>
      <c r="JU301">
        <v>389.68830000000003</v>
      </c>
      <c r="JV301">
        <v>1958.35</v>
      </c>
      <c r="JW301">
        <v>324.06240000000003</v>
      </c>
      <c r="JX301">
        <v>526.65880000000004</v>
      </c>
      <c r="JY301">
        <v>310.58139999999997</v>
      </c>
      <c r="JZ301">
        <v>333.94560000000001</v>
      </c>
      <c r="KA301">
        <v>465.97309999999999</v>
      </c>
      <c r="KB301">
        <v>507.63130000000001</v>
      </c>
      <c r="KC301">
        <v>2052.7669999999998</v>
      </c>
      <c r="KD301">
        <v>159.88159999999999</v>
      </c>
      <c r="KE301">
        <v>2028.338</v>
      </c>
      <c r="KF301">
        <v>2099.5540000000001</v>
      </c>
      <c r="KG301">
        <v>439.1327</v>
      </c>
      <c r="KH301">
        <v>1520.5509999999999</v>
      </c>
      <c r="KI301">
        <v>1206.943</v>
      </c>
      <c r="KJ301">
        <v>1206.664</v>
      </c>
      <c r="KK301">
        <v>1976.875</v>
      </c>
      <c r="KL301">
        <v>2129.462</v>
      </c>
      <c r="KM301">
        <v>2099.627</v>
      </c>
      <c r="KN301">
        <v>2087.895</v>
      </c>
      <c r="KO301">
        <v>0</v>
      </c>
      <c r="KP301">
        <v>2067.7600000000002</v>
      </c>
      <c r="KQ301">
        <v>2031.548</v>
      </c>
      <c r="KR301">
        <v>1323.74</v>
      </c>
      <c r="KS301">
        <v>2107.7420000000002</v>
      </c>
      <c r="KT301">
        <v>647.92330000000004</v>
      </c>
      <c r="KU301">
        <v>362.64389999999997</v>
      </c>
      <c r="KV301">
        <v>1979.0820000000001</v>
      </c>
      <c r="KW301">
        <v>949.89919999999995</v>
      </c>
      <c r="KX301">
        <v>300.87099999999998</v>
      </c>
      <c r="KY301">
        <v>931.49180000000001</v>
      </c>
      <c r="KZ301">
        <v>865.86189999999999</v>
      </c>
      <c r="LA301">
        <v>706.96950000000004</v>
      </c>
      <c r="LB301">
        <v>730.05070000000001</v>
      </c>
      <c r="LC301">
        <v>187.97669999999999</v>
      </c>
      <c r="LD301">
        <v>452.0838</v>
      </c>
      <c r="LE301">
        <v>1755.82</v>
      </c>
      <c r="LF301">
        <v>382.01710000000003</v>
      </c>
      <c r="LG301">
        <v>524.34760000000006</v>
      </c>
      <c r="LH301">
        <v>382.01710000000003</v>
      </c>
      <c r="LI301">
        <v>119.7557</v>
      </c>
      <c r="LJ301">
        <v>636.56240000000003</v>
      </c>
      <c r="LK301">
        <v>1674.5820000000001</v>
      </c>
      <c r="LL301">
        <v>675.88279999999997</v>
      </c>
      <c r="LM301">
        <v>446.38979999999998</v>
      </c>
      <c r="LN301">
        <v>257.73070000000001</v>
      </c>
      <c r="LO301">
        <v>134.1763</v>
      </c>
      <c r="LP301">
        <v>2052.2280000000001</v>
      </c>
      <c r="LQ301">
        <v>528.77139999999997</v>
      </c>
      <c r="LR301">
        <v>356.7029</v>
      </c>
      <c r="LS301">
        <v>768.72590000000002</v>
      </c>
      <c r="LT301">
        <v>931.14819999999997</v>
      </c>
      <c r="LU301">
        <v>278.50229999999999</v>
      </c>
      <c r="LV301">
        <v>833.89400000000001</v>
      </c>
      <c r="LW301">
        <v>57.597299999999997</v>
      </c>
      <c r="LX301">
        <v>701.23739999999998</v>
      </c>
      <c r="LY301">
        <v>420.85120000000001</v>
      </c>
      <c r="LZ301">
        <v>91.219149999999999</v>
      </c>
      <c r="MA301">
        <v>1679.2170000000001</v>
      </c>
      <c r="MB301">
        <v>797.39779999999996</v>
      </c>
      <c r="MC301">
        <v>627.678</v>
      </c>
      <c r="MD301">
        <v>939.31380000000001</v>
      </c>
      <c r="ME301">
        <v>393.27330000000001</v>
      </c>
      <c r="MF301">
        <v>736.23500000000001</v>
      </c>
      <c r="MG301">
        <v>2092.3760000000002</v>
      </c>
      <c r="MH301">
        <v>1180.75</v>
      </c>
      <c r="MI301">
        <v>427.4239</v>
      </c>
      <c r="MJ301">
        <v>480.56150000000002</v>
      </c>
      <c r="MK301">
        <v>1987.7260000000001</v>
      </c>
      <c r="ML301">
        <v>1051.5920000000001</v>
      </c>
      <c r="MM301">
        <v>610.06719999999996</v>
      </c>
      <c r="MN301">
        <v>349.44209999999998</v>
      </c>
      <c r="MO301">
        <v>466.08440000000002</v>
      </c>
      <c r="MP301">
        <v>423.26929999999999</v>
      </c>
      <c r="MQ301">
        <v>1880.8119999999999</v>
      </c>
      <c r="MR301">
        <v>138.904</v>
      </c>
      <c r="MS301">
        <v>827.53880000000004</v>
      </c>
      <c r="MT301">
        <v>1004.545</v>
      </c>
      <c r="MU301">
        <v>301.2439</v>
      </c>
      <c r="MV301">
        <v>393.52859999999998</v>
      </c>
      <c r="MW301">
        <v>286.57560000000001</v>
      </c>
      <c r="MX301">
        <v>390.4153</v>
      </c>
      <c r="MY301">
        <v>561.66600000000005</v>
      </c>
      <c r="MZ301">
        <v>1898.6479999999999</v>
      </c>
      <c r="NA301">
        <v>330.19889999999998</v>
      </c>
      <c r="NB301">
        <v>106.67189999999999</v>
      </c>
      <c r="NC301">
        <v>2018.893</v>
      </c>
      <c r="ND301">
        <v>1850.2570000000001</v>
      </c>
    </row>
    <row r="302" spans="1:368" x14ac:dyDescent="0.25">
      <c r="A302">
        <v>47</v>
      </c>
      <c r="B302">
        <v>1300</v>
      </c>
      <c r="C302">
        <v>1170.701</v>
      </c>
      <c r="D302">
        <v>2130.4169999999999</v>
      </c>
      <c r="E302">
        <v>2069.6379999999999</v>
      </c>
      <c r="F302">
        <v>753.48170000000005</v>
      </c>
      <c r="G302">
        <v>1609.097</v>
      </c>
      <c r="H302">
        <v>2449.277</v>
      </c>
      <c r="I302">
        <v>2299.0169999999998</v>
      </c>
      <c r="J302">
        <v>1030.57</v>
      </c>
      <c r="K302">
        <v>1509.4349999999999</v>
      </c>
      <c r="L302">
        <v>2278.998</v>
      </c>
      <c r="M302">
        <v>1913.8489999999999</v>
      </c>
      <c r="N302">
        <v>2106.4499999999998</v>
      </c>
      <c r="O302">
        <v>2016.182</v>
      </c>
      <c r="P302">
        <v>1942.2080000000001</v>
      </c>
      <c r="Q302">
        <v>1795.1790000000001</v>
      </c>
      <c r="R302">
        <v>2104.951</v>
      </c>
      <c r="S302">
        <v>2079.9639999999999</v>
      </c>
      <c r="T302">
        <v>2022.0550000000001</v>
      </c>
      <c r="U302">
        <v>2502.6999999999998</v>
      </c>
      <c r="V302">
        <v>1978.7349999999999</v>
      </c>
      <c r="W302">
        <v>2164.3919999999998</v>
      </c>
      <c r="X302">
        <v>1322.2349999999999</v>
      </c>
      <c r="Y302">
        <v>98.044650000000004</v>
      </c>
      <c r="Z302">
        <v>2392.875</v>
      </c>
      <c r="AA302">
        <v>2766.1590000000001</v>
      </c>
      <c r="AB302">
        <v>2716.1039999999998</v>
      </c>
      <c r="AC302">
        <v>1690.7650000000001</v>
      </c>
      <c r="AD302">
        <v>1940.876</v>
      </c>
      <c r="AE302">
        <v>2016.7840000000001</v>
      </c>
      <c r="AF302">
        <v>1529.7860000000001</v>
      </c>
      <c r="AG302">
        <v>1001.36</v>
      </c>
      <c r="AH302">
        <v>668.88239999999996</v>
      </c>
      <c r="AI302">
        <v>984.64940000000001</v>
      </c>
      <c r="AJ302">
        <v>2531.8910000000001</v>
      </c>
      <c r="AK302">
        <v>1891.422</v>
      </c>
      <c r="AL302">
        <v>1309.78</v>
      </c>
      <c r="AM302">
        <v>2205.7269999999999</v>
      </c>
      <c r="AN302">
        <v>1859.7280000000001</v>
      </c>
      <c r="AO302">
        <v>1739.6510000000001</v>
      </c>
      <c r="AP302">
        <v>659.57680000000005</v>
      </c>
      <c r="AQ302">
        <v>2667.2080000000001</v>
      </c>
      <c r="AR302">
        <v>890.15700000000004</v>
      </c>
      <c r="AS302">
        <v>1876.2339999999999</v>
      </c>
      <c r="AT302">
        <v>913.37869999999998</v>
      </c>
      <c r="AU302">
        <v>2566.2530000000002</v>
      </c>
      <c r="AV302">
        <v>1459.5440000000001</v>
      </c>
      <c r="AW302">
        <v>2236.0909999999999</v>
      </c>
      <c r="AX302">
        <v>2273.9140000000002</v>
      </c>
      <c r="AY302">
        <v>2270.2809999999999</v>
      </c>
      <c r="AZ302">
        <v>2550.143</v>
      </c>
      <c r="BA302">
        <v>2134.134</v>
      </c>
      <c r="BB302">
        <v>2313.6379999999999</v>
      </c>
      <c r="BC302">
        <v>1702.059</v>
      </c>
      <c r="BD302">
        <v>326.38819999999998</v>
      </c>
      <c r="BE302">
        <v>927.95889999999997</v>
      </c>
      <c r="BF302">
        <v>1607.2929999999999</v>
      </c>
      <c r="BG302">
        <v>1772.2249999999999</v>
      </c>
      <c r="BH302">
        <v>2281.3040000000001</v>
      </c>
      <c r="BI302">
        <v>2281.3040000000001</v>
      </c>
      <c r="BJ302">
        <v>2197.61</v>
      </c>
      <c r="BK302">
        <v>2304.0549999999998</v>
      </c>
      <c r="BL302">
        <v>1961.2239999999999</v>
      </c>
      <c r="BM302">
        <v>941.3143</v>
      </c>
      <c r="BN302">
        <v>1814.4860000000001</v>
      </c>
      <c r="BO302">
        <v>385.40289999999999</v>
      </c>
      <c r="BP302">
        <v>1977.434</v>
      </c>
      <c r="BQ302">
        <v>1824.1869999999999</v>
      </c>
      <c r="BR302">
        <v>1978.6120000000001</v>
      </c>
      <c r="BS302">
        <v>2121.1849999999999</v>
      </c>
      <c r="BT302">
        <v>933.67240000000004</v>
      </c>
      <c r="BU302">
        <v>1392.0029999999999</v>
      </c>
      <c r="BV302">
        <v>891.36609999999996</v>
      </c>
      <c r="BW302">
        <v>1557.885</v>
      </c>
      <c r="BX302">
        <v>2203.7109999999998</v>
      </c>
      <c r="BY302">
        <v>2010.0630000000001</v>
      </c>
      <c r="BZ302">
        <v>1897.252</v>
      </c>
      <c r="CA302">
        <v>2058.6060000000002</v>
      </c>
      <c r="CB302">
        <v>1397.404</v>
      </c>
      <c r="CC302">
        <v>718.59550000000002</v>
      </c>
      <c r="CD302">
        <v>1950.2739999999999</v>
      </c>
      <c r="CE302">
        <v>2278.6309999999999</v>
      </c>
      <c r="CF302">
        <v>1315.405</v>
      </c>
      <c r="CG302">
        <v>1976.9780000000001</v>
      </c>
      <c r="CH302">
        <v>1808.71</v>
      </c>
      <c r="CI302">
        <v>2267.116</v>
      </c>
      <c r="CJ302">
        <v>1660.653</v>
      </c>
      <c r="CK302">
        <v>1988.6189999999999</v>
      </c>
      <c r="CL302">
        <v>2027.489</v>
      </c>
      <c r="CM302">
        <v>1740.317</v>
      </c>
      <c r="CN302">
        <v>2296.223</v>
      </c>
      <c r="CO302">
        <v>902.69539999999995</v>
      </c>
      <c r="CP302">
        <v>1506.7190000000001</v>
      </c>
      <c r="CQ302">
        <v>2054.3040000000001</v>
      </c>
      <c r="CR302">
        <v>2001.123</v>
      </c>
      <c r="CS302">
        <v>2457.317</v>
      </c>
      <c r="CT302">
        <v>1663.8689999999999</v>
      </c>
      <c r="CU302">
        <v>1673.5650000000001</v>
      </c>
      <c r="CV302">
        <v>2301.261</v>
      </c>
      <c r="CW302">
        <v>1663.1569999999999</v>
      </c>
      <c r="CX302">
        <v>263.71899999999999</v>
      </c>
      <c r="CY302">
        <v>798.99339999999995</v>
      </c>
      <c r="CZ302">
        <v>1904.5070000000001</v>
      </c>
      <c r="DA302">
        <v>1898.2739999999999</v>
      </c>
      <c r="DB302">
        <v>2367.5450000000001</v>
      </c>
      <c r="DC302">
        <v>2199.0790000000002</v>
      </c>
      <c r="DD302">
        <v>692.56610000000001</v>
      </c>
      <c r="DE302">
        <v>1812.0809999999999</v>
      </c>
      <c r="DF302">
        <v>2404.703</v>
      </c>
      <c r="DG302">
        <v>1475.653</v>
      </c>
      <c r="DH302">
        <v>672.05679999999995</v>
      </c>
      <c r="DI302">
        <v>2314.5479999999998</v>
      </c>
      <c r="DJ302">
        <v>1451.558</v>
      </c>
      <c r="DK302">
        <v>467.92559999999997</v>
      </c>
      <c r="DL302">
        <v>2019.84</v>
      </c>
      <c r="DM302">
        <v>2278.9589999999998</v>
      </c>
      <c r="DN302">
        <v>1828.316</v>
      </c>
      <c r="DO302">
        <v>1797.8050000000001</v>
      </c>
      <c r="DP302">
        <v>886.26930000000004</v>
      </c>
      <c r="DQ302">
        <v>1443.65</v>
      </c>
      <c r="DR302">
        <v>1937.0440000000001</v>
      </c>
      <c r="DS302">
        <v>161.4435</v>
      </c>
      <c r="DT302">
        <v>2460.2240000000002</v>
      </c>
      <c r="DU302">
        <v>2215.4949999999999</v>
      </c>
      <c r="DV302">
        <v>2215.4949999999999</v>
      </c>
      <c r="DW302">
        <v>2531.942</v>
      </c>
      <c r="DX302">
        <v>2358.8009999999999</v>
      </c>
      <c r="DY302">
        <v>1495.0619999999999</v>
      </c>
      <c r="DZ302">
        <v>704.60059999999999</v>
      </c>
      <c r="EA302">
        <v>1929.864</v>
      </c>
      <c r="EB302">
        <v>1001.9450000000001</v>
      </c>
      <c r="EC302">
        <v>930.98450000000003</v>
      </c>
      <c r="ED302">
        <v>1817.2539999999999</v>
      </c>
      <c r="EE302">
        <v>2242.1570000000002</v>
      </c>
      <c r="EF302">
        <v>2390.5210000000002</v>
      </c>
      <c r="EG302">
        <v>2129.482</v>
      </c>
      <c r="EH302">
        <v>1812.1510000000001</v>
      </c>
      <c r="EI302">
        <v>2333.654</v>
      </c>
      <c r="EJ302">
        <v>124.52849999999999</v>
      </c>
      <c r="EK302">
        <v>2376.915</v>
      </c>
      <c r="EL302">
        <v>2280.0189999999998</v>
      </c>
      <c r="EM302">
        <v>2587.7950000000001</v>
      </c>
      <c r="EN302">
        <v>1777.0940000000001</v>
      </c>
      <c r="EO302">
        <v>2168.8780000000002</v>
      </c>
      <c r="EP302">
        <v>2211.7020000000002</v>
      </c>
      <c r="EQ302">
        <v>1895.6220000000001</v>
      </c>
      <c r="ER302">
        <v>2481.0740000000001</v>
      </c>
      <c r="ES302">
        <v>1521.7239999999999</v>
      </c>
      <c r="ET302">
        <v>1739.432</v>
      </c>
      <c r="EU302">
        <v>1462.93</v>
      </c>
      <c r="EV302">
        <v>2081.4870000000001</v>
      </c>
      <c r="EW302">
        <v>1877.191</v>
      </c>
      <c r="EX302">
        <v>752.7192</v>
      </c>
      <c r="EY302">
        <v>1878.4849999999999</v>
      </c>
      <c r="EZ302">
        <v>1657.018</v>
      </c>
      <c r="FA302">
        <v>2389.058</v>
      </c>
      <c r="FB302">
        <v>1979.557</v>
      </c>
      <c r="FC302">
        <v>1720.1890000000001</v>
      </c>
      <c r="FD302">
        <v>1753.0329999999999</v>
      </c>
      <c r="FE302">
        <v>2244.5</v>
      </c>
      <c r="FF302">
        <v>2387.1379999999999</v>
      </c>
      <c r="FG302">
        <v>1750.4780000000001</v>
      </c>
      <c r="FH302">
        <v>1559.971</v>
      </c>
      <c r="FI302">
        <v>2105.7710000000002</v>
      </c>
      <c r="FJ302">
        <v>2272.0430000000001</v>
      </c>
      <c r="FK302">
        <v>1649.2909999999999</v>
      </c>
      <c r="FL302">
        <v>1430.854</v>
      </c>
      <c r="FM302">
        <v>1924.1279999999999</v>
      </c>
      <c r="FN302">
        <v>1799.0809999999999</v>
      </c>
      <c r="FO302">
        <v>1426.3209999999999</v>
      </c>
      <c r="FP302">
        <v>812.86739999999998</v>
      </c>
      <c r="FQ302">
        <v>1304.106</v>
      </c>
      <c r="FR302">
        <v>2102.8449999999998</v>
      </c>
      <c r="FS302">
        <v>2517.3000000000002</v>
      </c>
      <c r="FT302">
        <v>2021.3589999999999</v>
      </c>
      <c r="FU302">
        <v>1885.403</v>
      </c>
      <c r="FV302">
        <v>1656.8009999999999</v>
      </c>
      <c r="FW302">
        <v>1844.69</v>
      </c>
      <c r="FX302">
        <v>1648.932</v>
      </c>
      <c r="FY302">
        <v>1581.0129999999999</v>
      </c>
      <c r="FZ302">
        <v>314.58659999999998</v>
      </c>
      <c r="GA302">
        <v>2271.9110000000001</v>
      </c>
      <c r="GB302">
        <v>2406.424</v>
      </c>
      <c r="GC302">
        <v>1975.665</v>
      </c>
      <c r="GD302">
        <v>1295.6120000000001</v>
      </c>
      <c r="GE302">
        <v>768.79309999999998</v>
      </c>
      <c r="GF302">
        <v>286.9699</v>
      </c>
      <c r="GG302">
        <v>1396.723</v>
      </c>
      <c r="GH302">
        <v>1219.5350000000001</v>
      </c>
      <c r="GI302">
        <v>2597.5140000000001</v>
      </c>
      <c r="GJ302">
        <v>837.60109999999997</v>
      </c>
      <c r="GK302">
        <v>2701.2040000000002</v>
      </c>
      <c r="GL302">
        <v>1949.904</v>
      </c>
      <c r="GM302">
        <v>1993.883</v>
      </c>
      <c r="GN302">
        <v>1336.173</v>
      </c>
      <c r="GO302">
        <v>1571.6130000000001</v>
      </c>
      <c r="GP302">
        <v>667.28539999999998</v>
      </c>
      <c r="GQ302">
        <v>1454.55</v>
      </c>
      <c r="GR302">
        <v>817.11540000000002</v>
      </c>
      <c r="GS302">
        <v>92.71378</v>
      </c>
      <c r="GT302">
        <v>1907.73</v>
      </c>
      <c r="GU302">
        <v>1033.422</v>
      </c>
      <c r="GV302">
        <v>2273.5650000000001</v>
      </c>
      <c r="GW302">
        <v>2079.797</v>
      </c>
      <c r="GX302">
        <v>186.2705</v>
      </c>
      <c r="GY302">
        <v>1741.0550000000001</v>
      </c>
      <c r="GZ302">
        <v>2642.4059999999999</v>
      </c>
      <c r="HA302">
        <v>1325.123</v>
      </c>
      <c r="HB302">
        <v>1534.8920000000001</v>
      </c>
      <c r="HC302">
        <v>2077.0639999999999</v>
      </c>
      <c r="HD302">
        <v>1406.0229999999999</v>
      </c>
      <c r="HE302">
        <v>571.86710000000005</v>
      </c>
      <c r="HF302">
        <v>1696.403</v>
      </c>
      <c r="HG302">
        <v>1542.9169999999999</v>
      </c>
      <c r="HH302">
        <v>2422.261</v>
      </c>
      <c r="HI302">
        <v>1852.2819999999999</v>
      </c>
      <c r="HJ302">
        <v>1035.5170000000001</v>
      </c>
      <c r="HK302">
        <v>1810.625</v>
      </c>
      <c r="HL302">
        <v>1578.223</v>
      </c>
      <c r="HM302">
        <v>912.58709999999996</v>
      </c>
      <c r="HN302">
        <v>1853.441</v>
      </c>
      <c r="HO302">
        <v>229.36779999999999</v>
      </c>
      <c r="HP302">
        <v>1604.8389999999999</v>
      </c>
      <c r="HQ302">
        <v>2031.595</v>
      </c>
      <c r="HR302">
        <v>1934.623</v>
      </c>
      <c r="HS302">
        <v>2216.902</v>
      </c>
      <c r="HT302">
        <v>2055.4899999999998</v>
      </c>
      <c r="HU302">
        <v>974.01620000000003</v>
      </c>
      <c r="HV302">
        <v>1926.145</v>
      </c>
      <c r="HW302">
        <v>1895.422</v>
      </c>
      <c r="HX302">
        <v>2330.7399999999998</v>
      </c>
      <c r="HY302">
        <v>691.61149999999998</v>
      </c>
      <c r="HZ302">
        <v>2329.8229999999999</v>
      </c>
      <c r="IA302">
        <v>1868.643</v>
      </c>
      <c r="IB302">
        <v>2578.6120000000001</v>
      </c>
      <c r="IC302">
        <v>1769.73</v>
      </c>
      <c r="ID302">
        <v>2524.444</v>
      </c>
      <c r="IE302">
        <v>1878.521</v>
      </c>
      <c r="IF302">
        <v>2253.4</v>
      </c>
      <c r="IG302">
        <v>2619.8820000000001</v>
      </c>
      <c r="IH302">
        <v>2235.2539999999999</v>
      </c>
      <c r="II302">
        <v>2503.0940000000001</v>
      </c>
      <c r="IJ302">
        <v>1026.6010000000001</v>
      </c>
      <c r="IK302">
        <v>631.39980000000003</v>
      </c>
      <c r="IL302">
        <v>1261.3910000000001</v>
      </c>
      <c r="IM302">
        <v>879.99120000000005</v>
      </c>
      <c r="IN302">
        <v>1386.068</v>
      </c>
      <c r="IO302">
        <v>2295.7800000000002</v>
      </c>
      <c r="IP302">
        <v>1789.4069999999999</v>
      </c>
      <c r="IQ302">
        <v>1832.623</v>
      </c>
      <c r="IR302">
        <v>39.364840000000001</v>
      </c>
      <c r="IS302">
        <v>2336.752</v>
      </c>
      <c r="IT302">
        <v>2278.172</v>
      </c>
      <c r="IU302">
        <v>2009.82</v>
      </c>
      <c r="IV302">
        <v>2137.5129999999999</v>
      </c>
      <c r="IW302">
        <v>1842.212</v>
      </c>
      <c r="IX302">
        <v>1915.5239999999999</v>
      </c>
      <c r="IY302">
        <v>1701.3150000000001</v>
      </c>
      <c r="IZ302">
        <v>2463.471</v>
      </c>
      <c r="JA302">
        <v>434.72809999999998</v>
      </c>
      <c r="JB302">
        <v>1590.9670000000001</v>
      </c>
      <c r="JC302">
        <v>2213.9290000000001</v>
      </c>
      <c r="JD302">
        <v>2557.9319999999998</v>
      </c>
      <c r="JE302">
        <v>703.48850000000004</v>
      </c>
      <c r="JF302">
        <v>2384.674</v>
      </c>
      <c r="JG302">
        <v>2696.5740000000001</v>
      </c>
      <c r="JH302">
        <v>783.35889999999995</v>
      </c>
      <c r="JI302">
        <v>2524.8670000000002</v>
      </c>
      <c r="JJ302">
        <v>420.06189999999998</v>
      </c>
      <c r="JK302">
        <v>2650.625</v>
      </c>
      <c r="JL302">
        <v>598.60969999999998</v>
      </c>
      <c r="JM302">
        <v>892.93650000000002</v>
      </c>
      <c r="JN302">
        <v>2297.9549999999999</v>
      </c>
      <c r="JO302">
        <v>1812.5619999999999</v>
      </c>
      <c r="JP302">
        <v>2309.2139999999999</v>
      </c>
      <c r="JQ302">
        <v>1113.884</v>
      </c>
      <c r="JR302">
        <v>2422.4059999999999</v>
      </c>
      <c r="JS302">
        <v>440.0249</v>
      </c>
      <c r="JT302">
        <v>349.62810000000002</v>
      </c>
      <c r="JU302">
        <v>2364.982</v>
      </c>
      <c r="JV302">
        <v>140.2732</v>
      </c>
      <c r="JW302">
        <v>2231.0940000000001</v>
      </c>
      <c r="JX302">
        <v>1597.117</v>
      </c>
      <c r="JY302">
        <v>2331.7919999999999</v>
      </c>
      <c r="JZ302">
        <v>1742.8510000000001</v>
      </c>
      <c r="KA302">
        <v>2359.1959999999999</v>
      </c>
      <c r="KB302">
        <v>1970.6690000000001</v>
      </c>
      <c r="KC302">
        <v>310.43540000000002</v>
      </c>
      <c r="KD302">
        <v>2006.866</v>
      </c>
      <c r="KE302">
        <v>743.0104</v>
      </c>
      <c r="KF302">
        <v>183.8201</v>
      </c>
      <c r="KG302">
        <v>2462.578</v>
      </c>
      <c r="KH302">
        <v>614.11080000000004</v>
      </c>
      <c r="KI302">
        <v>1141.5</v>
      </c>
      <c r="KJ302">
        <v>1296.28</v>
      </c>
      <c r="KK302">
        <v>208.5763</v>
      </c>
      <c r="KL302">
        <v>278.95339999999999</v>
      </c>
      <c r="KM302">
        <v>234.42699999999999</v>
      </c>
      <c r="KN302">
        <v>72.204570000000004</v>
      </c>
      <c r="KO302">
        <v>2067.7600000000002</v>
      </c>
      <c r="KP302">
        <v>0</v>
      </c>
      <c r="KQ302">
        <v>115.5757</v>
      </c>
      <c r="KR302">
        <v>783.36919999999998</v>
      </c>
      <c r="KS302">
        <v>305.53199999999998</v>
      </c>
      <c r="KT302">
        <v>2228.248</v>
      </c>
      <c r="KU302">
        <v>2430.4009999999998</v>
      </c>
      <c r="KV302">
        <v>907.56920000000002</v>
      </c>
      <c r="KW302">
        <v>2361.7840000000001</v>
      </c>
      <c r="KX302">
        <v>1828.11</v>
      </c>
      <c r="KY302">
        <v>1326.35</v>
      </c>
      <c r="KZ302">
        <v>1507.86</v>
      </c>
      <c r="LA302">
        <v>1380.3230000000001</v>
      </c>
      <c r="LB302">
        <v>1387.8389999999999</v>
      </c>
      <c r="LC302">
        <v>1881.6690000000001</v>
      </c>
      <c r="LD302">
        <v>2143.7719999999999</v>
      </c>
      <c r="LE302">
        <v>918.66610000000003</v>
      </c>
      <c r="LF302">
        <v>1697.8879999999999</v>
      </c>
      <c r="LG302">
        <v>2588.9050000000002</v>
      </c>
      <c r="LH302">
        <v>1697.8879999999999</v>
      </c>
      <c r="LI302">
        <v>2007.393</v>
      </c>
      <c r="LJ302">
        <v>1557.569</v>
      </c>
      <c r="LK302">
        <v>394.79340000000002</v>
      </c>
      <c r="LL302">
        <v>1392.1420000000001</v>
      </c>
      <c r="LM302">
        <v>1657.5519999999999</v>
      </c>
      <c r="LN302">
        <v>2322.7139999999999</v>
      </c>
      <c r="LO302">
        <v>2177.598</v>
      </c>
      <c r="LP302">
        <v>252.06970000000001</v>
      </c>
      <c r="LQ302">
        <v>2251.21</v>
      </c>
      <c r="LR302">
        <v>2406.136</v>
      </c>
      <c r="LS302">
        <v>2080.922</v>
      </c>
      <c r="LT302">
        <v>2229.0070000000001</v>
      </c>
      <c r="LU302">
        <v>1823.3140000000001</v>
      </c>
      <c r="LV302">
        <v>1477.1489999999999</v>
      </c>
      <c r="LW302">
        <v>2011.481</v>
      </c>
      <c r="LX302">
        <v>1376.5070000000001</v>
      </c>
      <c r="LY302">
        <v>2483.5010000000002</v>
      </c>
      <c r="LZ302">
        <v>2048.9850000000001</v>
      </c>
      <c r="MA302">
        <v>536.74469999999997</v>
      </c>
      <c r="MB302">
        <v>1354.232</v>
      </c>
      <c r="MC302">
        <v>1846.75</v>
      </c>
      <c r="MD302">
        <v>1415.8710000000001</v>
      </c>
      <c r="ME302">
        <v>2443.5160000000001</v>
      </c>
      <c r="MF302">
        <v>2135.0970000000002</v>
      </c>
      <c r="MG302">
        <v>289.1413</v>
      </c>
      <c r="MH302">
        <v>1400.546</v>
      </c>
      <c r="MI302">
        <v>2476.7469999999998</v>
      </c>
      <c r="MJ302">
        <v>2451.8139999999999</v>
      </c>
      <c r="MK302">
        <v>127.45869999999999</v>
      </c>
      <c r="ML302">
        <v>1323.9549999999999</v>
      </c>
      <c r="MM302">
        <v>2083.7539999999999</v>
      </c>
      <c r="MN302">
        <v>2375.4789999999998</v>
      </c>
      <c r="MO302">
        <v>1607.2929999999999</v>
      </c>
      <c r="MP302">
        <v>1752.296</v>
      </c>
      <c r="MQ302">
        <v>895.20309999999995</v>
      </c>
      <c r="MR302">
        <v>2176.3649999999998</v>
      </c>
      <c r="MS302">
        <v>1270.653</v>
      </c>
      <c r="MT302">
        <v>1219.6420000000001</v>
      </c>
      <c r="MU302">
        <v>2368.848</v>
      </c>
      <c r="MV302">
        <v>2446.38</v>
      </c>
      <c r="MW302">
        <v>2312.777</v>
      </c>
      <c r="MX302">
        <v>2226.145</v>
      </c>
      <c r="MY302">
        <v>2624.875</v>
      </c>
      <c r="MZ302">
        <v>838.46280000000002</v>
      </c>
      <c r="NA302">
        <v>2384.674</v>
      </c>
      <c r="NB302">
        <v>2173.625</v>
      </c>
      <c r="NC302">
        <v>379.93560000000002</v>
      </c>
      <c r="ND302">
        <v>322.5215</v>
      </c>
    </row>
    <row r="303" spans="1:368" x14ac:dyDescent="0.25">
      <c r="A303">
        <v>47</v>
      </c>
      <c r="B303">
        <v>1301</v>
      </c>
      <c r="C303">
        <v>1188.4349999999999</v>
      </c>
      <c r="D303">
        <v>2095.623</v>
      </c>
      <c r="E303">
        <v>2073.3719999999998</v>
      </c>
      <c r="F303">
        <v>758.15890000000002</v>
      </c>
      <c r="G303">
        <v>1622.5409999999999</v>
      </c>
      <c r="H303">
        <v>2414.84</v>
      </c>
      <c r="I303">
        <v>2266.4859999999999</v>
      </c>
      <c r="J303">
        <v>1030.364</v>
      </c>
      <c r="K303">
        <v>1468.944</v>
      </c>
      <c r="L303">
        <v>2171.8690000000001</v>
      </c>
      <c r="M303">
        <v>1883.1279999999999</v>
      </c>
      <c r="N303">
        <v>2097.4549999999999</v>
      </c>
      <c r="O303">
        <v>1976.9259999999999</v>
      </c>
      <c r="P303">
        <v>1939.259</v>
      </c>
      <c r="Q303">
        <v>1746.3130000000001</v>
      </c>
      <c r="R303">
        <v>2092.2370000000001</v>
      </c>
      <c r="S303">
        <v>2073.5430000000001</v>
      </c>
      <c r="T303">
        <v>2017.672</v>
      </c>
      <c r="U303">
        <v>2471.951</v>
      </c>
      <c r="V303">
        <v>1979.171</v>
      </c>
      <c r="W303">
        <v>2159.14</v>
      </c>
      <c r="X303">
        <v>1349.4090000000001</v>
      </c>
      <c r="Y303">
        <v>48.307310000000001</v>
      </c>
      <c r="Z303">
        <v>2363.7640000000001</v>
      </c>
      <c r="AA303">
        <v>2717.6109999999999</v>
      </c>
      <c r="AB303">
        <v>2676.5790000000002</v>
      </c>
      <c r="AC303">
        <v>1706.6859999999999</v>
      </c>
      <c r="AD303">
        <v>1901.12</v>
      </c>
      <c r="AE303">
        <v>1972.1880000000001</v>
      </c>
      <c r="AF303">
        <v>1552.066</v>
      </c>
      <c r="AG303">
        <v>885.8759</v>
      </c>
      <c r="AH303">
        <v>553.34559999999999</v>
      </c>
      <c r="AI303">
        <v>897.46199999999999</v>
      </c>
      <c r="AJ303">
        <v>2491.96</v>
      </c>
      <c r="AK303">
        <v>1889.252</v>
      </c>
      <c r="AL303">
        <v>1236.4780000000001</v>
      </c>
      <c r="AM303">
        <v>2185.0419999999999</v>
      </c>
      <c r="AN303">
        <v>1833.296</v>
      </c>
      <c r="AO303">
        <v>1707.202</v>
      </c>
      <c r="AP303">
        <v>553.22559999999999</v>
      </c>
      <c r="AQ303">
        <v>2626.2350000000001</v>
      </c>
      <c r="AR303">
        <v>847.85969999999998</v>
      </c>
      <c r="AS303">
        <v>1859.1289999999999</v>
      </c>
      <c r="AT303">
        <v>798.0847</v>
      </c>
      <c r="AU303">
        <v>2529.5219999999999</v>
      </c>
      <c r="AV303">
        <v>1507.7070000000001</v>
      </c>
      <c r="AW303">
        <v>2238.4470000000001</v>
      </c>
      <c r="AX303">
        <v>2232.1880000000001</v>
      </c>
      <c r="AY303">
        <v>2253.268</v>
      </c>
      <c r="AZ303">
        <v>2503.0619999999999</v>
      </c>
      <c r="BA303">
        <v>2099.8620000000001</v>
      </c>
      <c r="BB303">
        <v>2332.2350000000001</v>
      </c>
      <c r="BC303">
        <v>1684.94</v>
      </c>
      <c r="BD303">
        <v>211.6653</v>
      </c>
      <c r="BE303">
        <v>861.41380000000004</v>
      </c>
      <c r="BF303">
        <v>1567.4670000000001</v>
      </c>
      <c r="BG303">
        <v>1741.8779999999999</v>
      </c>
      <c r="BH303">
        <v>2276.1889999999999</v>
      </c>
      <c r="BI303">
        <v>2276.1889999999999</v>
      </c>
      <c r="BJ303">
        <v>2184.6950000000002</v>
      </c>
      <c r="BK303">
        <v>2279.5619999999999</v>
      </c>
      <c r="BL303">
        <v>1951.77</v>
      </c>
      <c r="BM303">
        <v>891.11580000000004</v>
      </c>
      <c r="BN303">
        <v>1775.941</v>
      </c>
      <c r="BO303">
        <v>272.96289999999999</v>
      </c>
      <c r="BP303">
        <v>1950.7650000000001</v>
      </c>
      <c r="BQ303">
        <v>1809.08</v>
      </c>
      <c r="BR303">
        <v>1968.4490000000001</v>
      </c>
      <c r="BS303">
        <v>2084.6669999999999</v>
      </c>
      <c r="BT303">
        <v>821.83939999999996</v>
      </c>
      <c r="BU303">
        <v>1415.3620000000001</v>
      </c>
      <c r="BV303">
        <v>860.11609999999996</v>
      </c>
      <c r="BW303">
        <v>1533.239</v>
      </c>
      <c r="BX303">
        <v>2195.6419999999998</v>
      </c>
      <c r="BY303">
        <v>2010.6369999999999</v>
      </c>
      <c r="BZ303">
        <v>1870.335</v>
      </c>
      <c r="CA303">
        <v>2028.0550000000001</v>
      </c>
      <c r="CB303">
        <v>1437.2449999999999</v>
      </c>
      <c r="CC303">
        <v>604.63340000000005</v>
      </c>
      <c r="CD303">
        <v>1959.4549999999999</v>
      </c>
      <c r="CE303">
        <v>2248.5210000000002</v>
      </c>
      <c r="CF303">
        <v>1326.596</v>
      </c>
      <c r="CG303">
        <v>1968.4480000000001</v>
      </c>
      <c r="CH303">
        <v>1777.624</v>
      </c>
      <c r="CI303">
        <v>2248.2910000000002</v>
      </c>
      <c r="CJ303">
        <v>1622.607</v>
      </c>
      <c r="CK303">
        <v>1958.644</v>
      </c>
      <c r="CL303">
        <v>2022.52</v>
      </c>
      <c r="CM303">
        <v>1710.8620000000001</v>
      </c>
      <c r="CN303">
        <v>2305.116</v>
      </c>
      <c r="CO303">
        <v>863.33810000000005</v>
      </c>
      <c r="CP303">
        <v>1467.508</v>
      </c>
      <c r="CQ303">
        <v>2014.3340000000001</v>
      </c>
      <c r="CR303">
        <v>2006.981</v>
      </c>
      <c r="CS303">
        <v>2427.9499999999998</v>
      </c>
      <c r="CT303">
        <v>1622.0550000000001</v>
      </c>
      <c r="CU303">
        <v>1611.44</v>
      </c>
      <c r="CV303">
        <v>2284.31</v>
      </c>
      <c r="CW303">
        <v>1609.79</v>
      </c>
      <c r="CX303">
        <v>334.93619999999999</v>
      </c>
      <c r="CY303">
        <v>835.09320000000002</v>
      </c>
      <c r="CZ303">
        <v>1884.126</v>
      </c>
      <c r="DA303">
        <v>1860.79</v>
      </c>
      <c r="DB303">
        <v>2328.2950000000001</v>
      </c>
      <c r="DC303">
        <v>2160.4250000000002</v>
      </c>
      <c r="DD303">
        <v>578.75210000000004</v>
      </c>
      <c r="DE303">
        <v>1790.597</v>
      </c>
      <c r="DF303">
        <v>2293.5630000000001</v>
      </c>
      <c r="DG303">
        <v>1407.971</v>
      </c>
      <c r="DH303">
        <v>657.52779999999996</v>
      </c>
      <c r="DI303">
        <v>2301.1190000000001</v>
      </c>
      <c r="DJ303">
        <v>1442.491</v>
      </c>
      <c r="DK303">
        <v>474.35219999999998</v>
      </c>
      <c r="DL303">
        <v>1977.662</v>
      </c>
      <c r="DM303">
        <v>2269.029</v>
      </c>
      <c r="DN303">
        <v>1821.664</v>
      </c>
      <c r="DO303">
        <v>1752.289</v>
      </c>
      <c r="DP303">
        <v>856.17</v>
      </c>
      <c r="DQ303">
        <v>1438.4359999999999</v>
      </c>
      <c r="DR303">
        <v>1902.6079999999999</v>
      </c>
      <c r="DS303">
        <v>48.941789999999997</v>
      </c>
      <c r="DT303">
        <v>2426.9009999999998</v>
      </c>
      <c r="DU303">
        <v>2224.0250000000001</v>
      </c>
      <c r="DV303">
        <v>2224.0250000000001</v>
      </c>
      <c r="DW303">
        <v>2488.4250000000002</v>
      </c>
      <c r="DX303">
        <v>2343.4580000000001</v>
      </c>
      <c r="DY303">
        <v>1422.665</v>
      </c>
      <c r="DZ303">
        <v>662.8193</v>
      </c>
      <c r="EA303">
        <v>1887.7080000000001</v>
      </c>
      <c r="EB303">
        <v>901.99300000000005</v>
      </c>
      <c r="EC303">
        <v>886.63220000000001</v>
      </c>
      <c r="ED303">
        <v>1767.633</v>
      </c>
      <c r="EE303">
        <v>2225.4839999999999</v>
      </c>
      <c r="EF303">
        <v>2374.0479999999998</v>
      </c>
      <c r="EG303">
        <v>2118.6060000000002</v>
      </c>
      <c r="EH303">
        <v>1825.95</v>
      </c>
      <c r="EI303">
        <v>2303.076</v>
      </c>
      <c r="EJ303">
        <v>35.348739999999999</v>
      </c>
      <c r="EK303">
        <v>2344.299</v>
      </c>
      <c r="EL303">
        <v>2254.2820000000002</v>
      </c>
      <c r="EM303">
        <v>2549.1799999999998</v>
      </c>
      <c r="EN303">
        <v>1786.5650000000001</v>
      </c>
      <c r="EO303">
        <v>2154.2860000000001</v>
      </c>
      <c r="EP303">
        <v>2211.6080000000002</v>
      </c>
      <c r="EQ303">
        <v>1852.547</v>
      </c>
      <c r="ER303">
        <v>2495.7040000000002</v>
      </c>
      <c r="ES303">
        <v>1520.2819999999999</v>
      </c>
      <c r="ET303">
        <v>1758.922</v>
      </c>
      <c r="EU303">
        <v>1487.77</v>
      </c>
      <c r="EV303">
        <v>2057.268</v>
      </c>
      <c r="EW303">
        <v>1870.394</v>
      </c>
      <c r="EX303">
        <v>663.06439999999998</v>
      </c>
      <c r="EY303">
        <v>1849.421</v>
      </c>
      <c r="EZ303">
        <v>1618.7080000000001</v>
      </c>
      <c r="FA303">
        <v>2348.712</v>
      </c>
      <c r="FB303">
        <v>1940.029</v>
      </c>
      <c r="FC303">
        <v>1726.652</v>
      </c>
      <c r="FD303">
        <v>1743.1289999999999</v>
      </c>
      <c r="FE303">
        <v>2249.913</v>
      </c>
      <c r="FF303">
        <v>2373.5059999999999</v>
      </c>
      <c r="FG303">
        <v>1708.3710000000001</v>
      </c>
      <c r="FH303">
        <v>1536.4639999999999</v>
      </c>
      <c r="FI303">
        <v>2089.4169999999999</v>
      </c>
      <c r="FJ303">
        <v>2239.5549999999998</v>
      </c>
      <c r="FK303">
        <v>1639.414</v>
      </c>
      <c r="FL303">
        <v>1415.3050000000001</v>
      </c>
      <c r="FM303">
        <v>1884.606</v>
      </c>
      <c r="FN303">
        <v>1764.125</v>
      </c>
      <c r="FO303">
        <v>1398.633</v>
      </c>
      <c r="FP303">
        <v>698.37519999999995</v>
      </c>
      <c r="FQ303">
        <v>1326.771</v>
      </c>
      <c r="FR303">
        <v>2085.9609999999998</v>
      </c>
      <c r="FS303">
        <v>2478.3560000000002</v>
      </c>
      <c r="FT303">
        <v>2007.932</v>
      </c>
      <c r="FU303">
        <v>1853.1279999999999</v>
      </c>
      <c r="FV303">
        <v>1607.9929999999999</v>
      </c>
      <c r="FW303">
        <v>1812.6590000000001</v>
      </c>
      <c r="FX303">
        <v>1667.528</v>
      </c>
      <c r="FY303">
        <v>1601.759</v>
      </c>
      <c r="FZ303">
        <v>340.38749999999999</v>
      </c>
      <c r="GA303">
        <v>2285.7849999999999</v>
      </c>
      <c r="GB303">
        <v>2373.9650000000001</v>
      </c>
      <c r="GC303">
        <v>1934.1310000000001</v>
      </c>
      <c r="GD303">
        <v>1341.153</v>
      </c>
      <c r="GE303">
        <v>801.40229999999997</v>
      </c>
      <c r="GF303">
        <v>270.82889999999998</v>
      </c>
      <c r="GG303">
        <v>1370.8889999999999</v>
      </c>
      <c r="GH303">
        <v>1221.691</v>
      </c>
      <c r="GI303">
        <v>2552.9479999999999</v>
      </c>
      <c r="GJ303">
        <v>726.15620000000001</v>
      </c>
      <c r="GK303">
        <v>2654.9029999999998</v>
      </c>
      <c r="GL303">
        <v>1927.731</v>
      </c>
      <c r="GM303">
        <v>1960.4939999999999</v>
      </c>
      <c r="GN303">
        <v>1298.788</v>
      </c>
      <c r="GO303">
        <v>1567.203</v>
      </c>
      <c r="GP303">
        <v>588.36040000000003</v>
      </c>
      <c r="GQ303">
        <v>1465.903</v>
      </c>
      <c r="GR303">
        <v>701.91200000000003</v>
      </c>
      <c r="GS303">
        <v>172.56039999999999</v>
      </c>
      <c r="GT303">
        <v>1884.894</v>
      </c>
      <c r="GU303">
        <v>1045.4829999999999</v>
      </c>
      <c r="GV303">
        <v>2251.6489999999999</v>
      </c>
      <c r="GW303">
        <v>2078.5120000000002</v>
      </c>
      <c r="GX303">
        <v>70.909899999999993</v>
      </c>
      <c r="GY303">
        <v>1696.5830000000001</v>
      </c>
      <c r="GZ303">
        <v>2599.6320000000001</v>
      </c>
      <c r="HA303">
        <v>1297.5909999999999</v>
      </c>
      <c r="HB303">
        <v>1482.405</v>
      </c>
      <c r="HC303">
        <v>2043.2729999999999</v>
      </c>
      <c r="HD303">
        <v>1454.778</v>
      </c>
      <c r="HE303">
        <v>458.86360000000002</v>
      </c>
      <c r="HF303">
        <v>1688.424</v>
      </c>
      <c r="HG303">
        <v>1567.6610000000001</v>
      </c>
      <c r="HH303">
        <v>2440.8589999999999</v>
      </c>
      <c r="HI303">
        <v>1814.7470000000001</v>
      </c>
      <c r="HJ303">
        <v>1060.6980000000001</v>
      </c>
      <c r="HK303">
        <v>1767.502</v>
      </c>
      <c r="HL303">
        <v>1522.3710000000001</v>
      </c>
      <c r="HM303">
        <v>806.98239999999998</v>
      </c>
      <c r="HN303">
        <v>1865.049</v>
      </c>
      <c r="HO303">
        <v>117.6571</v>
      </c>
      <c r="HP303">
        <v>1612.442</v>
      </c>
      <c r="HQ303">
        <v>1993.4590000000001</v>
      </c>
      <c r="HR303">
        <v>1937.09</v>
      </c>
      <c r="HS303">
        <v>2187.0929999999998</v>
      </c>
      <c r="HT303">
        <v>2040.13</v>
      </c>
      <c r="HU303">
        <v>858.50840000000005</v>
      </c>
      <c r="HV303">
        <v>1894.9079999999999</v>
      </c>
      <c r="HW303">
        <v>1851.905</v>
      </c>
      <c r="HX303">
        <v>2321.998</v>
      </c>
      <c r="HY303">
        <v>576.04380000000003</v>
      </c>
      <c r="HZ303">
        <v>2349.7849999999999</v>
      </c>
      <c r="IA303">
        <v>1855.3969999999999</v>
      </c>
      <c r="IB303">
        <v>2541.498</v>
      </c>
      <c r="IC303">
        <v>1787.2170000000001</v>
      </c>
      <c r="ID303">
        <v>2489.223</v>
      </c>
      <c r="IE303">
        <v>1839.2550000000001</v>
      </c>
      <c r="IF303">
        <v>2270.1680000000001</v>
      </c>
      <c r="IG303">
        <v>2582.4549999999999</v>
      </c>
      <c r="IH303">
        <v>2245.2910000000002</v>
      </c>
      <c r="II303">
        <v>2472.942</v>
      </c>
      <c r="IJ303">
        <v>1052.94</v>
      </c>
      <c r="IK303">
        <v>556.01179999999999</v>
      </c>
      <c r="IL303">
        <v>1257.614</v>
      </c>
      <c r="IM303">
        <v>764.8374</v>
      </c>
      <c r="IN303">
        <v>1346.7660000000001</v>
      </c>
      <c r="IO303">
        <v>2306.8110000000001</v>
      </c>
      <c r="IP303">
        <v>1741.5609999999999</v>
      </c>
      <c r="IQ303">
        <v>1812.383</v>
      </c>
      <c r="IR303">
        <v>138.7757</v>
      </c>
      <c r="IS303">
        <v>2348.2069999999999</v>
      </c>
      <c r="IT303">
        <v>2285.87</v>
      </c>
      <c r="IU303">
        <v>2020.325</v>
      </c>
      <c r="IV303">
        <v>2109.1959999999999</v>
      </c>
      <c r="IW303">
        <v>1855.5160000000001</v>
      </c>
      <c r="IX303">
        <v>1927.1030000000001</v>
      </c>
      <c r="IY303">
        <v>1667.873</v>
      </c>
      <c r="IZ303">
        <v>2431.5360000000001</v>
      </c>
      <c r="JA303">
        <v>475.31740000000002</v>
      </c>
      <c r="JB303">
        <v>1590.221</v>
      </c>
      <c r="JC303">
        <v>2181.556</v>
      </c>
      <c r="JD303">
        <v>2517.7719999999999</v>
      </c>
      <c r="JE303">
        <v>614.42370000000005</v>
      </c>
      <c r="JF303">
        <v>2398.951</v>
      </c>
      <c r="JG303">
        <v>2651.623</v>
      </c>
      <c r="JH303">
        <v>668.57809999999995</v>
      </c>
      <c r="JI303">
        <v>2486.8580000000002</v>
      </c>
      <c r="JJ303">
        <v>439.25880000000001</v>
      </c>
      <c r="JK303">
        <v>2611.6979999999999</v>
      </c>
      <c r="JL303">
        <v>533.08010000000002</v>
      </c>
      <c r="JM303">
        <v>866.6472</v>
      </c>
      <c r="JN303">
        <v>2315.7860000000001</v>
      </c>
      <c r="JO303">
        <v>1770.403</v>
      </c>
      <c r="JP303">
        <v>2292.6329999999998</v>
      </c>
      <c r="JQ303">
        <v>1049.069</v>
      </c>
      <c r="JR303">
        <v>2389.0140000000001</v>
      </c>
      <c r="JS303">
        <v>327.98250000000002</v>
      </c>
      <c r="JT303">
        <v>234.82759999999999</v>
      </c>
      <c r="JU303">
        <v>2341.835</v>
      </c>
      <c r="JV303">
        <v>207.44499999999999</v>
      </c>
      <c r="JW303">
        <v>2210.0479999999998</v>
      </c>
      <c r="JX303">
        <v>1547.2</v>
      </c>
      <c r="JY303">
        <v>2286.6669999999999</v>
      </c>
      <c r="JZ303">
        <v>1702.58</v>
      </c>
      <c r="KA303">
        <v>2342.1610000000001</v>
      </c>
      <c r="KB303">
        <v>1964.009</v>
      </c>
      <c r="KC303">
        <v>199.49600000000001</v>
      </c>
      <c r="KD303">
        <v>1962.461</v>
      </c>
      <c r="KE303">
        <v>628.49570000000006</v>
      </c>
      <c r="KF303">
        <v>96.964950000000002</v>
      </c>
      <c r="KG303">
        <v>2435.8910000000001</v>
      </c>
      <c r="KH303">
        <v>542.22879999999998</v>
      </c>
      <c r="KI303">
        <v>1167.4459999999999</v>
      </c>
      <c r="KJ303">
        <v>1329.1579999999999</v>
      </c>
      <c r="KK303">
        <v>298.65280000000001</v>
      </c>
      <c r="KL303">
        <v>186.52430000000001</v>
      </c>
      <c r="KM303">
        <v>137.9229</v>
      </c>
      <c r="KN303">
        <v>69.957629999999995</v>
      </c>
      <c r="KO303">
        <v>2031.548</v>
      </c>
      <c r="KP303">
        <v>115.5757</v>
      </c>
      <c r="KQ303">
        <v>0</v>
      </c>
      <c r="KR303">
        <v>781.83860000000004</v>
      </c>
      <c r="KS303">
        <v>204.63849999999999</v>
      </c>
      <c r="KT303">
        <v>2226.9070000000002</v>
      </c>
      <c r="KU303">
        <v>2393.7750000000001</v>
      </c>
      <c r="KV303">
        <v>792.10839999999996</v>
      </c>
      <c r="KW303">
        <v>2374.6579999999999</v>
      </c>
      <c r="KX303">
        <v>1781.692</v>
      </c>
      <c r="KY303">
        <v>1332.2539999999999</v>
      </c>
      <c r="KZ303">
        <v>1517.34</v>
      </c>
      <c r="LA303">
        <v>1334.633</v>
      </c>
      <c r="LB303">
        <v>1335.6110000000001</v>
      </c>
      <c r="LC303">
        <v>1844.2239999999999</v>
      </c>
      <c r="LD303">
        <v>2132.6489999999999</v>
      </c>
      <c r="LE303">
        <v>805.86080000000004</v>
      </c>
      <c r="LF303">
        <v>1668.296</v>
      </c>
      <c r="LG303">
        <v>2549.1210000000001</v>
      </c>
      <c r="LH303">
        <v>1668.296</v>
      </c>
      <c r="LI303">
        <v>1977.1969999999999</v>
      </c>
      <c r="LJ303">
        <v>1498.924</v>
      </c>
      <c r="LK303">
        <v>362.70010000000002</v>
      </c>
      <c r="LL303">
        <v>1358.7550000000001</v>
      </c>
      <c r="LM303">
        <v>1633.231</v>
      </c>
      <c r="LN303">
        <v>2288.1489999999999</v>
      </c>
      <c r="LO303">
        <v>2145.4569999999999</v>
      </c>
      <c r="LP303">
        <v>141.80840000000001</v>
      </c>
      <c r="LQ303">
        <v>2242.201</v>
      </c>
      <c r="LR303">
        <v>2363.627</v>
      </c>
      <c r="LS303">
        <v>2089.2429999999999</v>
      </c>
      <c r="LT303">
        <v>2244.1779999999999</v>
      </c>
      <c r="LU303">
        <v>1795.546</v>
      </c>
      <c r="LV303">
        <v>1482.212</v>
      </c>
      <c r="LW303">
        <v>1974.665</v>
      </c>
      <c r="LX303">
        <v>1349.999</v>
      </c>
      <c r="LY303">
        <v>2450.1149999999998</v>
      </c>
      <c r="LZ303">
        <v>2007.819</v>
      </c>
      <c r="MA303">
        <v>584.60709999999995</v>
      </c>
      <c r="MB303">
        <v>1344.721</v>
      </c>
      <c r="MC303">
        <v>1846.7829999999999</v>
      </c>
      <c r="MD303">
        <v>1428.107</v>
      </c>
      <c r="ME303">
        <v>2400.84</v>
      </c>
      <c r="MF303">
        <v>2140.7379999999998</v>
      </c>
      <c r="MG303">
        <v>185.81569999999999</v>
      </c>
      <c r="MH303">
        <v>1433.8789999999999</v>
      </c>
      <c r="MI303">
        <v>2446.4389999999999</v>
      </c>
      <c r="MJ303">
        <v>2430.308</v>
      </c>
      <c r="MK303">
        <v>44.819360000000003</v>
      </c>
      <c r="ML303">
        <v>1342.89</v>
      </c>
      <c r="MM303">
        <v>2082.6959999999999</v>
      </c>
      <c r="MN303">
        <v>2347.6320000000001</v>
      </c>
      <c r="MO303">
        <v>1567.4670000000001</v>
      </c>
      <c r="MP303">
        <v>1700.0119999999999</v>
      </c>
      <c r="MQ303">
        <v>779.93079999999998</v>
      </c>
      <c r="MR303">
        <v>2144.7550000000001</v>
      </c>
      <c r="MS303">
        <v>1252.4490000000001</v>
      </c>
      <c r="MT303">
        <v>1225.7239999999999</v>
      </c>
      <c r="MU303">
        <v>2332.7280000000001</v>
      </c>
      <c r="MV303">
        <v>2415.2550000000001</v>
      </c>
      <c r="MW303">
        <v>2284.1979999999999</v>
      </c>
      <c r="MX303">
        <v>2209.4430000000002</v>
      </c>
      <c r="MY303">
        <v>2584.4029999999998</v>
      </c>
      <c r="MZ303">
        <v>723.03599999999994</v>
      </c>
      <c r="NA303">
        <v>2352.915</v>
      </c>
      <c r="NB303">
        <v>2137.971</v>
      </c>
      <c r="NC303">
        <v>265.76620000000003</v>
      </c>
      <c r="ND303">
        <v>385.58210000000003</v>
      </c>
    </row>
    <row r="304" spans="1:368" x14ac:dyDescent="0.25">
      <c r="A304">
        <v>38</v>
      </c>
      <c r="B304">
        <v>1302</v>
      </c>
      <c r="C304">
        <v>428.29140000000001</v>
      </c>
      <c r="D304">
        <v>1381.7619999999999</v>
      </c>
      <c r="E304">
        <v>1291.5360000000001</v>
      </c>
      <c r="F304">
        <v>49.061360000000001</v>
      </c>
      <c r="G304">
        <v>846.66629999999998</v>
      </c>
      <c r="H304">
        <v>1696.298</v>
      </c>
      <c r="I304">
        <v>1543.1179999999999</v>
      </c>
      <c r="J304">
        <v>248.596</v>
      </c>
      <c r="K304">
        <v>796.53279999999995</v>
      </c>
      <c r="L304">
        <v>2600.7849999999999</v>
      </c>
      <c r="M304">
        <v>1158.32</v>
      </c>
      <c r="N304">
        <v>1323.2449999999999</v>
      </c>
      <c r="O304">
        <v>1281.876</v>
      </c>
      <c r="P304">
        <v>1159.5419999999999</v>
      </c>
      <c r="Q304">
        <v>1102.903</v>
      </c>
      <c r="R304">
        <v>1323.0139999999999</v>
      </c>
      <c r="S304">
        <v>1296.6120000000001</v>
      </c>
      <c r="T304">
        <v>1238.989</v>
      </c>
      <c r="U304">
        <v>1741.5170000000001</v>
      </c>
      <c r="V304">
        <v>1197.866</v>
      </c>
      <c r="W304">
        <v>1381.1880000000001</v>
      </c>
      <c r="X304">
        <v>609.02229999999997</v>
      </c>
      <c r="Y304">
        <v>740.19619999999998</v>
      </c>
      <c r="Z304">
        <v>1629.3109999999999</v>
      </c>
      <c r="AA304">
        <v>2049.7890000000002</v>
      </c>
      <c r="AB304">
        <v>1973.2090000000001</v>
      </c>
      <c r="AC304">
        <v>933.28210000000001</v>
      </c>
      <c r="AD304">
        <v>1209.761</v>
      </c>
      <c r="AE304">
        <v>1300.203</v>
      </c>
      <c r="AF304">
        <v>791.81259999999997</v>
      </c>
      <c r="AG304">
        <v>1235.652</v>
      </c>
      <c r="AH304">
        <v>994.87159999999994</v>
      </c>
      <c r="AI304">
        <v>714.02880000000005</v>
      </c>
      <c r="AJ304">
        <v>1791.9010000000001</v>
      </c>
      <c r="AK304">
        <v>1109.046</v>
      </c>
      <c r="AL304">
        <v>817.55679999999995</v>
      </c>
      <c r="AM304">
        <v>1430.329</v>
      </c>
      <c r="AN304">
        <v>1095.7090000000001</v>
      </c>
      <c r="AO304">
        <v>991.59320000000002</v>
      </c>
      <c r="AP304">
        <v>769.39430000000004</v>
      </c>
      <c r="AQ304">
        <v>1928.6590000000001</v>
      </c>
      <c r="AR304">
        <v>306.83330000000001</v>
      </c>
      <c r="AS304">
        <v>1098.1990000000001</v>
      </c>
      <c r="AT304">
        <v>1186.2670000000001</v>
      </c>
      <c r="AU304">
        <v>1817.654</v>
      </c>
      <c r="AV304">
        <v>843.6481</v>
      </c>
      <c r="AW304">
        <v>1456.7619999999999</v>
      </c>
      <c r="AX304">
        <v>1542.55</v>
      </c>
      <c r="AY304">
        <v>1490.9659999999999</v>
      </c>
      <c r="AZ304">
        <v>1831.7929999999999</v>
      </c>
      <c r="BA304">
        <v>1384.125</v>
      </c>
      <c r="BB304">
        <v>1558.9870000000001</v>
      </c>
      <c r="BC304">
        <v>924.90959999999995</v>
      </c>
      <c r="BD304">
        <v>790.7654</v>
      </c>
      <c r="BE304">
        <v>504.02429999999998</v>
      </c>
      <c r="BF304">
        <v>887.01329999999996</v>
      </c>
      <c r="BG304">
        <v>1018.101</v>
      </c>
      <c r="BH304">
        <v>1498.1510000000001</v>
      </c>
      <c r="BI304">
        <v>1498.1510000000001</v>
      </c>
      <c r="BJ304">
        <v>1415.664</v>
      </c>
      <c r="BK304">
        <v>1533.3109999999999</v>
      </c>
      <c r="BL304">
        <v>1178.18</v>
      </c>
      <c r="BM304">
        <v>387.50189999999998</v>
      </c>
      <c r="BN304">
        <v>1082.6569999999999</v>
      </c>
      <c r="BO304">
        <v>909.07010000000002</v>
      </c>
      <c r="BP304">
        <v>1212.624</v>
      </c>
      <c r="BQ304">
        <v>1044.473</v>
      </c>
      <c r="BR304">
        <v>1195.7550000000001</v>
      </c>
      <c r="BS304">
        <v>1377.1690000000001</v>
      </c>
      <c r="BT304">
        <v>1003.703</v>
      </c>
      <c r="BU304">
        <v>661.17600000000004</v>
      </c>
      <c r="BV304">
        <v>233.0641</v>
      </c>
      <c r="BW304">
        <v>794.67089999999996</v>
      </c>
      <c r="BX304">
        <v>1420.3710000000001</v>
      </c>
      <c r="BY304">
        <v>1229.3019999999999</v>
      </c>
      <c r="BZ304">
        <v>1133.7570000000001</v>
      </c>
      <c r="CA304">
        <v>1300.8340000000001</v>
      </c>
      <c r="CB304">
        <v>739.59739999999999</v>
      </c>
      <c r="CC304">
        <v>1095.0070000000001</v>
      </c>
      <c r="CD304">
        <v>1178.9929999999999</v>
      </c>
      <c r="CE304">
        <v>1517.826</v>
      </c>
      <c r="CF304">
        <v>550.54740000000004</v>
      </c>
      <c r="CG304">
        <v>1193.74</v>
      </c>
      <c r="CH304">
        <v>1055.7460000000001</v>
      </c>
      <c r="CI304">
        <v>1489.4760000000001</v>
      </c>
      <c r="CJ304">
        <v>931.94550000000004</v>
      </c>
      <c r="CK304">
        <v>1230.412</v>
      </c>
      <c r="CL304">
        <v>1244.3019999999999</v>
      </c>
      <c r="CM304">
        <v>984.61410000000001</v>
      </c>
      <c r="CN304">
        <v>1524.162</v>
      </c>
      <c r="CO304">
        <v>292.4409</v>
      </c>
      <c r="CP304">
        <v>788.95100000000002</v>
      </c>
      <c r="CQ304">
        <v>1321.4369999999999</v>
      </c>
      <c r="CR304">
        <v>1225.327</v>
      </c>
      <c r="CS304">
        <v>1693.8140000000001</v>
      </c>
      <c r="CT304">
        <v>948.62519999999995</v>
      </c>
      <c r="CU304">
        <v>1056.5229999999999</v>
      </c>
      <c r="CV304">
        <v>1521.828</v>
      </c>
      <c r="CW304">
        <v>998.87300000000005</v>
      </c>
      <c r="CX304">
        <v>582.24670000000003</v>
      </c>
      <c r="CY304">
        <v>263.92140000000001</v>
      </c>
      <c r="CZ304">
        <v>1130.1790000000001</v>
      </c>
      <c r="DA304">
        <v>1161.085</v>
      </c>
      <c r="DB304">
        <v>1627.615</v>
      </c>
      <c r="DC304">
        <v>1459.807</v>
      </c>
      <c r="DD304">
        <v>1080.232</v>
      </c>
      <c r="DE304">
        <v>1039.9570000000001</v>
      </c>
      <c r="DF304">
        <v>2649.0709999999999</v>
      </c>
      <c r="DG304">
        <v>914.73220000000003</v>
      </c>
      <c r="DH304">
        <v>143.21260000000001</v>
      </c>
      <c r="DI304">
        <v>1532.7339999999999</v>
      </c>
      <c r="DJ304">
        <v>668.95299999999997</v>
      </c>
      <c r="DK304">
        <v>315.6551</v>
      </c>
      <c r="DL304">
        <v>1294.8119999999999</v>
      </c>
      <c r="DM304">
        <v>1495.876</v>
      </c>
      <c r="DN304">
        <v>1044.9469999999999</v>
      </c>
      <c r="DO304">
        <v>1091.5619999999999</v>
      </c>
      <c r="DP304">
        <v>223.05670000000001</v>
      </c>
      <c r="DQ304">
        <v>660.2876</v>
      </c>
      <c r="DR304">
        <v>1190.424</v>
      </c>
      <c r="DS304">
        <v>765.74980000000005</v>
      </c>
      <c r="DT304">
        <v>1704.6610000000001</v>
      </c>
      <c r="DU304">
        <v>1442.9939999999999</v>
      </c>
      <c r="DV304">
        <v>1442.9939999999999</v>
      </c>
      <c r="DW304">
        <v>1802.3520000000001</v>
      </c>
      <c r="DX304">
        <v>1578.0650000000001</v>
      </c>
      <c r="DY304">
        <v>965.66390000000001</v>
      </c>
      <c r="DZ304">
        <v>276.45359999999999</v>
      </c>
      <c r="EA304">
        <v>1206.981</v>
      </c>
      <c r="EB304">
        <v>862.67460000000005</v>
      </c>
      <c r="EC304">
        <v>341.0342</v>
      </c>
      <c r="ED304">
        <v>1127.2919999999999</v>
      </c>
      <c r="EE304">
        <v>1462.6210000000001</v>
      </c>
      <c r="EF304">
        <v>1610.54</v>
      </c>
      <c r="EG304">
        <v>1346.7439999999999</v>
      </c>
      <c r="EH304">
        <v>1049.3689999999999</v>
      </c>
      <c r="EI304">
        <v>1573.3430000000001</v>
      </c>
      <c r="EJ304">
        <v>747.024</v>
      </c>
      <c r="EK304">
        <v>1620.5050000000001</v>
      </c>
      <c r="EL304">
        <v>1511.327</v>
      </c>
      <c r="EM304">
        <v>1843.7270000000001</v>
      </c>
      <c r="EN304">
        <v>1006.575</v>
      </c>
      <c r="EO304">
        <v>1387.9449999999999</v>
      </c>
      <c r="EP304">
        <v>1430.575</v>
      </c>
      <c r="EQ304">
        <v>1176.915</v>
      </c>
      <c r="ER304">
        <v>3264.308</v>
      </c>
      <c r="ES304">
        <v>739.46450000000004</v>
      </c>
      <c r="ET304">
        <v>990.37210000000005</v>
      </c>
      <c r="EU304">
        <v>735.23350000000005</v>
      </c>
      <c r="EV304">
        <v>1311.6089999999999</v>
      </c>
      <c r="EW304">
        <v>1093.8219999999999</v>
      </c>
      <c r="EX304">
        <v>631.49860000000001</v>
      </c>
      <c r="EY304">
        <v>1119.701</v>
      </c>
      <c r="EZ304">
        <v>929.34580000000005</v>
      </c>
      <c r="FA304">
        <v>1651.9369999999999</v>
      </c>
      <c r="FB304">
        <v>1246.8620000000001</v>
      </c>
      <c r="FC304">
        <v>945.33889999999997</v>
      </c>
      <c r="FD304">
        <v>970.29769999999996</v>
      </c>
      <c r="FE304">
        <v>1468.1310000000001</v>
      </c>
      <c r="FF304">
        <v>1605.3510000000001</v>
      </c>
      <c r="FG304">
        <v>1032.9570000000001</v>
      </c>
      <c r="FH304">
        <v>794.35910000000001</v>
      </c>
      <c r="FI304">
        <v>1326.2909999999999</v>
      </c>
      <c r="FJ304">
        <v>1516.306</v>
      </c>
      <c r="FK304">
        <v>866.68079999999998</v>
      </c>
      <c r="FL304">
        <v>653.87400000000002</v>
      </c>
      <c r="FM304">
        <v>1192.6610000000001</v>
      </c>
      <c r="FN304">
        <v>1056.681</v>
      </c>
      <c r="FO304">
        <v>673.91989999999998</v>
      </c>
      <c r="FP304">
        <v>998.32429999999999</v>
      </c>
      <c r="FQ304">
        <v>573.90620000000001</v>
      </c>
      <c r="FR304">
        <v>1323.8309999999999</v>
      </c>
      <c r="FS304">
        <v>1774.8050000000001</v>
      </c>
      <c r="FT304">
        <v>1239.942</v>
      </c>
      <c r="FU304">
        <v>1134.0740000000001</v>
      </c>
      <c r="FV304">
        <v>971.09320000000002</v>
      </c>
      <c r="FW304">
        <v>1093.451</v>
      </c>
      <c r="FX304">
        <v>898.45699999999999</v>
      </c>
      <c r="FY304">
        <v>837.42859999999996</v>
      </c>
      <c r="FZ304">
        <v>473.53440000000001</v>
      </c>
      <c r="GA304">
        <v>1507.8689999999999</v>
      </c>
      <c r="GB304">
        <v>1649.43</v>
      </c>
      <c r="GC304">
        <v>1249.5260000000001</v>
      </c>
      <c r="GD304">
        <v>679.78120000000001</v>
      </c>
      <c r="GE304">
        <v>232.23009999999999</v>
      </c>
      <c r="GF304">
        <v>511.02850000000001</v>
      </c>
      <c r="GG304">
        <v>640.34310000000005</v>
      </c>
      <c r="GH304">
        <v>439.87630000000001</v>
      </c>
      <c r="GI304">
        <v>1870.3230000000001</v>
      </c>
      <c r="GJ304">
        <v>935.32929999999999</v>
      </c>
      <c r="GK304">
        <v>1978.21</v>
      </c>
      <c r="GL304">
        <v>1177.7909999999999</v>
      </c>
      <c r="GM304">
        <v>1243.6300000000001</v>
      </c>
      <c r="GN304">
        <v>622.11019999999996</v>
      </c>
      <c r="GO304">
        <v>788.37570000000005</v>
      </c>
      <c r="GP304">
        <v>526.79629999999997</v>
      </c>
      <c r="GQ304">
        <v>688.78830000000005</v>
      </c>
      <c r="GR304">
        <v>1121.453</v>
      </c>
      <c r="GS304">
        <v>701.48310000000004</v>
      </c>
      <c r="GT304">
        <v>1136.924</v>
      </c>
      <c r="GU304">
        <v>278.07589999999999</v>
      </c>
      <c r="GV304">
        <v>1499.412</v>
      </c>
      <c r="GW304">
        <v>1297.934</v>
      </c>
      <c r="GX304">
        <v>796.08920000000001</v>
      </c>
      <c r="GY304">
        <v>1032.914</v>
      </c>
      <c r="GZ304">
        <v>1909.2460000000001</v>
      </c>
      <c r="HA304">
        <v>576.31899999999996</v>
      </c>
      <c r="HB304">
        <v>875.36130000000003</v>
      </c>
      <c r="HC304">
        <v>1326.6189999999999</v>
      </c>
      <c r="HD304">
        <v>798.40549999999996</v>
      </c>
      <c r="HE304">
        <v>1014.184</v>
      </c>
      <c r="HF304">
        <v>913.1902</v>
      </c>
      <c r="HG304">
        <v>812.79520000000002</v>
      </c>
      <c r="HH304">
        <v>1667.242</v>
      </c>
      <c r="HI304">
        <v>1116.309</v>
      </c>
      <c r="HJ304">
        <v>338.09480000000002</v>
      </c>
      <c r="HK304">
        <v>1094.76</v>
      </c>
      <c r="HL304">
        <v>933.09939999999995</v>
      </c>
      <c r="HM304">
        <v>882.94619999999998</v>
      </c>
      <c r="HN304">
        <v>1086.3510000000001</v>
      </c>
      <c r="HO304">
        <v>837.08199999999999</v>
      </c>
      <c r="HP304">
        <v>831.77909999999997</v>
      </c>
      <c r="HQ304">
        <v>1293.6379999999999</v>
      </c>
      <c r="HR304">
        <v>1155.328</v>
      </c>
      <c r="HS304">
        <v>1456.011</v>
      </c>
      <c r="HT304">
        <v>1275.3309999999999</v>
      </c>
      <c r="HU304">
        <v>1211.4939999999999</v>
      </c>
      <c r="HV304">
        <v>1171.644</v>
      </c>
      <c r="HW304">
        <v>1178.3150000000001</v>
      </c>
      <c r="HX304">
        <v>1547.444</v>
      </c>
      <c r="HY304">
        <v>1002.052</v>
      </c>
      <c r="HZ304">
        <v>1578.1969999999999</v>
      </c>
      <c r="IA304">
        <v>1087.4079999999999</v>
      </c>
      <c r="IB304">
        <v>1830.838</v>
      </c>
      <c r="IC304">
        <v>1015.356</v>
      </c>
      <c r="ID304">
        <v>1772.6210000000001</v>
      </c>
      <c r="IE304">
        <v>1147.3440000000001</v>
      </c>
      <c r="IF304">
        <v>1495.037</v>
      </c>
      <c r="IG304">
        <v>1872.5129999999999</v>
      </c>
      <c r="IH304">
        <v>1464.9010000000001</v>
      </c>
      <c r="II304">
        <v>1740.768</v>
      </c>
      <c r="IJ304">
        <v>336.85590000000002</v>
      </c>
      <c r="IK304">
        <v>500.75209999999998</v>
      </c>
      <c r="IL304">
        <v>478.10719999999998</v>
      </c>
      <c r="IM304">
        <v>1170.077</v>
      </c>
      <c r="IN304">
        <v>676.22029999999995</v>
      </c>
      <c r="IO304">
        <v>1526.8810000000001</v>
      </c>
      <c r="IP304">
        <v>1093.0260000000001</v>
      </c>
      <c r="IQ304">
        <v>1058.5619999999999</v>
      </c>
      <c r="IR304">
        <v>750.85640000000001</v>
      </c>
      <c r="IS304">
        <v>1568.47</v>
      </c>
      <c r="IT304">
        <v>1504.5219999999999</v>
      </c>
      <c r="IU304">
        <v>1240.509</v>
      </c>
      <c r="IV304">
        <v>1374.377</v>
      </c>
      <c r="IW304">
        <v>1078.3230000000001</v>
      </c>
      <c r="IX304">
        <v>1148.2139999999999</v>
      </c>
      <c r="IY304">
        <v>956.93449999999996</v>
      </c>
      <c r="IZ304">
        <v>1704.9359999999999</v>
      </c>
      <c r="JA304">
        <v>395.77609999999999</v>
      </c>
      <c r="JB304">
        <v>809.14</v>
      </c>
      <c r="JC304">
        <v>1458.5160000000001</v>
      </c>
      <c r="JD304">
        <v>1818.2840000000001</v>
      </c>
      <c r="JE304">
        <v>612.60490000000004</v>
      </c>
      <c r="JF304">
        <v>1621.136</v>
      </c>
      <c r="JG304">
        <v>1969.3620000000001</v>
      </c>
      <c r="JH304">
        <v>1116.546</v>
      </c>
      <c r="JI304">
        <v>1779.8520000000001</v>
      </c>
      <c r="JJ304">
        <v>369.61279999999999</v>
      </c>
      <c r="JK304">
        <v>1906.771</v>
      </c>
      <c r="JL304">
        <v>442.0788</v>
      </c>
      <c r="JM304">
        <v>202.72239999999999</v>
      </c>
      <c r="JN304">
        <v>1541.69</v>
      </c>
      <c r="JO304">
        <v>1093.116</v>
      </c>
      <c r="JP304">
        <v>1529.4649999999999</v>
      </c>
      <c r="JQ304">
        <v>603.11469999999997</v>
      </c>
      <c r="JR304">
        <v>1667.31</v>
      </c>
      <c r="JS304">
        <v>944.6182</v>
      </c>
      <c r="JT304">
        <v>797.31820000000005</v>
      </c>
      <c r="JU304">
        <v>1592.0640000000001</v>
      </c>
      <c r="JV304">
        <v>656.40319999999997</v>
      </c>
      <c r="JW304">
        <v>1456.029</v>
      </c>
      <c r="JX304">
        <v>920.20770000000005</v>
      </c>
      <c r="JY304">
        <v>1610.377</v>
      </c>
      <c r="JZ304">
        <v>1018.995</v>
      </c>
      <c r="KA304">
        <v>1579.7139999999999</v>
      </c>
      <c r="KB304">
        <v>1187.3009999999999</v>
      </c>
      <c r="KC304">
        <v>881.33280000000002</v>
      </c>
      <c r="KD304">
        <v>1289.8599999999999</v>
      </c>
      <c r="KE304">
        <v>1097.0139999999999</v>
      </c>
      <c r="KF304">
        <v>869.97370000000001</v>
      </c>
      <c r="KG304">
        <v>1694.43</v>
      </c>
      <c r="KH304">
        <v>478.75049999999999</v>
      </c>
      <c r="KI304">
        <v>435.28469999999999</v>
      </c>
      <c r="KJ304">
        <v>610.53880000000004</v>
      </c>
      <c r="KK304">
        <v>658.97839999999997</v>
      </c>
      <c r="KL304">
        <v>932.25149999999996</v>
      </c>
      <c r="KM304">
        <v>889.54690000000005</v>
      </c>
      <c r="KN304">
        <v>821.85889999999995</v>
      </c>
      <c r="KO304">
        <v>1323.74</v>
      </c>
      <c r="KP304">
        <v>783.36919999999998</v>
      </c>
      <c r="KQ304">
        <v>781.83860000000004</v>
      </c>
      <c r="KR304">
        <v>0</v>
      </c>
      <c r="KS304">
        <v>925.93039999999996</v>
      </c>
      <c r="KT304">
        <v>1446.415</v>
      </c>
      <c r="KU304">
        <v>1682.84</v>
      </c>
      <c r="KV304">
        <v>1167.646</v>
      </c>
      <c r="KW304">
        <v>1595.8109999999999</v>
      </c>
      <c r="KX304">
        <v>1124.317</v>
      </c>
      <c r="KY304">
        <v>551.42949999999996</v>
      </c>
      <c r="KZ304">
        <v>738.18989999999997</v>
      </c>
      <c r="LA304">
        <v>700.05290000000002</v>
      </c>
      <c r="LB304">
        <v>741.03030000000001</v>
      </c>
      <c r="LC304">
        <v>1144.7339999999999</v>
      </c>
      <c r="LD304">
        <v>1361.1089999999999</v>
      </c>
      <c r="LE304">
        <v>1016.692</v>
      </c>
      <c r="LF304">
        <v>943.32889999999998</v>
      </c>
      <c r="LG304">
        <v>1847.912</v>
      </c>
      <c r="LH304">
        <v>943.32889999999998</v>
      </c>
      <c r="LI304">
        <v>1249.444</v>
      </c>
      <c r="LJ304">
        <v>929.95</v>
      </c>
      <c r="LK304">
        <v>431.21870000000001</v>
      </c>
      <c r="LL304">
        <v>659.08989999999994</v>
      </c>
      <c r="LM304">
        <v>892.01679999999999</v>
      </c>
      <c r="LN304">
        <v>1571.239</v>
      </c>
      <c r="LO304">
        <v>1422.0429999999999</v>
      </c>
      <c r="LP304">
        <v>855.21370000000002</v>
      </c>
      <c r="LQ304">
        <v>1467.9659999999999</v>
      </c>
      <c r="LR304">
        <v>1675.1780000000001</v>
      </c>
      <c r="LS304">
        <v>1308.2449999999999</v>
      </c>
      <c r="LT304">
        <v>1467.5070000000001</v>
      </c>
      <c r="LU304">
        <v>1062.4829999999999</v>
      </c>
      <c r="LV304">
        <v>700.73760000000004</v>
      </c>
      <c r="LW304">
        <v>1270.0840000000001</v>
      </c>
      <c r="LX304">
        <v>622.62670000000003</v>
      </c>
      <c r="LY304">
        <v>1727.8879999999999</v>
      </c>
      <c r="LZ304">
        <v>1319.9949999999999</v>
      </c>
      <c r="MA304">
        <v>364.0147</v>
      </c>
      <c r="MB304">
        <v>572.11710000000005</v>
      </c>
      <c r="MC304">
        <v>1065.5540000000001</v>
      </c>
      <c r="MD304">
        <v>652.31799999999998</v>
      </c>
      <c r="ME304">
        <v>1712.539</v>
      </c>
      <c r="MF304">
        <v>1359.0060000000001</v>
      </c>
      <c r="MG304">
        <v>906.08920000000001</v>
      </c>
      <c r="MH304">
        <v>710.27020000000005</v>
      </c>
      <c r="MI304">
        <v>1714.884</v>
      </c>
      <c r="MJ304">
        <v>1676.53</v>
      </c>
      <c r="MK304">
        <v>737.51599999999996</v>
      </c>
      <c r="ML304">
        <v>580.15049999999997</v>
      </c>
      <c r="MM304">
        <v>1302.0139999999999</v>
      </c>
      <c r="MN304">
        <v>1609.7550000000001</v>
      </c>
      <c r="MO304">
        <v>887.01329999999996</v>
      </c>
      <c r="MP304">
        <v>1077.5440000000001</v>
      </c>
      <c r="MQ304">
        <v>1090.806</v>
      </c>
      <c r="MR304">
        <v>1419.645</v>
      </c>
      <c r="MS304">
        <v>500.44740000000002</v>
      </c>
      <c r="MT304">
        <v>445.45569999999998</v>
      </c>
      <c r="MU304">
        <v>1620.6690000000001</v>
      </c>
      <c r="MV304">
        <v>1686.3219999999999</v>
      </c>
      <c r="MW304">
        <v>1548.7729999999999</v>
      </c>
      <c r="MX304">
        <v>1446.6679999999999</v>
      </c>
      <c r="MY304">
        <v>1885.3820000000001</v>
      </c>
      <c r="MZ304">
        <v>1064.4259999999999</v>
      </c>
      <c r="NA304">
        <v>1626.3789999999999</v>
      </c>
      <c r="NB304">
        <v>1426.59</v>
      </c>
      <c r="NC304">
        <v>884.58889999999997</v>
      </c>
      <c r="ND304">
        <v>527.98410000000001</v>
      </c>
    </row>
    <row r="305" spans="1:368" x14ac:dyDescent="0.25">
      <c r="A305">
        <v>47</v>
      </c>
      <c r="B305">
        <v>1303</v>
      </c>
      <c r="C305">
        <v>1346.8820000000001</v>
      </c>
      <c r="D305">
        <v>2173.7840000000001</v>
      </c>
      <c r="E305">
        <v>2208.9369999999999</v>
      </c>
      <c r="F305">
        <v>909.84540000000004</v>
      </c>
      <c r="G305">
        <v>1772.596</v>
      </c>
      <c r="H305">
        <v>2491.6660000000002</v>
      </c>
      <c r="I305">
        <v>2347.377</v>
      </c>
      <c r="J305">
        <v>1170.606</v>
      </c>
      <c r="K305">
        <v>1543.2650000000001</v>
      </c>
      <c r="L305">
        <v>1973.643</v>
      </c>
      <c r="M305">
        <v>1969.671</v>
      </c>
      <c r="N305">
        <v>2215.6819999999998</v>
      </c>
      <c r="O305">
        <v>2048.261</v>
      </c>
      <c r="P305">
        <v>2066.7629999999999</v>
      </c>
      <c r="Q305">
        <v>1802.2950000000001</v>
      </c>
      <c r="R305">
        <v>2205.1579999999999</v>
      </c>
      <c r="S305">
        <v>2195.518</v>
      </c>
      <c r="T305">
        <v>2142.77</v>
      </c>
      <c r="U305">
        <v>2554.6930000000002</v>
      </c>
      <c r="V305">
        <v>2110.9459999999999</v>
      </c>
      <c r="W305">
        <v>2282.2719999999999</v>
      </c>
      <c r="X305">
        <v>1516.1179999999999</v>
      </c>
      <c r="Y305">
        <v>250.40600000000001</v>
      </c>
      <c r="Z305">
        <v>2449.7800000000002</v>
      </c>
      <c r="AA305">
        <v>2767.5639999999999</v>
      </c>
      <c r="AB305">
        <v>2743.2429999999999</v>
      </c>
      <c r="AC305">
        <v>1859.06</v>
      </c>
      <c r="AD305">
        <v>1972.191</v>
      </c>
      <c r="AE305">
        <v>2034.029</v>
      </c>
      <c r="AF305">
        <v>1712.39</v>
      </c>
      <c r="AG305">
        <v>724.88589999999999</v>
      </c>
      <c r="AH305">
        <v>402.149</v>
      </c>
      <c r="AI305">
        <v>883.56150000000002</v>
      </c>
      <c r="AJ305">
        <v>2558.8200000000002</v>
      </c>
      <c r="AK305">
        <v>2018.1089999999999</v>
      </c>
      <c r="AL305">
        <v>1248.9179999999999</v>
      </c>
      <c r="AM305">
        <v>2285.4780000000001</v>
      </c>
      <c r="AN305">
        <v>1927.171</v>
      </c>
      <c r="AO305">
        <v>1792.4570000000001</v>
      </c>
      <c r="AP305">
        <v>489.84930000000003</v>
      </c>
      <c r="AQ305">
        <v>2690.5610000000001</v>
      </c>
      <c r="AR305">
        <v>932.49649999999997</v>
      </c>
      <c r="AS305">
        <v>1967.1379999999999</v>
      </c>
      <c r="AT305">
        <v>633.82979999999998</v>
      </c>
      <c r="AU305">
        <v>2601.8020000000001</v>
      </c>
      <c r="AV305">
        <v>1692.251</v>
      </c>
      <c r="AW305">
        <v>2371.4349999999999</v>
      </c>
      <c r="AX305">
        <v>2297.3539999999998</v>
      </c>
      <c r="AY305">
        <v>2358.92</v>
      </c>
      <c r="AZ305">
        <v>2556.8510000000001</v>
      </c>
      <c r="BA305">
        <v>2178.8780000000002</v>
      </c>
      <c r="BB305">
        <v>2484.902</v>
      </c>
      <c r="BC305">
        <v>1794.3430000000001</v>
      </c>
      <c r="BD305">
        <v>159.2527</v>
      </c>
      <c r="BE305">
        <v>899.43910000000005</v>
      </c>
      <c r="BF305">
        <v>1641.7139999999999</v>
      </c>
      <c r="BG305">
        <v>1830.252</v>
      </c>
      <c r="BH305">
        <v>2398.9270000000001</v>
      </c>
      <c r="BI305">
        <v>2398.9270000000001</v>
      </c>
      <c r="BJ305">
        <v>2296.797</v>
      </c>
      <c r="BK305">
        <v>2373.4989999999998</v>
      </c>
      <c r="BL305">
        <v>2070.2249999999999</v>
      </c>
      <c r="BM305">
        <v>960.38549999999998</v>
      </c>
      <c r="BN305">
        <v>1850.2280000000001</v>
      </c>
      <c r="BO305">
        <v>107.9152</v>
      </c>
      <c r="BP305">
        <v>2043.348</v>
      </c>
      <c r="BQ305">
        <v>1920.413</v>
      </c>
      <c r="BR305">
        <v>2085.7930000000001</v>
      </c>
      <c r="BS305">
        <v>2159.9560000000001</v>
      </c>
      <c r="BT305">
        <v>713.69539999999995</v>
      </c>
      <c r="BU305">
        <v>1577.7329999999999</v>
      </c>
      <c r="BV305">
        <v>962.09550000000002</v>
      </c>
      <c r="BW305">
        <v>1632.7760000000001</v>
      </c>
      <c r="BX305">
        <v>2314.6489999999999</v>
      </c>
      <c r="BY305">
        <v>2142.4189999999999</v>
      </c>
      <c r="BZ305">
        <v>1963.1379999999999</v>
      </c>
      <c r="CA305">
        <v>2113.7849999999999</v>
      </c>
      <c r="CB305">
        <v>1615.204</v>
      </c>
      <c r="CC305">
        <v>429.7749</v>
      </c>
      <c r="CD305">
        <v>2102.451</v>
      </c>
      <c r="CE305">
        <v>2333.5450000000001</v>
      </c>
      <c r="CF305">
        <v>1476.432</v>
      </c>
      <c r="CG305">
        <v>2088.0990000000002</v>
      </c>
      <c r="CH305">
        <v>1864.4670000000001</v>
      </c>
      <c r="CI305">
        <v>2351.2220000000002</v>
      </c>
      <c r="CJ305">
        <v>1699.3050000000001</v>
      </c>
      <c r="CK305">
        <v>2045.8230000000001</v>
      </c>
      <c r="CL305">
        <v>2146.788</v>
      </c>
      <c r="CM305">
        <v>1800.973</v>
      </c>
      <c r="CN305">
        <v>2446.1959999999999</v>
      </c>
      <c r="CO305">
        <v>952.33879999999999</v>
      </c>
      <c r="CP305">
        <v>1544.0619999999999</v>
      </c>
      <c r="CQ305">
        <v>2084.127</v>
      </c>
      <c r="CR305">
        <v>2145.5940000000001</v>
      </c>
      <c r="CS305">
        <v>2513.2040000000002</v>
      </c>
      <c r="CT305">
        <v>1692.192</v>
      </c>
      <c r="CU305">
        <v>1642.702</v>
      </c>
      <c r="CV305">
        <v>2389.89</v>
      </c>
      <c r="CW305">
        <v>1658.69</v>
      </c>
      <c r="CX305">
        <v>538.51729999999998</v>
      </c>
      <c r="CY305">
        <v>1014.773</v>
      </c>
      <c r="CZ305">
        <v>1987.0170000000001</v>
      </c>
      <c r="DA305">
        <v>1936.1479999999999</v>
      </c>
      <c r="DB305">
        <v>2397.2669999999998</v>
      </c>
      <c r="DC305">
        <v>2231.4920000000002</v>
      </c>
      <c r="DD305">
        <v>403.37220000000002</v>
      </c>
      <c r="DE305">
        <v>1892.538</v>
      </c>
      <c r="DF305">
        <v>2102.3449999999998</v>
      </c>
      <c r="DG305">
        <v>1430.1130000000001</v>
      </c>
      <c r="DH305">
        <v>790.24620000000004</v>
      </c>
      <c r="DI305">
        <v>2411.8560000000002</v>
      </c>
      <c r="DJ305">
        <v>1565.701</v>
      </c>
      <c r="DK305">
        <v>638.39700000000005</v>
      </c>
      <c r="DL305">
        <v>2043.82</v>
      </c>
      <c r="DM305">
        <v>2385.011</v>
      </c>
      <c r="DN305">
        <v>1944.8979999999999</v>
      </c>
      <c r="DO305">
        <v>1814.4069999999999</v>
      </c>
      <c r="DP305">
        <v>960.02779999999996</v>
      </c>
      <c r="DQ305">
        <v>1566.875</v>
      </c>
      <c r="DR305">
        <v>1982.816</v>
      </c>
      <c r="DS305">
        <v>185.5746</v>
      </c>
      <c r="DT305">
        <v>2505.5540000000001</v>
      </c>
      <c r="DU305">
        <v>2364.982</v>
      </c>
      <c r="DV305">
        <v>2364.982</v>
      </c>
      <c r="DW305">
        <v>2548.8609999999999</v>
      </c>
      <c r="DX305">
        <v>2451.1460000000002</v>
      </c>
      <c r="DY305">
        <v>1433.9590000000001</v>
      </c>
      <c r="DZ305">
        <v>756.39030000000002</v>
      </c>
      <c r="EA305">
        <v>1954.645</v>
      </c>
      <c r="EB305">
        <v>847.2174</v>
      </c>
      <c r="EC305">
        <v>966.43029999999999</v>
      </c>
      <c r="ED305">
        <v>1821.9860000000001</v>
      </c>
      <c r="EE305">
        <v>2331.7979999999998</v>
      </c>
      <c r="EF305">
        <v>2479.8890000000001</v>
      </c>
      <c r="EG305">
        <v>2234.0320000000002</v>
      </c>
      <c r="EH305">
        <v>1975.1949999999999</v>
      </c>
      <c r="EI305">
        <v>2387.011</v>
      </c>
      <c r="EJ305">
        <v>224.3989</v>
      </c>
      <c r="EK305">
        <v>2424.5990000000002</v>
      </c>
      <c r="EL305">
        <v>2346.3789999999999</v>
      </c>
      <c r="EM305">
        <v>2618.069</v>
      </c>
      <c r="EN305">
        <v>1930.876</v>
      </c>
      <c r="EO305">
        <v>2264.0970000000002</v>
      </c>
      <c r="EP305">
        <v>2341.48</v>
      </c>
      <c r="EQ305">
        <v>1918.146</v>
      </c>
      <c r="ER305">
        <v>2405.848</v>
      </c>
      <c r="ES305">
        <v>1652.876</v>
      </c>
      <c r="ET305">
        <v>1915.021</v>
      </c>
      <c r="EU305">
        <v>1651.181</v>
      </c>
      <c r="EV305">
        <v>2152.9899999999998</v>
      </c>
      <c r="EW305">
        <v>1993.0940000000001</v>
      </c>
      <c r="EX305">
        <v>653.33889999999997</v>
      </c>
      <c r="EY305">
        <v>1938.941</v>
      </c>
      <c r="EZ305">
        <v>1694.9949999999999</v>
      </c>
      <c r="FA305">
        <v>2415.627</v>
      </c>
      <c r="FB305">
        <v>2011.1769999999999</v>
      </c>
      <c r="FC305">
        <v>1867.6569999999999</v>
      </c>
      <c r="FD305">
        <v>1862.4290000000001</v>
      </c>
      <c r="FE305">
        <v>2386.8130000000001</v>
      </c>
      <c r="FF305">
        <v>2483.5889999999999</v>
      </c>
      <c r="FG305">
        <v>1777.069</v>
      </c>
      <c r="FH305">
        <v>1637.7190000000001</v>
      </c>
      <c r="FI305">
        <v>2196.9929999999999</v>
      </c>
      <c r="FJ305">
        <v>2320.6790000000001</v>
      </c>
      <c r="FK305">
        <v>1759.605</v>
      </c>
      <c r="FL305">
        <v>1529.7470000000001</v>
      </c>
      <c r="FM305">
        <v>1956.2239999999999</v>
      </c>
      <c r="FN305">
        <v>1844.655</v>
      </c>
      <c r="FO305">
        <v>1495.0619999999999</v>
      </c>
      <c r="FP305">
        <v>571.38630000000001</v>
      </c>
      <c r="FQ305">
        <v>1489.0989999999999</v>
      </c>
      <c r="FR305">
        <v>2192.7660000000001</v>
      </c>
      <c r="FS305">
        <v>2547.0320000000002</v>
      </c>
      <c r="FT305">
        <v>2120.3310000000001</v>
      </c>
      <c r="FU305">
        <v>1937.357</v>
      </c>
      <c r="FV305">
        <v>1665.587</v>
      </c>
      <c r="FW305">
        <v>1897.6369999999999</v>
      </c>
      <c r="FX305">
        <v>1823.145</v>
      </c>
      <c r="FY305">
        <v>1760.13</v>
      </c>
      <c r="FZ305">
        <v>526.30970000000002</v>
      </c>
      <c r="GA305">
        <v>2433.0479999999998</v>
      </c>
      <c r="GB305">
        <v>2454.3629999999998</v>
      </c>
      <c r="GC305">
        <v>2001.787</v>
      </c>
      <c r="GD305">
        <v>1524.327</v>
      </c>
      <c r="GE305">
        <v>978.73990000000003</v>
      </c>
      <c r="GF305">
        <v>432.25479999999999</v>
      </c>
      <c r="GG305">
        <v>1470.5809999999999</v>
      </c>
      <c r="GH305">
        <v>1361.9929999999999</v>
      </c>
      <c r="GI305">
        <v>2611.1280000000002</v>
      </c>
      <c r="GJ305">
        <v>623.92650000000003</v>
      </c>
      <c r="GK305">
        <v>2709.3710000000001</v>
      </c>
      <c r="GL305">
        <v>2027.548</v>
      </c>
      <c r="GM305">
        <v>2042.0039999999999</v>
      </c>
      <c r="GN305">
        <v>1380.9169999999999</v>
      </c>
      <c r="GO305">
        <v>1695.4760000000001</v>
      </c>
      <c r="GP305">
        <v>613.1309</v>
      </c>
      <c r="GQ305">
        <v>1614.6869999999999</v>
      </c>
      <c r="GR305">
        <v>537.67359999999996</v>
      </c>
      <c r="GS305">
        <v>376.63499999999999</v>
      </c>
      <c r="GT305">
        <v>1984.0060000000001</v>
      </c>
      <c r="GU305">
        <v>1199.588</v>
      </c>
      <c r="GV305">
        <v>2349.7939999999999</v>
      </c>
      <c r="GW305">
        <v>2207.46</v>
      </c>
      <c r="GX305">
        <v>148.09809999999999</v>
      </c>
      <c r="GY305">
        <v>1761.164</v>
      </c>
      <c r="GZ305">
        <v>2660.8449999999998</v>
      </c>
      <c r="HA305">
        <v>1395.703</v>
      </c>
      <c r="HB305">
        <v>1534.626</v>
      </c>
      <c r="HC305">
        <v>2123.498</v>
      </c>
      <c r="HD305">
        <v>1639.982</v>
      </c>
      <c r="HE305">
        <v>281.49880000000002</v>
      </c>
      <c r="HF305">
        <v>1810.836</v>
      </c>
      <c r="HG305">
        <v>1730.482</v>
      </c>
      <c r="HH305">
        <v>2593.172</v>
      </c>
      <c r="HI305">
        <v>1890.422</v>
      </c>
      <c r="HJ305">
        <v>1228.058</v>
      </c>
      <c r="HK305">
        <v>1833.8</v>
      </c>
      <c r="HL305">
        <v>1567.5029999999999</v>
      </c>
      <c r="HM305">
        <v>732.76170000000002</v>
      </c>
      <c r="HN305">
        <v>2011.4849999999999</v>
      </c>
      <c r="HO305">
        <v>96.425309999999996</v>
      </c>
      <c r="HP305">
        <v>1755.6379999999999</v>
      </c>
      <c r="HQ305">
        <v>2066.616</v>
      </c>
      <c r="HR305">
        <v>2071.75</v>
      </c>
      <c r="HS305">
        <v>2272.9859999999999</v>
      </c>
      <c r="HT305">
        <v>2149.4879999999998</v>
      </c>
      <c r="HU305">
        <v>698.67909999999995</v>
      </c>
      <c r="HV305">
        <v>1980.511</v>
      </c>
      <c r="HW305">
        <v>1916.713</v>
      </c>
      <c r="HX305">
        <v>2439.42</v>
      </c>
      <c r="HY305">
        <v>426.42020000000002</v>
      </c>
      <c r="HZ305">
        <v>2503.9650000000001</v>
      </c>
      <c r="IA305">
        <v>1969.0920000000001</v>
      </c>
      <c r="IB305">
        <v>2613.0529999999999</v>
      </c>
      <c r="IC305">
        <v>1940.9190000000001</v>
      </c>
      <c r="ID305">
        <v>2564.3150000000001</v>
      </c>
      <c r="IE305">
        <v>1911.7139999999999</v>
      </c>
      <c r="IF305">
        <v>2420.9209999999998</v>
      </c>
      <c r="IG305">
        <v>2653.261</v>
      </c>
      <c r="IH305">
        <v>2388.0340000000001</v>
      </c>
      <c r="II305">
        <v>2556.6680000000001</v>
      </c>
      <c r="IJ305">
        <v>1221.491</v>
      </c>
      <c r="IK305">
        <v>592.02430000000004</v>
      </c>
      <c r="IL305">
        <v>1390.0139999999999</v>
      </c>
      <c r="IM305">
        <v>598.79629999999997</v>
      </c>
      <c r="IN305">
        <v>1424.88</v>
      </c>
      <c r="IO305">
        <v>2450.5360000000001</v>
      </c>
      <c r="IP305">
        <v>1799.4949999999999</v>
      </c>
      <c r="IQ305">
        <v>1916.0440000000001</v>
      </c>
      <c r="IR305">
        <v>337.40210000000002</v>
      </c>
      <c r="IS305">
        <v>2492.2959999999998</v>
      </c>
      <c r="IT305">
        <v>2425.5259999999998</v>
      </c>
      <c r="IU305">
        <v>2164.6379999999999</v>
      </c>
      <c r="IV305">
        <v>2198.0219999999999</v>
      </c>
      <c r="IW305">
        <v>2004.019</v>
      </c>
      <c r="IX305">
        <v>2073.1770000000001</v>
      </c>
      <c r="IY305">
        <v>1751.8720000000001</v>
      </c>
      <c r="IZ305">
        <v>2512.5039999999999</v>
      </c>
      <c r="JA305">
        <v>664.74900000000002</v>
      </c>
      <c r="JB305">
        <v>1723.11</v>
      </c>
      <c r="JC305">
        <v>2263.2310000000002</v>
      </c>
      <c r="JD305">
        <v>2584.0920000000001</v>
      </c>
      <c r="JE305">
        <v>609.8306</v>
      </c>
      <c r="JF305">
        <v>2546.2910000000002</v>
      </c>
      <c r="JG305">
        <v>2708.605</v>
      </c>
      <c r="JH305">
        <v>499.52800000000002</v>
      </c>
      <c r="JI305">
        <v>2557.1309999999999</v>
      </c>
      <c r="JJ305">
        <v>615.66890000000001</v>
      </c>
      <c r="JK305">
        <v>2679.7289999999998</v>
      </c>
      <c r="JL305">
        <v>592.69259999999997</v>
      </c>
      <c r="JM305">
        <v>975.8623</v>
      </c>
      <c r="JN305">
        <v>2467.62</v>
      </c>
      <c r="JO305">
        <v>1838.396</v>
      </c>
      <c r="JP305">
        <v>2398.7269999999999</v>
      </c>
      <c r="JQ305">
        <v>1084.7470000000001</v>
      </c>
      <c r="JR305">
        <v>2467.7550000000001</v>
      </c>
      <c r="JS305">
        <v>152.1474</v>
      </c>
      <c r="JT305">
        <v>168.35759999999999</v>
      </c>
      <c r="JU305">
        <v>2437.5610000000001</v>
      </c>
      <c r="JV305">
        <v>411.86419999999998</v>
      </c>
      <c r="JW305">
        <v>2309.7829999999999</v>
      </c>
      <c r="JX305">
        <v>1603.452</v>
      </c>
      <c r="JY305">
        <v>2345.3249999999998</v>
      </c>
      <c r="JZ305">
        <v>1774.576</v>
      </c>
      <c r="KA305">
        <v>2447.3159999999998</v>
      </c>
      <c r="KB305">
        <v>2086.2959999999998</v>
      </c>
      <c r="KC305">
        <v>56.044879999999999</v>
      </c>
      <c r="KD305">
        <v>2024.7260000000001</v>
      </c>
      <c r="KE305">
        <v>457.59750000000003</v>
      </c>
      <c r="KF305">
        <v>122.8095</v>
      </c>
      <c r="KG305">
        <v>2525.4780000000001</v>
      </c>
      <c r="KH305">
        <v>587.47630000000004</v>
      </c>
      <c r="KI305">
        <v>1334.45</v>
      </c>
      <c r="KJ305">
        <v>1501.479</v>
      </c>
      <c r="KK305">
        <v>502.81119999999999</v>
      </c>
      <c r="KL305">
        <v>39.184159999999999</v>
      </c>
      <c r="KM305">
        <v>71.316190000000006</v>
      </c>
      <c r="KN305">
        <v>235.2474</v>
      </c>
      <c r="KO305">
        <v>2107.7420000000002</v>
      </c>
      <c r="KP305">
        <v>305.53199999999998</v>
      </c>
      <c r="KQ305">
        <v>204.63849999999999</v>
      </c>
      <c r="KR305">
        <v>925.93039999999996</v>
      </c>
      <c r="KS305">
        <v>0</v>
      </c>
      <c r="KT305">
        <v>2355.0390000000002</v>
      </c>
      <c r="KU305">
        <v>2466.9549999999999</v>
      </c>
      <c r="KV305">
        <v>631.69129999999996</v>
      </c>
      <c r="KW305">
        <v>2520.3850000000002</v>
      </c>
      <c r="KX305">
        <v>1841.87</v>
      </c>
      <c r="KY305">
        <v>1475.8340000000001</v>
      </c>
      <c r="KZ305">
        <v>1663.5119999999999</v>
      </c>
      <c r="LA305">
        <v>1401.704</v>
      </c>
      <c r="LB305">
        <v>1390.5409999999999</v>
      </c>
      <c r="LC305">
        <v>1919.7929999999999</v>
      </c>
      <c r="LD305">
        <v>2247.64</v>
      </c>
      <c r="LE305">
        <v>691.19650000000001</v>
      </c>
      <c r="LF305">
        <v>1758.598</v>
      </c>
      <c r="LG305">
        <v>2615.9470000000001</v>
      </c>
      <c r="LH305">
        <v>1758.598</v>
      </c>
      <c r="LI305">
        <v>2063.875</v>
      </c>
      <c r="LJ305">
        <v>1538.788</v>
      </c>
      <c r="LK305">
        <v>494.76639999999998</v>
      </c>
      <c r="LL305">
        <v>1446.6010000000001</v>
      </c>
      <c r="LM305">
        <v>1732.2260000000001</v>
      </c>
      <c r="LN305">
        <v>2365.4720000000002</v>
      </c>
      <c r="LO305">
        <v>2227.752</v>
      </c>
      <c r="LP305">
        <v>73.501090000000005</v>
      </c>
      <c r="LQ305">
        <v>2359.6350000000002</v>
      </c>
      <c r="LR305">
        <v>2426.5830000000001</v>
      </c>
      <c r="LS305">
        <v>2230.5390000000002</v>
      </c>
      <c r="LT305">
        <v>2393.1439999999998</v>
      </c>
      <c r="LU305">
        <v>1887.6079999999999</v>
      </c>
      <c r="LV305">
        <v>1623.348</v>
      </c>
      <c r="LW305">
        <v>2050.25</v>
      </c>
      <c r="LX305">
        <v>1448.9369999999999</v>
      </c>
      <c r="LY305">
        <v>2528.54</v>
      </c>
      <c r="LZ305">
        <v>2075.5479999999998</v>
      </c>
      <c r="MA305">
        <v>776.00580000000002</v>
      </c>
      <c r="MB305">
        <v>1468.442</v>
      </c>
      <c r="MC305">
        <v>1978.8230000000001</v>
      </c>
      <c r="MD305">
        <v>1578.2239999999999</v>
      </c>
      <c r="ME305">
        <v>2463.2840000000001</v>
      </c>
      <c r="MF305">
        <v>2278.42</v>
      </c>
      <c r="MG305">
        <v>20.760470000000002</v>
      </c>
      <c r="MH305">
        <v>1605.9760000000001</v>
      </c>
      <c r="MI305">
        <v>2530.0430000000001</v>
      </c>
      <c r="MJ305">
        <v>2528.1559999999999</v>
      </c>
      <c r="MK305">
        <v>231.19489999999999</v>
      </c>
      <c r="ML305">
        <v>1501.162</v>
      </c>
      <c r="MM305">
        <v>2211.9250000000002</v>
      </c>
      <c r="MN305">
        <v>2435.8020000000001</v>
      </c>
      <c r="MO305">
        <v>1641.7139999999999</v>
      </c>
      <c r="MP305">
        <v>1749.9880000000001</v>
      </c>
      <c r="MQ305">
        <v>638.84479999999996</v>
      </c>
      <c r="MR305">
        <v>2227.9380000000001</v>
      </c>
      <c r="MS305">
        <v>1365.2339999999999</v>
      </c>
      <c r="MT305">
        <v>1370.6949999999999</v>
      </c>
      <c r="MU305">
        <v>2407.1280000000002</v>
      </c>
      <c r="MV305">
        <v>2497.665</v>
      </c>
      <c r="MW305">
        <v>2371.5300000000002</v>
      </c>
      <c r="MX305">
        <v>2315.8020000000001</v>
      </c>
      <c r="MY305">
        <v>2649.8270000000002</v>
      </c>
      <c r="MZ305">
        <v>579.58579999999995</v>
      </c>
      <c r="NA305">
        <v>2434.6030000000001</v>
      </c>
      <c r="NB305">
        <v>2214.3789999999999</v>
      </c>
      <c r="NC305">
        <v>120.0022</v>
      </c>
      <c r="ND305">
        <v>586.72190000000001</v>
      </c>
    </row>
    <row r="306" spans="1:368" x14ac:dyDescent="0.25">
      <c r="A306">
        <v>16</v>
      </c>
      <c r="B306">
        <v>1304</v>
      </c>
      <c r="C306">
        <v>1080.644</v>
      </c>
      <c r="D306">
        <v>615.98410000000001</v>
      </c>
      <c r="E306">
        <v>180.09559999999999</v>
      </c>
      <c r="F306">
        <v>1474.7660000000001</v>
      </c>
      <c r="G306">
        <v>655.21450000000004</v>
      </c>
      <c r="H306">
        <v>669.3682</v>
      </c>
      <c r="I306">
        <v>585.75030000000004</v>
      </c>
      <c r="J306">
        <v>1198.114</v>
      </c>
      <c r="K306">
        <v>955.70569999999998</v>
      </c>
      <c r="L306">
        <v>3610.5410000000002</v>
      </c>
      <c r="M306">
        <v>602.76199999999994</v>
      </c>
      <c r="N306">
        <v>185.49889999999999</v>
      </c>
      <c r="O306">
        <v>709.80150000000003</v>
      </c>
      <c r="P306">
        <v>288.29419999999999</v>
      </c>
      <c r="Q306">
        <v>925.1001</v>
      </c>
      <c r="R306">
        <v>240.33779999999999</v>
      </c>
      <c r="S306">
        <v>175.69550000000001</v>
      </c>
      <c r="T306">
        <v>214.5076</v>
      </c>
      <c r="U306">
        <v>626.78769999999997</v>
      </c>
      <c r="V306">
        <v>250.62569999999999</v>
      </c>
      <c r="W306">
        <v>96.497600000000006</v>
      </c>
      <c r="X306">
        <v>984.07560000000001</v>
      </c>
      <c r="Y306">
        <v>2186.2190000000001</v>
      </c>
      <c r="Z306">
        <v>548.62909999999999</v>
      </c>
      <c r="AA306">
        <v>1099.3030000000001</v>
      </c>
      <c r="AB306">
        <v>903.86059999999998</v>
      </c>
      <c r="AC306">
        <v>598.42520000000002</v>
      </c>
      <c r="AD306">
        <v>735.46799999999996</v>
      </c>
      <c r="AE306">
        <v>803.82669999999996</v>
      </c>
      <c r="AF306">
        <v>778.69740000000002</v>
      </c>
      <c r="AG306">
        <v>2423.056</v>
      </c>
      <c r="AH306">
        <v>2308.915</v>
      </c>
      <c r="AI306">
        <v>1734.489</v>
      </c>
      <c r="AJ306">
        <v>809.0163</v>
      </c>
      <c r="AK306">
        <v>337.68130000000002</v>
      </c>
      <c r="AL306">
        <v>1446.0129999999999</v>
      </c>
      <c r="AM306">
        <v>354.41399999999999</v>
      </c>
      <c r="AN306">
        <v>570.65809999999999</v>
      </c>
      <c r="AO306">
        <v>718.76030000000003</v>
      </c>
      <c r="AP306">
        <v>2052.3420000000001</v>
      </c>
      <c r="AQ306">
        <v>900.22310000000004</v>
      </c>
      <c r="AR306">
        <v>1446.1089999999999</v>
      </c>
      <c r="AS306">
        <v>448.2373</v>
      </c>
      <c r="AT306">
        <v>2415.3000000000002</v>
      </c>
      <c r="AU306">
        <v>767.06039999999996</v>
      </c>
      <c r="AV306">
        <v>1070.548</v>
      </c>
      <c r="AW306">
        <v>68.348590000000002</v>
      </c>
      <c r="AX306">
        <v>756.97519999999997</v>
      </c>
      <c r="AY306">
        <v>291.34309999999999</v>
      </c>
      <c r="AZ306">
        <v>954.72789999999998</v>
      </c>
      <c r="BA306">
        <v>606.2328</v>
      </c>
      <c r="BB306">
        <v>384.37979999999999</v>
      </c>
      <c r="BC306">
        <v>592.28369999999995</v>
      </c>
      <c r="BD306">
        <v>2206.3780000000002</v>
      </c>
      <c r="BE306">
        <v>1566.12</v>
      </c>
      <c r="BF306">
        <v>886.97609999999997</v>
      </c>
      <c r="BG306">
        <v>673.04520000000002</v>
      </c>
      <c r="BH306">
        <v>86.494500000000002</v>
      </c>
      <c r="BI306">
        <v>86.494500000000002</v>
      </c>
      <c r="BJ306">
        <v>213.53129999999999</v>
      </c>
      <c r="BK306">
        <v>436.17399999999998</v>
      </c>
      <c r="BL306">
        <v>305.21559999999999</v>
      </c>
      <c r="BM306">
        <v>1446.146</v>
      </c>
      <c r="BN306">
        <v>761.73680000000002</v>
      </c>
      <c r="BO306">
        <v>2318.09</v>
      </c>
      <c r="BP306">
        <v>513.67949999999996</v>
      </c>
      <c r="BQ306">
        <v>471.12259999999998</v>
      </c>
      <c r="BR306">
        <v>296.59750000000003</v>
      </c>
      <c r="BS306">
        <v>648.04679999999996</v>
      </c>
      <c r="BT306">
        <v>2150.373</v>
      </c>
      <c r="BU306">
        <v>902.46</v>
      </c>
      <c r="BV306">
        <v>1399.489</v>
      </c>
      <c r="BW306">
        <v>772.93230000000005</v>
      </c>
      <c r="BX306">
        <v>125.5081</v>
      </c>
      <c r="BY306">
        <v>219.86879999999999</v>
      </c>
      <c r="BZ306">
        <v>556.04909999999995</v>
      </c>
      <c r="CA306">
        <v>550.67570000000001</v>
      </c>
      <c r="CB306">
        <v>1021.578</v>
      </c>
      <c r="CC306">
        <v>2409.48</v>
      </c>
      <c r="CD306">
        <v>327.63200000000001</v>
      </c>
      <c r="CE306">
        <v>536.17380000000003</v>
      </c>
      <c r="CF306">
        <v>924.88480000000004</v>
      </c>
      <c r="CG306">
        <v>283.75479999999999</v>
      </c>
      <c r="CH306">
        <v>661.08439999999996</v>
      </c>
      <c r="CI306">
        <v>324.16079999999999</v>
      </c>
      <c r="CJ306">
        <v>834.15610000000004</v>
      </c>
      <c r="CK306">
        <v>561.35569999999996</v>
      </c>
      <c r="CL306">
        <v>212.3888</v>
      </c>
      <c r="CM306">
        <v>682.47839999999997</v>
      </c>
      <c r="CN306">
        <v>203.4143</v>
      </c>
      <c r="CO306">
        <v>1421.913</v>
      </c>
      <c r="CP306">
        <v>944.23860000000002</v>
      </c>
      <c r="CQ306">
        <v>716.62019999999995</v>
      </c>
      <c r="CR306">
        <v>256.40879999999999</v>
      </c>
      <c r="CS306">
        <v>580.13810000000001</v>
      </c>
      <c r="CT306">
        <v>879.50149999999996</v>
      </c>
      <c r="CU306">
        <v>1169.1179999999999</v>
      </c>
      <c r="CV306">
        <v>297.17590000000001</v>
      </c>
      <c r="CW306">
        <v>1038.588</v>
      </c>
      <c r="CX306">
        <v>2005.5530000000001</v>
      </c>
      <c r="CY306">
        <v>1476.97</v>
      </c>
      <c r="CZ306">
        <v>465.59309999999999</v>
      </c>
      <c r="DA306">
        <v>712.38059999999996</v>
      </c>
      <c r="DB306">
        <v>731.64530000000002</v>
      </c>
      <c r="DC306">
        <v>688.44539999999995</v>
      </c>
      <c r="DD306">
        <v>2403.855</v>
      </c>
      <c r="DE306">
        <v>543.01409999999998</v>
      </c>
      <c r="DF306">
        <v>3556.924</v>
      </c>
      <c r="DG306">
        <v>1311.3489999999999</v>
      </c>
      <c r="DH306">
        <v>1570.5820000000001</v>
      </c>
      <c r="DI306">
        <v>238.8133</v>
      </c>
      <c r="DJ306">
        <v>789.56320000000005</v>
      </c>
      <c r="DK306">
        <v>1760.623</v>
      </c>
      <c r="DL306">
        <v>760.47490000000005</v>
      </c>
      <c r="DM306">
        <v>165.27809999999999</v>
      </c>
      <c r="DN306">
        <v>412.43529999999998</v>
      </c>
      <c r="DO306">
        <v>872.34379999999999</v>
      </c>
      <c r="DP306">
        <v>1400.1569999999999</v>
      </c>
      <c r="DQ306">
        <v>789.11030000000005</v>
      </c>
      <c r="DR306">
        <v>650.62289999999996</v>
      </c>
      <c r="DS306">
        <v>2207.694</v>
      </c>
      <c r="DT306">
        <v>653.41489999999999</v>
      </c>
      <c r="DU306">
        <v>180.3486</v>
      </c>
      <c r="DV306">
        <v>180.3486</v>
      </c>
      <c r="DW306">
        <v>877.20950000000005</v>
      </c>
      <c r="DX306">
        <v>290.44409999999999</v>
      </c>
      <c r="DY306">
        <v>1375.9559999999999</v>
      </c>
      <c r="DZ306">
        <v>1604.9780000000001</v>
      </c>
      <c r="EA306">
        <v>778.13610000000006</v>
      </c>
      <c r="EB306">
        <v>1904.2909999999999</v>
      </c>
      <c r="EC306">
        <v>1422.0160000000001</v>
      </c>
      <c r="ED306">
        <v>930.49869999999999</v>
      </c>
      <c r="EE306">
        <v>281.52109999999999</v>
      </c>
      <c r="EF306">
        <v>325.03769999999997</v>
      </c>
      <c r="EG306">
        <v>199.7757</v>
      </c>
      <c r="EH306">
        <v>480.6146</v>
      </c>
      <c r="EI306">
        <v>557.08979999999997</v>
      </c>
      <c r="EJ306">
        <v>2191.8249999999998</v>
      </c>
      <c r="EK306">
        <v>608.27959999999996</v>
      </c>
      <c r="EL306">
        <v>454.45549999999997</v>
      </c>
      <c r="EM306">
        <v>812.84130000000005</v>
      </c>
      <c r="EN306">
        <v>480.42869999999999</v>
      </c>
      <c r="EO306">
        <v>248.46270000000001</v>
      </c>
      <c r="EP306">
        <v>27.72429</v>
      </c>
      <c r="EQ306">
        <v>802.48609999999996</v>
      </c>
      <c r="ER306">
        <v>4705.84</v>
      </c>
      <c r="ES306">
        <v>706.95090000000005</v>
      </c>
      <c r="ET306">
        <v>588.45690000000002</v>
      </c>
      <c r="EU306">
        <v>851.7</v>
      </c>
      <c r="EV306">
        <v>436.88049999999998</v>
      </c>
      <c r="EW306">
        <v>365.77569999999997</v>
      </c>
      <c r="EX306">
        <v>1848.3</v>
      </c>
      <c r="EY306">
        <v>595.87620000000004</v>
      </c>
      <c r="EZ306">
        <v>839.48649999999998</v>
      </c>
      <c r="FA306">
        <v>759.4905</v>
      </c>
      <c r="FB306">
        <v>721.99490000000003</v>
      </c>
      <c r="FC306">
        <v>520.13099999999997</v>
      </c>
      <c r="FD306">
        <v>499.84410000000003</v>
      </c>
      <c r="FE306">
        <v>125.4469</v>
      </c>
      <c r="FF306">
        <v>277.66739999999999</v>
      </c>
      <c r="FG306">
        <v>841.13599999999997</v>
      </c>
      <c r="FH306">
        <v>762.42579999999998</v>
      </c>
      <c r="FI306">
        <v>297.80290000000002</v>
      </c>
      <c r="FJ306">
        <v>579.94370000000004</v>
      </c>
      <c r="FK306">
        <v>599.17079999999999</v>
      </c>
      <c r="FL306">
        <v>832.4393</v>
      </c>
      <c r="FM306">
        <v>736.42</v>
      </c>
      <c r="FN306">
        <v>718.27110000000005</v>
      </c>
      <c r="FO306">
        <v>905.86509999999998</v>
      </c>
      <c r="FP306">
        <v>2230.011</v>
      </c>
      <c r="FQ306">
        <v>976.11710000000005</v>
      </c>
      <c r="FR306">
        <v>307.58199999999999</v>
      </c>
      <c r="FS306">
        <v>783.60720000000003</v>
      </c>
      <c r="FT306">
        <v>300.23919999999998</v>
      </c>
      <c r="FU306">
        <v>638.53369999999995</v>
      </c>
      <c r="FV306">
        <v>976.31970000000001</v>
      </c>
      <c r="FW306">
        <v>654.64919999999995</v>
      </c>
      <c r="FX306">
        <v>653.16380000000004</v>
      </c>
      <c r="FY306">
        <v>725.29290000000003</v>
      </c>
      <c r="FZ306">
        <v>1914.9280000000001</v>
      </c>
      <c r="GA306">
        <v>285.96269999999998</v>
      </c>
      <c r="GB306">
        <v>615.65530000000001</v>
      </c>
      <c r="GC306">
        <v>757.02970000000005</v>
      </c>
      <c r="GD306">
        <v>1140.3720000000001</v>
      </c>
      <c r="GE306">
        <v>1494.3</v>
      </c>
      <c r="GF306">
        <v>1956.585</v>
      </c>
      <c r="GG306">
        <v>918.84590000000003</v>
      </c>
      <c r="GH306">
        <v>1008.784</v>
      </c>
      <c r="GI306">
        <v>929.17060000000004</v>
      </c>
      <c r="GJ306">
        <v>2133.2339999999999</v>
      </c>
      <c r="GK306">
        <v>1018.518</v>
      </c>
      <c r="GL306">
        <v>461.30369999999999</v>
      </c>
      <c r="GM306">
        <v>615.37099999999998</v>
      </c>
      <c r="GN306">
        <v>1051.482</v>
      </c>
      <c r="GO306">
        <v>660.24530000000004</v>
      </c>
      <c r="GP306">
        <v>1810.0830000000001</v>
      </c>
      <c r="GQ306">
        <v>791.28750000000002</v>
      </c>
      <c r="GR306">
        <v>2388.5749999999998</v>
      </c>
      <c r="GS306">
        <v>2143.4459999999999</v>
      </c>
      <c r="GT306">
        <v>494.84589999999997</v>
      </c>
      <c r="GU306">
        <v>1201.44</v>
      </c>
      <c r="GV306">
        <v>382.33089999999999</v>
      </c>
      <c r="GW306">
        <v>148.4855</v>
      </c>
      <c r="GX306">
        <v>2235.7199999999998</v>
      </c>
      <c r="GY306">
        <v>878.94169999999997</v>
      </c>
      <c r="GZ306">
        <v>919.25869999999998</v>
      </c>
      <c r="HA306">
        <v>991.8306</v>
      </c>
      <c r="HB306">
        <v>1081.268</v>
      </c>
      <c r="HC306">
        <v>603.66729999999995</v>
      </c>
      <c r="HD306">
        <v>1105.837</v>
      </c>
      <c r="HE306">
        <v>2376.8560000000002</v>
      </c>
      <c r="HF306">
        <v>546.04600000000005</v>
      </c>
      <c r="HG306">
        <v>786.20360000000005</v>
      </c>
      <c r="HH306">
        <v>431.29109999999997</v>
      </c>
      <c r="HI306">
        <v>730.82989999999995</v>
      </c>
      <c r="HJ306">
        <v>1229.42</v>
      </c>
      <c r="HK306">
        <v>831.2758</v>
      </c>
      <c r="HL306">
        <v>1106.9349999999999</v>
      </c>
      <c r="HM306">
        <v>2009.9169999999999</v>
      </c>
      <c r="HN306">
        <v>428.31189999999998</v>
      </c>
      <c r="HO306">
        <v>2272.4780000000001</v>
      </c>
      <c r="HP306">
        <v>635.09839999999997</v>
      </c>
      <c r="HQ306">
        <v>687.55759999999998</v>
      </c>
      <c r="HR306">
        <v>299.06209999999999</v>
      </c>
      <c r="HS306">
        <v>523.40359999999998</v>
      </c>
      <c r="HT306">
        <v>305.84809999999999</v>
      </c>
      <c r="HU306">
        <v>2408.3649999999998</v>
      </c>
      <c r="HV306">
        <v>605.19110000000001</v>
      </c>
      <c r="HW306">
        <v>809.76239999999996</v>
      </c>
      <c r="HX306">
        <v>169.7612</v>
      </c>
      <c r="HY306">
        <v>2306.0279999999998</v>
      </c>
      <c r="HZ306">
        <v>414.81799999999998</v>
      </c>
      <c r="IA306">
        <v>417.35390000000001</v>
      </c>
      <c r="IB306">
        <v>780.572</v>
      </c>
      <c r="IC306">
        <v>546.77120000000002</v>
      </c>
      <c r="ID306">
        <v>718.18320000000006</v>
      </c>
      <c r="IE306">
        <v>747.22469999999998</v>
      </c>
      <c r="IF306">
        <v>335.73230000000001</v>
      </c>
      <c r="IG306">
        <v>809.01710000000003</v>
      </c>
      <c r="IH306">
        <v>208.98560000000001</v>
      </c>
      <c r="II306">
        <v>616.43039999999996</v>
      </c>
      <c r="IJ306">
        <v>1241.3610000000001</v>
      </c>
      <c r="IK306">
        <v>1810.9459999999999</v>
      </c>
      <c r="IL306">
        <v>969.29399999999998</v>
      </c>
      <c r="IM306">
        <v>2415.0039999999999</v>
      </c>
      <c r="IN306">
        <v>1029.8969999999999</v>
      </c>
      <c r="IO306">
        <v>241.14359999999999</v>
      </c>
      <c r="IP306">
        <v>911.05719999999997</v>
      </c>
      <c r="IQ306">
        <v>514.46400000000006</v>
      </c>
      <c r="IR306">
        <v>2194.4319999999998</v>
      </c>
      <c r="IS306">
        <v>265.51069999999999</v>
      </c>
      <c r="IT306">
        <v>175.6696</v>
      </c>
      <c r="IU306">
        <v>296.80489999999998</v>
      </c>
      <c r="IV306">
        <v>497.94299999999998</v>
      </c>
      <c r="IW306">
        <v>451.9486</v>
      </c>
      <c r="IX306">
        <v>377.84100000000001</v>
      </c>
      <c r="IY306">
        <v>754.27809999999999</v>
      </c>
      <c r="IZ306">
        <v>629.4076</v>
      </c>
      <c r="JA306">
        <v>1812.885</v>
      </c>
      <c r="JB306">
        <v>637.37580000000003</v>
      </c>
      <c r="JC306">
        <v>571.16970000000003</v>
      </c>
      <c r="JD306">
        <v>825.98620000000005</v>
      </c>
      <c r="JE306">
        <v>1864.35</v>
      </c>
      <c r="JF306">
        <v>337.72649999999999</v>
      </c>
      <c r="JG306">
        <v>990.52760000000001</v>
      </c>
      <c r="JH306">
        <v>2402.04</v>
      </c>
      <c r="JI306">
        <v>769.72910000000002</v>
      </c>
      <c r="JJ306">
        <v>1809.3430000000001</v>
      </c>
      <c r="JK306">
        <v>853.62149999999997</v>
      </c>
      <c r="JL306">
        <v>1784.635</v>
      </c>
      <c r="JM306">
        <v>1381.508</v>
      </c>
      <c r="JN306">
        <v>365.55349999999999</v>
      </c>
      <c r="JO306">
        <v>815.98789999999997</v>
      </c>
      <c r="JP306">
        <v>292.79719999999998</v>
      </c>
      <c r="JQ306">
        <v>1440.7760000000001</v>
      </c>
      <c r="JR306">
        <v>639.11779999999999</v>
      </c>
      <c r="JS306">
        <v>2342.424</v>
      </c>
      <c r="JT306">
        <v>2207.4690000000001</v>
      </c>
      <c r="JU306">
        <v>429.7208</v>
      </c>
      <c r="JV306">
        <v>2096.89</v>
      </c>
      <c r="JW306">
        <v>361.48719999999997</v>
      </c>
      <c r="JX306">
        <v>1018.349</v>
      </c>
      <c r="JY306">
        <v>836.18949999999995</v>
      </c>
      <c r="JZ306">
        <v>819.07640000000004</v>
      </c>
      <c r="KA306">
        <v>319.43279999999999</v>
      </c>
      <c r="KB306">
        <v>276.12130000000002</v>
      </c>
      <c r="KC306">
        <v>2305.39</v>
      </c>
      <c r="KD306">
        <v>801.72519999999997</v>
      </c>
      <c r="KE306">
        <v>2399.0610000000001</v>
      </c>
      <c r="KF306">
        <v>2312.2809999999999</v>
      </c>
      <c r="KG306">
        <v>535.12270000000001</v>
      </c>
      <c r="KH306">
        <v>1803.6690000000001</v>
      </c>
      <c r="KI306">
        <v>1135.96</v>
      </c>
      <c r="KJ306">
        <v>1040.992</v>
      </c>
      <c r="KK306">
        <v>2083.0230000000001</v>
      </c>
      <c r="KL306">
        <v>2366.7429999999999</v>
      </c>
      <c r="KM306">
        <v>2327.1909999999998</v>
      </c>
      <c r="KN306">
        <v>2268.2739999999999</v>
      </c>
      <c r="KO306">
        <v>647.92330000000004</v>
      </c>
      <c r="KP306">
        <v>2228.248</v>
      </c>
      <c r="KQ306">
        <v>2226.9070000000002</v>
      </c>
      <c r="KR306">
        <v>1446.415</v>
      </c>
      <c r="KS306">
        <v>2355.0390000000002</v>
      </c>
      <c r="KT306">
        <v>0</v>
      </c>
      <c r="KU306">
        <v>702.90480000000002</v>
      </c>
      <c r="KV306">
        <v>2393.2890000000002</v>
      </c>
      <c r="KW306">
        <v>302.0403</v>
      </c>
      <c r="KX306">
        <v>876.26179999999999</v>
      </c>
      <c r="KY306">
        <v>904.87109999999996</v>
      </c>
      <c r="KZ306">
        <v>734.33399999999995</v>
      </c>
      <c r="LA306">
        <v>1093.146</v>
      </c>
      <c r="LB306">
        <v>1156.019</v>
      </c>
      <c r="LC306">
        <v>717.87869999999998</v>
      </c>
      <c r="LD306">
        <v>197.2217</v>
      </c>
      <c r="LE306">
        <v>2179.3510000000001</v>
      </c>
      <c r="LF306">
        <v>712.40859999999998</v>
      </c>
      <c r="LG306">
        <v>834.91669999999999</v>
      </c>
      <c r="LH306">
        <v>712.40859999999998</v>
      </c>
      <c r="LI306">
        <v>558.68010000000004</v>
      </c>
      <c r="LJ306">
        <v>1153.9960000000001</v>
      </c>
      <c r="LK306">
        <v>1868.549</v>
      </c>
      <c r="LL306">
        <v>976.21159999999998</v>
      </c>
      <c r="LM306">
        <v>689.20529999999997</v>
      </c>
      <c r="LN306">
        <v>629.71799999999996</v>
      </c>
      <c r="LO306">
        <v>565.69129999999996</v>
      </c>
      <c r="LP306">
        <v>2288.1010000000001</v>
      </c>
      <c r="LQ306">
        <v>142.1206</v>
      </c>
      <c r="LR306">
        <v>807.11509999999998</v>
      </c>
      <c r="LS306">
        <v>222.99719999999999</v>
      </c>
      <c r="LT306">
        <v>302.99759999999998</v>
      </c>
      <c r="LU306">
        <v>609.64170000000001</v>
      </c>
      <c r="LV306">
        <v>754.5779</v>
      </c>
      <c r="LW306">
        <v>668.62929999999994</v>
      </c>
      <c r="LX306">
        <v>940.71320000000003</v>
      </c>
      <c r="LY306">
        <v>665.0335</v>
      </c>
      <c r="LZ306">
        <v>738.64340000000004</v>
      </c>
      <c r="MA306">
        <v>1736.6469999999999</v>
      </c>
      <c r="MB306">
        <v>886.61770000000001</v>
      </c>
      <c r="MC306">
        <v>381.67680000000001</v>
      </c>
      <c r="MD306">
        <v>831.04219999999998</v>
      </c>
      <c r="ME306">
        <v>823.76030000000003</v>
      </c>
      <c r="MF306">
        <v>154.077</v>
      </c>
      <c r="MG306">
        <v>2336.3629999999998</v>
      </c>
      <c r="MH306">
        <v>963.64890000000003</v>
      </c>
      <c r="MI306">
        <v>606.13819999999998</v>
      </c>
      <c r="MJ306">
        <v>440.98570000000001</v>
      </c>
      <c r="MK306">
        <v>2182.3009999999999</v>
      </c>
      <c r="ML306">
        <v>941.68240000000003</v>
      </c>
      <c r="MM306">
        <v>144.49619999999999</v>
      </c>
      <c r="MN306">
        <v>519.1155</v>
      </c>
      <c r="MO306">
        <v>886.97609999999997</v>
      </c>
      <c r="MP306">
        <v>991.86270000000002</v>
      </c>
      <c r="MQ306">
        <v>2296.299</v>
      </c>
      <c r="MR306">
        <v>555.88599999999997</v>
      </c>
      <c r="MS306">
        <v>995.55439999999999</v>
      </c>
      <c r="MT306">
        <v>1010.804</v>
      </c>
      <c r="MU306">
        <v>672.04359999999997</v>
      </c>
      <c r="MV306">
        <v>607.06949999999995</v>
      </c>
      <c r="MW306">
        <v>514.34289999999999</v>
      </c>
      <c r="MX306">
        <v>281.24680000000001</v>
      </c>
      <c r="MY306">
        <v>867.04229999999995</v>
      </c>
      <c r="MZ306">
        <v>2299.35</v>
      </c>
      <c r="NA306">
        <v>594.83540000000005</v>
      </c>
      <c r="NB306">
        <v>630.93380000000002</v>
      </c>
      <c r="NC306">
        <v>2292.5520000000001</v>
      </c>
      <c r="ND306">
        <v>1945.3230000000001</v>
      </c>
    </row>
    <row r="307" spans="1:368" x14ac:dyDescent="0.25">
      <c r="A307">
        <v>12</v>
      </c>
      <c r="B307">
        <v>1305</v>
      </c>
      <c r="C307">
        <v>1455.702</v>
      </c>
      <c r="D307">
        <v>301.28050000000002</v>
      </c>
      <c r="E307">
        <v>822.63199999999995</v>
      </c>
      <c r="F307">
        <v>1725.3530000000001</v>
      </c>
      <c r="G307">
        <v>1147.606</v>
      </c>
      <c r="H307">
        <v>49.476199999999999</v>
      </c>
      <c r="I307">
        <v>153.24799999999999</v>
      </c>
      <c r="J307">
        <v>1466.9580000000001</v>
      </c>
      <c r="K307">
        <v>925.57259999999997</v>
      </c>
      <c r="L307">
        <v>3285.26</v>
      </c>
      <c r="M307">
        <v>525.18309999999997</v>
      </c>
      <c r="N307">
        <v>605.97969999999998</v>
      </c>
      <c r="O307">
        <v>418.69490000000002</v>
      </c>
      <c r="P307">
        <v>770.4606</v>
      </c>
      <c r="Q307">
        <v>679.92190000000005</v>
      </c>
      <c r="R307">
        <v>549.82370000000003</v>
      </c>
      <c r="S307">
        <v>656.92700000000002</v>
      </c>
      <c r="T307">
        <v>712.35990000000004</v>
      </c>
      <c r="U307">
        <v>143.42519999999999</v>
      </c>
      <c r="V307">
        <v>802.06870000000004</v>
      </c>
      <c r="W307">
        <v>647.14279999999997</v>
      </c>
      <c r="X307">
        <v>1442.875</v>
      </c>
      <c r="Y307">
        <v>2363.181</v>
      </c>
      <c r="Z307">
        <v>156.4417</v>
      </c>
      <c r="AA307">
        <v>423.66469999999998</v>
      </c>
      <c r="AB307">
        <v>291.26209999999998</v>
      </c>
      <c r="AC307">
        <v>1137.9079999999999</v>
      </c>
      <c r="AD307">
        <v>494.76420000000002</v>
      </c>
      <c r="AE307">
        <v>445.02569999999997</v>
      </c>
      <c r="AF307">
        <v>1288.03</v>
      </c>
      <c r="AG307">
        <v>2309.1990000000001</v>
      </c>
      <c r="AH307">
        <v>2298.759</v>
      </c>
      <c r="AI307">
        <v>1663.0519999999999</v>
      </c>
      <c r="AJ307">
        <v>121.8892</v>
      </c>
      <c r="AK307">
        <v>807.17759999999998</v>
      </c>
      <c r="AL307">
        <v>1294.941</v>
      </c>
      <c r="AM307">
        <v>377.97050000000002</v>
      </c>
      <c r="AN307">
        <v>595.10440000000006</v>
      </c>
      <c r="AO307">
        <v>692.88419999999996</v>
      </c>
      <c r="AP307">
        <v>2054.9690000000001</v>
      </c>
      <c r="AQ307">
        <v>252.887</v>
      </c>
      <c r="AR307">
        <v>1545.9829999999999</v>
      </c>
      <c r="AS307">
        <v>648.13210000000004</v>
      </c>
      <c r="AT307">
        <v>2329.9960000000001</v>
      </c>
      <c r="AU307">
        <v>135.85550000000001</v>
      </c>
      <c r="AV307">
        <v>1633.6220000000001</v>
      </c>
      <c r="AW307">
        <v>769.12689999999998</v>
      </c>
      <c r="AX307">
        <v>189.58580000000001</v>
      </c>
      <c r="AY307">
        <v>412.87569999999999</v>
      </c>
      <c r="AZ307">
        <v>251.9675</v>
      </c>
      <c r="BA307">
        <v>298.71519999999998</v>
      </c>
      <c r="BB307">
        <v>1075.296</v>
      </c>
      <c r="BC307">
        <v>793.47580000000005</v>
      </c>
      <c r="BD307">
        <v>2307.9009999999998</v>
      </c>
      <c r="BE307">
        <v>1574.4349999999999</v>
      </c>
      <c r="BF307">
        <v>826.89290000000005</v>
      </c>
      <c r="BG307">
        <v>664.7396</v>
      </c>
      <c r="BH307">
        <v>627.73680000000002</v>
      </c>
      <c r="BI307">
        <v>627.73680000000002</v>
      </c>
      <c r="BJ307">
        <v>507.24889999999999</v>
      </c>
      <c r="BK307">
        <v>269.57549999999998</v>
      </c>
      <c r="BL307">
        <v>673.52149999999995</v>
      </c>
      <c r="BM307">
        <v>1508.153</v>
      </c>
      <c r="BN307">
        <v>618.09169999999995</v>
      </c>
      <c r="BO307">
        <v>2400.7350000000001</v>
      </c>
      <c r="BP307">
        <v>484.96080000000001</v>
      </c>
      <c r="BQ307">
        <v>707.5136</v>
      </c>
      <c r="BR307">
        <v>654.08799999999997</v>
      </c>
      <c r="BS307">
        <v>309.27109999999999</v>
      </c>
      <c r="BT307">
        <v>2051.4870000000001</v>
      </c>
      <c r="BU307">
        <v>1368.5160000000001</v>
      </c>
      <c r="BV307">
        <v>1539.0630000000001</v>
      </c>
      <c r="BW307">
        <v>889.56700000000001</v>
      </c>
      <c r="BX307">
        <v>588.27549999999997</v>
      </c>
      <c r="BY307">
        <v>791.78809999999999</v>
      </c>
      <c r="BZ307">
        <v>557.47090000000003</v>
      </c>
      <c r="CA307">
        <v>386.60169999999999</v>
      </c>
      <c r="CB307">
        <v>1546.5160000000001</v>
      </c>
      <c r="CC307">
        <v>2388.2890000000002</v>
      </c>
      <c r="CD307">
        <v>943.91980000000001</v>
      </c>
      <c r="CE307">
        <v>197.25030000000001</v>
      </c>
      <c r="CF307">
        <v>1307.289</v>
      </c>
      <c r="CG307">
        <v>676.51430000000005</v>
      </c>
      <c r="CH307">
        <v>627.11019999999996</v>
      </c>
      <c r="CI307">
        <v>381.9785</v>
      </c>
      <c r="CJ307">
        <v>771.17160000000001</v>
      </c>
      <c r="CK307">
        <v>455.96600000000001</v>
      </c>
      <c r="CL307">
        <v>701.27390000000003</v>
      </c>
      <c r="CM307">
        <v>698.29719999999998</v>
      </c>
      <c r="CN307">
        <v>889.50419999999997</v>
      </c>
      <c r="CO307">
        <v>1530.6079999999999</v>
      </c>
      <c r="CP307">
        <v>926.39509999999996</v>
      </c>
      <c r="CQ307">
        <v>383.35140000000001</v>
      </c>
      <c r="CR307">
        <v>876.51149999999996</v>
      </c>
      <c r="CS307">
        <v>152.4135</v>
      </c>
      <c r="CT307">
        <v>774.80529999999999</v>
      </c>
      <c r="CU307">
        <v>900.17579999999998</v>
      </c>
      <c r="CV307">
        <v>405.97280000000001</v>
      </c>
      <c r="CW307">
        <v>831.78330000000005</v>
      </c>
      <c r="CX307">
        <v>2262.5500000000002</v>
      </c>
      <c r="CY307">
        <v>1816.3630000000001</v>
      </c>
      <c r="CZ307">
        <v>596.23080000000004</v>
      </c>
      <c r="DA307">
        <v>532.98680000000002</v>
      </c>
      <c r="DB307">
        <v>83.7667</v>
      </c>
      <c r="DC307">
        <v>235.864</v>
      </c>
      <c r="DD307">
        <v>2390.8710000000001</v>
      </c>
      <c r="DE307">
        <v>667.73850000000004</v>
      </c>
      <c r="DF307">
        <v>3181.0909999999999</v>
      </c>
      <c r="DG307">
        <v>1112.193</v>
      </c>
      <c r="DH307">
        <v>1766.0239999999999</v>
      </c>
      <c r="DI307">
        <v>468.98630000000003</v>
      </c>
      <c r="DJ307">
        <v>1060.2739999999999</v>
      </c>
      <c r="DK307">
        <v>1983.65</v>
      </c>
      <c r="DL307">
        <v>426.98340000000002</v>
      </c>
      <c r="DM307">
        <v>539.18259999999998</v>
      </c>
      <c r="DN307">
        <v>790.38210000000004</v>
      </c>
      <c r="DO307">
        <v>657.70709999999997</v>
      </c>
      <c r="DP307">
        <v>1544.307</v>
      </c>
      <c r="DQ307">
        <v>1091.1890000000001</v>
      </c>
      <c r="DR307">
        <v>494.12569999999999</v>
      </c>
      <c r="DS307">
        <v>2361.5100000000002</v>
      </c>
      <c r="DT307">
        <v>75.223320000000001</v>
      </c>
      <c r="DU307">
        <v>883.048</v>
      </c>
      <c r="DV307">
        <v>883.048</v>
      </c>
      <c r="DW307">
        <v>176.37430000000001</v>
      </c>
      <c r="DX307">
        <v>428.09550000000002</v>
      </c>
      <c r="DY307">
        <v>1147.086</v>
      </c>
      <c r="DZ307">
        <v>1731.019</v>
      </c>
      <c r="EA307">
        <v>514.09529999999995</v>
      </c>
      <c r="EB307">
        <v>1797.49</v>
      </c>
      <c r="EC307">
        <v>1507.8689999999999</v>
      </c>
      <c r="ED307">
        <v>664.94140000000004</v>
      </c>
      <c r="EE307">
        <v>427.84620000000001</v>
      </c>
      <c r="EF307">
        <v>405.08980000000003</v>
      </c>
      <c r="EG307">
        <v>566.85299999999995</v>
      </c>
      <c r="EH307">
        <v>1059.7639999999999</v>
      </c>
      <c r="EI307">
        <v>153.71559999999999</v>
      </c>
      <c r="EJ307">
        <v>2359.0839999999998</v>
      </c>
      <c r="EK307">
        <v>96.528949999999995</v>
      </c>
      <c r="EL307">
        <v>259.97550000000001</v>
      </c>
      <c r="EM307">
        <v>162.08170000000001</v>
      </c>
      <c r="EN307">
        <v>1015.972</v>
      </c>
      <c r="EO307">
        <v>491.14170000000001</v>
      </c>
      <c r="EP307">
        <v>727.56200000000001</v>
      </c>
      <c r="EQ307">
        <v>551.49739999999997</v>
      </c>
      <c r="ER307">
        <v>4872.4650000000001</v>
      </c>
      <c r="ES307">
        <v>1057.6199999999999</v>
      </c>
      <c r="ET307">
        <v>1165.3589999999999</v>
      </c>
      <c r="EU307">
        <v>1348.3510000000001</v>
      </c>
      <c r="EV307">
        <v>416.02699999999999</v>
      </c>
      <c r="EW307">
        <v>757.4991</v>
      </c>
      <c r="EX307">
        <v>1849.65</v>
      </c>
      <c r="EY307">
        <v>565.41189999999995</v>
      </c>
      <c r="EZ307">
        <v>775.09879999999998</v>
      </c>
      <c r="FA307">
        <v>88.061700000000002</v>
      </c>
      <c r="FB307">
        <v>455.77940000000001</v>
      </c>
      <c r="FC307">
        <v>1007.045</v>
      </c>
      <c r="FD307">
        <v>810.08069999999998</v>
      </c>
      <c r="FE307">
        <v>824.61019999999996</v>
      </c>
      <c r="FF307">
        <v>460.63869999999997</v>
      </c>
      <c r="FG307">
        <v>689.99480000000005</v>
      </c>
      <c r="FH307">
        <v>891.4008</v>
      </c>
      <c r="FI307">
        <v>496.50920000000002</v>
      </c>
      <c r="FJ307">
        <v>176.7946</v>
      </c>
      <c r="FK307">
        <v>890.84749999999997</v>
      </c>
      <c r="FL307">
        <v>1044.4880000000001</v>
      </c>
      <c r="FM307">
        <v>510.77870000000001</v>
      </c>
      <c r="FN307">
        <v>631.4452</v>
      </c>
      <c r="FO307">
        <v>1010.308</v>
      </c>
      <c r="FP307">
        <v>2171.1309999999999</v>
      </c>
      <c r="FQ307">
        <v>1410.768</v>
      </c>
      <c r="FR307">
        <v>490.80279999999999</v>
      </c>
      <c r="FS307">
        <v>98.681529999999995</v>
      </c>
      <c r="FT307">
        <v>586.02279999999996</v>
      </c>
      <c r="FU307">
        <v>548.8569</v>
      </c>
      <c r="FV307">
        <v>809.31259999999997</v>
      </c>
      <c r="FW307">
        <v>589.56420000000003</v>
      </c>
      <c r="FX307">
        <v>1189.9449999999999</v>
      </c>
      <c r="FY307">
        <v>1246.462</v>
      </c>
      <c r="FZ307">
        <v>2142.529</v>
      </c>
      <c r="GA307">
        <v>982.12300000000005</v>
      </c>
      <c r="GB307">
        <v>88.042370000000005</v>
      </c>
      <c r="GC307">
        <v>466.73750000000001</v>
      </c>
      <c r="GD307">
        <v>1647.1990000000001</v>
      </c>
      <c r="GE307">
        <v>1818.3710000000001</v>
      </c>
      <c r="GF307">
        <v>2143.431</v>
      </c>
      <c r="GG307">
        <v>1042.903</v>
      </c>
      <c r="GH307">
        <v>1319.1859999999999</v>
      </c>
      <c r="GI307">
        <v>236.42250000000001</v>
      </c>
      <c r="GJ307">
        <v>2067.9229999999998</v>
      </c>
      <c r="GK307">
        <v>340.5779</v>
      </c>
      <c r="GL307">
        <v>543.05960000000005</v>
      </c>
      <c r="GM307">
        <v>439.30329999999998</v>
      </c>
      <c r="GN307">
        <v>1095.2249999999999</v>
      </c>
      <c r="GO307">
        <v>995.65679999999998</v>
      </c>
      <c r="GP307">
        <v>1858.7170000000001</v>
      </c>
      <c r="GQ307">
        <v>1215.9449999999999</v>
      </c>
      <c r="GR307">
        <v>2333.3139999999999</v>
      </c>
      <c r="GS307">
        <v>2361.1390000000001</v>
      </c>
      <c r="GT307">
        <v>574.00040000000001</v>
      </c>
      <c r="GU307">
        <v>1521.251</v>
      </c>
      <c r="GV307">
        <v>326.23059999999998</v>
      </c>
      <c r="GW307">
        <v>738.15949999999998</v>
      </c>
      <c r="GX307">
        <v>2380.326</v>
      </c>
      <c r="GY307">
        <v>707.76319999999998</v>
      </c>
      <c r="GZ307">
        <v>247.73699999999999</v>
      </c>
      <c r="HA307">
        <v>1110.271</v>
      </c>
      <c r="HB307">
        <v>944.1558</v>
      </c>
      <c r="HC307">
        <v>356.22190000000001</v>
      </c>
      <c r="HD307">
        <v>1653.846</v>
      </c>
      <c r="HE307">
        <v>2401.8690000000001</v>
      </c>
      <c r="HF307">
        <v>870.32240000000002</v>
      </c>
      <c r="HG307">
        <v>1310.9280000000001</v>
      </c>
      <c r="HH307">
        <v>1093.55</v>
      </c>
      <c r="HI307">
        <v>579.02760000000001</v>
      </c>
      <c r="HJ307">
        <v>1597.481</v>
      </c>
      <c r="HK307">
        <v>634.47680000000003</v>
      </c>
      <c r="HL307">
        <v>925.8578</v>
      </c>
      <c r="HM307">
        <v>1925.8019999999999</v>
      </c>
      <c r="HN307">
        <v>1013.301</v>
      </c>
      <c r="HO307">
        <v>2403.5810000000001</v>
      </c>
      <c r="HP307">
        <v>1085.865</v>
      </c>
      <c r="HQ307">
        <v>400.7398</v>
      </c>
      <c r="HR307">
        <v>850.07780000000002</v>
      </c>
      <c r="HS307">
        <v>249.2757</v>
      </c>
      <c r="HT307">
        <v>539.83000000000004</v>
      </c>
      <c r="HU307">
        <v>2302.4989999999998</v>
      </c>
      <c r="HV307">
        <v>511.54930000000002</v>
      </c>
      <c r="HW307">
        <v>553.79039999999998</v>
      </c>
      <c r="HX307">
        <v>555.98429999999996</v>
      </c>
      <c r="HY307">
        <v>2288.3159999999998</v>
      </c>
      <c r="HZ307">
        <v>1103.6210000000001</v>
      </c>
      <c r="IA307">
        <v>691.45870000000002</v>
      </c>
      <c r="IB307">
        <v>148.36949999999999</v>
      </c>
      <c r="IC307">
        <v>1126.7919999999999</v>
      </c>
      <c r="ID307">
        <v>99.248859999999993</v>
      </c>
      <c r="IE307">
        <v>555.54809999999998</v>
      </c>
      <c r="IF307">
        <v>1035.4010000000001</v>
      </c>
      <c r="IG307">
        <v>189.905</v>
      </c>
      <c r="IH307">
        <v>910.02440000000001</v>
      </c>
      <c r="II307">
        <v>154.3631</v>
      </c>
      <c r="IJ307">
        <v>1610.963</v>
      </c>
      <c r="IK307">
        <v>1875.885</v>
      </c>
      <c r="IL307">
        <v>1252.009</v>
      </c>
      <c r="IM307">
        <v>2340.7350000000001</v>
      </c>
      <c r="IN307">
        <v>1047.06</v>
      </c>
      <c r="IO307">
        <v>929.84169999999995</v>
      </c>
      <c r="IP307">
        <v>678.74919999999997</v>
      </c>
      <c r="IQ307">
        <v>658.43439999999998</v>
      </c>
      <c r="IR307">
        <v>2404.308</v>
      </c>
      <c r="IS307">
        <v>941.14760000000001</v>
      </c>
      <c r="IT307">
        <v>866.53240000000005</v>
      </c>
      <c r="IU307">
        <v>947.96360000000004</v>
      </c>
      <c r="IV307">
        <v>330.41059999999999</v>
      </c>
      <c r="IW307">
        <v>1041.654</v>
      </c>
      <c r="IX307">
        <v>991.37289999999996</v>
      </c>
      <c r="IY307">
        <v>729.92570000000001</v>
      </c>
      <c r="IZ307">
        <v>103.1863</v>
      </c>
      <c r="JA307">
        <v>2078.6120000000001</v>
      </c>
      <c r="JB307">
        <v>1012.918</v>
      </c>
      <c r="JC307">
        <v>230.22810000000001</v>
      </c>
      <c r="JD307">
        <v>146.4965</v>
      </c>
      <c r="JE307">
        <v>1882.367</v>
      </c>
      <c r="JF307">
        <v>1002.021</v>
      </c>
      <c r="JG307">
        <v>319.30959999999999</v>
      </c>
      <c r="JH307">
        <v>2358.8490000000002</v>
      </c>
      <c r="JI307">
        <v>98.216419999999999</v>
      </c>
      <c r="JJ307">
        <v>2044.6020000000001</v>
      </c>
      <c r="JK307">
        <v>224.66800000000001</v>
      </c>
      <c r="JL307">
        <v>1875.865</v>
      </c>
      <c r="JM307">
        <v>1539.165</v>
      </c>
      <c r="JN307">
        <v>1058.934</v>
      </c>
      <c r="JO307">
        <v>629.00760000000002</v>
      </c>
      <c r="JP307">
        <v>411.13549999999998</v>
      </c>
      <c r="JQ307">
        <v>1398.241</v>
      </c>
      <c r="JR307">
        <v>66.748819999999995</v>
      </c>
      <c r="JS307">
        <v>2408.5839999999998</v>
      </c>
      <c r="JT307">
        <v>2301.471</v>
      </c>
      <c r="JU307">
        <v>276.98480000000001</v>
      </c>
      <c r="JV307">
        <v>2320.607</v>
      </c>
      <c r="JW307">
        <v>359.57040000000001</v>
      </c>
      <c r="JX307">
        <v>871.70330000000001</v>
      </c>
      <c r="JY307">
        <v>202.82589999999999</v>
      </c>
      <c r="JZ307">
        <v>692.71559999999999</v>
      </c>
      <c r="KA307">
        <v>395.4701</v>
      </c>
      <c r="KB307">
        <v>705.10680000000002</v>
      </c>
      <c r="KC307">
        <v>2411.7359999999999</v>
      </c>
      <c r="KD307">
        <v>452.91090000000003</v>
      </c>
      <c r="KE307">
        <v>2369.018</v>
      </c>
      <c r="KF307">
        <v>2461.0169999999998</v>
      </c>
      <c r="KG307">
        <v>207.33619999999999</v>
      </c>
      <c r="KH307">
        <v>1879.4839999999999</v>
      </c>
      <c r="KI307">
        <v>1535.3130000000001</v>
      </c>
      <c r="KJ307">
        <v>1511.9929999999999</v>
      </c>
      <c r="KK307">
        <v>2337.92</v>
      </c>
      <c r="KL307">
        <v>2489.3789999999999</v>
      </c>
      <c r="KM307">
        <v>2460.2840000000001</v>
      </c>
      <c r="KN307">
        <v>2450.3919999999998</v>
      </c>
      <c r="KO307">
        <v>362.64389999999997</v>
      </c>
      <c r="KP307">
        <v>2430.4009999999998</v>
      </c>
      <c r="KQ307">
        <v>2393.7750000000001</v>
      </c>
      <c r="KR307">
        <v>1682.84</v>
      </c>
      <c r="KS307">
        <v>2466.9549999999999</v>
      </c>
      <c r="KT307">
        <v>702.90480000000002</v>
      </c>
      <c r="KU307">
        <v>0</v>
      </c>
      <c r="KV307">
        <v>2308.402</v>
      </c>
      <c r="KW307">
        <v>971.40940000000001</v>
      </c>
      <c r="KX307">
        <v>633.74900000000002</v>
      </c>
      <c r="KY307">
        <v>1259.9259999999999</v>
      </c>
      <c r="KZ307">
        <v>1164.521</v>
      </c>
      <c r="LA307">
        <v>1065.2529999999999</v>
      </c>
      <c r="LB307">
        <v>1081.576</v>
      </c>
      <c r="LC307">
        <v>549.55079999999998</v>
      </c>
      <c r="LD307">
        <v>557.03599999999994</v>
      </c>
      <c r="LE307">
        <v>2085.098</v>
      </c>
      <c r="LF307">
        <v>739.52020000000005</v>
      </c>
      <c r="LG307">
        <v>170.83260000000001</v>
      </c>
      <c r="LH307">
        <v>739.52020000000005</v>
      </c>
      <c r="LI307">
        <v>437.0247</v>
      </c>
      <c r="LJ307">
        <v>964.96220000000005</v>
      </c>
      <c r="LK307">
        <v>2037.19</v>
      </c>
      <c r="LL307">
        <v>1038.4359999999999</v>
      </c>
      <c r="LM307">
        <v>795.45399999999995</v>
      </c>
      <c r="LN307">
        <v>114.52760000000001</v>
      </c>
      <c r="LO307">
        <v>265.56369999999998</v>
      </c>
      <c r="LP307">
        <v>2412.4850000000001</v>
      </c>
      <c r="LQ307">
        <v>560.8442</v>
      </c>
      <c r="LR307">
        <v>125.1554</v>
      </c>
      <c r="LS307">
        <v>896.17550000000006</v>
      </c>
      <c r="LT307">
        <v>1004.794</v>
      </c>
      <c r="LU307">
        <v>623.5308</v>
      </c>
      <c r="LV307">
        <v>1144.4680000000001</v>
      </c>
      <c r="LW307">
        <v>419.17500000000001</v>
      </c>
      <c r="LX307">
        <v>1061.3889999999999</v>
      </c>
      <c r="LY307">
        <v>86.752300000000005</v>
      </c>
      <c r="LZ307">
        <v>393.67110000000002</v>
      </c>
      <c r="MA307">
        <v>2035.155</v>
      </c>
      <c r="MB307">
        <v>1142.181</v>
      </c>
      <c r="MC307">
        <v>859.53049999999996</v>
      </c>
      <c r="MD307">
        <v>1248.6969999999999</v>
      </c>
      <c r="ME307">
        <v>126.8933</v>
      </c>
      <c r="MF307">
        <v>840.46590000000003</v>
      </c>
      <c r="MG307">
        <v>2451.9079999999999</v>
      </c>
      <c r="MH307">
        <v>1470.403</v>
      </c>
      <c r="MI307">
        <v>139.6508</v>
      </c>
      <c r="MJ307">
        <v>309.3356</v>
      </c>
      <c r="MK307">
        <v>2350.029</v>
      </c>
      <c r="ML307">
        <v>1365.777</v>
      </c>
      <c r="MM307">
        <v>740.54250000000002</v>
      </c>
      <c r="MN307">
        <v>184.6463</v>
      </c>
      <c r="MO307">
        <v>826.89290000000005</v>
      </c>
      <c r="MP307">
        <v>743.62480000000005</v>
      </c>
      <c r="MQ307">
        <v>2210.9369999999999</v>
      </c>
      <c r="MR307">
        <v>270.03829999999999</v>
      </c>
      <c r="MS307">
        <v>1184.0530000000001</v>
      </c>
      <c r="MT307">
        <v>1342.396</v>
      </c>
      <c r="MU307">
        <v>62.183540000000001</v>
      </c>
      <c r="MV307">
        <v>114.74420000000001</v>
      </c>
      <c r="MW307">
        <v>197.08770000000001</v>
      </c>
      <c r="MX307">
        <v>433.17919999999998</v>
      </c>
      <c r="MY307">
        <v>209.60589999999999</v>
      </c>
      <c r="MZ307">
        <v>2232.9270000000001</v>
      </c>
      <c r="NA307">
        <v>108.15860000000001</v>
      </c>
      <c r="NB307">
        <v>257.0829</v>
      </c>
      <c r="NC307">
        <v>2375.9859999999999</v>
      </c>
      <c r="ND307">
        <v>2210.252</v>
      </c>
    </row>
    <row r="308" spans="1:368" x14ac:dyDescent="0.25">
      <c r="A308">
        <v>51</v>
      </c>
      <c r="B308">
        <v>1306</v>
      </c>
      <c r="C308">
        <v>1576.3979999999999</v>
      </c>
      <c r="D308">
        <v>2047.3620000000001</v>
      </c>
      <c r="E308">
        <v>2283.2919999999999</v>
      </c>
      <c r="F308">
        <v>1179.1279999999999</v>
      </c>
      <c r="G308">
        <v>1931.4929999999999</v>
      </c>
      <c r="H308">
        <v>2343.723</v>
      </c>
      <c r="I308">
        <v>2219.9850000000001</v>
      </c>
      <c r="J308">
        <v>1356.14</v>
      </c>
      <c r="K308">
        <v>1457.9739999999999</v>
      </c>
      <c r="L308">
        <v>1449.2249999999999</v>
      </c>
      <c r="M308">
        <v>1884.6420000000001</v>
      </c>
      <c r="N308">
        <v>2224.6109999999999</v>
      </c>
      <c r="O308">
        <v>1907.8430000000001</v>
      </c>
      <c r="P308">
        <v>2118.7800000000002</v>
      </c>
      <c r="Q308">
        <v>1632.1410000000001</v>
      </c>
      <c r="R308">
        <v>2195.5340000000001</v>
      </c>
      <c r="S308">
        <v>2219.3159999999998</v>
      </c>
      <c r="T308">
        <v>2181.1979999999999</v>
      </c>
      <c r="U308">
        <v>2423.1799999999998</v>
      </c>
      <c r="V308">
        <v>2176.337</v>
      </c>
      <c r="W308">
        <v>2305.5430000000001</v>
      </c>
      <c r="X308">
        <v>1763.328</v>
      </c>
      <c r="Y308">
        <v>821.23009999999999</v>
      </c>
      <c r="Z308">
        <v>2334.1</v>
      </c>
      <c r="AA308">
        <v>2523.806</v>
      </c>
      <c r="AB308">
        <v>2551.864</v>
      </c>
      <c r="AC308">
        <v>2021.2929999999999</v>
      </c>
      <c r="AD308">
        <v>1836.3320000000001</v>
      </c>
      <c r="AE308">
        <v>1864.3030000000001</v>
      </c>
      <c r="AF308">
        <v>1917.6079999999999</v>
      </c>
      <c r="AG308">
        <v>93.878720000000001</v>
      </c>
      <c r="AH308">
        <v>239.09630000000001</v>
      </c>
      <c r="AI308">
        <v>664.21280000000002</v>
      </c>
      <c r="AJ308">
        <v>2375.8130000000001</v>
      </c>
      <c r="AK308">
        <v>2078.2759999999998</v>
      </c>
      <c r="AL308">
        <v>1014.167</v>
      </c>
      <c r="AM308">
        <v>2227.357</v>
      </c>
      <c r="AN308">
        <v>1869.904</v>
      </c>
      <c r="AO308">
        <v>1717.4269999999999</v>
      </c>
      <c r="AP308">
        <v>398.46929999999998</v>
      </c>
      <c r="AQ308">
        <v>2493.9450000000002</v>
      </c>
      <c r="AR308">
        <v>992.56809999999996</v>
      </c>
      <c r="AS308">
        <v>1955.4949999999999</v>
      </c>
      <c r="AT308">
        <v>22.115269999999999</v>
      </c>
      <c r="AU308">
        <v>2434.1559999999999</v>
      </c>
      <c r="AV308">
        <v>2011.2429999999999</v>
      </c>
      <c r="AW308">
        <v>2427.4580000000001</v>
      </c>
      <c r="AX308">
        <v>2121.94</v>
      </c>
      <c r="AY308">
        <v>2315.0340000000001</v>
      </c>
      <c r="AZ308">
        <v>2333.27</v>
      </c>
      <c r="BA308">
        <v>2054.9430000000002</v>
      </c>
      <c r="BB308">
        <v>2615.5909999999999</v>
      </c>
      <c r="BC308">
        <v>1801.02</v>
      </c>
      <c r="BD308">
        <v>586.08190000000002</v>
      </c>
      <c r="BE308">
        <v>832.05</v>
      </c>
      <c r="BF308">
        <v>1545.213</v>
      </c>
      <c r="BG308">
        <v>1762.3119999999999</v>
      </c>
      <c r="BH308">
        <v>2414.7539999999999</v>
      </c>
      <c r="BI308">
        <v>2414.7539999999999</v>
      </c>
      <c r="BJ308">
        <v>2279.1039999999998</v>
      </c>
      <c r="BK308">
        <v>2288.3470000000002</v>
      </c>
      <c r="BL308">
        <v>2088.7669999999998</v>
      </c>
      <c r="BM308">
        <v>966.80759999999998</v>
      </c>
      <c r="BN308">
        <v>1734.336</v>
      </c>
      <c r="BO308">
        <v>529.99469999999997</v>
      </c>
      <c r="BP308">
        <v>1973.3209999999999</v>
      </c>
      <c r="BQ308">
        <v>1923.8620000000001</v>
      </c>
      <c r="BR308">
        <v>2099.3240000000001</v>
      </c>
      <c r="BS308">
        <v>2025.0350000000001</v>
      </c>
      <c r="BT308">
        <v>256.91539999999998</v>
      </c>
      <c r="BU308">
        <v>1801.7190000000001</v>
      </c>
      <c r="BV308">
        <v>1066.0609999999999</v>
      </c>
      <c r="BW308">
        <v>1620.655</v>
      </c>
      <c r="BX308">
        <v>2320.9969999999998</v>
      </c>
      <c r="BY308">
        <v>2205.9830000000002</v>
      </c>
      <c r="BZ308">
        <v>1899.557</v>
      </c>
      <c r="CA308">
        <v>2016.098</v>
      </c>
      <c r="CB308">
        <v>1905.67</v>
      </c>
      <c r="CC308">
        <v>209.13339999999999</v>
      </c>
      <c r="CD308">
        <v>2211.9090000000001</v>
      </c>
      <c r="CE308">
        <v>2220.5549999999998</v>
      </c>
      <c r="CF308">
        <v>1659.5239999999999</v>
      </c>
      <c r="CG308">
        <v>2109.8470000000002</v>
      </c>
      <c r="CH308">
        <v>1788.5920000000001</v>
      </c>
      <c r="CI308">
        <v>2298.2150000000001</v>
      </c>
      <c r="CJ308">
        <v>1604.8969999999999</v>
      </c>
      <c r="CK308">
        <v>1957.4929999999999</v>
      </c>
      <c r="CL308">
        <v>2181.8989999999999</v>
      </c>
      <c r="CM308">
        <v>1741.3330000000001</v>
      </c>
      <c r="CN308">
        <v>2530.5859999999998</v>
      </c>
      <c r="CO308">
        <v>1019.905</v>
      </c>
      <c r="CP308">
        <v>1465.886</v>
      </c>
      <c r="CQ308">
        <v>1936.3309999999999</v>
      </c>
      <c r="CR308">
        <v>2235.3209999999999</v>
      </c>
      <c r="CS308">
        <v>2391.9340000000002</v>
      </c>
      <c r="CT308">
        <v>1577.2909999999999</v>
      </c>
      <c r="CU308">
        <v>1411.4570000000001</v>
      </c>
      <c r="CV308">
        <v>2344.154</v>
      </c>
      <c r="CW308">
        <v>1480.0340000000001</v>
      </c>
      <c r="CX308">
        <v>1067.5450000000001</v>
      </c>
      <c r="CY308">
        <v>1367.356</v>
      </c>
      <c r="CZ308">
        <v>1956.145</v>
      </c>
      <c r="DA308">
        <v>1816.87</v>
      </c>
      <c r="DB308">
        <v>2228.6790000000001</v>
      </c>
      <c r="DC308">
        <v>2078.6280000000002</v>
      </c>
      <c r="DD308">
        <v>234.23390000000001</v>
      </c>
      <c r="DE308">
        <v>1865.4290000000001</v>
      </c>
      <c r="DF308">
        <v>1533.4659999999999</v>
      </c>
      <c r="DG308">
        <v>1196.3720000000001</v>
      </c>
      <c r="DH308">
        <v>1030.518</v>
      </c>
      <c r="DI308">
        <v>2383.2979999999998</v>
      </c>
      <c r="DJ308">
        <v>1642.1769999999999</v>
      </c>
      <c r="DK308">
        <v>1008.622</v>
      </c>
      <c r="DL308">
        <v>1887.12</v>
      </c>
      <c r="DM308">
        <v>2376.6999999999998</v>
      </c>
      <c r="DN308">
        <v>1989.2460000000001</v>
      </c>
      <c r="DO308">
        <v>1662.5550000000001</v>
      </c>
      <c r="DP308">
        <v>1070.18</v>
      </c>
      <c r="DQ308">
        <v>1661.865</v>
      </c>
      <c r="DR308">
        <v>1875.884</v>
      </c>
      <c r="DS308">
        <v>748.83759999999995</v>
      </c>
      <c r="DT308">
        <v>2362.9050000000002</v>
      </c>
      <c r="DU308">
        <v>2452.6329999999998</v>
      </c>
      <c r="DV308">
        <v>2452.6329999999998</v>
      </c>
      <c r="DW308">
        <v>2346.143</v>
      </c>
      <c r="DX308">
        <v>2409.8029999999999</v>
      </c>
      <c r="DY308">
        <v>1166.876</v>
      </c>
      <c r="DZ308">
        <v>899.29700000000003</v>
      </c>
      <c r="EA308">
        <v>1806.8320000000001</v>
      </c>
      <c r="EB308">
        <v>511.62439999999998</v>
      </c>
      <c r="EC308">
        <v>1002.657</v>
      </c>
      <c r="ED308">
        <v>1645.0219999999999</v>
      </c>
      <c r="EE308">
        <v>2291.672</v>
      </c>
      <c r="EF308">
        <v>2430.6329999999998</v>
      </c>
      <c r="EG308">
        <v>2231.7600000000002</v>
      </c>
      <c r="EH308">
        <v>2117.2840000000001</v>
      </c>
      <c r="EI308">
        <v>2267.587</v>
      </c>
      <c r="EJ308">
        <v>790.66930000000002</v>
      </c>
      <c r="EK308">
        <v>2291.2750000000001</v>
      </c>
      <c r="EL308">
        <v>2256.4140000000002</v>
      </c>
      <c r="EM308">
        <v>2438.8910000000001</v>
      </c>
      <c r="EN308">
        <v>2056.0360000000001</v>
      </c>
      <c r="EO308">
        <v>2240.0259999999998</v>
      </c>
      <c r="EP308">
        <v>2387.0300000000002</v>
      </c>
      <c r="EQ308">
        <v>1768.848</v>
      </c>
      <c r="ER308">
        <v>2676.2240000000002</v>
      </c>
      <c r="ES308">
        <v>1754.788</v>
      </c>
      <c r="ET308">
        <v>2089.0500000000002</v>
      </c>
      <c r="EU308">
        <v>1873.8710000000001</v>
      </c>
      <c r="EV308">
        <v>2086.4630000000002</v>
      </c>
      <c r="EW308">
        <v>2032.165</v>
      </c>
      <c r="EX308">
        <v>565.59010000000001</v>
      </c>
      <c r="EY308">
        <v>1866.14</v>
      </c>
      <c r="EZ308">
        <v>1599.6759999999999</v>
      </c>
      <c r="FA308">
        <v>2239.5700000000002</v>
      </c>
      <c r="FB308">
        <v>1872.7449999999999</v>
      </c>
      <c r="FC308">
        <v>1984.1890000000001</v>
      </c>
      <c r="FD308">
        <v>1898.6020000000001</v>
      </c>
      <c r="FE308">
        <v>2457.3449999999998</v>
      </c>
      <c r="FF308">
        <v>2449.2040000000002</v>
      </c>
      <c r="FG308">
        <v>1649.508</v>
      </c>
      <c r="FH308">
        <v>1630.902</v>
      </c>
      <c r="FI308">
        <v>2168.8679999999999</v>
      </c>
      <c r="FJ308">
        <v>2195.4879999999998</v>
      </c>
      <c r="FK308">
        <v>1807.27</v>
      </c>
      <c r="FL308">
        <v>1579.4290000000001</v>
      </c>
      <c r="FM308">
        <v>1823.319</v>
      </c>
      <c r="FN308">
        <v>1749.5840000000001</v>
      </c>
      <c r="FO308">
        <v>1487.848</v>
      </c>
      <c r="FP308">
        <v>172.08449999999999</v>
      </c>
      <c r="FQ308">
        <v>1720.346</v>
      </c>
      <c r="FR308">
        <v>2162.1790000000001</v>
      </c>
      <c r="FS308">
        <v>2370.3180000000002</v>
      </c>
      <c r="FT308">
        <v>2113.9450000000002</v>
      </c>
      <c r="FU308">
        <v>1847.07</v>
      </c>
      <c r="FV308">
        <v>1513.454</v>
      </c>
      <c r="FW308">
        <v>1812.9110000000001</v>
      </c>
      <c r="FX308">
        <v>2001.088</v>
      </c>
      <c r="FY308">
        <v>1953.81</v>
      </c>
      <c r="FZ308">
        <v>986.25739999999996</v>
      </c>
      <c r="GA308">
        <v>2543.223</v>
      </c>
      <c r="GB308">
        <v>2319.886</v>
      </c>
      <c r="GC308">
        <v>1852.819</v>
      </c>
      <c r="GD308">
        <v>1846.4110000000001</v>
      </c>
      <c r="GE308">
        <v>1326.6420000000001</v>
      </c>
      <c r="GF308">
        <v>865.96050000000002</v>
      </c>
      <c r="GG308">
        <v>1477.213</v>
      </c>
      <c r="GH308">
        <v>1522.0830000000001</v>
      </c>
      <c r="GI308">
        <v>2398.6990000000001</v>
      </c>
      <c r="GJ308">
        <v>260.56310000000002</v>
      </c>
      <c r="GK308">
        <v>2481.5230000000001</v>
      </c>
      <c r="GL308">
        <v>1983.2439999999999</v>
      </c>
      <c r="GM308">
        <v>1935.1510000000001</v>
      </c>
      <c r="GN308">
        <v>1342.021</v>
      </c>
      <c r="GO308">
        <v>1777.8119999999999</v>
      </c>
      <c r="GP308">
        <v>646.29549999999995</v>
      </c>
      <c r="GQ308">
        <v>1781.05</v>
      </c>
      <c r="GR308">
        <v>94.689019999999999</v>
      </c>
      <c r="GS308">
        <v>948.72609999999997</v>
      </c>
      <c r="GT308">
        <v>1940.347</v>
      </c>
      <c r="GU308">
        <v>1430.15</v>
      </c>
      <c r="GV308">
        <v>2280.2869999999998</v>
      </c>
      <c r="GW308">
        <v>2256.59</v>
      </c>
      <c r="GX308">
        <v>721.30070000000001</v>
      </c>
      <c r="GY308">
        <v>1621.8920000000001</v>
      </c>
      <c r="GZ308">
        <v>2455.7330000000002</v>
      </c>
      <c r="HA308">
        <v>1406.809</v>
      </c>
      <c r="HB308">
        <v>1380.1859999999999</v>
      </c>
      <c r="HC308">
        <v>2006.9929999999999</v>
      </c>
      <c r="HD308">
        <v>1965.444</v>
      </c>
      <c r="HE308">
        <v>351.8997</v>
      </c>
      <c r="HF308">
        <v>1862.2619999999999</v>
      </c>
      <c r="HG308">
        <v>1944.989</v>
      </c>
      <c r="HH308">
        <v>2717.9960000000001</v>
      </c>
      <c r="HI308">
        <v>1775.751</v>
      </c>
      <c r="HJ308">
        <v>1505.577</v>
      </c>
      <c r="HK308">
        <v>1693.587</v>
      </c>
      <c r="HL308">
        <v>1387.0740000000001</v>
      </c>
      <c r="HM308">
        <v>388.66950000000003</v>
      </c>
      <c r="HN308">
        <v>2140.0340000000001</v>
      </c>
      <c r="HO308">
        <v>681.28330000000005</v>
      </c>
      <c r="HP308">
        <v>1888.8879999999999</v>
      </c>
      <c r="HQ308">
        <v>1930.83</v>
      </c>
      <c r="HR308">
        <v>2150.5030000000002</v>
      </c>
      <c r="HS308">
        <v>2166.2249999999999</v>
      </c>
      <c r="HT308">
        <v>2130.5070000000001</v>
      </c>
      <c r="HU308">
        <v>67.031270000000006</v>
      </c>
      <c r="HV308">
        <v>1891.559</v>
      </c>
      <c r="HW308">
        <v>1765.0070000000001</v>
      </c>
      <c r="HX308">
        <v>2433.674</v>
      </c>
      <c r="HY308">
        <v>217.33029999999999</v>
      </c>
      <c r="HZ308">
        <v>2640.3760000000002</v>
      </c>
      <c r="IA308">
        <v>1977.366</v>
      </c>
      <c r="IB308">
        <v>2442.5920000000001</v>
      </c>
      <c r="IC308">
        <v>2103.377</v>
      </c>
      <c r="ID308">
        <v>2407.3870000000002</v>
      </c>
      <c r="IE308">
        <v>1784.93</v>
      </c>
      <c r="IF308">
        <v>2546.2089999999998</v>
      </c>
      <c r="IG308">
        <v>2478.6880000000001</v>
      </c>
      <c r="IH308">
        <v>2481.777</v>
      </c>
      <c r="II308">
        <v>2428.3200000000002</v>
      </c>
      <c r="IJ308">
        <v>1504.499</v>
      </c>
      <c r="IK308">
        <v>667.66859999999997</v>
      </c>
      <c r="IL308">
        <v>1518.5409999999999</v>
      </c>
      <c r="IM308">
        <v>43.556939999999997</v>
      </c>
      <c r="IN308">
        <v>1366.8789999999999</v>
      </c>
      <c r="IO308">
        <v>2545.4250000000002</v>
      </c>
      <c r="IP308">
        <v>1635.7249999999999</v>
      </c>
      <c r="IQ308">
        <v>1893.0530000000001</v>
      </c>
      <c r="IR308">
        <v>928.42349999999999</v>
      </c>
      <c r="IS308">
        <v>2586.8429999999998</v>
      </c>
      <c r="IT308">
        <v>2505.1570000000002</v>
      </c>
      <c r="IU308">
        <v>2275.8980000000001</v>
      </c>
      <c r="IV308">
        <v>2105.4270000000001</v>
      </c>
      <c r="IW308">
        <v>2141.3490000000002</v>
      </c>
      <c r="IX308">
        <v>2196.6280000000002</v>
      </c>
      <c r="IY308">
        <v>1676.3510000000001</v>
      </c>
      <c r="IZ308">
        <v>2377.1060000000002</v>
      </c>
      <c r="JA308">
        <v>1107.6890000000001</v>
      </c>
      <c r="JB308">
        <v>1820.0229999999999</v>
      </c>
      <c r="JC308">
        <v>2143.0520000000001</v>
      </c>
      <c r="JD308">
        <v>2398.2559999999999</v>
      </c>
      <c r="JE308">
        <v>567.01880000000006</v>
      </c>
      <c r="JF308">
        <v>2651.973</v>
      </c>
      <c r="JG308">
        <v>2488.48</v>
      </c>
      <c r="JH308">
        <v>136.1943</v>
      </c>
      <c r="JI308">
        <v>2385.047</v>
      </c>
      <c r="JJ308">
        <v>1026.566</v>
      </c>
      <c r="JK308">
        <v>2495.23</v>
      </c>
      <c r="JL308">
        <v>725.91139999999996</v>
      </c>
      <c r="JM308">
        <v>1098.404</v>
      </c>
      <c r="JN308">
        <v>2595.4780000000001</v>
      </c>
      <c r="JO308">
        <v>1703.2159999999999</v>
      </c>
      <c r="JP308">
        <v>2354.3510000000001</v>
      </c>
      <c r="JQ308">
        <v>956.22630000000004</v>
      </c>
      <c r="JR308">
        <v>2327.1990000000001</v>
      </c>
      <c r="JS308">
        <v>479.83969999999999</v>
      </c>
      <c r="JT308">
        <v>563.18089999999995</v>
      </c>
      <c r="JU308">
        <v>2355.2510000000002</v>
      </c>
      <c r="JV308">
        <v>965.21640000000002</v>
      </c>
      <c r="JW308">
        <v>2247.9</v>
      </c>
      <c r="JX308">
        <v>1453.712</v>
      </c>
      <c r="JY308">
        <v>2146.9050000000002</v>
      </c>
      <c r="JZ308">
        <v>1657.848</v>
      </c>
      <c r="KA308">
        <v>2397.2159999999999</v>
      </c>
      <c r="KB308">
        <v>2117.7869999999998</v>
      </c>
      <c r="KC308">
        <v>605.05039999999997</v>
      </c>
      <c r="KD308">
        <v>1856.989</v>
      </c>
      <c r="KE308">
        <v>177.93860000000001</v>
      </c>
      <c r="KF308">
        <v>744.88340000000005</v>
      </c>
      <c r="KG308">
        <v>2418.1170000000002</v>
      </c>
      <c r="KH308">
        <v>688.91949999999997</v>
      </c>
      <c r="KI308">
        <v>1599.297</v>
      </c>
      <c r="KJ308">
        <v>1774.162</v>
      </c>
      <c r="KK308">
        <v>1064.06</v>
      </c>
      <c r="KL308">
        <v>669.82190000000003</v>
      </c>
      <c r="KM308">
        <v>696.00559999999996</v>
      </c>
      <c r="KN308">
        <v>847.60410000000002</v>
      </c>
      <c r="KO308">
        <v>1979.0820000000001</v>
      </c>
      <c r="KP308">
        <v>907.56920000000002</v>
      </c>
      <c r="KQ308">
        <v>792.10839999999996</v>
      </c>
      <c r="KR308">
        <v>1167.646</v>
      </c>
      <c r="KS308">
        <v>631.69129999999996</v>
      </c>
      <c r="KT308">
        <v>2393.2890000000002</v>
      </c>
      <c r="KU308">
        <v>2308.402</v>
      </c>
      <c r="KV308">
        <v>0</v>
      </c>
      <c r="KW308">
        <v>2620.46</v>
      </c>
      <c r="KX308">
        <v>1681.5350000000001</v>
      </c>
      <c r="KY308">
        <v>1635.384</v>
      </c>
      <c r="KZ308">
        <v>1815.633</v>
      </c>
      <c r="LA308">
        <v>1311.6579999999999</v>
      </c>
      <c r="LB308">
        <v>1263.8009999999999</v>
      </c>
      <c r="LC308">
        <v>1802.46</v>
      </c>
      <c r="LD308">
        <v>2243.0329999999999</v>
      </c>
      <c r="LE308">
        <v>223.45519999999999</v>
      </c>
      <c r="LF308">
        <v>1703.357</v>
      </c>
      <c r="LG308">
        <v>2430.3209999999999</v>
      </c>
      <c r="LH308">
        <v>1703.357</v>
      </c>
      <c r="LI308">
        <v>1972.6479999999999</v>
      </c>
      <c r="LJ308">
        <v>1345.4259999999999</v>
      </c>
      <c r="LK308">
        <v>842.11900000000003</v>
      </c>
      <c r="LL308">
        <v>1417.23</v>
      </c>
      <c r="LM308">
        <v>1708.62</v>
      </c>
      <c r="LN308">
        <v>2225.4479999999999</v>
      </c>
      <c r="LO308">
        <v>2111.67</v>
      </c>
      <c r="LP308">
        <v>661.34659999999997</v>
      </c>
      <c r="LQ308">
        <v>2357.8960000000002</v>
      </c>
      <c r="LR308">
        <v>2237.4850000000001</v>
      </c>
      <c r="LS308">
        <v>2326.2370000000001</v>
      </c>
      <c r="LT308">
        <v>2512.1729999999998</v>
      </c>
      <c r="LU308">
        <v>1827.31</v>
      </c>
      <c r="LV308">
        <v>1759.6759999999999</v>
      </c>
      <c r="LW308">
        <v>1923.444</v>
      </c>
      <c r="LX308">
        <v>1455.7729999999999</v>
      </c>
      <c r="LY308">
        <v>2384.069</v>
      </c>
      <c r="LZ308">
        <v>1921.71</v>
      </c>
      <c r="MA308">
        <v>1209.395</v>
      </c>
      <c r="MB308">
        <v>1557.242</v>
      </c>
      <c r="MC308">
        <v>2053.5160000000001</v>
      </c>
      <c r="MD308">
        <v>1752.9369999999999</v>
      </c>
      <c r="ME308">
        <v>2270.7959999999998</v>
      </c>
      <c r="MF308">
        <v>2357.3649999999998</v>
      </c>
      <c r="MG308">
        <v>639.93200000000002</v>
      </c>
      <c r="MH308">
        <v>1869.8610000000001</v>
      </c>
      <c r="MI308">
        <v>2402.5149999999999</v>
      </c>
      <c r="MJ308">
        <v>2448.7759999999998</v>
      </c>
      <c r="MK308">
        <v>791.6866</v>
      </c>
      <c r="ML308">
        <v>1714.9169999999999</v>
      </c>
      <c r="MM308">
        <v>2261.8679999999999</v>
      </c>
      <c r="MN308">
        <v>2328.0070000000001</v>
      </c>
      <c r="MO308">
        <v>1545.213</v>
      </c>
      <c r="MP308">
        <v>1565.771</v>
      </c>
      <c r="MQ308">
        <v>98.512060000000005</v>
      </c>
      <c r="MR308">
        <v>2114.779</v>
      </c>
      <c r="MS308">
        <v>1429.3430000000001</v>
      </c>
      <c r="MT308">
        <v>1546.7619999999999</v>
      </c>
      <c r="MU308">
        <v>2255.4690000000001</v>
      </c>
      <c r="MV308">
        <v>2367.7130000000002</v>
      </c>
      <c r="MW308">
        <v>2264.21</v>
      </c>
      <c r="MX308">
        <v>2276.6930000000002</v>
      </c>
      <c r="MY308">
        <v>2458.3449999999998</v>
      </c>
      <c r="MZ308">
        <v>103.3871</v>
      </c>
      <c r="NA308">
        <v>2305.3420000000001</v>
      </c>
      <c r="NB308">
        <v>2079.7910000000002</v>
      </c>
      <c r="NC308">
        <v>530.1807</v>
      </c>
      <c r="ND308">
        <v>1092.7639999999999</v>
      </c>
    </row>
    <row r="309" spans="1:368" x14ac:dyDescent="0.25">
      <c r="A309">
        <v>15</v>
      </c>
      <c r="B309">
        <v>1307</v>
      </c>
      <c r="C309">
        <v>1191.383</v>
      </c>
      <c r="D309">
        <v>916.53330000000005</v>
      </c>
      <c r="E309">
        <v>340.38409999999999</v>
      </c>
      <c r="F309">
        <v>1616.653</v>
      </c>
      <c r="G309">
        <v>752.81259999999997</v>
      </c>
      <c r="H309">
        <v>931.91600000000005</v>
      </c>
      <c r="I309">
        <v>871.03520000000003</v>
      </c>
      <c r="J309">
        <v>1349.7809999999999</v>
      </c>
      <c r="K309">
        <v>1218.1130000000001</v>
      </c>
      <c r="L309">
        <v>3882.779</v>
      </c>
      <c r="M309">
        <v>898.37019999999995</v>
      </c>
      <c r="N309">
        <v>480.90469999999999</v>
      </c>
      <c r="O309">
        <v>1011.674</v>
      </c>
      <c r="P309">
        <v>510.9907</v>
      </c>
      <c r="Q309">
        <v>1219.4390000000001</v>
      </c>
      <c r="R309">
        <v>540.30240000000003</v>
      </c>
      <c r="S309">
        <v>456.625</v>
      </c>
      <c r="T309">
        <v>466.73910000000001</v>
      </c>
      <c r="U309">
        <v>872.32640000000004</v>
      </c>
      <c r="V309">
        <v>448.21390000000002</v>
      </c>
      <c r="W309">
        <v>394.49779999999998</v>
      </c>
      <c r="X309">
        <v>1055.308</v>
      </c>
      <c r="Y309">
        <v>2331.0889999999999</v>
      </c>
      <c r="Z309">
        <v>815.01120000000003</v>
      </c>
      <c r="AA309">
        <v>1338.0820000000001</v>
      </c>
      <c r="AB309">
        <v>1129.1369999999999</v>
      </c>
      <c r="AC309">
        <v>671.73599999999999</v>
      </c>
      <c r="AD309">
        <v>1035.42</v>
      </c>
      <c r="AE309">
        <v>1105.808</v>
      </c>
      <c r="AF309">
        <v>841.40369999999996</v>
      </c>
      <c r="AG309">
        <v>2657.4839999999999</v>
      </c>
      <c r="AH309">
        <v>2516.0880000000002</v>
      </c>
      <c r="AI309">
        <v>1972.519</v>
      </c>
      <c r="AJ309">
        <v>1065.7270000000001</v>
      </c>
      <c r="AK309">
        <v>545.55499999999995</v>
      </c>
      <c r="AL309">
        <v>1710.1590000000001</v>
      </c>
      <c r="AM309">
        <v>650.50519999999995</v>
      </c>
      <c r="AN309">
        <v>857.68060000000003</v>
      </c>
      <c r="AO309">
        <v>998.59400000000005</v>
      </c>
      <c r="AP309">
        <v>2261.4459999999999</v>
      </c>
      <c r="AQ309">
        <v>1137.08</v>
      </c>
      <c r="AR309">
        <v>1645.836</v>
      </c>
      <c r="AS309">
        <v>722.38170000000002</v>
      </c>
      <c r="AT309">
        <v>2642.21</v>
      </c>
      <c r="AU309">
        <v>1012.234</v>
      </c>
      <c r="AV309">
        <v>1054.001</v>
      </c>
      <c r="AW309">
        <v>237.68870000000001</v>
      </c>
      <c r="AX309">
        <v>1048.3630000000001</v>
      </c>
      <c r="AY309">
        <v>575.48239999999998</v>
      </c>
      <c r="AZ309">
        <v>1219.027</v>
      </c>
      <c r="BA309">
        <v>906.64949999999999</v>
      </c>
      <c r="BB309">
        <v>119.43680000000001</v>
      </c>
      <c r="BC309">
        <v>838.96420000000001</v>
      </c>
      <c r="BD309">
        <v>2379.0790000000002</v>
      </c>
      <c r="BE309">
        <v>1788.421</v>
      </c>
      <c r="BF309">
        <v>1159.5730000000001</v>
      </c>
      <c r="BG309">
        <v>954.31650000000002</v>
      </c>
      <c r="BH309">
        <v>353.02300000000002</v>
      </c>
      <c r="BI309">
        <v>353.02300000000002</v>
      </c>
      <c r="BJ309">
        <v>512.59109999999998</v>
      </c>
      <c r="BK309">
        <v>716.47889999999995</v>
      </c>
      <c r="BL309">
        <v>571.27840000000003</v>
      </c>
      <c r="BM309">
        <v>1657.7550000000001</v>
      </c>
      <c r="BN309">
        <v>1053.557</v>
      </c>
      <c r="BO309">
        <v>2494.7469999999998</v>
      </c>
      <c r="BP309">
        <v>811.94680000000005</v>
      </c>
      <c r="BQ309">
        <v>731.24059999999997</v>
      </c>
      <c r="BR309">
        <v>569.23009999999999</v>
      </c>
      <c r="BS309">
        <v>948.88019999999995</v>
      </c>
      <c r="BT309">
        <v>2385.6999999999998</v>
      </c>
      <c r="BU309">
        <v>978.48630000000003</v>
      </c>
      <c r="BV309">
        <v>1588.25</v>
      </c>
      <c r="BW309">
        <v>1017.653</v>
      </c>
      <c r="BX309">
        <v>426.05990000000003</v>
      </c>
      <c r="BY309">
        <v>420.7396</v>
      </c>
      <c r="BZ309">
        <v>847.59299999999996</v>
      </c>
      <c r="CA309">
        <v>852.68960000000004</v>
      </c>
      <c r="CB309">
        <v>1041.5170000000001</v>
      </c>
      <c r="CC309">
        <v>2618.0160000000001</v>
      </c>
      <c r="CD309">
        <v>418.70839999999998</v>
      </c>
      <c r="CE309">
        <v>823.34310000000005</v>
      </c>
      <c r="CF309">
        <v>1048.1110000000001</v>
      </c>
      <c r="CG309">
        <v>549.21410000000003</v>
      </c>
      <c r="CH309">
        <v>947.15219999999999</v>
      </c>
      <c r="CI309">
        <v>609.63890000000004</v>
      </c>
      <c r="CJ309">
        <v>1110.8510000000001</v>
      </c>
      <c r="CK309">
        <v>861.40549999999996</v>
      </c>
      <c r="CL309">
        <v>470.28410000000002</v>
      </c>
      <c r="CM309">
        <v>958.89080000000001</v>
      </c>
      <c r="CN309">
        <v>101.8105</v>
      </c>
      <c r="CO309">
        <v>1619.944</v>
      </c>
      <c r="CP309">
        <v>1204.9280000000001</v>
      </c>
      <c r="CQ309">
        <v>1018.634</v>
      </c>
      <c r="CR309">
        <v>385.51089999999999</v>
      </c>
      <c r="CS309">
        <v>833.01329999999996</v>
      </c>
      <c r="CT309">
        <v>1159.69</v>
      </c>
      <c r="CU309">
        <v>1458.9059999999999</v>
      </c>
      <c r="CV309">
        <v>572.76829999999995</v>
      </c>
      <c r="CW309">
        <v>1325.0809999999999</v>
      </c>
      <c r="CX309">
        <v>2122.3229999999999</v>
      </c>
      <c r="CY309">
        <v>1577.5909999999999</v>
      </c>
      <c r="CZ309">
        <v>750.34739999999999</v>
      </c>
      <c r="DA309">
        <v>1009.694</v>
      </c>
      <c r="DB309">
        <v>1011.633</v>
      </c>
      <c r="DC309">
        <v>985.23789999999997</v>
      </c>
      <c r="DD309">
        <v>2610.002</v>
      </c>
      <c r="DE309">
        <v>816.53779999999995</v>
      </c>
      <c r="DF309">
        <v>3838.79</v>
      </c>
      <c r="DG309">
        <v>1587.93</v>
      </c>
      <c r="DH309">
        <v>1730.192</v>
      </c>
      <c r="DI309">
        <v>505.63299999999998</v>
      </c>
      <c r="DJ309">
        <v>981.99519999999995</v>
      </c>
      <c r="DK309">
        <v>1900.88</v>
      </c>
      <c r="DL309">
        <v>1062.4459999999999</v>
      </c>
      <c r="DM309">
        <v>442.51530000000002</v>
      </c>
      <c r="DN309">
        <v>638.6848</v>
      </c>
      <c r="DO309">
        <v>1165.846</v>
      </c>
      <c r="DP309">
        <v>1587.29</v>
      </c>
      <c r="DQ309">
        <v>968.68600000000004</v>
      </c>
      <c r="DR309">
        <v>949.24220000000003</v>
      </c>
      <c r="DS309">
        <v>2361.0169999999998</v>
      </c>
      <c r="DT309">
        <v>912.31629999999996</v>
      </c>
      <c r="DU309">
        <v>169.54179999999999</v>
      </c>
      <c r="DV309">
        <v>169.54179999999999</v>
      </c>
      <c r="DW309">
        <v>1139.174</v>
      </c>
      <c r="DX309">
        <v>543.31809999999996</v>
      </c>
      <c r="DY309">
        <v>1655.386</v>
      </c>
      <c r="DZ309">
        <v>1788.7049999999999</v>
      </c>
      <c r="EA309">
        <v>1078.0139999999999</v>
      </c>
      <c r="EB309">
        <v>2146.779</v>
      </c>
      <c r="EC309">
        <v>1627.395</v>
      </c>
      <c r="ED309">
        <v>1226.32</v>
      </c>
      <c r="EE309">
        <v>572.04020000000003</v>
      </c>
      <c r="EF309">
        <v>568.33439999999996</v>
      </c>
      <c r="EG309">
        <v>500.50400000000002</v>
      </c>
      <c r="EH309">
        <v>549.63400000000001</v>
      </c>
      <c r="EI309">
        <v>835.97379999999998</v>
      </c>
      <c r="EJ309">
        <v>2340.364</v>
      </c>
      <c r="EK309">
        <v>881.48180000000002</v>
      </c>
      <c r="EL309">
        <v>739.82029999999997</v>
      </c>
      <c r="EM309">
        <v>1057.9760000000001</v>
      </c>
      <c r="EN309">
        <v>589.5104</v>
      </c>
      <c r="EO309">
        <v>549.60500000000002</v>
      </c>
      <c r="EP309">
        <v>289.2131</v>
      </c>
      <c r="EQ309">
        <v>1101.038</v>
      </c>
      <c r="ER309">
        <v>4815.915</v>
      </c>
      <c r="ES309">
        <v>877.36869999999999</v>
      </c>
      <c r="ET309">
        <v>629.45410000000004</v>
      </c>
      <c r="EU309">
        <v>913.0829</v>
      </c>
      <c r="EV309">
        <v>738.87639999999999</v>
      </c>
      <c r="EW309">
        <v>601.38649999999996</v>
      </c>
      <c r="EX309">
        <v>2063.2800000000002</v>
      </c>
      <c r="EY309">
        <v>887.32039999999995</v>
      </c>
      <c r="EZ309">
        <v>1116.0360000000001</v>
      </c>
      <c r="FA309">
        <v>1037.5070000000001</v>
      </c>
      <c r="FB309">
        <v>1023.191</v>
      </c>
      <c r="FC309">
        <v>654.00559999999996</v>
      </c>
      <c r="FD309">
        <v>729.48900000000003</v>
      </c>
      <c r="FE309">
        <v>185.90360000000001</v>
      </c>
      <c r="FF309">
        <v>512.95240000000001</v>
      </c>
      <c r="FG309">
        <v>1129.5350000000001</v>
      </c>
      <c r="FH309">
        <v>1005.075</v>
      </c>
      <c r="FI309">
        <v>599.42629999999997</v>
      </c>
      <c r="FJ309">
        <v>868.76110000000006</v>
      </c>
      <c r="FK309">
        <v>814.48050000000001</v>
      </c>
      <c r="FL309">
        <v>1041.1669999999999</v>
      </c>
      <c r="FM309">
        <v>1035.6130000000001</v>
      </c>
      <c r="FN309">
        <v>1006.5410000000001</v>
      </c>
      <c r="FO309">
        <v>1140.2919999999999</v>
      </c>
      <c r="FP309">
        <v>2453.011</v>
      </c>
      <c r="FQ309">
        <v>1063.491</v>
      </c>
      <c r="FR309">
        <v>609.22050000000002</v>
      </c>
      <c r="FS309">
        <v>1041.125</v>
      </c>
      <c r="FT309">
        <v>590.22320000000002</v>
      </c>
      <c r="FU309">
        <v>932.7269</v>
      </c>
      <c r="FV309">
        <v>1260.2380000000001</v>
      </c>
      <c r="FW309">
        <v>945.10739999999998</v>
      </c>
      <c r="FX309">
        <v>716.63009999999997</v>
      </c>
      <c r="FY309">
        <v>787.72749999999996</v>
      </c>
      <c r="FZ309">
        <v>2047.501</v>
      </c>
      <c r="GA309">
        <v>91.424809999999994</v>
      </c>
      <c r="GB309">
        <v>883.45669999999996</v>
      </c>
      <c r="GC309">
        <v>1058.2850000000001</v>
      </c>
      <c r="GD309">
        <v>1163.2539999999999</v>
      </c>
      <c r="GE309">
        <v>1601.5530000000001</v>
      </c>
      <c r="GF309">
        <v>2104.4380000000001</v>
      </c>
      <c r="GG309">
        <v>1146.49</v>
      </c>
      <c r="GH309">
        <v>1158.481</v>
      </c>
      <c r="GI309">
        <v>1183.4839999999999</v>
      </c>
      <c r="GJ309">
        <v>2359.991</v>
      </c>
      <c r="GK309">
        <v>1261.45</v>
      </c>
      <c r="GL309">
        <v>753.98929999999996</v>
      </c>
      <c r="GM309">
        <v>916.29790000000003</v>
      </c>
      <c r="GN309">
        <v>1290.4480000000001</v>
      </c>
      <c r="GO309">
        <v>845.9307</v>
      </c>
      <c r="GP309">
        <v>2011.873</v>
      </c>
      <c r="GQ309">
        <v>908.77170000000001</v>
      </c>
      <c r="GR309">
        <v>2607.5340000000001</v>
      </c>
      <c r="GS309">
        <v>2272.902</v>
      </c>
      <c r="GT309">
        <v>783.39279999999997</v>
      </c>
      <c r="GU309">
        <v>1329.7529999999999</v>
      </c>
      <c r="GV309">
        <v>667.47370000000001</v>
      </c>
      <c r="GW309">
        <v>387.6678</v>
      </c>
      <c r="GX309">
        <v>2391.8240000000001</v>
      </c>
      <c r="GY309">
        <v>1167.7719999999999</v>
      </c>
      <c r="GZ309">
        <v>1163.771</v>
      </c>
      <c r="HA309">
        <v>1214.6669999999999</v>
      </c>
      <c r="HB309">
        <v>1356.165</v>
      </c>
      <c r="HC309">
        <v>905.60850000000005</v>
      </c>
      <c r="HD309">
        <v>1099.2570000000001</v>
      </c>
      <c r="HE309">
        <v>2571.5909999999999</v>
      </c>
      <c r="HF309">
        <v>759.57960000000003</v>
      </c>
      <c r="HG309">
        <v>835.68529999999998</v>
      </c>
      <c r="HH309">
        <v>129.3382</v>
      </c>
      <c r="HI309">
        <v>1025.085</v>
      </c>
      <c r="HJ309">
        <v>1331.366</v>
      </c>
      <c r="HK309">
        <v>1124.8140000000001</v>
      </c>
      <c r="HL309">
        <v>1387.5119999999999</v>
      </c>
      <c r="HM309">
        <v>2244.3339999999998</v>
      </c>
      <c r="HN309">
        <v>509.66320000000002</v>
      </c>
      <c r="HO309">
        <v>2432.7289999999998</v>
      </c>
      <c r="HP309">
        <v>764.76589999999999</v>
      </c>
      <c r="HQ309">
        <v>989.54639999999995</v>
      </c>
      <c r="HR309">
        <v>470.02890000000002</v>
      </c>
      <c r="HS309">
        <v>818.04330000000004</v>
      </c>
      <c r="HT309">
        <v>603.23350000000005</v>
      </c>
      <c r="HU309">
        <v>2640.9279999999999</v>
      </c>
      <c r="HV309">
        <v>901.96100000000001</v>
      </c>
      <c r="HW309">
        <v>1108.3879999999999</v>
      </c>
      <c r="HX309">
        <v>416.08640000000003</v>
      </c>
      <c r="HY309">
        <v>2515.5479999999998</v>
      </c>
      <c r="HZ309">
        <v>140.33439999999999</v>
      </c>
      <c r="IA309">
        <v>679.35940000000005</v>
      </c>
      <c r="IB309">
        <v>1024.289</v>
      </c>
      <c r="IC309">
        <v>595.26170000000002</v>
      </c>
      <c r="ID309">
        <v>968.14890000000003</v>
      </c>
      <c r="IE309">
        <v>1043.902</v>
      </c>
      <c r="IF309">
        <v>129.79310000000001</v>
      </c>
      <c r="IG309">
        <v>1045.9770000000001</v>
      </c>
      <c r="IH309">
        <v>138.78399999999999</v>
      </c>
      <c r="II309">
        <v>860.60550000000001</v>
      </c>
      <c r="IJ309">
        <v>1341.595</v>
      </c>
      <c r="IK309">
        <v>2007.501</v>
      </c>
      <c r="IL309">
        <v>1135.2950000000001</v>
      </c>
      <c r="IM309">
        <v>2638.8690000000001</v>
      </c>
      <c r="IN309">
        <v>1276.923</v>
      </c>
      <c r="IO309">
        <v>75.678839999999994</v>
      </c>
      <c r="IP309">
        <v>1204.741</v>
      </c>
      <c r="IQ309">
        <v>788.58879999999999</v>
      </c>
      <c r="IR309">
        <v>2325.703</v>
      </c>
      <c r="IS309">
        <v>37.602699999999999</v>
      </c>
      <c r="IT309">
        <v>130.99959999999999</v>
      </c>
      <c r="IU309">
        <v>355.8603</v>
      </c>
      <c r="IV309">
        <v>798.58420000000001</v>
      </c>
      <c r="IW309">
        <v>519.62620000000004</v>
      </c>
      <c r="IX309">
        <v>447.67239999999998</v>
      </c>
      <c r="IY309">
        <v>1030.82</v>
      </c>
      <c r="IZ309">
        <v>885.45579999999995</v>
      </c>
      <c r="JA309">
        <v>1932.675</v>
      </c>
      <c r="JB309">
        <v>808.49919999999997</v>
      </c>
      <c r="JC309">
        <v>866.27719999999999</v>
      </c>
      <c r="JD309">
        <v>1078.9159999999999</v>
      </c>
      <c r="JE309">
        <v>2073.9070000000002</v>
      </c>
      <c r="JF309">
        <v>36.156889999999997</v>
      </c>
      <c r="JG309">
        <v>1231.3920000000001</v>
      </c>
      <c r="JH309">
        <v>2617.2600000000002</v>
      </c>
      <c r="JI309">
        <v>1024.499</v>
      </c>
      <c r="JJ309">
        <v>1942.547</v>
      </c>
      <c r="JK309">
        <v>1088.6110000000001</v>
      </c>
      <c r="JL309">
        <v>1973.3979999999999</v>
      </c>
      <c r="JM309">
        <v>1564.8779999999999</v>
      </c>
      <c r="JN309">
        <v>113.4196</v>
      </c>
      <c r="JO309">
        <v>1109.2940000000001</v>
      </c>
      <c r="JP309">
        <v>565.59439999999995</v>
      </c>
      <c r="JQ309">
        <v>1681.2739999999999</v>
      </c>
      <c r="JR309">
        <v>905.14170000000001</v>
      </c>
      <c r="JS309">
        <v>2524.2249999999999</v>
      </c>
      <c r="JT309">
        <v>2382.806</v>
      </c>
      <c r="JU309">
        <v>694.72069999999997</v>
      </c>
      <c r="JV309">
        <v>2225.1869999999999</v>
      </c>
      <c r="JW309">
        <v>654.00729999999999</v>
      </c>
      <c r="JX309">
        <v>1297.537</v>
      </c>
      <c r="JY309">
        <v>1123.5160000000001</v>
      </c>
      <c r="JZ309">
        <v>1105.7249999999999</v>
      </c>
      <c r="KA309">
        <v>575.94370000000004</v>
      </c>
      <c r="KB309">
        <v>530.47559999999999</v>
      </c>
      <c r="KC309">
        <v>2473.9270000000001</v>
      </c>
      <c r="KD309">
        <v>1103.623</v>
      </c>
      <c r="KE309">
        <v>2610.453</v>
      </c>
      <c r="KF309">
        <v>2464.875</v>
      </c>
      <c r="KG309">
        <v>781.38130000000001</v>
      </c>
      <c r="KH309">
        <v>1996.915</v>
      </c>
      <c r="KI309">
        <v>1228.404</v>
      </c>
      <c r="KJ309">
        <v>1098.2</v>
      </c>
      <c r="KK309">
        <v>2198.2469999999998</v>
      </c>
      <c r="KL309">
        <v>2527.873</v>
      </c>
      <c r="KM309">
        <v>2485.357</v>
      </c>
      <c r="KN309">
        <v>2408.8910000000001</v>
      </c>
      <c r="KO309">
        <v>949.89919999999995</v>
      </c>
      <c r="KP309">
        <v>2361.7840000000001</v>
      </c>
      <c r="KQ309">
        <v>2374.6579999999999</v>
      </c>
      <c r="KR309">
        <v>1595.8109999999999</v>
      </c>
      <c r="KS309">
        <v>2520.3850000000002</v>
      </c>
      <c r="KT309">
        <v>302.0403</v>
      </c>
      <c r="KU309">
        <v>971.40940000000001</v>
      </c>
      <c r="KV309">
        <v>2620.46</v>
      </c>
      <c r="KW309">
        <v>0</v>
      </c>
      <c r="KX309">
        <v>1171.952</v>
      </c>
      <c r="KY309">
        <v>1044.672</v>
      </c>
      <c r="KZ309">
        <v>857.73289999999997</v>
      </c>
      <c r="LA309">
        <v>1346.577</v>
      </c>
      <c r="LB309">
        <v>1416.01</v>
      </c>
      <c r="LC309">
        <v>1014.14</v>
      </c>
      <c r="LD309">
        <v>498.93470000000002</v>
      </c>
      <c r="LE309">
        <v>2412.913</v>
      </c>
      <c r="LF309">
        <v>983.75869999999998</v>
      </c>
      <c r="LG309">
        <v>1082.134</v>
      </c>
      <c r="LH309">
        <v>983.75869999999998</v>
      </c>
      <c r="LI309">
        <v>859.56529999999998</v>
      </c>
      <c r="LJ309">
        <v>1434.0350000000001</v>
      </c>
      <c r="LK309">
        <v>2026.5029999999999</v>
      </c>
      <c r="LL309">
        <v>1215.95</v>
      </c>
      <c r="LM309">
        <v>946.46029999999996</v>
      </c>
      <c r="LN309">
        <v>912.74440000000004</v>
      </c>
      <c r="LO309">
        <v>863.7441</v>
      </c>
      <c r="LP309">
        <v>2450.4630000000002</v>
      </c>
      <c r="LQ309">
        <v>430.2253</v>
      </c>
      <c r="LR309">
        <v>1084.691</v>
      </c>
      <c r="LS309">
        <v>295.25400000000002</v>
      </c>
      <c r="LT309">
        <v>138.684</v>
      </c>
      <c r="LU309">
        <v>893.94190000000003</v>
      </c>
      <c r="LV309">
        <v>897.35450000000003</v>
      </c>
      <c r="LW309">
        <v>970.32910000000004</v>
      </c>
      <c r="LX309">
        <v>1167.3389999999999</v>
      </c>
      <c r="LY309">
        <v>919.55100000000004</v>
      </c>
      <c r="LZ309">
        <v>1040.67</v>
      </c>
      <c r="MA309">
        <v>1844.5150000000001</v>
      </c>
      <c r="MB309">
        <v>1072.8489999999999</v>
      </c>
      <c r="MC309">
        <v>566.96730000000002</v>
      </c>
      <c r="MD309">
        <v>946.78219999999999</v>
      </c>
      <c r="ME309">
        <v>1096.7360000000001</v>
      </c>
      <c r="MF309">
        <v>266.41129999999998</v>
      </c>
      <c r="MG309">
        <v>2500.819</v>
      </c>
      <c r="MH309">
        <v>1003.669</v>
      </c>
      <c r="MI309">
        <v>856.48019999999997</v>
      </c>
      <c r="MJ309">
        <v>677.29780000000005</v>
      </c>
      <c r="MK309">
        <v>2330.9160000000002</v>
      </c>
      <c r="ML309">
        <v>1039.3599999999999</v>
      </c>
      <c r="MM309">
        <v>382.03309999999999</v>
      </c>
      <c r="MN309">
        <v>787.6001</v>
      </c>
      <c r="MO309">
        <v>1159.5730000000001</v>
      </c>
      <c r="MP309">
        <v>1284.3979999999999</v>
      </c>
      <c r="MQ309">
        <v>2525.31</v>
      </c>
      <c r="MR309">
        <v>854.03390000000002</v>
      </c>
      <c r="MS309">
        <v>1195.4359999999999</v>
      </c>
      <c r="MT309">
        <v>1150.355</v>
      </c>
      <c r="MU309">
        <v>949.53769999999997</v>
      </c>
      <c r="MV309">
        <v>865.28340000000003</v>
      </c>
      <c r="MW309">
        <v>795.47860000000003</v>
      </c>
      <c r="MX309">
        <v>574.82939999999996</v>
      </c>
      <c r="MY309">
        <v>1109.7149999999999</v>
      </c>
      <c r="MZ309">
        <v>2523.1129999999998</v>
      </c>
      <c r="NA309">
        <v>865.82</v>
      </c>
      <c r="NB309">
        <v>929.25379999999996</v>
      </c>
      <c r="NC309">
        <v>2469.5279999999998</v>
      </c>
      <c r="ND309">
        <v>2060.5970000000002</v>
      </c>
    </row>
    <row r="310" spans="1:368" x14ac:dyDescent="0.25">
      <c r="A310">
        <v>29</v>
      </c>
      <c r="B310">
        <v>1308</v>
      </c>
      <c r="C310">
        <v>1015.48</v>
      </c>
      <c r="D310">
        <v>368.23610000000002</v>
      </c>
      <c r="E310">
        <v>864.60910000000001</v>
      </c>
      <c r="F310">
        <v>1171.1790000000001</v>
      </c>
      <c r="G310">
        <v>888.99289999999996</v>
      </c>
      <c r="H310">
        <v>665.25019999999995</v>
      </c>
      <c r="I310">
        <v>538.71699999999998</v>
      </c>
      <c r="J310">
        <v>948.50390000000004</v>
      </c>
      <c r="K310">
        <v>327.96519999999998</v>
      </c>
      <c r="L310">
        <v>2760.8589999999999</v>
      </c>
      <c r="M310">
        <v>273.72129999999999</v>
      </c>
      <c r="N310">
        <v>691.99800000000005</v>
      </c>
      <c r="O310">
        <v>227.19800000000001</v>
      </c>
      <c r="P310">
        <v>708.70510000000002</v>
      </c>
      <c r="Q310">
        <v>52.73771</v>
      </c>
      <c r="R310">
        <v>636.54309999999998</v>
      </c>
      <c r="S310">
        <v>716.17020000000002</v>
      </c>
      <c r="T310">
        <v>718.98720000000003</v>
      </c>
      <c r="U310">
        <v>741.9316</v>
      </c>
      <c r="V310">
        <v>774.13890000000004</v>
      </c>
      <c r="W310">
        <v>780.25869999999998</v>
      </c>
      <c r="X310">
        <v>1077.346</v>
      </c>
      <c r="Y310">
        <v>1754.4590000000001</v>
      </c>
      <c r="Z310">
        <v>653.80240000000003</v>
      </c>
      <c r="AA310">
        <v>938.24580000000003</v>
      </c>
      <c r="AB310">
        <v>901.81920000000002</v>
      </c>
      <c r="AC310">
        <v>930.88480000000004</v>
      </c>
      <c r="AD310">
        <v>160.9915</v>
      </c>
      <c r="AE310">
        <v>192.23410000000001</v>
      </c>
      <c r="AF310">
        <v>1005.785</v>
      </c>
      <c r="AG310">
        <v>1687.721</v>
      </c>
      <c r="AH310">
        <v>1665.146</v>
      </c>
      <c r="AI310">
        <v>1030.277</v>
      </c>
      <c r="AJ310">
        <v>717.84029999999996</v>
      </c>
      <c r="AK310">
        <v>704.14009999999996</v>
      </c>
      <c r="AL310">
        <v>667.89120000000003</v>
      </c>
      <c r="AM310">
        <v>591.68370000000004</v>
      </c>
      <c r="AN310">
        <v>323.89850000000001</v>
      </c>
      <c r="AO310">
        <v>234.09360000000001</v>
      </c>
      <c r="AP310">
        <v>1421.4159999999999</v>
      </c>
      <c r="AQ310">
        <v>848.70370000000003</v>
      </c>
      <c r="AR310">
        <v>937.97820000000002</v>
      </c>
      <c r="AS310">
        <v>471.9597</v>
      </c>
      <c r="AT310">
        <v>1703.338</v>
      </c>
      <c r="AU310">
        <v>765.53309999999999</v>
      </c>
      <c r="AV310">
        <v>1346.2750000000001</v>
      </c>
      <c r="AW310">
        <v>935.51179999999999</v>
      </c>
      <c r="AX310">
        <v>456.2704</v>
      </c>
      <c r="AY310">
        <v>686.6259</v>
      </c>
      <c r="AZ310">
        <v>722.05830000000003</v>
      </c>
      <c r="BA310">
        <v>376.54969999999997</v>
      </c>
      <c r="BB310">
        <v>1228.2860000000001</v>
      </c>
      <c r="BC310">
        <v>460.38889999999998</v>
      </c>
      <c r="BD310">
        <v>1682.6179999999999</v>
      </c>
      <c r="BE310">
        <v>944.5462</v>
      </c>
      <c r="BF310">
        <v>239.8963</v>
      </c>
      <c r="BG310">
        <v>258.35840000000002</v>
      </c>
      <c r="BH310">
        <v>856.17759999999998</v>
      </c>
      <c r="BI310">
        <v>856.17759999999998</v>
      </c>
      <c r="BJ310">
        <v>690.82719999999995</v>
      </c>
      <c r="BK310">
        <v>622.82470000000001</v>
      </c>
      <c r="BL310">
        <v>616.41639999999995</v>
      </c>
      <c r="BM310">
        <v>890.61630000000002</v>
      </c>
      <c r="BN310">
        <v>127.75069999999999</v>
      </c>
      <c r="BO310">
        <v>1771.829</v>
      </c>
      <c r="BP310">
        <v>363.48750000000001</v>
      </c>
      <c r="BQ310">
        <v>492.19720000000001</v>
      </c>
      <c r="BR310">
        <v>612.49480000000005</v>
      </c>
      <c r="BS310">
        <v>344.05399999999997</v>
      </c>
      <c r="BT310">
        <v>1424.982</v>
      </c>
      <c r="BU310">
        <v>1024.625</v>
      </c>
      <c r="BV310">
        <v>945.88199999999995</v>
      </c>
      <c r="BW310">
        <v>412.90460000000002</v>
      </c>
      <c r="BX310">
        <v>763.38729999999998</v>
      </c>
      <c r="BY310">
        <v>789.1934</v>
      </c>
      <c r="BZ310">
        <v>326.25529999999998</v>
      </c>
      <c r="CA310">
        <v>359.46980000000002</v>
      </c>
      <c r="CB310">
        <v>1229.066</v>
      </c>
      <c r="CC310">
        <v>1755.22</v>
      </c>
      <c r="CD310">
        <v>896.85329999999999</v>
      </c>
      <c r="CE310">
        <v>542.52080000000001</v>
      </c>
      <c r="CF310">
        <v>901.95809999999994</v>
      </c>
      <c r="CG310">
        <v>636.69399999999996</v>
      </c>
      <c r="CH310">
        <v>245.0898</v>
      </c>
      <c r="CI310">
        <v>661.08950000000004</v>
      </c>
      <c r="CJ310">
        <v>208.64</v>
      </c>
      <c r="CK310">
        <v>321.8279</v>
      </c>
      <c r="CL310">
        <v>712.55079999999998</v>
      </c>
      <c r="CM310">
        <v>276.97480000000002</v>
      </c>
      <c r="CN310">
        <v>1070.182</v>
      </c>
      <c r="CO310">
        <v>926.35170000000005</v>
      </c>
      <c r="CP310">
        <v>335.45049999999998</v>
      </c>
      <c r="CQ310">
        <v>254.8681</v>
      </c>
      <c r="CR310">
        <v>866.15779999999995</v>
      </c>
      <c r="CS310">
        <v>710.57730000000004</v>
      </c>
      <c r="CT310">
        <v>177.25790000000001</v>
      </c>
      <c r="CU310">
        <v>304.05020000000002</v>
      </c>
      <c r="CV310">
        <v>710.72879999999998</v>
      </c>
      <c r="CW310">
        <v>201.78980000000001</v>
      </c>
      <c r="CX310">
        <v>1685.482</v>
      </c>
      <c r="CY310">
        <v>1307.9739999999999</v>
      </c>
      <c r="CZ310">
        <v>429.37150000000003</v>
      </c>
      <c r="DA310">
        <v>165.20160000000001</v>
      </c>
      <c r="DB310">
        <v>558.87829999999997</v>
      </c>
      <c r="DC310">
        <v>399.37900000000002</v>
      </c>
      <c r="DD310">
        <v>1757.4649999999999</v>
      </c>
      <c r="DE310">
        <v>393.45159999999998</v>
      </c>
      <c r="DF310">
        <v>2691.3649999999998</v>
      </c>
      <c r="DG310">
        <v>492.51749999999998</v>
      </c>
      <c r="DH310">
        <v>1182.836</v>
      </c>
      <c r="DI310">
        <v>766.09190000000001</v>
      </c>
      <c r="DJ310">
        <v>634.70190000000002</v>
      </c>
      <c r="DK310">
        <v>1402.1079999999999</v>
      </c>
      <c r="DL310">
        <v>207.06970000000001</v>
      </c>
      <c r="DM310">
        <v>787.41189999999995</v>
      </c>
      <c r="DN310">
        <v>620.88879999999995</v>
      </c>
      <c r="DO310">
        <v>33.294119999999999</v>
      </c>
      <c r="DP310">
        <v>952.64070000000004</v>
      </c>
      <c r="DQ310">
        <v>680.33169999999996</v>
      </c>
      <c r="DR310">
        <v>229.453</v>
      </c>
      <c r="DS310">
        <v>1746.5519999999999</v>
      </c>
      <c r="DT310">
        <v>683.14250000000004</v>
      </c>
      <c r="DU310">
        <v>1015.673</v>
      </c>
      <c r="DV310">
        <v>1015.673</v>
      </c>
      <c r="DW310">
        <v>707.6857</v>
      </c>
      <c r="DX310">
        <v>775.32820000000004</v>
      </c>
      <c r="DY310">
        <v>540.33609999999999</v>
      </c>
      <c r="DZ310">
        <v>1123.5319999999999</v>
      </c>
      <c r="EA310">
        <v>126.1097</v>
      </c>
      <c r="EB310">
        <v>1169.912</v>
      </c>
      <c r="EC310">
        <v>897.22630000000004</v>
      </c>
      <c r="ED310">
        <v>54.371009999999998</v>
      </c>
      <c r="EE310">
        <v>670.46979999999996</v>
      </c>
      <c r="EF310">
        <v>786.56949999999995</v>
      </c>
      <c r="EG310">
        <v>677.52149999999995</v>
      </c>
      <c r="EH310">
        <v>923.59680000000003</v>
      </c>
      <c r="EI310">
        <v>587.16060000000004</v>
      </c>
      <c r="EJ310">
        <v>1747.7</v>
      </c>
      <c r="EK310">
        <v>609.83079999999995</v>
      </c>
      <c r="EL310">
        <v>589.09410000000003</v>
      </c>
      <c r="EM310">
        <v>778.19659999999999</v>
      </c>
      <c r="EN310">
        <v>851.44910000000004</v>
      </c>
      <c r="EO310">
        <v>648.62969999999996</v>
      </c>
      <c r="EP310">
        <v>884.44290000000001</v>
      </c>
      <c r="EQ310">
        <v>88.815740000000005</v>
      </c>
      <c r="ER310">
        <v>4244.6080000000002</v>
      </c>
      <c r="ES310">
        <v>701.39260000000002</v>
      </c>
      <c r="ET310">
        <v>991.06029999999998</v>
      </c>
      <c r="EU310">
        <v>1038.8810000000001</v>
      </c>
      <c r="EV310">
        <v>458.86110000000002</v>
      </c>
      <c r="EW310">
        <v>629.8134</v>
      </c>
      <c r="EX310">
        <v>1216.654</v>
      </c>
      <c r="EY310">
        <v>287.37079999999997</v>
      </c>
      <c r="EZ310">
        <v>209.0736</v>
      </c>
      <c r="FA310">
        <v>575.19230000000005</v>
      </c>
      <c r="FB310">
        <v>193.74109999999999</v>
      </c>
      <c r="FC310">
        <v>798.68269999999995</v>
      </c>
      <c r="FD310">
        <v>563.24480000000005</v>
      </c>
      <c r="FE310">
        <v>986.10530000000006</v>
      </c>
      <c r="FF310">
        <v>818.89970000000005</v>
      </c>
      <c r="FG310">
        <v>102.29089999999999</v>
      </c>
      <c r="FH310">
        <v>424.2724</v>
      </c>
      <c r="FI310">
        <v>584.36379999999997</v>
      </c>
      <c r="FJ310">
        <v>514.65319999999997</v>
      </c>
      <c r="FK310">
        <v>568.12239999999997</v>
      </c>
      <c r="FL310">
        <v>577.32539999999995</v>
      </c>
      <c r="FM310">
        <v>151.9819</v>
      </c>
      <c r="FN310">
        <v>185.1003</v>
      </c>
      <c r="FO310">
        <v>474.26609999999999</v>
      </c>
      <c r="FP310">
        <v>1540.077</v>
      </c>
      <c r="FQ310">
        <v>1029.1969999999999</v>
      </c>
      <c r="FR310">
        <v>575.02880000000005</v>
      </c>
      <c r="FS310">
        <v>707.32429999999999</v>
      </c>
      <c r="FT310">
        <v>582.02049999999997</v>
      </c>
      <c r="FU310">
        <v>239.49420000000001</v>
      </c>
      <c r="FV310">
        <v>176.6687</v>
      </c>
      <c r="FW310">
        <v>233.3904</v>
      </c>
      <c r="FX310">
        <v>963.55989999999997</v>
      </c>
      <c r="FY310">
        <v>987.37339999999995</v>
      </c>
      <c r="FZ310">
        <v>1556.999</v>
      </c>
      <c r="GA310">
        <v>1130.3889999999999</v>
      </c>
      <c r="GB310">
        <v>638.59609999999998</v>
      </c>
      <c r="GC310">
        <v>171.32079999999999</v>
      </c>
      <c r="GD310">
        <v>1296.0820000000001</v>
      </c>
      <c r="GE310">
        <v>1299.9349999999999</v>
      </c>
      <c r="GF310">
        <v>1542.7170000000001</v>
      </c>
      <c r="GG310">
        <v>510.7758</v>
      </c>
      <c r="GH310">
        <v>853.67280000000005</v>
      </c>
      <c r="GI310">
        <v>771.41690000000006</v>
      </c>
      <c r="GJ310">
        <v>1436.97</v>
      </c>
      <c r="GK310">
        <v>873.43679999999995</v>
      </c>
      <c r="GL310">
        <v>418.24770000000001</v>
      </c>
      <c r="GM310">
        <v>278.27839999999998</v>
      </c>
      <c r="GN310">
        <v>503.76690000000002</v>
      </c>
      <c r="GO310">
        <v>653.4796</v>
      </c>
      <c r="GP310">
        <v>1230.3520000000001</v>
      </c>
      <c r="GQ310">
        <v>871.34270000000004</v>
      </c>
      <c r="GR310">
        <v>1702.6790000000001</v>
      </c>
      <c r="GS310">
        <v>1765.6590000000001</v>
      </c>
      <c r="GT310">
        <v>392.59739999999999</v>
      </c>
      <c r="GU310">
        <v>1029.8969999999999</v>
      </c>
      <c r="GV310">
        <v>627.93380000000002</v>
      </c>
      <c r="GW310">
        <v>793.39290000000005</v>
      </c>
      <c r="GX310">
        <v>1762.85</v>
      </c>
      <c r="GY310">
        <v>91.601780000000005</v>
      </c>
      <c r="GZ310">
        <v>819.44179999999994</v>
      </c>
      <c r="HA310">
        <v>557.60310000000004</v>
      </c>
      <c r="HB310">
        <v>310.69529999999997</v>
      </c>
      <c r="HC310">
        <v>334.4341</v>
      </c>
      <c r="HD310">
        <v>1346.1479999999999</v>
      </c>
      <c r="HE310">
        <v>1768.3869999999999</v>
      </c>
      <c r="HF310">
        <v>590.70960000000002</v>
      </c>
      <c r="HG310">
        <v>1039.1980000000001</v>
      </c>
      <c r="HH310">
        <v>1298.424</v>
      </c>
      <c r="HI310">
        <v>147.6721</v>
      </c>
      <c r="HJ310">
        <v>1131.444</v>
      </c>
      <c r="HK310">
        <v>55.96669</v>
      </c>
      <c r="HL310">
        <v>294.50990000000002</v>
      </c>
      <c r="HM310">
        <v>1296.0830000000001</v>
      </c>
      <c r="HN310">
        <v>901.79690000000005</v>
      </c>
      <c r="HO310">
        <v>1782.81</v>
      </c>
      <c r="HP310">
        <v>809.3578</v>
      </c>
      <c r="HQ310">
        <v>251.13669999999999</v>
      </c>
      <c r="HR310">
        <v>788.66819999999996</v>
      </c>
      <c r="HS310">
        <v>492.4194</v>
      </c>
      <c r="HT310">
        <v>570.43740000000003</v>
      </c>
      <c r="HU310">
        <v>1679.325</v>
      </c>
      <c r="HV310">
        <v>271.14729999999997</v>
      </c>
      <c r="HW310">
        <v>84.068579999999997</v>
      </c>
      <c r="HX310">
        <v>840.39850000000001</v>
      </c>
      <c r="HY310">
        <v>1654.902</v>
      </c>
      <c r="HZ310">
        <v>1259.4010000000001</v>
      </c>
      <c r="IA310">
        <v>529.2944</v>
      </c>
      <c r="IB310">
        <v>775.79049999999995</v>
      </c>
      <c r="IC310">
        <v>968.20659999999998</v>
      </c>
      <c r="ID310">
        <v>732.87509999999997</v>
      </c>
      <c r="IE310">
        <v>129.55510000000001</v>
      </c>
      <c r="IF310">
        <v>1163.5909999999999</v>
      </c>
      <c r="IG310">
        <v>814.90009999999995</v>
      </c>
      <c r="IH310">
        <v>1050.1099999999999</v>
      </c>
      <c r="II310">
        <v>746.86599999999999</v>
      </c>
      <c r="IJ310">
        <v>1144.4259999999999</v>
      </c>
      <c r="IK310">
        <v>1249.846</v>
      </c>
      <c r="IL310">
        <v>779.9307</v>
      </c>
      <c r="IM310">
        <v>1712.481</v>
      </c>
      <c r="IN310">
        <v>450.32040000000001</v>
      </c>
      <c r="IO310">
        <v>1101.9970000000001</v>
      </c>
      <c r="IP310">
        <v>45.825360000000003</v>
      </c>
      <c r="IQ310">
        <v>415.01859999999999</v>
      </c>
      <c r="IR310">
        <v>1805.1210000000001</v>
      </c>
      <c r="IS310">
        <v>1134.3910000000001</v>
      </c>
      <c r="IT310">
        <v>1040.9949999999999</v>
      </c>
      <c r="IU310">
        <v>941.09990000000005</v>
      </c>
      <c r="IV310">
        <v>445.3272</v>
      </c>
      <c r="IW310">
        <v>924.16920000000005</v>
      </c>
      <c r="IX310">
        <v>920.96339999999998</v>
      </c>
      <c r="IY310">
        <v>235.15289999999999</v>
      </c>
      <c r="IZ310">
        <v>696.11950000000002</v>
      </c>
      <c r="JA310">
        <v>1512.452</v>
      </c>
      <c r="JB310">
        <v>698.39949999999999</v>
      </c>
      <c r="JC310">
        <v>464.08229999999998</v>
      </c>
      <c r="JD310">
        <v>742.79960000000005</v>
      </c>
      <c r="JE310">
        <v>1250.3230000000001</v>
      </c>
      <c r="JF310">
        <v>1208.1079999999999</v>
      </c>
      <c r="JG310">
        <v>869.95719999999994</v>
      </c>
      <c r="JH310">
        <v>1727.1669999999999</v>
      </c>
      <c r="JI310">
        <v>718.86800000000005</v>
      </c>
      <c r="JJ310">
        <v>1465.866</v>
      </c>
      <c r="JK310">
        <v>839.06269999999995</v>
      </c>
      <c r="JL310">
        <v>1254.96</v>
      </c>
      <c r="JM310">
        <v>953.52779999999996</v>
      </c>
      <c r="JN310">
        <v>1206.8230000000001</v>
      </c>
      <c r="JO310">
        <v>70.594040000000007</v>
      </c>
      <c r="JP310">
        <v>721.48490000000004</v>
      </c>
      <c r="JQ310">
        <v>765.46559999999999</v>
      </c>
      <c r="JR310">
        <v>646.779</v>
      </c>
      <c r="JS310">
        <v>1777.7529999999999</v>
      </c>
      <c r="JT310">
        <v>1675.0170000000001</v>
      </c>
      <c r="JU310">
        <v>688.68489999999997</v>
      </c>
      <c r="JV310">
        <v>1728.337</v>
      </c>
      <c r="JW310">
        <v>605.89840000000004</v>
      </c>
      <c r="JX310">
        <v>239.13849999999999</v>
      </c>
      <c r="JY310">
        <v>505.0754</v>
      </c>
      <c r="JZ310">
        <v>127.827</v>
      </c>
      <c r="KA310">
        <v>754.74800000000005</v>
      </c>
      <c r="KB310">
        <v>662.6902</v>
      </c>
      <c r="KC310">
        <v>1786.231</v>
      </c>
      <c r="KD310">
        <v>183.11879999999999</v>
      </c>
      <c r="KE310">
        <v>1736.394</v>
      </c>
      <c r="KF310">
        <v>1843.3920000000001</v>
      </c>
      <c r="KG310">
        <v>738.82320000000004</v>
      </c>
      <c r="KH310">
        <v>1255.3520000000001</v>
      </c>
      <c r="KI310">
        <v>1102.3430000000001</v>
      </c>
      <c r="KJ310">
        <v>1145.8800000000001</v>
      </c>
      <c r="KK310">
        <v>1757.6179999999999</v>
      </c>
      <c r="KL310">
        <v>1865.982</v>
      </c>
      <c r="KM310">
        <v>1839.2470000000001</v>
      </c>
      <c r="KN310">
        <v>1841.6010000000001</v>
      </c>
      <c r="KO310">
        <v>300.87099999999998</v>
      </c>
      <c r="KP310">
        <v>1828.11</v>
      </c>
      <c r="KQ310">
        <v>1781.692</v>
      </c>
      <c r="KR310">
        <v>1124.317</v>
      </c>
      <c r="KS310">
        <v>1841.87</v>
      </c>
      <c r="KT310">
        <v>876.26179999999999</v>
      </c>
      <c r="KU310">
        <v>633.74900000000002</v>
      </c>
      <c r="KV310">
        <v>1681.5350000000001</v>
      </c>
      <c r="KW310">
        <v>1171.952</v>
      </c>
      <c r="KX310">
        <v>0</v>
      </c>
      <c r="KY310">
        <v>842.93780000000004</v>
      </c>
      <c r="KZ310">
        <v>840.72609999999997</v>
      </c>
      <c r="LA310">
        <v>447.81619999999998</v>
      </c>
      <c r="LB310">
        <v>451.48759999999999</v>
      </c>
      <c r="LC310">
        <v>158.42330000000001</v>
      </c>
      <c r="LD310">
        <v>682.40620000000001</v>
      </c>
      <c r="LE310">
        <v>1458.105</v>
      </c>
      <c r="LF310">
        <v>287.35719999999998</v>
      </c>
      <c r="LG310">
        <v>774.8107</v>
      </c>
      <c r="LH310">
        <v>287.35719999999998</v>
      </c>
      <c r="LI310">
        <v>330.01049999999998</v>
      </c>
      <c r="LJ310">
        <v>336.64870000000002</v>
      </c>
      <c r="LK310">
        <v>1433.375</v>
      </c>
      <c r="LL310">
        <v>467.60719999999998</v>
      </c>
      <c r="LM310">
        <v>371.5668</v>
      </c>
      <c r="LN310">
        <v>544.40729999999996</v>
      </c>
      <c r="LO310">
        <v>435.0274</v>
      </c>
      <c r="LP310">
        <v>1790.2460000000001</v>
      </c>
      <c r="LQ310">
        <v>781.13890000000004</v>
      </c>
      <c r="LR310">
        <v>584.7133</v>
      </c>
      <c r="LS310">
        <v>940.16989999999998</v>
      </c>
      <c r="LT310">
        <v>1124.742</v>
      </c>
      <c r="LU310">
        <v>297.55090000000001</v>
      </c>
      <c r="LV310">
        <v>790.7509</v>
      </c>
      <c r="LW310">
        <v>248.7251</v>
      </c>
      <c r="LX310">
        <v>521.8596</v>
      </c>
      <c r="LY310">
        <v>704.90189999999996</v>
      </c>
      <c r="LZ310">
        <v>241.16040000000001</v>
      </c>
      <c r="MA310">
        <v>1487.9010000000001</v>
      </c>
      <c r="MB310">
        <v>677.41079999999999</v>
      </c>
      <c r="MC310">
        <v>725.65009999999995</v>
      </c>
      <c r="MD310">
        <v>888.65809999999999</v>
      </c>
      <c r="ME310">
        <v>621.45429999999999</v>
      </c>
      <c r="MF310">
        <v>926.92830000000004</v>
      </c>
      <c r="MG310">
        <v>1827.597</v>
      </c>
      <c r="MH310">
        <v>1146.7539999999999</v>
      </c>
      <c r="MI310">
        <v>721.00030000000004</v>
      </c>
      <c r="MJ310">
        <v>780.55939999999998</v>
      </c>
      <c r="MK310">
        <v>1738.932</v>
      </c>
      <c r="ML310">
        <v>983.81629999999996</v>
      </c>
      <c r="MM310">
        <v>798.80669999999998</v>
      </c>
      <c r="MN310">
        <v>649.80259999999998</v>
      </c>
      <c r="MO310">
        <v>239.8963</v>
      </c>
      <c r="MP310">
        <v>124.05670000000001</v>
      </c>
      <c r="MQ310">
        <v>1583.482</v>
      </c>
      <c r="MR310">
        <v>439.43900000000002</v>
      </c>
      <c r="MS310">
        <v>660.40480000000002</v>
      </c>
      <c r="MT310">
        <v>888.45759999999996</v>
      </c>
      <c r="MU310">
        <v>577.4787</v>
      </c>
      <c r="MV310">
        <v>686.23749999999995</v>
      </c>
      <c r="MW310">
        <v>587.3759</v>
      </c>
      <c r="MX310">
        <v>658.63319999999999</v>
      </c>
      <c r="MY310">
        <v>808.15210000000002</v>
      </c>
      <c r="MZ310">
        <v>1603.03</v>
      </c>
      <c r="NA310">
        <v>623.80759999999998</v>
      </c>
      <c r="NB310">
        <v>398.46870000000001</v>
      </c>
      <c r="NC310">
        <v>1747.3630000000001</v>
      </c>
      <c r="ND310">
        <v>1638.5350000000001</v>
      </c>
    </row>
    <row r="311" spans="1:368" x14ac:dyDescent="0.25">
      <c r="A311">
        <v>40</v>
      </c>
      <c r="B311">
        <v>1309</v>
      </c>
      <c r="C311">
        <v>196.27420000000001</v>
      </c>
      <c r="D311">
        <v>974.10350000000005</v>
      </c>
      <c r="E311">
        <v>743.2971</v>
      </c>
      <c r="F311">
        <v>574.55269999999996</v>
      </c>
      <c r="G311">
        <v>301.69040000000001</v>
      </c>
      <c r="H311">
        <v>1261.511</v>
      </c>
      <c r="I311">
        <v>1108.79</v>
      </c>
      <c r="J311">
        <v>305.36720000000003</v>
      </c>
      <c r="K311">
        <v>582.44330000000002</v>
      </c>
      <c r="L311">
        <v>3008.4079999999999</v>
      </c>
      <c r="M311">
        <v>753.47670000000005</v>
      </c>
      <c r="N311">
        <v>800.93730000000005</v>
      </c>
      <c r="O311">
        <v>915.37279999999998</v>
      </c>
      <c r="P311">
        <v>623.44960000000003</v>
      </c>
      <c r="Q311">
        <v>847.59649999999999</v>
      </c>
      <c r="R311">
        <v>812.91909999999996</v>
      </c>
      <c r="S311">
        <v>767.4606</v>
      </c>
      <c r="T311">
        <v>705.40089999999998</v>
      </c>
      <c r="U311">
        <v>1286.998</v>
      </c>
      <c r="V311">
        <v>654.35730000000001</v>
      </c>
      <c r="W311">
        <v>847.95600000000002</v>
      </c>
      <c r="X311">
        <v>243.27539999999999</v>
      </c>
      <c r="Y311">
        <v>1289.655</v>
      </c>
      <c r="Z311">
        <v>1173.03</v>
      </c>
      <c r="AA311">
        <v>1666.2170000000001</v>
      </c>
      <c r="AB311">
        <v>1547.9559999999999</v>
      </c>
      <c r="AC311">
        <v>391.14139999999998</v>
      </c>
      <c r="AD311">
        <v>858.68560000000002</v>
      </c>
      <c r="AE311">
        <v>968.0308</v>
      </c>
      <c r="AF311">
        <v>291.24860000000001</v>
      </c>
      <c r="AG311">
        <v>1687.604</v>
      </c>
      <c r="AH311">
        <v>1499.3720000000001</v>
      </c>
      <c r="AI311">
        <v>1043.183</v>
      </c>
      <c r="AJ311">
        <v>1378.91</v>
      </c>
      <c r="AK311">
        <v>571.69129999999996</v>
      </c>
      <c r="AL311">
        <v>925.54390000000001</v>
      </c>
      <c r="AM311">
        <v>947.00099999999998</v>
      </c>
      <c r="AN311">
        <v>672.2124</v>
      </c>
      <c r="AO311">
        <v>631.99509999999998</v>
      </c>
      <c r="AP311">
        <v>1252.0940000000001</v>
      </c>
      <c r="AQ311">
        <v>1512.8119999999999</v>
      </c>
      <c r="AR311">
        <v>643.37459999999999</v>
      </c>
      <c r="AS311">
        <v>619.54939999999999</v>
      </c>
      <c r="AT311">
        <v>1656.1089999999999</v>
      </c>
      <c r="AU311">
        <v>1387.0840000000001</v>
      </c>
      <c r="AV311">
        <v>540.55970000000002</v>
      </c>
      <c r="AW311">
        <v>909.9588</v>
      </c>
      <c r="AX311">
        <v>1159.662</v>
      </c>
      <c r="AY311">
        <v>990.79600000000005</v>
      </c>
      <c r="AZ311">
        <v>1454.9449999999999</v>
      </c>
      <c r="BA311">
        <v>973.13750000000005</v>
      </c>
      <c r="BB311">
        <v>1011.777</v>
      </c>
      <c r="BC311">
        <v>467.1481</v>
      </c>
      <c r="BD311">
        <v>1336.1120000000001</v>
      </c>
      <c r="BE311">
        <v>827.1771</v>
      </c>
      <c r="BF311">
        <v>624.75930000000005</v>
      </c>
      <c r="BG311">
        <v>636.11580000000004</v>
      </c>
      <c r="BH311">
        <v>963.49059999999997</v>
      </c>
      <c r="BI311">
        <v>963.49059999999997</v>
      </c>
      <c r="BJ311">
        <v>903.51549999999997</v>
      </c>
      <c r="BK311">
        <v>1061.318</v>
      </c>
      <c r="BL311">
        <v>661.33979999999997</v>
      </c>
      <c r="BM311">
        <v>680.0915</v>
      </c>
      <c r="BN311">
        <v>748.673</v>
      </c>
      <c r="BO311">
        <v>1452.8030000000001</v>
      </c>
      <c r="BP311">
        <v>775.53470000000004</v>
      </c>
      <c r="BQ311">
        <v>560.16849999999999</v>
      </c>
      <c r="BR311">
        <v>680.84799999999996</v>
      </c>
      <c r="BS311">
        <v>980.41030000000001</v>
      </c>
      <c r="BT311">
        <v>1426.556</v>
      </c>
      <c r="BU311">
        <v>217.07040000000001</v>
      </c>
      <c r="BV311">
        <v>570.26530000000002</v>
      </c>
      <c r="BW311">
        <v>430.42809999999997</v>
      </c>
      <c r="BX311">
        <v>893.6576</v>
      </c>
      <c r="BY311">
        <v>685.42920000000004</v>
      </c>
      <c r="BZ311">
        <v>707.9085</v>
      </c>
      <c r="CA311">
        <v>876.81619999999998</v>
      </c>
      <c r="CB311">
        <v>412.84660000000002</v>
      </c>
      <c r="CC311">
        <v>1601.6859999999999</v>
      </c>
      <c r="CD311">
        <v>627.56849999999997</v>
      </c>
      <c r="CE311">
        <v>1072.9870000000001</v>
      </c>
      <c r="CF311">
        <v>60.228439999999999</v>
      </c>
      <c r="CG311">
        <v>673.21640000000002</v>
      </c>
      <c r="CH311">
        <v>671.32579999999996</v>
      </c>
      <c r="CI311">
        <v>996.12630000000001</v>
      </c>
      <c r="CJ311">
        <v>636.84709999999995</v>
      </c>
      <c r="CK311">
        <v>811.01189999999997</v>
      </c>
      <c r="CL311">
        <v>712.13220000000001</v>
      </c>
      <c r="CM311">
        <v>603.44309999999996</v>
      </c>
      <c r="CN311">
        <v>972.92070000000001</v>
      </c>
      <c r="CO311">
        <v>615.93290000000002</v>
      </c>
      <c r="CP311">
        <v>566.18989999999997</v>
      </c>
      <c r="CQ311">
        <v>953.91459999999995</v>
      </c>
      <c r="CR311">
        <v>675.19759999999997</v>
      </c>
      <c r="CS311">
        <v>1235.432</v>
      </c>
      <c r="CT311">
        <v>681.01229999999998</v>
      </c>
      <c r="CU311">
        <v>934.74009999999998</v>
      </c>
      <c r="CV311">
        <v>1020.46</v>
      </c>
      <c r="CW311">
        <v>817.49059999999997</v>
      </c>
      <c r="CX311">
        <v>1100.712</v>
      </c>
      <c r="CY311">
        <v>581.52949999999998</v>
      </c>
      <c r="CZ311">
        <v>666.09289999999999</v>
      </c>
      <c r="DA311">
        <v>802.60389999999995</v>
      </c>
      <c r="DB311">
        <v>1222.7809999999999</v>
      </c>
      <c r="DC311">
        <v>1066.954</v>
      </c>
      <c r="DD311">
        <v>1590.7049999999999</v>
      </c>
      <c r="DE311">
        <v>592.94569999999999</v>
      </c>
      <c r="DF311">
        <v>3017.2910000000002</v>
      </c>
      <c r="DG311">
        <v>909.41859999999997</v>
      </c>
      <c r="DH311">
        <v>685.86839999999995</v>
      </c>
      <c r="DI311">
        <v>1019.376</v>
      </c>
      <c r="DJ311">
        <v>211.8321</v>
      </c>
      <c r="DK311">
        <v>860.49540000000002</v>
      </c>
      <c r="DL311">
        <v>946.41949999999997</v>
      </c>
      <c r="DM311">
        <v>972.98530000000005</v>
      </c>
      <c r="DN311">
        <v>522.73820000000001</v>
      </c>
      <c r="DO311">
        <v>811.3922</v>
      </c>
      <c r="DP311">
        <v>566.9203</v>
      </c>
      <c r="DQ311">
        <v>171.8417</v>
      </c>
      <c r="DR311">
        <v>805.44569999999999</v>
      </c>
      <c r="DS311">
        <v>1317.123</v>
      </c>
      <c r="DT311">
        <v>1263.981</v>
      </c>
      <c r="DU311">
        <v>891.798</v>
      </c>
      <c r="DV311">
        <v>891.798</v>
      </c>
      <c r="DW311">
        <v>1407.76</v>
      </c>
      <c r="DX311">
        <v>1069.722</v>
      </c>
      <c r="DY311">
        <v>982.28830000000005</v>
      </c>
      <c r="DZ311">
        <v>757.65660000000003</v>
      </c>
      <c r="EA311">
        <v>873.93349999999998</v>
      </c>
      <c r="EB311">
        <v>1220.066</v>
      </c>
      <c r="EC311">
        <v>637.8424</v>
      </c>
      <c r="ED311">
        <v>871.58389999999997</v>
      </c>
      <c r="EE311">
        <v>962.15390000000002</v>
      </c>
      <c r="EF311">
        <v>1105.0899999999999</v>
      </c>
      <c r="EG311">
        <v>829.74220000000003</v>
      </c>
      <c r="EH311">
        <v>500.99259999999998</v>
      </c>
      <c r="EI311">
        <v>1127.204</v>
      </c>
      <c r="EJ311">
        <v>1297.652</v>
      </c>
      <c r="EK311">
        <v>1181.404</v>
      </c>
      <c r="EL311">
        <v>1046.02</v>
      </c>
      <c r="EM311">
        <v>1420.93</v>
      </c>
      <c r="EN311">
        <v>455.23360000000002</v>
      </c>
      <c r="EO311">
        <v>882.423</v>
      </c>
      <c r="EP311">
        <v>887.09050000000002</v>
      </c>
      <c r="EQ311">
        <v>856.8578</v>
      </c>
      <c r="ER311">
        <v>3801.1379999999999</v>
      </c>
      <c r="ES311">
        <v>211.279</v>
      </c>
      <c r="ET311">
        <v>455.5247</v>
      </c>
      <c r="EU311">
        <v>269.77890000000002</v>
      </c>
      <c r="EV311">
        <v>851.9896</v>
      </c>
      <c r="EW311">
        <v>570.452</v>
      </c>
      <c r="EX311">
        <v>1069.9739999999999</v>
      </c>
      <c r="EY311">
        <v>709.82659999999998</v>
      </c>
      <c r="EZ311">
        <v>637.47379999999998</v>
      </c>
      <c r="FA311">
        <v>1251.2329999999999</v>
      </c>
      <c r="FB311">
        <v>887.78620000000001</v>
      </c>
      <c r="FC311">
        <v>394.48439999999999</v>
      </c>
      <c r="FD311">
        <v>465.86320000000001</v>
      </c>
      <c r="FE311">
        <v>918.47810000000004</v>
      </c>
      <c r="FF311">
        <v>1091.0909999999999</v>
      </c>
      <c r="FG311">
        <v>740.79629999999997</v>
      </c>
      <c r="FH311">
        <v>420.00549999999998</v>
      </c>
      <c r="FI311">
        <v>829.87530000000004</v>
      </c>
      <c r="FJ311">
        <v>1083.7249999999999</v>
      </c>
      <c r="FK311">
        <v>371.9298</v>
      </c>
      <c r="FL311">
        <v>267.47829999999999</v>
      </c>
      <c r="FM311">
        <v>843.02980000000002</v>
      </c>
      <c r="FN311">
        <v>700.97990000000004</v>
      </c>
      <c r="FO311">
        <v>401.06610000000001</v>
      </c>
      <c r="FP311">
        <v>1463.538</v>
      </c>
      <c r="FQ311">
        <v>190.2148</v>
      </c>
      <c r="FR311">
        <v>829.68539999999996</v>
      </c>
      <c r="FS311">
        <v>1357.8119999999999</v>
      </c>
      <c r="FT311">
        <v>735.63660000000004</v>
      </c>
      <c r="FU311">
        <v>743.59140000000002</v>
      </c>
      <c r="FV311">
        <v>758.36829999999998</v>
      </c>
      <c r="FW311">
        <v>708.51750000000004</v>
      </c>
      <c r="FX311">
        <v>366.07459999999998</v>
      </c>
      <c r="FY311">
        <v>320.3091</v>
      </c>
      <c r="FZ311">
        <v>1012.087</v>
      </c>
      <c r="GA311">
        <v>957.23050000000001</v>
      </c>
      <c r="GB311">
        <v>1207.7919999999999</v>
      </c>
      <c r="GC311">
        <v>904.15480000000002</v>
      </c>
      <c r="GD311">
        <v>457.81700000000001</v>
      </c>
      <c r="GE311">
        <v>594.28420000000006</v>
      </c>
      <c r="GF311">
        <v>1061.519</v>
      </c>
      <c r="GG311">
        <v>370.78030000000001</v>
      </c>
      <c r="GH311">
        <v>116.14400000000001</v>
      </c>
      <c r="GI311">
        <v>1476.7270000000001</v>
      </c>
      <c r="GJ311">
        <v>1381.0419999999999</v>
      </c>
      <c r="GK311">
        <v>1586.9670000000001</v>
      </c>
      <c r="GL311">
        <v>718.88710000000003</v>
      </c>
      <c r="GM311">
        <v>843.91200000000003</v>
      </c>
      <c r="GN311">
        <v>491.71769999999998</v>
      </c>
      <c r="GO311">
        <v>271.37419999999997</v>
      </c>
      <c r="GP311">
        <v>997.64819999999997</v>
      </c>
      <c r="GQ311">
        <v>146.05930000000001</v>
      </c>
      <c r="GR311">
        <v>1607.211</v>
      </c>
      <c r="GS311">
        <v>1240.152</v>
      </c>
      <c r="GT311">
        <v>685.97479999999996</v>
      </c>
      <c r="GU311">
        <v>296.73230000000001</v>
      </c>
      <c r="GV311">
        <v>1018.038</v>
      </c>
      <c r="GW311">
        <v>757.0231</v>
      </c>
      <c r="GX311">
        <v>1347.5029999999999</v>
      </c>
      <c r="GY311">
        <v>760.77480000000003</v>
      </c>
      <c r="GZ311">
        <v>1503.673</v>
      </c>
      <c r="HA311">
        <v>377.18810000000002</v>
      </c>
      <c r="HB311">
        <v>739.16869999999994</v>
      </c>
      <c r="HC311">
        <v>919.03750000000002</v>
      </c>
      <c r="HD311">
        <v>526.34090000000003</v>
      </c>
      <c r="HE311">
        <v>1540.5719999999999</v>
      </c>
      <c r="HF311">
        <v>403.73500000000001</v>
      </c>
      <c r="HG311">
        <v>323.53859999999997</v>
      </c>
      <c r="HH311">
        <v>1119.415</v>
      </c>
      <c r="HI311">
        <v>767.11779999999999</v>
      </c>
      <c r="HJ311">
        <v>342.91590000000002</v>
      </c>
      <c r="HK311">
        <v>794.1789</v>
      </c>
      <c r="HL311">
        <v>802.36720000000003</v>
      </c>
      <c r="HM311">
        <v>1288.5360000000001</v>
      </c>
      <c r="HN311">
        <v>535.70420000000001</v>
      </c>
      <c r="HO311">
        <v>1388.0820000000001</v>
      </c>
      <c r="HP311">
        <v>280.35669999999999</v>
      </c>
      <c r="HQ311">
        <v>917.89620000000002</v>
      </c>
      <c r="HR311">
        <v>608.74540000000002</v>
      </c>
      <c r="HS311">
        <v>1014.037</v>
      </c>
      <c r="HT311">
        <v>777.19690000000003</v>
      </c>
      <c r="HU311">
        <v>1667.1089999999999</v>
      </c>
      <c r="HV311">
        <v>768.19060000000002</v>
      </c>
      <c r="HW311">
        <v>861.34609999999998</v>
      </c>
      <c r="HX311">
        <v>1020.674</v>
      </c>
      <c r="HY311">
        <v>1502.048</v>
      </c>
      <c r="HZ311">
        <v>1032.4090000000001</v>
      </c>
      <c r="IA311">
        <v>590.53229999999996</v>
      </c>
      <c r="IB311">
        <v>1401.3989999999999</v>
      </c>
      <c r="IC311">
        <v>474.19380000000001</v>
      </c>
      <c r="ID311">
        <v>1337.2460000000001</v>
      </c>
      <c r="IE311">
        <v>804.67280000000005</v>
      </c>
      <c r="IF311">
        <v>946.40840000000003</v>
      </c>
      <c r="IG311">
        <v>1442.35</v>
      </c>
      <c r="IH311">
        <v>913.47940000000006</v>
      </c>
      <c r="II311">
        <v>1283.6379999999999</v>
      </c>
      <c r="IJ311">
        <v>356.13889999999998</v>
      </c>
      <c r="IK311">
        <v>986.2029</v>
      </c>
      <c r="IL311">
        <v>127.3672</v>
      </c>
      <c r="IM311">
        <v>1646.8309999999999</v>
      </c>
      <c r="IN311">
        <v>524.4529</v>
      </c>
      <c r="IO311">
        <v>975.46640000000002</v>
      </c>
      <c r="IP311">
        <v>831.89949999999999</v>
      </c>
      <c r="IQ311">
        <v>601.53440000000001</v>
      </c>
      <c r="IR311">
        <v>1291.7329999999999</v>
      </c>
      <c r="IS311">
        <v>1017.081</v>
      </c>
      <c r="IT311">
        <v>953.63729999999998</v>
      </c>
      <c r="IU311">
        <v>689.15049999999997</v>
      </c>
      <c r="IV311">
        <v>931.01869999999997</v>
      </c>
      <c r="IW311">
        <v>529.10619999999994</v>
      </c>
      <c r="IX311">
        <v>597.34479999999996</v>
      </c>
      <c r="IY311">
        <v>614.69150000000002</v>
      </c>
      <c r="IZ311">
        <v>1257.6790000000001</v>
      </c>
      <c r="JA311">
        <v>908.02030000000002</v>
      </c>
      <c r="JB311">
        <v>274.0111</v>
      </c>
      <c r="JC311">
        <v>1029.8920000000001</v>
      </c>
      <c r="JD311">
        <v>1404.8009999999999</v>
      </c>
      <c r="JE311">
        <v>1070.2570000000001</v>
      </c>
      <c r="JF311">
        <v>1070.4649999999999</v>
      </c>
      <c r="JG311">
        <v>1571.5150000000001</v>
      </c>
      <c r="JH311">
        <v>1610.61</v>
      </c>
      <c r="JI311">
        <v>1357.788</v>
      </c>
      <c r="JJ311">
        <v>906.45650000000001</v>
      </c>
      <c r="JK311">
        <v>1482.0419999999999</v>
      </c>
      <c r="JL311">
        <v>943.87019999999995</v>
      </c>
      <c r="JM311">
        <v>540.27620000000002</v>
      </c>
      <c r="JN311">
        <v>993.80259999999998</v>
      </c>
      <c r="JO311">
        <v>785.18330000000003</v>
      </c>
      <c r="JP311">
        <v>1026.568</v>
      </c>
      <c r="JQ311">
        <v>791.08500000000004</v>
      </c>
      <c r="JR311">
        <v>1229.146</v>
      </c>
      <c r="JS311">
        <v>1484.4760000000001</v>
      </c>
      <c r="JT311">
        <v>1340.722</v>
      </c>
      <c r="JU311">
        <v>1111.768</v>
      </c>
      <c r="JV311">
        <v>1193.2370000000001</v>
      </c>
      <c r="JW311">
        <v>973.00390000000004</v>
      </c>
      <c r="JX311">
        <v>738.43209999999999</v>
      </c>
      <c r="JY311">
        <v>1241.3050000000001</v>
      </c>
      <c r="JZ311">
        <v>715.5154</v>
      </c>
      <c r="KA311">
        <v>1076.9570000000001</v>
      </c>
      <c r="KB311">
        <v>660.9615</v>
      </c>
      <c r="KC311">
        <v>1429.806</v>
      </c>
      <c r="KD311">
        <v>958.08969999999999</v>
      </c>
      <c r="KE311">
        <v>1598.165</v>
      </c>
      <c r="KF311">
        <v>1421.2550000000001</v>
      </c>
      <c r="KG311">
        <v>1224.4659999999999</v>
      </c>
      <c r="KH311">
        <v>971.81899999999996</v>
      </c>
      <c r="KI311">
        <v>275.99160000000001</v>
      </c>
      <c r="KJ311">
        <v>307.55009999999999</v>
      </c>
      <c r="KK311">
        <v>1178.2159999999999</v>
      </c>
      <c r="KL311">
        <v>1483.2170000000001</v>
      </c>
      <c r="KM311">
        <v>1440.866</v>
      </c>
      <c r="KN311">
        <v>1369.4960000000001</v>
      </c>
      <c r="KO311">
        <v>931.49180000000001</v>
      </c>
      <c r="KP311">
        <v>1326.35</v>
      </c>
      <c r="KQ311">
        <v>1332.2539999999999</v>
      </c>
      <c r="KR311">
        <v>551.42949999999996</v>
      </c>
      <c r="KS311">
        <v>1475.8340000000001</v>
      </c>
      <c r="KT311">
        <v>904.87109999999996</v>
      </c>
      <c r="KU311">
        <v>1259.9259999999999</v>
      </c>
      <c r="KV311">
        <v>1635.384</v>
      </c>
      <c r="KW311">
        <v>1044.672</v>
      </c>
      <c r="KX311">
        <v>842.93780000000004</v>
      </c>
      <c r="KY311">
        <v>0</v>
      </c>
      <c r="KZ311">
        <v>188.43520000000001</v>
      </c>
      <c r="LA311">
        <v>598.87639999999999</v>
      </c>
      <c r="LB311">
        <v>680.13149999999996</v>
      </c>
      <c r="LC311">
        <v>789.10889999999995</v>
      </c>
      <c r="LD311">
        <v>844.53710000000001</v>
      </c>
      <c r="LE311">
        <v>1448.27</v>
      </c>
      <c r="LF311">
        <v>573.55240000000003</v>
      </c>
      <c r="LG311">
        <v>1430.7180000000001</v>
      </c>
      <c r="LH311">
        <v>573.55240000000003</v>
      </c>
      <c r="LI311">
        <v>829.09760000000006</v>
      </c>
      <c r="LJ311">
        <v>827.72249999999997</v>
      </c>
      <c r="LK311">
        <v>981.83489999999995</v>
      </c>
      <c r="LL311">
        <v>456.72789999999998</v>
      </c>
      <c r="LM311">
        <v>493.83100000000002</v>
      </c>
      <c r="LN311">
        <v>1145.4549999999999</v>
      </c>
      <c r="LO311">
        <v>995.27819999999997</v>
      </c>
      <c r="LP311">
        <v>1405.7950000000001</v>
      </c>
      <c r="LQ311">
        <v>943.02300000000002</v>
      </c>
      <c r="LR311">
        <v>1284.7629999999999</v>
      </c>
      <c r="LS311">
        <v>757.01990000000001</v>
      </c>
      <c r="LT311">
        <v>917.73329999999999</v>
      </c>
      <c r="LU311">
        <v>653.28750000000002</v>
      </c>
      <c r="LV311">
        <v>150.84379999999999</v>
      </c>
      <c r="LW311">
        <v>888.97730000000001</v>
      </c>
      <c r="LX311">
        <v>373.49599999999998</v>
      </c>
      <c r="LY311">
        <v>1286.213</v>
      </c>
      <c r="LZ311">
        <v>960.73199999999997</v>
      </c>
      <c r="MA311">
        <v>834.08669999999995</v>
      </c>
      <c r="MB311">
        <v>176.4528</v>
      </c>
      <c r="MC311">
        <v>523.61220000000003</v>
      </c>
      <c r="MD311">
        <v>118.6917</v>
      </c>
      <c r="ME311">
        <v>1320.03</v>
      </c>
      <c r="MF311">
        <v>809.12840000000006</v>
      </c>
      <c r="MG311">
        <v>1456.2149999999999</v>
      </c>
      <c r="MH311">
        <v>335.84100000000001</v>
      </c>
      <c r="MI311">
        <v>1259.6780000000001</v>
      </c>
      <c r="MJ311">
        <v>1186.809</v>
      </c>
      <c r="MK311">
        <v>1288.1659999999999</v>
      </c>
      <c r="ML311">
        <v>148.2167</v>
      </c>
      <c r="MM311">
        <v>760.66020000000003</v>
      </c>
      <c r="MN311">
        <v>1148.761</v>
      </c>
      <c r="MO311">
        <v>624.75930000000005</v>
      </c>
      <c r="MP311">
        <v>859.20839999999998</v>
      </c>
      <c r="MQ311">
        <v>1546.5260000000001</v>
      </c>
      <c r="MR311">
        <v>990.17819999999995</v>
      </c>
      <c r="MS311">
        <v>274.29489999999998</v>
      </c>
      <c r="MT311">
        <v>106.7492</v>
      </c>
      <c r="MU311">
        <v>1199.4490000000001</v>
      </c>
      <c r="MV311">
        <v>1236.287</v>
      </c>
      <c r="MW311">
        <v>1094.5250000000001</v>
      </c>
      <c r="MX311">
        <v>946.85320000000002</v>
      </c>
      <c r="MY311">
        <v>1469.472</v>
      </c>
      <c r="MZ311">
        <v>1533.43</v>
      </c>
      <c r="NA311">
        <v>1182.729</v>
      </c>
      <c r="NB311">
        <v>1019.36</v>
      </c>
      <c r="NC311">
        <v>1427.788</v>
      </c>
      <c r="ND311">
        <v>1040.6120000000001</v>
      </c>
    </row>
    <row r="312" spans="1:368" x14ac:dyDescent="0.25">
      <c r="A312">
        <v>18</v>
      </c>
      <c r="B312">
        <v>1310</v>
      </c>
      <c r="C312">
        <v>346.41789999999997</v>
      </c>
      <c r="D312">
        <v>897.46389999999997</v>
      </c>
      <c r="E312">
        <v>565.68169999999998</v>
      </c>
      <c r="F312">
        <v>759.18499999999995</v>
      </c>
      <c r="G312">
        <v>115.86750000000001</v>
      </c>
      <c r="H312">
        <v>1159.4480000000001</v>
      </c>
      <c r="I312">
        <v>1011.308</v>
      </c>
      <c r="J312">
        <v>493.53370000000001</v>
      </c>
      <c r="K312">
        <v>640.69090000000006</v>
      </c>
      <c r="L312">
        <v>3171.951</v>
      </c>
      <c r="M312">
        <v>692.30430000000001</v>
      </c>
      <c r="N312">
        <v>650.88340000000005</v>
      </c>
      <c r="O312">
        <v>864.95399999999995</v>
      </c>
      <c r="P312">
        <v>464.14859999999999</v>
      </c>
      <c r="Q312">
        <v>856.96630000000005</v>
      </c>
      <c r="R312">
        <v>673.21410000000003</v>
      </c>
      <c r="S312">
        <v>611.75340000000006</v>
      </c>
      <c r="T312">
        <v>546.64170000000001</v>
      </c>
      <c r="U312">
        <v>1173.04</v>
      </c>
      <c r="V312">
        <v>484.73340000000002</v>
      </c>
      <c r="W312">
        <v>686.60979999999995</v>
      </c>
      <c r="X312">
        <v>279.01170000000002</v>
      </c>
      <c r="Y312">
        <v>1474.143</v>
      </c>
      <c r="Z312">
        <v>1060.6479999999999</v>
      </c>
      <c r="AA312">
        <v>1582.317</v>
      </c>
      <c r="AB312">
        <v>1445.1869999999999</v>
      </c>
      <c r="AC312">
        <v>205.7567</v>
      </c>
      <c r="AD312">
        <v>820.33550000000002</v>
      </c>
      <c r="AE312">
        <v>932.34169999999995</v>
      </c>
      <c r="AF312">
        <v>168.9153</v>
      </c>
      <c r="AG312">
        <v>1865.096</v>
      </c>
      <c r="AH312">
        <v>1685.0170000000001</v>
      </c>
      <c r="AI312">
        <v>1208.0820000000001</v>
      </c>
      <c r="AJ312">
        <v>1285.9390000000001</v>
      </c>
      <c r="AK312">
        <v>412.58409999999998</v>
      </c>
      <c r="AL312">
        <v>1050.529</v>
      </c>
      <c r="AM312">
        <v>823.46720000000005</v>
      </c>
      <c r="AN312">
        <v>606.16070000000002</v>
      </c>
      <c r="AO312">
        <v>610.67949999999996</v>
      </c>
      <c r="AP312">
        <v>1436.0609999999999</v>
      </c>
      <c r="AQ312">
        <v>1415.57</v>
      </c>
      <c r="AR312">
        <v>823.20389999999998</v>
      </c>
      <c r="AS312">
        <v>516.92219999999998</v>
      </c>
      <c r="AT312">
        <v>1836.598</v>
      </c>
      <c r="AU312">
        <v>1284.51</v>
      </c>
      <c r="AV312">
        <v>507.15940000000001</v>
      </c>
      <c r="AW312">
        <v>733.27530000000002</v>
      </c>
      <c r="AX312">
        <v>1088.924</v>
      </c>
      <c r="AY312">
        <v>853.93939999999998</v>
      </c>
      <c r="AZ312">
        <v>1378.6369999999999</v>
      </c>
      <c r="BA312">
        <v>894.61410000000001</v>
      </c>
      <c r="BB312">
        <v>823.34169999999995</v>
      </c>
      <c r="BC312">
        <v>401.80970000000002</v>
      </c>
      <c r="BD312">
        <v>1524.4190000000001</v>
      </c>
      <c r="BE312">
        <v>997.78070000000002</v>
      </c>
      <c r="BF312">
        <v>655.2473</v>
      </c>
      <c r="BG312">
        <v>600.85069999999996</v>
      </c>
      <c r="BH312">
        <v>799.17079999999999</v>
      </c>
      <c r="BI312">
        <v>799.17079999999999</v>
      </c>
      <c r="BJ312">
        <v>759.56320000000005</v>
      </c>
      <c r="BK312">
        <v>942.0471</v>
      </c>
      <c r="BL312">
        <v>521.40610000000004</v>
      </c>
      <c r="BM312">
        <v>853.4058</v>
      </c>
      <c r="BN312">
        <v>728.625</v>
      </c>
      <c r="BO312">
        <v>1641.2</v>
      </c>
      <c r="BP312">
        <v>691.93629999999996</v>
      </c>
      <c r="BQ312">
        <v>458.21850000000001</v>
      </c>
      <c r="BR312">
        <v>541.88580000000002</v>
      </c>
      <c r="BS312">
        <v>909.68780000000004</v>
      </c>
      <c r="BT312">
        <v>1600.9469999999999</v>
      </c>
      <c r="BU312">
        <v>204.33869999999999</v>
      </c>
      <c r="BV312">
        <v>753.75509999999997</v>
      </c>
      <c r="BW312">
        <v>442.76679999999999</v>
      </c>
      <c r="BX312">
        <v>737.58600000000001</v>
      </c>
      <c r="BY312">
        <v>514.77779999999996</v>
      </c>
      <c r="BZ312">
        <v>637.01089999999999</v>
      </c>
      <c r="CA312">
        <v>795.40560000000005</v>
      </c>
      <c r="CB312">
        <v>396.7253</v>
      </c>
      <c r="CC312">
        <v>1787.3789999999999</v>
      </c>
      <c r="CD312">
        <v>442.5505</v>
      </c>
      <c r="CE312">
        <v>970.40610000000004</v>
      </c>
      <c r="CF312">
        <v>192.86490000000001</v>
      </c>
      <c r="CG312">
        <v>529.11069999999995</v>
      </c>
      <c r="CH312">
        <v>630.51679999999999</v>
      </c>
      <c r="CI312">
        <v>864.072</v>
      </c>
      <c r="CJ312">
        <v>649.76670000000001</v>
      </c>
      <c r="CK312">
        <v>736.48749999999995</v>
      </c>
      <c r="CL312">
        <v>554.72919999999999</v>
      </c>
      <c r="CM312">
        <v>572.86379999999997</v>
      </c>
      <c r="CN312">
        <v>788.52809999999999</v>
      </c>
      <c r="CO312">
        <v>795.95510000000002</v>
      </c>
      <c r="CP312">
        <v>623.44590000000005</v>
      </c>
      <c r="CQ312">
        <v>900.68100000000004</v>
      </c>
      <c r="CR312">
        <v>494.5813</v>
      </c>
      <c r="CS312">
        <v>1120.31</v>
      </c>
      <c r="CT312">
        <v>701.55380000000002</v>
      </c>
      <c r="CU312">
        <v>990.73969999999997</v>
      </c>
      <c r="CV312">
        <v>882.04690000000005</v>
      </c>
      <c r="CW312">
        <v>860.58090000000004</v>
      </c>
      <c r="CX312">
        <v>1276.0440000000001</v>
      </c>
      <c r="CY312">
        <v>742.67619999999999</v>
      </c>
      <c r="CZ312">
        <v>571.28880000000004</v>
      </c>
      <c r="DA312">
        <v>764.52030000000002</v>
      </c>
      <c r="DB312">
        <v>1138.2739999999999</v>
      </c>
      <c r="DC312">
        <v>994.4896</v>
      </c>
      <c r="DD312">
        <v>1776.85</v>
      </c>
      <c r="DE312">
        <v>518.33849999999995</v>
      </c>
      <c r="DF312">
        <v>3171.3389999999999</v>
      </c>
      <c r="DG312">
        <v>1005.099</v>
      </c>
      <c r="DH312">
        <v>873.90089999999998</v>
      </c>
      <c r="DI312">
        <v>872.02279999999996</v>
      </c>
      <c r="DJ312">
        <v>241.06630000000001</v>
      </c>
      <c r="DK312">
        <v>1044.175</v>
      </c>
      <c r="DL312">
        <v>903.72810000000004</v>
      </c>
      <c r="DM312">
        <v>818.82860000000005</v>
      </c>
      <c r="DN312">
        <v>385.27080000000001</v>
      </c>
      <c r="DO312">
        <v>812.43989999999997</v>
      </c>
      <c r="DP312">
        <v>751.01980000000003</v>
      </c>
      <c r="DQ312">
        <v>196.92150000000001</v>
      </c>
      <c r="DR312">
        <v>752.13699999999994</v>
      </c>
      <c r="DS312">
        <v>1503.296</v>
      </c>
      <c r="DT312">
        <v>1158.518</v>
      </c>
      <c r="DU312">
        <v>707.68600000000004</v>
      </c>
      <c r="DV312">
        <v>707.68600000000004</v>
      </c>
      <c r="DW312">
        <v>1323.6690000000001</v>
      </c>
      <c r="DX312">
        <v>925.22860000000003</v>
      </c>
      <c r="DY312">
        <v>1079.674</v>
      </c>
      <c r="DZ312">
        <v>944.7595</v>
      </c>
      <c r="EA312">
        <v>843.92840000000001</v>
      </c>
      <c r="EB312">
        <v>1386.0219999999999</v>
      </c>
      <c r="EC312">
        <v>814.02120000000002</v>
      </c>
      <c r="ED312">
        <v>878.83150000000001</v>
      </c>
      <c r="EE312">
        <v>825.78359999999998</v>
      </c>
      <c r="EF312">
        <v>962.07169999999996</v>
      </c>
      <c r="EG312">
        <v>683.63589999999999</v>
      </c>
      <c r="EH312">
        <v>312.55810000000002</v>
      </c>
      <c r="EI312">
        <v>1022.1609999999999</v>
      </c>
      <c r="EJ312">
        <v>1482.932</v>
      </c>
      <c r="EK312">
        <v>1078.9670000000001</v>
      </c>
      <c r="EL312">
        <v>931.51660000000004</v>
      </c>
      <c r="EM312">
        <v>1321.8420000000001</v>
      </c>
      <c r="EN312">
        <v>269.40559999999999</v>
      </c>
      <c r="EO312">
        <v>744.33069999999998</v>
      </c>
      <c r="EP312">
        <v>714.56700000000001</v>
      </c>
      <c r="EQ312">
        <v>834.72500000000002</v>
      </c>
      <c r="ER312">
        <v>3977.0259999999998</v>
      </c>
      <c r="ES312">
        <v>140.19569999999999</v>
      </c>
      <c r="ET312">
        <v>274.03680000000003</v>
      </c>
      <c r="EU312">
        <v>199.57239999999999</v>
      </c>
      <c r="EV312">
        <v>748.71939999999995</v>
      </c>
      <c r="EW312">
        <v>428.43119999999999</v>
      </c>
      <c r="EX312">
        <v>1250.1030000000001</v>
      </c>
      <c r="EY312">
        <v>649.2319</v>
      </c>
      <c r="EZ312">
        <v>651.91909999999996</v>
      </c>
      <c r="FA312">
        <v>1168.086</v>
      </c>
      <c r="FB312">
        <v>843.13679999999999</v>
      </c>
      <c r="FC312">
        <v>214.92850000000001</v>
      </c>
      <c r="FD312">
        <v>354.73820000000001</v>
      </c>
      <c r="FE312">
        <v>737.6617</v>
      </c>
      <c r="FF312">
        <v>941.85260000000005</v>
      </c>
      <c r="FG312">
        <v>742.84379999999999</v>
      </c>
      <c r="FH312">
        <v>428.4905</v>
      </c>
      <c r="FI312">
        <v>700.68439999999998</v>
      </c>
      <c r="FJ312">
        <v>988.1028</v>
      </c>
      <c r="FK312">
        <v>289.07650000000001</v>
      </c>
      <c r="FL312">
        <v>323.35890000000001</v>
      </c>
      <c r="FM312">
        <v>806.60080000000005</v>
      </c>
      <c r="FN312">
        <v>673.86350000000004</v>
      </c>
      <c r="FO312">
        <v>471.96910000000003</v>
      </c>
      <c r="FP312">
        <v>1644.1959999999999</v>
      </c>
      <c r="FQ312">
        <v>253.4846</v>
      </c>
      <c r="FR312">
        <v>702.27290000000005</v>
      </c>
      <c r="FS312">
        <v>1263.202</v>
      </c>
      <c r="FT312">
        <v>603.80999999999995</v>
      </c>
      <c r="FU312">
        <v>692.04830000000004</v>
      </c>
      <c r="FV312">
        <v>794.471</v>
      </c>
      <c r="FW312">
        <v>663.56359999999995</v>
      </c>
      <c r="FX312">
        <v>190.38939999999999</v>
      </c>
      <c r="FY312">
        <v>168.2911</v>
      </c>
      <c r="FZ312">
        <v>1193.2750000000001</v>
      </c>
      <c r="GA312">
        <v>769.68790000000001</v>
      </c>
      <c r="GB312">
        <v>1103.1759999999999</v>
      </c>
      <c r="GC312">
        <v>865.68759999999997</v>
      </c>
      <c r="GD312">
        <v>485.29730000000001</v>
      </c>
      <c r="GE312">
        <v>760.72979999999995</v>
      </c>
      <c r="GF312">
        <v>1246.903</v>
      </c>
      <c r="GG312">
        <v>452.38150000000002</v>
      </c>
      <c r="GH312">
        <v>304.2414</v>
      </c>
      <c r="GI312">
        <v>1391.5820000000001</v>
      </c>
      <c r="GJ312">
        <v>1559.35</v>
      </c>
      <c r="GK312">
        <v>1500.769</v>
      </c>
      <c r="GL312">
        <v>623.96939999999995</v>
      </c>
      <c r="GM312">
        <v>779.22439999999995</v>
      </c>
      <c r="GN312">
        <v>597.95960000000002</v>
      </c>
      <c r="GO312">
        <v>189.33760000000001</v>
      </c>
      <c r="GP312">
        <v>1181.971</v>
      </c>
      <c r="GQ312">
        <v>57.488959999999999</v>
      </c>
      <c r="GR312">
        <v>1790.1990000000001</v>
      </c>
      <c r="GS312">
        <v>1420.386</v>
      </c>
      <c r="GT312">
        <v>599.39290000000005</v>
      </c>
      <c r="GU312">
        <v>474.46940000000001</v>
      </c>
      <c r="GV312">
        <v>893.73320000000001</v>
      </c>
      <c r="GW312">
        <v>588.97299999999996</v>
      </c>
      <c r="GX312">
        <v>1534.1089999999999</v>
      </c>
      <c r="GY312">
        <v>770.35820000000001</v>
      </c>
      <c r="GZ312">
        <v>1411.895</v>
      </c>
      <c r="HA312">
        <v>486.81420000000003</v>
      </c>
      <c r="HB312">
        <v>807.05909999999994</v>
      </c>
      <c r="HC312">
        <v>845.2319</v>
      </c>
      <c r="HD312">
        <v>512.23209999999995</v>
      </c>
      <c r="HE312">
        <v>1728.3</v>
      </c>
      <c r="HF312">
        <v>296.14359999999999</v>
      </c>
      <c r="HG312">
        <v>204.28749999999999</v>
      </c>
      <c r="HH312">
        <v>931.00689999999997</v>
      </c>
      <c r="HI312">
        <v>737.1585</v>
      </c>
      <c r="HJ312">
        <v>495.13240000000002</v>
      </c>
      <c r="HK312">
        <v>786.94</v>
      </c>
      <c r="HL312">
        <v>865.92679999999996</v>
      </c>
      <c r="HM312">
        <v>1461.5170000000001</v>
      </c>
      <c r="HN312">
        <v>348.16430000000003</v>
      </c>
      <c r="HO312">
        <v>1575.2470000000001</v>
      </c>
      <c r="HP312">
        <v>99.24736</v>
      </c>
      <c r="HQ312">
        <v>862.27610000000004</v>
      </c>
      <c r="HR312">
        <v>435.3372</v>
      </c>
      <c r="HS312">
        <v>915.26840000000004</v>
      </c>
      <c r="HT312">
        <v>648.73270000000002</v>
      </c>
      <c r="HU312">
        <v>1845.3009999999999</v>
      </c>
      <c r="HV312">
        <v>706.69780000000003</v>
      </c>
      <c r="HW312">
        <v>840.42179999999996</v>
      </c>
      <c r="HX312">
        <v>862.57339999999999</v>
      </c>
      <c r="HY312">
        <v>1687.165</v>
      </c>
      <c r="HZ312">
        <v>844.02809999999999</v>
      </c>
      <c r="IA312">
        <v>474.19220000000001</v>
      </c>
      <c r="IB312">
        <v>1299.144</v>
      </c>
      <c r="IC312">
        <v>288.33710000000002</v>
      </c>
      <c r="ID312">
        <v>1233.095</v>
      </c>
      <c r="IE312">
        <v>774.98299999999995</v>
      </c>
      <c r="IF312">
        <v>758.06650000000002</v>
      </c>
      <c r="IG312">
        <v>1338.8910000000001</v>
      </c>
      <c r="IH312">
        <v>728.10649999999998</v>
      </c>
      <c r="II312">
        <v>1168.222</v>
      </c>
      <c r="IJ312">
        <v>507.16210000000001</v>
      </c>
      <c r="IK312">
        <v>1171.8920000000001</v>
      </c>
      <c r="IL312">
        <v>297.09160000000003</v>
      </c>
      <c r="IM312">
        <v>1828.396</v>
      </c>
      <c r="IN312">
        <v>616.98140000000001</v>
      </c>
      <c r="IO312">
        <v>789.47220000000004</v>
      </c>
      <c r="IP312">
        <v>839.9692</v>
      </c>
      <c r="IQ312">
        <v>518.2192</v>
      </c>
      <c r="IR312">
        <v>1472.558</v>
      </c>
      <c r="IS312">
        <v>830.88009999999997</v>
      </c>
      <c r="IT312">
        <v>770.31759999999997</v>
      </c>
      <c r="IU312">
        <v>502.9898</v>
      </c>
      <c r="IV312">
        <v>834.77779999999996</v>
      </c>
      <c r="IW312">
        <v>340.7749</v>
      </c>
      <c r="IX312">
        <v>410.0702</v>
      </c>
      <c r="IY312">
        <v>605.63059999999996</v>
      </c>
      <c r="IZ312">
        <v>1148.587</v>
      </c>
      <c r="JA312">
        <v>1084.0930000000001</v>
      </c>
      <c r="JB312">
        <v>154.95410000000001</v>
      </c>
      <c r="JC312">
        <v>938.57349999999997</v>
      </c>
      <c r="JD312">
        <v>1310.99</v>
      </c>
      <c r="JE312">
        <v>1252.6089999999999</v>
      </c>
      <c r="JF312">
        <v>882.95429999999999</v>
      </c>
      <c r="JG312">
        <v>1482.328</v>
      </c>
      <c r="JH312">
        <v>1794.712</v>
      </c>
      <c r="JI312">
        <v>1260.4559999999999</v>
      </c>
      <c r="JJ312">
        <v>1087.846</v>
      </c>
      <c r="JK312">
        <v>1380.7280000000001</v>
      </c>
      <c r="JL312">
        <v>1130.9690000000001</v>
      </c>
      <c r="JM312">
        <v>725.33439999999996</v>
      </c>
      <c r="JN312">
        <v>805.38930000000005</v>
      </c>
      <c r="JO312">
        <v>775.11860000000001</v>
      </c>
      <c r="JP312">
        <v>886.90689999999995</v>
      </c>
      <c r="JQ312">
        <v>941.5222</v>
      </c>
      <c r="JR312">
        <v>1125.979</v>
      </c>
      <c r="JS312">
        <v>1672.903</v>
      </c>
      <c r="JT312">
        <v>1529.117</v>
      </c>
      <c r="JU312">
        <v>985.7962</v>
      </c>
      <c r="JV312">
        <v>1373.0640000000001</v>
      </c>
      <c r="JW312">
        <v>848.87139999999999</v>
      </c>
      <c r="JX312">
        <v>789.20230000000004</v>
      </c>
      <c r="JY312">
        <v>1174.8510000000001</v>
      </c>
      <c r="JZ312">
        <v>714.64430000000004</v>
      </c>
      <c r="KA312">
        <v>936.37980000000005</v>
      </c>
      <c r="KB312">
        <v>511.38049999999998</v>
      </c>
      <c r="KC312">
        <v>1617.8019999999999</v>
      </c>
      <c r="KD312">
        <v>923.19560000000001</v>
      </c>
      <c r="KE312">
        <v>1783.2</v>
      </c>
      <c r="KF312">
        <v>1607.202</v>
      </c>
      <c r="KG312">
        <v>1102.569</v>
      </c>
      <c r="KH312">
        <v>1158.1869999999999</v>
      </c>
      <c r="KI312">
        <v>404.3261</v>
      </c>
      <c r="KJ312">
        <v>347.55889999999999</v>
      </c>
      <c r="KK312">
        <v>1353.114</v>
      </c>
      <c r="KL312">
        <v>1670.4110000000001</v>
      </c>
      <c r="KM312">
        <v>1627.6959999999999</v>
      </c>
      <c r="KN312">
        <v>1552.915</v>
      </c>
      <c r="KO312">
        <v>865.86189999999999</v>
      </c>
      <c r="KP312">
        <v>1507.86</v>
      </c>
      <c r="KQ312">
        <v>1517.34</v>
      </c>
      <c r="KR312">
        <v>738.18989999999997</v>
      </c>
      <c r="KS312">
        <v>1663.5119999999999</v>
      </c>
      <c r="KT312">
        <v>734.33399999999995</v>
      </c>
      <c r="KU312">
        <v>1164.521</v>
      </c>
      <c r="KV312">
        <v>1815.633</v>
      </c>
      <c r="KW312">
        <v>857.73289999999997</v>
      </c>
      <c r="KX312">
        <v>840.72609999999997</v>
      </c>
      <c r="KY312">
        <v>188.43520000000001</v>
      </c>
      <c r="KZ312">
        <v>0</v>
      </c>
      <c r="LA312">
        <v>696.43269999999995</v>
      </c>
      <c r="LB312">
        <v>779.79169999999999</v>
      </c>
      <c r="LC312">
        <v>753.71079999999995</v>
      </c>
      <c r="LD312">
        <v>698.40449999999998</v>
      </c>
      <c r="LE312">
        <v>1623.8969999999999</v>
      </c>
      <c r="LF312">
        <v>554.29160000000002</v>
      </c>
      <c r="LG312">
        <v>1334.3969999999999</v>
      </c>
      <c r="LH312">
        <v>554.29160000000002</v>
      </c>
      <c r="LI312">
        <v>752.80430000000001</v>
      </c>
      <c r="LJ312">
        <v>899.00959999999998</v>
      </c>
      <c r="LK312">
        <v>1169.163</v>
      </c>
      <c r="LL312">
        <v>544.14949999999999</v>
      </c>
      <c r="LM312">
        <v>469.65539999999999</v>
      </c>
      <c r="LN312">
        <v>1051.739</v>
      </c>
      <c r="LO312">
        <v>906.46609999999998</v>
      </c>
      <c r="LP312">
        <v>1593.2070000000001</v>
      </c>
      <c r="LQ312">
        <v>787.63509999999997</v>
      </c>
      <c r="LR312">
        <v>1206.037</v>
      </c>
      <c r="LS312">
        <v>573.06550000000004</v>
      </c>
      <c r="LT312">
        <v>729.6789</v>
      </c>
      <c r="LU312">
        <v>598.72069999999997</v>
      </c>
      <c r="LV312">
        <v>64.91583</v>
      </c>
      <c r="LW312">
        <v>832.13739999999996</v>
      </c>
      <c r="LX312">
        <v>463.60840000000002</v>
      </c>
      <c r="LY312">
        <v>1179.665</v>
      </c>
      <c r="LZ312">
        <v>911.51250000000005</v>
      </c>
      <c r="MA312">
        <v>1003.782</v>
      </c>
      <c r="MB312">
        <v>281.83690000000001</v>
      </c>
      <c r="MC312">
        <v>359.75209999999998</v>
      </c>
      <c r="MD312">
        <v>96.961010000000002</v>
      </c>
      <c r="ME312">
        <v>1239.2339999999999</v>
      </c>
      <c r="MF312">
        <v>628.32809999999995</v>
      </c>
      <c r="MG312">
        <v>1643.818</v>
      </c>
      <c r="MH312">
        <v>315.45280000000002</v>
      </c>
      <c r="MI312">
        <v>1145.903</v>
      </c>
      <c r="MJ312">
        <v>1053.1030000000001</v>
      </c>
      <c r="MK312">
        <v>1473.47</v>
      </c>
      <c r="ML312">
        <v>212.80950000000001</v>
      </c>
      <c r="MM312">
        <v>592.03470000000004</v>
      </c>
      <c r="MN312">
        <v>1034.123</v>
      </c>
      <c r="MO312">
        <v>655.2473</v>
      </c>
      <c r="MP312">
        <v>883.64980000000003</v>
      </c>
      <c r="MQ312">
        <v>1725.335</v>
      </c>
      <c r="MR312">
        <v>899.96040000000005</v>
      </c>
      <c r="MS312">
        <v>410.45179999999999</v>
      </c>
      <c r="MT312">
        <v>292.83550000000002</v>
      </c>
      <c r="MU312">
        <v>1106.664</v>
      </c>
      <c r="MV312">
        <v>1126.077</v>
      </c>
      <c r="MW312">
        <v>985.52610000000004</v>
      </c>
      <c r="MX312">
        <v>811.36779999999999</v>
      </c>
      <c r="MY312">
        <v>1373.0350000000001</v>
      </c>
      <c r="MZ312">
        <v>1714.3050000000001</v>
      </c>
      <c r="NA312">
        <v>1077.604</v>
      </c>
      <c r="NB312">
        <v>940.90440000000001</v>
      </c>
      <c r="NC312">
        <v>1616.1980000000001</v>
      </c>
      <c r="ND312">
        <v>1215.115</v>
      </c>
    </row>
    <row r="313" spans="1:368" x14ac:dyDescent="0.25">
      <c r="A313">
        <v>30</v>
      </c>
      <c r="B313">
        <v>1311</v>
      </c>
      <c r="C313">
        <v>711.63120000000004</v>
      </c>
      <c r="D313">
        <v>773.79359999999997</v>
      </c>
      <c r="E313">
        <v>1006.617</v>
      </c>
      <c r="F313">
        <v>748.64120000000003</v>
      </c>
      <c r="G313">
        <v>792.53110000000004</v>
      </c>
      <c r="H313">
        <v>1090.4000000000001</v>
      </c>
      <c r="I313">
        <v>948.40650000000005</v>
      </c>
      <c r="J313">
        <v>571.57979999999998</v>
      </c>
      <c r="K313">
        <v>148.06890000000001</v>
      </c>
      <c r="L313">
        <v>2541.6039999999998</v>
      </c>
      <c r="M313">
        <v>582.24369999999999</v>
      </c>
      <c r="N313">
        <v>917.81349999999998</v>
      </c>
      <c r="O313">
        <v>646.56389999999999</v>
      </c>
      <c r="P313">
        <v>835.58690000000001</v>
      </c>
      <c r="Q313">
        <v>416.01729999999998</v>
      </c>
      <c r="R313">
        <v>885.19500000000005</v>
      </c>
      <c r="S313">
        <v>917.5172</v>
      </c>
      <c r="T313">
        <v>887.15179999999998</v>
      </c>
      <c r="U313">
        <v>1156.17</v>
      </c>
      <c r="V313">
        <v>899.13490000000002</v>
      </c>
      <c r="W313">
        <v>1001.716</v>
      </c>
      <c r="X313">
        <v>837.52449999999999</v>
      </c>
      <c r="Y313">
        <v>1306.866</v>
      </c>
      <c r="Z313">
        <v>1054.7249999999999</v>
      </c>
      <c r="AA313">
        <v>1385.8779999999999</v>
      </c>
      <c r="AB313">
        <v>1343.585</v>
      </c>
      <c r="AC313">
        <v>868.28229999999996</v>
      </c>
      <c r="AD313">
        <v>570.48940000000005</v>
      </c>
      <c r="AE313">
        <v>637.57339999999999</v>
      </c>
      <c r="AF313">
        <v>857.93820000000005</v>
      </c>
      <c r="AG313">
        <v>1334.6379999999999</v>
      </c>
      <c r="AH313">
        <v>1258.787</v>
      </c>
      <c r="AI313">
        <v>647.66189999999995</v>
      </c>
      <c r="AJ313">
        <v>1158.914</v>
      </c>
      <c r="AK313">
        <v>803.38620000000003</v>
      </c>
      <c r="AL313">
        <v>370.74349999999998</v>
      </c>
      <c r="AM313">
        <v>919.63499999999999</v>
      </c>
      <c r="AN313">
        <v>559.11540000000002</v>
      </c>
      <c r="AO313">
        <v>408.76889999999997</v>
      </c>
      <c r="AP313">
        <v>1006.316</v>
      </c>
      <c r="AQ313">
        <v>1292.296</v>
      </c>
      <c r="AR313">
        <v>490.26010000000002</v>
      </c>
      <c r="AS313">
        <v>647.75379999999996</v>
      </c>
      <c r="AT313">
        <v>1333.7729999999999</v>
      </c>
      <c r="AU313">
        <v>1200.194</v>
      </c>
      <c r="AV313">
        <v>1138.867</v>
      </c>
      <c r="AW313">
        <v>1134.3530000000001</v>
      </c>
      <c r="AX313">
        <v>898.2124</v>
      </c>
      <c r="AY313">
        <v>1005.0309999999999</v>
      </c>
      <c r="AZ313">
        <v>1169.874</v>
      </c>
      <c r="BA313">
        <v>779.40110000000004</v>
      </c>
      <c r="BB313">
        <v>1364.9949999999999</v>
      </c>
      <c r="BC313">
        <v>507.71910000000003</v>
      </c>
      <c r="BD313">
        <v>1242.674</v>
      </c>
      <c r="BE313">
        <v>514.98270000000002</v>
      </c>
      <c r="BF313">
        <v>243.0343</v>
      </c>
      <c r="BG313">
        <v>452.42579999999998</v>
      </c>
      <c r="BH313">
        <v>1107.192</v>
      </c>
      <c r="BI313">
        <v>1107.192</v>
      </c>
      <c r="BJ313">
        <v>967.60419999999999</v>
      </c>
      <c r="BK313">
        <v>990.8877</v>
      </c>
      <c r="BL313">
        <v>788.39250000000004</v>
      </c>
      <c r="BM313">
        <v>444.27929999999998</v>
      </c>
      <c r="BN313">
        <v>449.49869999999999</v>
      </c>
      <c r="BO313">
        <v>1336.86</v>
      </c>
      <c r="BP313">
        <v>666.43389999999999</v>
      </c>
      <c r="BQ313">
        <v>622.47850000000005</v>
      </c>
      <c r="BR313">
        <v>796.59720000000004</v>
      </c>
      <c r="BS313">
        <v>758.72310000000004</v>
      </c>
      <c r="BT313">
        <v>1062.5930000000001</v>
      </c>
      <c r="BU313">
        <v>815.02620000000002</v>
      </c>
      <c r="BV313">
        <v>503.00909999999999</v>
      </c>
      <c r="BW313">
        <v>329.87419999999997</v>
      </c>
      <c r="BX313">
        <v>1012.348</v>
      </c>
      <c r="BY313">
        <v>925.88639999999998</v>
      </c>
      <c r="BZ313">
        <v>590.16359999999997</v>
      </c>
      <c r="CA313">
        <v>722.00509999999997</v>
      </c>
      <c r="CB313">
        <v>1010.524</v>
      </c>
      <c r="CC313">
        <v>1354.521</v>
      </c>
      <c r="CD313">
        <v>969.32150000000001</v>
      </c>
      <c r="CE313">
        <v>938.33889999999997</v>
      </c>
      <c r="CF313">
        <v>656.14260000000002</v>
      </c>
      <c r="CG313">
        <v>810.2174</v>
      </c>
      <c r="CH313">
        <v>481.21230000000003</v>
      </c>
      <c r="CI313">
        <v>989.83040000000005</v>
      </c>
      <c r="CJ313">
        <v>302.57619999999997</v>
      </c>
      <c r="CK313">
        <v>657.66020000000003</v>
      </c>
      <c r="CL313">
        <v>886.15269999999998</v>
      </c>
      <c r="CM313">
        <v>429.98149999999998</v>
      </c>
      <c r="CN313">
        <v>1249.932</v>
      </c>
      <c r="CO313">
        <v>479.29809999999998</v>
      </c>
      <c r="CP313">
        <v>154.44550000000001</v>
      </c>
      <c r="CQ313">
        <v>682.64980000000003</v>
      </c>
      <c r="CR313">
        <v>973.18119999999999</v>
      </c>
      <c r="CS313">
        <v>1116.962</v>
      </c>
      <c r="CT313">
        <v>290.52</v>
      </c>
      <c r="CU313">
        <v>369.30119999999999</v>
      </c>
      <c r="CV313">
        <v>1034.6220000000001</v>
      </c>
      <c r="CW313">
        <v>298.98590000000002</v>
      </c>
      <c r="CX313">
        <v>1243.578</v>
      </c>
      <c r="CY313">
        <v>915.41970000000003</v>
      </c>
      <c r="CZ313">
        <v>644.88319999999999</v>
      </c>
      <c r="DA313">
        <v>535.5924</v>
      </c>
      <c r="DB313">
        <v>996.29880000000003</v>
      </c>
      <c r="DC313">
        <v>829.88670000000002</v>
      </c>
      <c r="DD313">
        <v>1353.316</v>
      </c>
      <c r="DE313">
        <v>555.54989999999998</v>
      </c>
      <c r="DF313">
        <v>2514.4340000000002</v>
      </c>
      <c r="DG313">
        <v>311.41180000000003</v>
      </c>
      <c r="DH313">
        <v>742.03610000000003</v>
      </c>
      <c r="DI313">
        <v>1071.9010000000001</v>
      </c>
      <c r="DJ313">
        <v>457.10919999999999</v>
      </c>
      <c r="DK313">
        <v>960.12159999999994</v>
      </c>
      <c r="DL313">
        <v>643.7799</v>
      </c>
      <c r="DM313">
        <v>1065.5419999999999</v>
      </c>
      <c r="DN313">
        <v>708.72230000000002</v>
      </c>
      <c r="DO313">
        <v>417.83390000000003</v>
      </c>
      <c r="DP313">
        <v>510.47019999999998</v>
      </c>
      <c r="DQ313">
        <v>499.54829999999998</v>
      </c>
      <c r="DR313">
        <v>585.82119999999998</v>
      </c>
      <c r="DS313">
        <v>1300.2159999999999</v>
      </c>
      <c r="DT313">
        <v>1104.8820000000001</v>
      </c>
      <c r="DU313">
        <v>1177.1510000000001</v>
      </c>
      <c r="DV313">
        <v>1177.1510000000001</v>
      </c>
      <c r="DW313">
        <v>1153.7940000000001</v>
      </c>
      <c r="DX313">
        <v>1099.8969999999999</v>
      </c>
      <c r="DY313">
        <v>385.24239999999998</v>
      </c>
      <c r="DZ313">
        <v>675.72910000000002</v>
      </c>
      <c r="EA313">
        <v>554.05229999999995</v>
      </c>
      <c r="EB313">
        <v>812.76</v>
      </c>
      <c r="EC313">
        <v>449.41050000000001</v>
      </c>
      <c r="ED313">
        <v>438.90899999999999</v>
      </c>
      <c r="EE313">
        <v>981.02660000000003</v>
      </c>
      <c r="EF313">
        <v>1122.32</v>
      </c>
      <c r="EG313">
        <v>922.31709999999998</v>
      </c>
      <c r="EH313">
        <v>921.40060000000005</v>
      </c>
      <c r="EI313">
        <v>990.31179999999995</v>
      </c>
      <c r="EJ313">
        <v>1300.4849999999999</v>
      </c>
      <c r="EK313">
        <v>1024.954</v>
      </c>
      <c r="EL313">
        <v>960.94590000000005</v>
      </c>
      <c r="EM313">
        <v>1217.307</v>
      </c>
      <c r="EN313">
        <v>847.97919999999999</v>
      </c>
      <c r="EO313">
        <v>928.38049999999998</v>
      </c>
      <c r="EP313">
        <v>1090.1020000000001</v>
      </c>
      <c r="EQ313">
        <v>518.30999999999995</v>
      </c>
      <c r="ER313">
        <v>3807.348</v>
      </c>
      <c r="ES313">
        <v>574.40409999999997</v>
      </c>
      <c r="ET313">
        <v>940.45699999999999</v>
      </c>
      <c r="EU313">
        <v>858.95659999999998</v>
      </c>
      <c r="EV313">
        <v>779.74040000000002</v>
      </c>
      <c r="EW313">
        <v>745.29319999999996</v>
      </c>
      <c r="EX313">
        <v>798.03369999999995</v>
      </c>
      <c r="EY313">
        <v>558.81759999999997</v>
      </c>
      <c r="EZ313">
        <v>297.7989</v>
      </c>
      <c r="FA313">
        <v>1015.5650000000001</v>
      </c>
      <c r="FB313">
        <v>609.47950000000003</v>
      </c>
      <c r="FC313">
        <v>776.27250000000004</v>
      </c>
      <c r="FD313">
        <v>618.83280000000002</v>
      </c>
      <c r="FE313">
        <v>1171.021</v>
      </c>
      <c r="FF313">
        <v>1138.527</v>
      </c>
      <c r="FG313">
        <v>375.53809999999999</v>
      </c>
      <c r="FH313">
        <v>343.29969999999997</v>
      </c>
      <c r="FI313">
        <v>857.21349999999995</v>
      </c>
      <c r="FJ313">
        <v>921.99900000000002</v>
      </c>
      <c r="FK313">
        <v>547.61969999999997</v>
      </c>
      <c r="FL313">
        <v>374.41410000000002</v>
      </c>
      <c r="FM313">
        <v>554.53009999999995</v>
      </c>
      <c r="FN313">
        <v>450.19330000000002</v>
      </c>
      <c r="FO313">
        <v>229.62389999999999</v>
      </c>
      <c r="FP313">
        <v>1155.3</v>
      </c>
      <c r="FQ313">
        <v>782.07870000000003</v>
      </c>
      <c r="FR313">
        <v>850.52689999999996</v>
      </c>
      <c r="FS313">
        <v>1146.296</v>
      </c>
      <c r="FT313">
        <v>804.9855</v>
      </c>
      <c r="FU313">
        <v>546.63409999999999</v>
      </c>
      <c r="FV313">
        <v>278.43650000000002</v>
      </c>
      <c r="FW313">
        <v>509.31040000000002</v>
      </c>
      <c r="FX313">
        <v>875.65779999999995</v>
      </c>
      <c r="FY313">
        <v>864.72170000000006</v>
      </c>
      <c r="FZ313">
        <v>1112.7529999999999</v>
      </c>
      <c r="GA313">
        <v>1279.817</v>
      </c>
      <c r="GB313">
        <v>1054.6790000000001</v>
      </c>
      <c r="GC313">
        <v>600.9144</v>
      </c>
      <c r="GD313">
        <v>1039.7650000000001</v>
      </c>
      <c r="GE313">
        <v>899.82619999999997</v>
      </c>
      <c r="GF313">
        <v>1095.152</v>
      </c>
      <c r="GG313">
        <v>244.25640000000001</v>
      </c>
      <c r="GH313">
        <v>551.23950000000002</v>
      </c>
      <c r="GI313">
        <v>1218.433</v>
      </c>
      <c r="GJ313">
        <v>1054.798</v>
      </c>
      <c r="GK313">
        <v>1321.171</v>
      </c>
      <c r="GL313">
        <v>671.75829999999996</v>
      </c>
      <c r="GM313">
        <v>645.76310000000001</v>
      </c>
      <c r="GN313">
        <v>108.67270000000001</v>
      </c>
      <c r="GO313">
        <v>564.19960000000003</v>
      </c>
      <c r="GP313">
        <v>795.33839999999998</v>
      </c>
      <c r="GQ313">
        <v>696.98130000000003</v>
      </c>
      <c r="GR313">
        <v>1317.3320000000001</v>
      </c>
      <c r="GS313">
        <v>1318.5640000000001</v>
      </c>
      <c r="GT313">
        <v>628.73400000000004</v>
      </c>
      <c r="GU313">
        <v>672.14580000000001</v>
      </c>
      <c r="GV313">
        <v>976.41989999999998</v>
      </c>
      <c r="GW313">
        <v>965.45</v>
      </c>
      <c r="GX313">
        <v>1317.4559999999999</v>
      </c>
      <c r="GY313">
        <v>361.97329999999999</v>
      </c>
      <c r="GZ313">
        <v>1265.06</v>
      </c>
      <c r="HA313">
        <v>221.80070000000001</v>
      </c>
      <c r="HB313">
        <v>176.51910000000001</v>
      </c>
      <c r="HC313">
        <v>725.26089999999999</v>
      </c>
      <c r="HD313">
        <v>1121.5740000000001</v>
      </c>
      <c r="HE313">
        <v>1349.94</v>
      </c>
      <c r="HF313">
        <v>599.34180000000003</v>
      </c>
      <c r="HG313">
        <v>893.67550000000006</v>
      </c>
      <c r="HH313">
        <v>1457.903</v>
      </c>
      <c r="HI313">
        <v>490.29759999999999</v>
      </c>
      <c r="HJ313">
        <v>788.00519999999995</v>
      </c>
      <c r="HK313">
        <v>433.39400000000001</v>
      </c>
      <c r="HL313">
        <v>237.72720000000001</v>
      </c>
      <c r="HM313">
        <v>923.98680000000002</v>
      </c>
      <c r="HN313">
        <v>925.03859999999997</v>
      </c>
      <c r="HO313">
        <v>1339.15</v>
      </c>
      <c r="HP313">
        <v>721.47270000000003</v>
      </c>
      <c r="HQ313">
        <v>665.01499999999999</v>
      </c>
      <c r="HR313">
        <v>885.25400000000002</v>
      </c>
      <c r="HS313">
        <v>879.35919999999999</v>
      </c>
      <c r="HT313">
        <v>819.44119999999998</v>
      </c>
      <c r="HU313">
        <v>1321.4649999999999</v>
      </c>
      <c r="HV313">
        <v>591.11019999999996</v>
      </c>
      <c r="HW313">
        <v>517.45770000000005</v>
      </c>
      <c r="HX313">
        <v>1122.529</v>
      </c>
      <c r="HY313">
        <v>1251.626</v>
      </c>
      <c r="HZ313">
        <v>1393.3409999999999</v>
      </c>
      <c r="IA313">
        <v>676.18449999999996</v>
      </c>
      <c r="IB313">
        <v>1211.557</v>
      </c>
      <c r="IC313">
        <v>936.14859999999999</v>
      </c>
      <c r="ID313">
        <v>1162.6790000000001</v>
      </c>
      <c r="IE313">
        <v>510.1542</v>
      </c>
      <c r="IF313">
        <v>1294.777</v>
      </c>
      <c r="IG313">
        <v>1251.94</v>
      </c>
      <c r="IH313">
        <v>1209.2090000000001</v>
      </c>
      <c r="II313">
        <v>1158.877</v>
      </c>
      <c r="IJ313">
        <v>799.27499999999998</v>
      </c>
      <c r="IK313">
        <v>811.01840000000004</v>
      </c>
      <c r="IL313">
        <v>487.30689999999998</v>
      </c>
      <c r="IM313">
        <v>1336.98</v>
      </c>
      <c r="IN313">
        <v>79.855580000000003</v>
      </c>
      <c r="IO313">
        <v>1270.9760000000001</v>
      </c>
      <c r="IP313">
        <v>409.41500000000002</v>
      </c>
      <c r="IQ313">
        <v>583.61469999999997</v>
      </c>
      <c r="IR313">
        <v>1357.538</v>
      </c>
      <c r="IS313">
        <v>1310.5740000000001</v>
      </c>
      <c r="IT313">
        <v>1222.5070000000001</v>
      </c>
      <c r="IU313">
        <v>1029.7329999999999</v>
      </c>
      <c r="IV313">
        <v>809.62599999999998</v>
      </c>
      <c r="IW313">
        <v>936.46199999999999</v>
      </c>
      <c r="IX313">
        <v>969.7278</v>
      </c>
      <c r="IY313">
        <v>367.24040000000002</v>
      </c>
      <c r="IZ313">
        <v>1112.971</v>
      </c>
      <c r="JA313">
        <v>1076.4970000000001</v>
      </c>
      <c r="JB313">
        <v>616.81129999999996</v>
      </c>
      <c r="JC313">
        <v>865.30200000000002</v>
      </c>
      <c r="JD313">
        <v>1184.498</v>
      </c>
      <c r="JE313">
        <v>825.83720000000005</v>
      </c>
      <c r="JF313">
        <v>1380.6880000000001</v>
      </c>
      <c r="JG313">
        <v>1317.2370000000001</v>
      </c>
      <c r="JH313">
        <v>1336.154</v>
      </c>
      <c r="JI313">
        <v>1155.885</v>
      </c>
      <c r="JJ313">
        <v>1024.588</v>
      </c>
      <c r="JK313">
        <v>1279.3620000000001</v>
      </c>
      <c r="JL313">
        <v>811.06510000000003</v>
      </c>
      <c r="JM313">
        <v>514.90679999999998</v>
      </c>
      <c r="JN313">
        <v>1343.5619999999999</v>
      </c>
      <c r="JO313">
        <v>437.16379999999998</v>
      </c>
      <c r="JP313">
        <v>1044.644</v>
      </c>
      <c r="JQ313">
        <v>356.28930000000003</v>
      </c>
      <c r="JR313">
        <v>1067.1959999999999</v>
      </c>
      <c r="JS313">
        <v>1346.9269999999999</v>
      </c>
      <c r="JT313">
        <v>1236.444</v>
      </c>
      <c r="JU313">
        <v>1057.164</v>
      </c>
      <c r="JV313">
        <v>1281.8679999999999</v>
      </c>
      <c r="JW313">
        <v>941.3501</v>
      </c>
      <c r="JX313">
        <v>222.35400000000001</v>
      </c>
      <c r="JY313">
        <v>952.25419999999997</v>
      </c>
      <c r="JZ313">
        <v>373.15769999999998</v>
      </c>
      <c r="KA313">
        <v>1088.8699999999999</v>
      </c>
      <c r="KB313">
        <v>822.5367</v>
      </c>
      <c r="KC313">
        <v>1346.5150000000001</v>
      </c>
      <c r="KD313">
        <v>627.8306</v>
      </c>
      <c r="KE313">
        <v>1339.402</v>
      </c>
      <c r="KF313">
        <v>1398.1130000000001</v>
      </c>
      <c r="KG313">
        <v>1134.0060000000001</v>
      </c>
      <c r="KH313">
        <v>814.24080000000004</v>
      </c>
      <c r="KI313">
        <v>793.82410000000004</v>
      </c>
      <c r="KJ313">
        <v>894.96640000000002</v>
      </c>
      <c r="KK313">
        <v>1314.2850000000001</v>
      </c>
      <c r="KL313">
        <v>1424.2560000000001</v>
      </c>
      <c r="KM313">
        <v>1395.7819999999999</v>
      </c>
      <c r="KN313">
        <v>1394.048</v>
      </c>
      <c r="KO313">
        <v>706.96950000000004</v>
      </c>
      <c r="KP313">
        <v>1380.3230000000001</v>
      </c>
      <c r="KQ313">
        <v>1334.633</v>
      </c>
      <c r="KR313">
        <v>700.05290000000002</v>
      </c>
      <c r="KS313">
        <v>1401.704</v>
      </c>
      <c r="KT313">
        <v>1093.146</v>
      </c>
      <c r="KU313">
        <v>1065.2529999999999</v>
      </c>
      <c r="KV313">
        <v>1311.6579999999999</v>
      </c>
      <c r="KW313">
        <v>1346.577</v>
      </c>
      <c r="KX313">
        <v>447.81619999999998</v>
      </c>
      <c r="KY313">
        <v>598.87639999999999</v>
      </c>
      <c r="KZ313">
        <v>696.43269999999995</v>
      </c>
      <c r="LA313">
        <v>0</v>
      </c>
      <c r="LB313">
        <v>83.36354</v>
      </c>
      <c r="LC313">
        <v>519.43579999999997</v>
      </c>
      <c r="LD313">
        <v>933.08669999999995</v>
      </c>
      <c r="LE313">
        <v>1092.924</v>
      </c>
      <c r="LF313">
        <v>391.6995</v>
      </c>
      <c r="LG313">
        <v>1216.105</v>
      </c>
      <c r="LH313">
        <v>391.6995</v>
      </c>
      <c r="LI313">
        <v>674.47059999999999</v>
      </c>
      <c r="LJ313">
        <v>246.06790000000001</v>
      </c>
      <c r="LK313">
        <v>985.62390000000005</v>
      </c>
      <c r="LL313">
        <v>152.83179999999999</v>
      </c>
      <c r="LM313">
        <v>404.06610000000001</v>
      </c>
      <c r="LN313">
        <v>964.55010000000004</v>
      </c>
      <c r="LO313">
        <v>830.61659999999995</v>
      </c>
      <c r="LP313">
        <v>1347.588</v>
      </c>
      <c r="LQ313">
        <v>1047.5519999999999</v>
      </c>
      <c r="LR313">
        <v>1029.19</v>
      </c>
      <c r="LS313">
        <v>1063.1410000000001</v>
      </c>
      <c r="LT313">
        <v>1257.3820000000001</v>
      </c>
      <c r="LU313">
        <v>516.64149999999995</v>
      </c>
      <c r="LV313">
        <v>631.89469999999994</v>
      </c>
      <c r="LW313">
        <v>649.38130000000001</v>
      </c>
      <c r="LX313">
        <v>233.2124</v>
      </c>
      <c r="LY313">
        <v>1127.7360000000001</v>
      </c>
      <c r="LZ313">
        <v>674.73569999999995</v>
      </c>
      <c r="MA313">
        <v>1062.681</v>
      </c>
      <c r="MB313">
        <v>428.48110000000003</v>
      </c>
      <c r="MC313">
        <v>792.55780000000004</v>
      </c>
      <c r="MD313">
        <v>693.78620000000001</v>
      </c>
      <c r="ME313">
        <v>1066.3409999999999</v>
      </c>
      <c r="MF313">
        <v>1080.2460000000001</v>
      </c>
      <c r="MG313">
        <v>1386.673</v>
      </c>
      <c r="MH313">
        <v>934.67269999999996</v>
      </c>
      <c r="MI313">
        <v>1132.2750000000001</v>
      </c>
      <c r="MJ313">
        <v>1150.2819999999999</v>
      </c>
      <c r="MK313">
        <v>1291.6610000000001</v>
      </c>
      <c r="ML313">
        <v>744.81659999999999</v>
      </c>
      <c r="MM313">
        <v>970.97619999999995</v>
      </c>
      <c r="MN313">
        <v>1043.367</v>
      </c>
      <c r="MO313">
        <v>243.0343</v>
      </c>
      <c r="MP313">
        <v>380.70269999999999</v>
      </c>
      <c r="MQ313">
        <v>1213.489</v>
      </c>
      <c r="MR313">
        <v>831.67430000000002</v>
      </c>
      <c r="MS313">
        <v>332.41230000000002</v>
      </c>
      <c r="MT313">
        <v>592.04570000000001</v>
      </c>
      <c r="MU313">
        <v>1005.482</v>
      </c>
      <c r="MV313">
        <v>1099.1310000000001</v>
      </c>
      <c r="MW313">
        <v>978.67290000000003</v>
      </c>
      <c r="MX313">
        <v>965.86239999999998</v>
      </c>
      <c r="MY313">
        <v>1250.8119999999999</v>
      </c>
      <c r="MZ313">
        <v>1222.7159999999999</v>
      </c>
      <c r="NA313">
        <v>1035.817</v>
      </c>
      <c r="NB313">
        <v>813.42169999999999</v>
      </c>
      <c r="NC313">
        <v>1311.925</v>
      </c>
      <c r="ND313">
        <v>1199.0070000000001</v>
      </c>
    </row>
    <row r="314" spans="1:368" x14ac:dyDescent="0.25">
      <c r="A314">
        <v>36</v>
      </c>
      <c r="B314">
        <v>1312</v>
      </c>
      <c r="C314">
        <v>786.22029999999995</v>
      </c>
      <c r="D314">
        <v>798.03719999999998</v>
      </c>
      <c r="E314">
        <v>1076.9549999999999</v>
      </c>
      <c r="F314">
        <v>790.05039999999997</v>
      </c>
      <c r="G314">
        <v>875.52660000000003</v>
      </c>
      <c r="H314">
        <v>1109.8820000000001</v>
      </c>
      <c r="I314">
        <v>973.07759999999996</v>
      </c>
      <c r="J314">
        <v>634.17280000000005</v>
      </c>
      <c r="K314">
        <v>200.38460000000001</v>
      </c>
      <c r="L314">
        <v>2468.5639999999999</v>
      </c>
      <c r="M314">
        <v>621.17690000000005</v>
      </c>
      <c r="N314">
        <v>977.60559999999998</v>
      </c>
      <c r="O314">
        <v>664.67909999999995</v>
      </c>
      <c r="P314">
        <v>905.44539999999995</v>
      </c>
      <c r="Q314">
        <v>412.17869999999999</v>
      </c>
      <c r="R314">
        <v>941.41859999999997</v>
      </c>
      <c r="S314">
        <v>980.38379999999995</v>
      </c>
      <c r="T314">
        <v>953.43960000000004</v>
      </c>
      <c r="U314">
        <v>1180.3620000000001</v>
      </c>
      <c r="V314">
        <v>969.98630000000003</v>
      </c>
      <c r="W314">
        <v>1063.1020000000001</v>
      </c>
      <c r="X314">
        <v>917.32259999999997</v>
      </c>
      <c r="Y314">
        <v>1310.4390000000001</v>
      </c>
      <c r="Z314">
        <v>1082.9179999999999</v>
      </c>
      <c r="AA314">
        <v>1382.2619999999999</v>
      </c>
      <c r="AB314">
        <v>1353.2750000000001</v>
      </c>
      <c r="AC314">
        <v>950.70069999999998</v>
      </c>
      <c r="AD314">
        <v>589.40110000000004</v>
      </c>
      <c r="AE314">
        <v>643.7192</v>
      </c>
      <c r="AF314">
        <v>941.1934</v>
      </c>
      <c r="AG314">
        <v>1282.0029999999999</v>
      </c>
      <c r="AH314">
        <v>1224.607</v>
      </c>
      <c r="AI314">
        <v>600.47159999999997</v>
      </c>
      <c r="AJ314">
        <v>1169.1610000000001</v>
      </c>
      <c r="AK314">
        <v>875.39049999999997</v>
      </c>
      <c r="AL314">
        <v>295.0138</v>
      </c>
      <c r="AM314">
        <v>963.56539999999995</v>
      </c>
      <c r="AN314">
        <v>608.18399999999997</v>
      </c>
      <c r="AO314">
        <v>454.55840000000001</v>
      </c>
      <c r="AP314">
        <v>975.99279999999999</v>
      </c>
      <c r="AQ314">
        <v>1300.1500000000001</v>
      </c>
      <c r="AR314">
        <v>503.57319999999999</v>
      </c>
      <c r="AS314">
        <v>708.29750000000001</v>
      </c>
      <c r="AT314">
        <v>1285.8910000000001</v>
      </c>
      <c r="AU314">
        <v>1215.011</v>
      </c>
      <c r="AV314">
        <v>1219.396</v>
      </c>
      <c r="AW314">
        <v>1199.75</v>
      </c>
      <c r="AX314">
        <v>907.55930000000001</v>
      </c>
      <c r="AY314">
        <v>1051.7439999999999</v>
      </c>
      <c r="AZ314">
        <v>1168.704</v>
      </c>
      <c r="BA314">
        <v>804.49630000000002</v>
      </c>
      <c r="BB314">
        <v>1438.1510000000001</v>
      </c>
      <c r="BC314">
        <v>577.63319999999999</v>
      </c>
      <c r="BD314">
        <v>1231.298</v>
      </c>
      <c r="BE314">
        <v>493.3134</v>
      </c>
      <c r="BF314">
        <v>281.5204</v>
      </c>
      <c r="BG314">
        <v>500.05990000000003</v>
      </c>
      <c r="BH314">
        <v>1165.675</v>
      </c>
      <c r="BI314">
        <v>1165.675</v>
      </c>
      <c r="BJ314">
        <v>1020.822</v>
      </c>
      <c r="BK314">
        <v>1027.3119999999999</v>
      </c>
      <c r="BL314">
        <v>852.70569999999998</v>
      </c>
      <c r="BM314">
        <v>446.52550000000002</v>
      </c>
      <c r="BN314">
        <v>476.05169999999998</v>
      </c>
      <c r="BO314">
        <v>1320.51</v>
      </c>
      <c r="BP314">
        <v>709.53589999999997</v>
      </c>
      <c r="BQ314">
        <v>687.57690000000002</v>
      </c>
      <c r="BR314">
        <v>859.64909999999998</v>
      </c>
      <c r="BS314">
        <v>779.99310000000003</v>
      </c>
      <c r="BT314">
        <v>1011.4589999999999</v>
      </c>
      <c r="BU314">
        <v>896.69920000000002</v>
      </c>
      <c r="BV314">
        <v>529.97490000000005</v>
      </c>
      <c r="BW314">
        <v>403.77789999999999</v>
      </c>
      <c r="BX314">
        <v>1070.175</v>
      </c>
      <c r="BY314">
        <v>995.91800000000001</v>
      </c>
      <c r="BZ314">
        <v>636.4982</v>
      </c>
      <c r="CA314">
        <v>755.71140000000003</v>
      </c>
      <c r="CB314">
        <v>1090.8579999999999</v>
      </c>
      <c r="CC314">
        <v>1318.008</v>
      </c>
      <c r="CD314">
        <v>1045.2919999999999</v>
      </c>
      <c r="CE314">
        <v>967.17049999999995</v>
      </c>
      <c r="CF314">
        <v>736.8143</v>
      </c>
      <c r="CG314">
        <v>874.73829999999998</v>
      </c>
      <c r="CH314">
        <v>525.04309999999998</v>
      </c>
      <c r="CI314">
        <v>1034.462</v>
      </c>
      <c r="CJ314">
        <v>341.10079999999999</v>
      </c>
      <c r="CK314">
        <v>694.80709999999999</v>
      </c>
      <c r="CL314">
        <v>951.82449999999994</v>
      </c>
      <c r="CM314">
        <v>481.57100000000003</v>
      </c>
      <c r="CN314">
        <v>1318.277</v>
      </c>
      <c r="CO314">
        <v>496.95049999999998</v>
      </c>
      <c r="CP314">
        <v>211.96539999999999</v>
      </c>
      <c r="CQ314">
        <v>698.43730000000005</v>
      </c>
      <c r="CR314">
        <v>1046.4159999999999</v>
      </c>
      <c r="CS314">
        <v>1143.7529999999999</v>
      </c>
      <c r="CT314">
        <v>316.16109999999998</v>
      </c>
      <c r="CU314">
        <v>315.66180000000003</v>
      </c>
      <c r="CV314">
        <v>1080.6369999999999</v>
      </c>
      <c r="CW314">
        <v>275.3929</v>
      </c>
      <c r="CX314">
        <v>1265.6590000000001</v>
      </c>
      <c r="CY314">
        <v>968.44759999999997</v>
      </c>
      <c r="CZ314">
        <v>700.23649999999998</v>
      </c>
      <c r="DA314">
        <v>561.16629999999998</v>
      </c>
      <c r="DB314">
        <v>1009.039</v>
      </c>
      <c r="DC314">
        <v>845.76969999999994</v>
      </c>
      <c r="DD314">
        <v>1318.32</v>
      </c>
      <c r="DE314">
        <v>614.35749999999996</v>
      </c>
      <c r="DF314">
        <v>2437.3719999999998</v>
      </c>
      <c r="DG314">
        <v>229.2946</v>
      </c>
      <c r="DH314">
        <v>768.58759999999995</v>
      </c>
      <c r="DI314">
        <v>1121.5239999999999</v>
      </c>
      <c r="DJ314">
        <v>540.33479999999997</v>
      </c>
      <c r="DK314">
        <v>983.45619999999997</v>
      </c>
      <c r="DL314">
        <v>655.40329999999994</v>
      </c>
      <c r="DM314">
        <v>1119.6300000000001</v>
      </c>
      <c r="DN314">
        <v>780.22889999999995</v>
      </c>
      <c r="DO314">
        <v>424.81490000000002</v>
      </c>
      <c r="DP314">
        <v>538.36379999999997</v>
      </c>
      <c r="DQ314">
        <v>582.9008</v>
      </c>
      <c r="DR314">
        <v>616.52509999999995</v>
      </c>
      <c r="DS314">
        <v>1299.0239999999999</v>
      </c>
      <c r="DT314">
        <v>1125.8979999999999</v>
      </c>
      <c r="DU314">
        <v>1246.92</v>
      </c>
      <c r="DV314">
        <v>1246.92</v>
      </c>
      <c r="DW314">
        <v>1158.4000000000001</v>
      </c>
      <c r="DX314">
        <v>1146.3969999999999</v>
      </c>
      <c r="DY314">
        <v>302.5881</v>
      </c>
      <c r="DZ314">
        <v>685.59829999999999</v>
      </c>
      <c r="EA314">
        <v>567.48080000000004</v>
      </c>
      <c r="EB314">
        <v>758.49350000000004</v>
      </c>
      <c r="EC314">
        <v>460.85129999999998</v>
      </c>
      <c r="ED314">
        <v>432.6635</v>
      </c>
      <c r="EE314">
        <v>1028.865</v>
      </c>
      <c r="EF314">
        <v>1166.8489999999999</v>
      </c>
      <c r="EG314">
        <v>979.61569999999995</v>
      </c>
      <c r="EH314">
        <v>1001.679</v>
      </c>
      <c r="EI314">
        <v>1017.3819999999999</v>
      </c>
      <c r="EJ314">
        <v>1302.1220000000001</v>
      </c>
      <c r="EK314">
        <v>1048.2070000000001</v>
      </c>
      <c r="EL314">
        <v>996.18439999999998</v>
      </c>
      <c r="EM314">
        <v>1229.1510000000001</v>
      </c>
      <c r="EN314">
        <v>927.85659999999996</v>
      </c>
      <c r="EO314">
        <v>980.62919999999997</v>
      </c>
      <c r="EP314">
        <v>1154.319</v>
      </c>
      <c r="EQ314">
        <v>530.17139999999995</v>
      </c>
      <c r="ER314">
        <v>3793.2649999999999</v>
      </c>
      <c r="ES314">
        <v>657.23710000000005</v>
      </c>
      <c r="ET314">
        <v>1022.761</v>
      </c>
      <c r="EU314">
        <v>941.57749999999999</v>
      </c>
      <c r="EV314">
        <v>822.66240000000005</v>
      </c>
      <c r="EW314">
        <v>814.83330000000001</v>
      </c>
      <c r="EX314">
        <v>769.18169999999998</v>
      </c>
      <c r="EY314">
        <v>602.46950000000004</v>
      </c>
      <c r="EZ314">
        <v>335.87540000000001</v>
      </c>
      <c r="FA314">
        <v>1026.27</v>
      </c>
      <c r="FB314">
        <v>627.88059999999996</v>
      </c>
      <c r="FC314">
        <v>856.59299999999996</v>
      </c>
      <c r="FD314">
        <v>691.38329999999996</v>
      </c>
      <c r="FE314">
        <v>1238.2760000000001</v>
      </c>
      <c r="FF314">
        <v>1186.2719999999999</v>
      </c>
      <c r="FG314">
        <v>394.9504</v>
      </c>
      <c r="FH314">
        <v>417.90519999999998</v>
      </c>
      <c r="FI314">
        <v>909.45370000000003</v>
      </c>
      <c r="FJ314">
        <v>947.23040000000003</v>
      </c>
      <c r="FK314">
        <v>624.75540000000001</v>
      </c>
      <c r="FL314">
        <v>457.61610000000002</v>
      </c>
      <c r="FM314">
        <v>574.47490000000005</v>
      </c>
      <c r="FN314">
        <v>486.38479999999998</v>
      </c>
      <c r="FO314">
        <v>311.93459999999999</v>
      </c>
      <c r="FP314">
        <v>1111.9259999999999</v>
      </c>
      <c r="FQ314">
        <v>861.71119999999996</v>
      </c>
      <c r="FR314">
        <v>902.25120000000004</v>
      </c>
      <c r="FS314">
        <v>1158.181</v>
      </c>
      <c r="FT314">
        <v>863.34389999999996</v>
      </c>
      <c r="FU314">
        <v>583.93380000000002</v>
      </c>
      <c r="FV314">
        <v>275.04820000000001</v>
      </c>
      <c r="FW314">
        <v>549.18230000000005</v>
      </c>
      <c r="FX314">
        <v>958.68560000000002</v>
      </c>
      <c r="FY314">
        <v>948.08150000000001</v>
      </c>
      <c r="FZ314">
        <v>1131.9690000000001</v>
      </c>
      <c r="GA314">
        <v>1351.3879999999999</v>
      </c>
      <c r="GB314">
        <v>1077.7270000000001</v>
      </c>
      <c r="GC314">
        <v>614.83870000000002</v>
      </c>
      <c r="GD314">
        <v>1117.0740000000001</v>
      </c>
      <c r="GE314">
        <v>950.23469999999998</v>
      </c>
      <c r="GF314">
        <v>1105.521</v>
      </c>
      <c r="GG314">
        <v>327.55930000000001</v>
      </c>
      <c r="GH314">
        <v>628.10419999999999</v>
      </c>
      <c r="GI314">
        <v>1221.1369999999999</v>
      </c>
      <c r="GJ314">
        <v>1010.087</v>
      </c>
      <c r="GK314">
        <v>1320.971</v>
      </c>
      <c r="GL314">
        <v>722.67020000000002</v>
      </c>
      <c r="GM314">
        <v>676.46550000000002</v>
      </c>
      <c r="GN314">
        <v>188.42859999999999</v>
      </c>
      <c r="GO314">
        <v>645.66949999999997</v>
      </c>
      <c r="GP314">
        <v>778.88210000000004</v>
      </c>
      <c r="GQ314">
        <v>780.15229999999997</v>
      </c>
      <c r="GR314">
        <v>1274.6780000000001</v>
      </c>
      <c r="GS314">
        <v>1330.511</v>
      </c>
      <c r="GT314">
        <v>680.68539999999996</v>
      </c>
      <c r="GU314">
        <v>737.8732</v>
      </c>
      <c r="GV314">
        <v>1016.995</v>
      </c>
      <c r="GW314">
        <v>1032.269</v>
      </c>
      <c r="GX314">
        <v>1314.0630000000001</v>
      </c>
      <c r="GY314">
        <v>373.93860000000001</v>
      </c>
      <c r="GZ314">
        <v>1270.345</v>
      </c>
      <c r="HA314">
        <v>303.03100000000001</v>
      </c>
      <c r="HB314">
        <v>147.06489999999999</v>
      </c>
      <c r="HC314">
        <v>752.66589999999997</v>
      </c>
      <c r="HD314">
        <v>1201.0740000000001</v>
      </c>
      <c r="HE314">
        <v>1322.136</v>
      </c>
      <c r="HF314">
        <v>675.39070000000004</v>
      </c>
      <c r="HG314">
        <v>976.91579999999999</v>
      </c>
      <c r="HH314">
        <v>1529.367</v>
      </c>
      <c r="HI314">
        <v>517.63319999999999</v>
      </c>
      <c r="HJ314">
        <v>855.28359999999998</v>
      </c>
      <c r="HK314">
        <v>447.36750000000001</v>
      </c>
      <c r="HL314">
        <v>195.3058</v>
      </c>
      <c r="HM314">
        <v>875.14359999999999</v>
      </c>
      <c r="HN314">
        <v>1003.958</v>
      </c>
      <c r="HO314">
        <v>1332.6469999999999</v>
      </c>
      <c r="HP314">
        <v>804.02470000000005</v>
      </c>
      <c r="HQ314">
        <v>685.12360000000001</v>
      </c>
      <c r="HR314">
        <v>958.51089999999999</v>
      </c>
      <c r="HS314">
        <v>909.99239999999998</v>
      </c>
      <c r="HT314">
        <v>874.51599999999996</v>
      </c>
      <c r="HU314">
        <v>1270.095</v>
      </c>
      <c r="HV314">
        <v>628.53499999999997</v>
      </c>
      <c r="HW314">
        <v>528.15920000000006</v>
      </c>
      <c r="HX314">
        <v>1176.521</v>
      </c>
      <c r="HY314">
        <v>1216.0129999999999</v>
      </c>
      <c r="HZ314">
        <v>1466.8630000000001</v>
      </c>
      <c r="IA314">
        <v>740.92</v>
      </c>
      <c r="IB314">
        <v>1225.702</v>
      </c>
      <c r="IC314">
        <v>1017.807</v>
      </c>
      <c r="ID314">
        <v>1180.133</v>
      </c>
      <c r="IE314">
        <v>532.21780000000001</v>
      </c>
      <c r="IF314">
        <v>1368.0830000000001</v>
      </c>
      <c r="IG314">
        <v>1265.2940000000001</v>
      </c>
      <c r="IH314">
        <v>1279.4269999999999</v>
      </c>
      <c r="II314">
        <v>1183.902</v>
      </c>
      <c r="IJ314">
        <v>866.08439999999996</v>
      </c>
      <c r="IK314">
        <v>798.55619999999999</v>
      </c>
      <c r="IL314">
        <v>566.22389999999996</v>
      </c>
      <c r="IM314">
        <v>1290.9970000000001</v>
      </c>
      <c r="IN314">
        <v>162.9907</v>
      </c>
      <c r="IO314">
        <v>1340.5740000000001</v>
      </c>
      <c r="IP314">
        <v>408.96890000000002</v>
      </c>
      <c r="IQ314">
        <v>642.80330000000004</v>
      </c>
      <c r="IR314">
        <v>1367.075</v>
      </c>
      <c r="IS314">
        <v>1379.652</v>
      </c>
      <c r="IT314">
        <v>1290.4880000000001</v>
      </c>
      <c r="IU314">
        <v>1104.934</v>
      </c>
      <c r="IV314">
        <v>844.63</v>
      </c>
      <c r="IW314">
        <v>1016.075</v>
      </c>
      <c r="IX314">
        <v>1047.3630000000001</v>
      </c>
      <c r="IY314">
        <v>413.97840000000002</v>
      </c>
      <c r="IZ314">
        <v>1135.99</v>
      </c>
      <c r="JA314">
        <v>1105.586</v>
      </c>
      <c r="JB314">
        <v>698.47770000000003</v>
      </c>
      <c r="JC314">
        <v>891.87959999999998</v>
      </c>
      <c r="JD314">
        <v>1194.2139999999999</v>
      </c>
      <c r="JE314">
        <v>800.89530000000002</v>
      </c>
      <c r="JF314">
        <v>1450.5029999999999</v>
      </c>
      <c r="JG314">
        <v>1319.0709999999999</v>
      </c>
      <c r="JH314">
        <v>1295.662</v>
      </c>
      <c r="JI314">
        <v>1169.143</v>
      </c>
      <c r="JJ314">
        <v>1048.452</v>
      </c>
      <c r="JK314">
        <v>1290.31</v>
      </c>
      <c r="JL314">
        <v>805.63840000000005</v>
      </c>
      <c r="JM314">
        <v>547.23500000000001</v>
      </c>
      <c r="JN314">
        <v>1416.616</v>
      </c>
      <c r="JO314">
        <v>453.88979999999998</v>
      </c>
      <c r="JP314">
        <v>1090.895</v>
      </c>
      <c r="JQ314">
        <v>318.52789999999999</v>
      </c>
      <c r="JR314">
        <v>1088.6089999999999</v>
      </c>
      <c r="JS314">
        <v>1327.1890000000001</v>
      </c>
      <c r="JT314">
        <v>1223.56</v>
      </c>
      <c r="JU314">
        <v>1094.08</v>
      </c>
      <c r="JV314">
        <v>1295.8800000000001</v>
      </c>
      <c r="JW314">
        <v>984.13170000000002</v>
      </c>
      <c r="JX314">
        <v>212.97069999999999</v>
      </c>
      <c r="JY314">
        <v>955.0403</v>
      </c>
      <c r="JZ314">
        <v>398.6619</v>
      </c>
      <c r="KA314">
        <v>1133.4390000000001</v>
      </c>
      <c r="KB314">
        <v>888.78809999999999</v>
      </c>
      <c r="KC314">
        <v>1334.855</v>
      </c>
      <c r="KD314">
        <v>634.53679999999997</v>
      </c>
      <c r="KE314">
        <v>1301.2940000000001</v>
      </c>
      <c r="KF314">
        <v>1394.4059999999999</v>
      </c>
      <c r="KG314">
        <v>1164.4100000000001</v>
      </c>
      <c r="KH314">
        <v>804.59640000000002</v>
      </c>
      <c r="KI314">
        <v>866.9144</v>
      </c>
      <c r="KJ314">
        <v>973.56550000000004</v>
      </c>
      <c r="KK314">
        <v>1334.174</v>
      </c>
      <c r="KL314">
        <v>1414.9739999999999</v>
      </c>
      <c r="KM314">
        <v>1388.94</v>
      </c>
      <c r="KN314">
        <v>1397.21</v>
      </c>
      <c r="KO314">
        <v>730.05070000000001</v>
      </c>
      <c r="KP314">
        <v>1387.8389999999999</v>
      </c>
      <c r="KQ314">
        <v>1335.6110000000001</v>
      </c>
      <c r="KR314">
        <v>741.03030000000001</v>
      </c>
      <c r="KS314">
        <v>1390.5409999999999</v>
      </c>
      <c r="KT314">
        <v>1156.019</v>
      </c>
      <c r="KU314">
        <v>1081.576</v>
      </c>
      <c r="KV314">
        <v>1263.8009999999999</v>
      </c>
      <c r="KW314">
        <v>1416.01</v>
      </c>
      <c r="KX314">
        <v>451.48759999999999</v>
      </c>
      <c r="KY314">
        <v>680.13149999999996</v>
      </c>
      <c r="KZ314">
        <v>779.79169999999999</v>
      </c>
      <c r="LA314">
        <v>83.36354</v>
      </c>
      <c r="LB314">
        <v>0</v>
      </c>
      <c r="LC314">
        <v>545.7473</v>
      </c>
      <c r="LD314">
        <v>989.70780000000002</v>
      </c>
      <c r="LE314">
        <v>1042.7739999999999</v>
      </c>
      <c r="LF314">
        <v>446.44330000000002</v>
      </c>
      <c r="LG314">
        <v>1226.1869999999999</v>
      </c>
      <c r="LH314">
        <v>446.44330000000002</v>
      </c>
      <c r="LI314">
        <v>710.53150000000005</v>
      </c>
      <c r="LJ314">
        <v>189.03890000000001</v>
      </c>
      <c r="LK314">
        <v>994.78179999999998</v>
      </c>
      <c r="LL314">
        <v>235.9957</v>
      </c>
      <c r="LM314">
        <v>469.9273</v>
      </c>
      <c r="LN314">
        <v>985.57489999999996</v>
      </c>
      <c r="LO314">
        <v>858.38509999999997</v>
      </c>
      <c r="LP314">
        <v>1339.5940000000001</v>
      </c>
      <c r="LQ314">
        <v>1103.2380000000001</v>
      </c>
      <c r="LR314">
        <v>1036.127</v>
      </c>
      <c r="LS314">
        <v>1135.731</v>
      </c>
      <c r="LT314">
        <v>1330.365</v>
      </c>
      <c r="LU314">
        <v>565.60080000000005</v>
      </c>
      <c r="LV314">
        <v>715.25819999999999</v>
      </c>
      <c r="LW314">
        <v>672.73599999999999</v>
      </c>
      <c r="LX314">
        <v>316.53590000000003</v>
      </c>
      <c r="LY314">
        <v>1148.367</v>
      </c>
      <c r="LZ314">
        <v>688.08150000000001</v>
      </c>
      <c r="MA314">
        <v>1099.703</v>
      </c>
      <c r="MB314">
        <v>511.06439999999998</v>
      </c>
      <c r="MC314">
        <v>867.17780000000005</v>
      </c>
      <c r="MD314">
        <v>776.52840000000003</v>
      </c>
      <c r="ME314">
        <v>1072.769</v>
      </c>
      <c r="MF314">
        <v>1150.1120000000001</v>
      </c>
      <c r="MG314">
        <v>1376.4069999999999</v>
      </c>
      <c r="MH314">
        <v>1015.694</v>
      </c>
      <c r="MI314">
        <v>1157.45</v>
      </c>
      <c r="MJ314">
        <v>1187.5899999999999</v>
      </c>
      <c r="MK314">
        <v>1293.5519999999999</v>
      </c>
      <c r="ML314">
        <v>825.26679999999999</v>
      </c>
      <c r="MM314">
        <v>1037.8440000000001</v>
      </c>
      <c r="MN314">
        <v>1073.672</v>
      </c>
      <c r="MO314">
        <v>281.5204</v>
      </c>
      <c r="MP314">
        <v>364.64690000000002</v>
      </c>
      <c r="MQ314">
        <v>1165.326</v>
      </c>
      <c r="MR314">
        <v>860.35360000000003</v>
      </c>
      <c r="MS314">
        <v>410.82440000000003</v>
      </c>
      <c r="MT314">
        <v>669.01750000000004</v>
      </c>
      <c r="MU314">
        <v>1023.348</v>
      </c>
      <c r="MV314">
        <v>1123.57</v>
      </c>
      <c r="MW314">
        <v>1009.1180000000001</v>
      </c>
      <c r="MX314">
        <v>1014.098</v>
      </c>
      <c r="MY314">
        <v>1259.6389999999999</v>
      </c>
      <c r="MZ314">
        <v>1177.989</v>
      </c>
      <c r="NA314">
        <v>1060.249</v>
      </c>
      <c r="NB314">
        <v>835.19849999999997</v>
      </c>
      <c r="NC314">
        <v>1295.9880000000001</v>
      </c>
      <c r="ND314">
        <v>1224.0260000000001</v>
      </c>
    </row>
    <row r="315" spans="1:368" x14ac:dyDescent="0.25">
      <c r="A315">
        <v>26</v>
      </c>
      <c r="B315">
        <v>1313</v>
      </c>
      <c r="C315">
        <v>974.9615</v>
      </c>
      <c r="D315">
        <v>254.36</v>
      </c>
      <c r="E315">
        <v>711.21370000000002</v>
      </c>
      <c r="F315">
        <v>1189.153</v>
      </c>
      <c r="G315">
        <v>785.01919999999996</v>
      </c>
      <c r="H315">
        <v>572.02210000000002</v>
      </c>
      <c r="I315">
        <v>429.07040000000001</v>
      </c>
      <c r="J315">
        <v>943.95370000000003</v>
      </c>
      <c r="K315">
        <v>376.69670000000002</v>
      </c>
      <c r="L315">
        <v>2914.3780000000002</v>
      </c>
      <c r="M315">
        <v>115.8417</v>
      </c>
      <c r="N315">
        <v>533.81119999999999</v>
      </c>
      <c r="O315">
        <v>137.16120000000001</v>
      </c>
      <c r="P315">
        <v>560.59469999999999</v>
      </c>
      <c r="Q315">
        <v>208.3552</v>
      </c>
      <c r="R315">
        <v>478.12060000000002</v>
      </c>
      <c r="S315">
        <v>559.02689999999996</v>
      </c>
      <c r="T315">
        <v>564.82069999999999</v>
      </c>
      <c r="U315">
        <v>636.83619999999996</v>
      </c>
      <c r="V315">
        <v>624.59609999999998</v>
      </c>
      <c r="W315">
        <v>621.93880000000001</v>
      </c>
      <c r="X315">
        <v>1010.123</v>
      </c>
      <c r="Y315">
        <v>1813.732</v>
      </c>
      <c r="Z315">
        <v>537.27</v>
      </c>
      <c r="AA315">
        <v>906.67639999999994</v>
      </c>
      <c r="AB315">
        <v>834.65440000000001</v>
      </c>
      <c r="AC315">
        <v>815.80470000000003</v>
      </c>
      <c r="AD315">
        <v>69.738749999999996</v>
      </c>
      <c r="AE315">
        <v>179.8518</v>
      </c>
      <c r="AF315">
        <v>911.54359999999997</v>
      </c>
      <c r="AG315">
        <v>1814.12</v>
      </c>
      <c r="AH315">
        <v>1770.354</v>
      </c>
      <c r="AI315">
        <v>1142.8979999999999</v>
      </c>
      <c r="AJ315">
        <v>650.90239999999994</v>
      </c>
      <c r="AK315">
        <v>561.18740000000003</v>
      </c>
      <c r="AL315">
        <v>795.63520000000005</v>
      </c>
      <c r="AM315">
        <v>441.33530000000002</v>
      </c>
      <c r="AN315">
        <v>178.0307</v>
      </c>
      <c r="AO315">
        <v>160.1611</v>
      </c>
      <c r="AP315">
        <v>1521.0930000000001</v>
      </c>
      <c r="AQ315">
        <v>787.00810000000001</v>
      </c>
      <c r="AR315">
        <v>996.4452</v>
      </c>
      <c r="AS315">
        <v>325.6771</v>
      </c>
      <c r="AT315">
        <v>1824.4469999999999</v>
      </c>
      <c r="AU315">
        <v>685.3134</v>
      </c>
      <c r="AV315">
        <v>1260.181</v>
      </c>
      <c r="AW315">
        <v>777.41240000000005</v>
      </c>
      <c r="AX315">
        <v>397.81740000000002</v>
      </c>
      <c r="AY315">
        <v>535.46100000000001</v>
      </c>
      <c r="AZ315">
        <v>689.11919999999998</v>
      </c>
      <c r="BA315">
        <v>260.03559999999999</v>
      </c>
      <c r="BB315">
        <v>1072.5029999999999</v>
      </c>
      <c r="BC315">
        <v>354.16460000000001</v>
      </c>
      <c r="BD315">
        <v>1761.0039999999999</v>
      </c>
      <c r="BE315">
        <v>1033.2370000000001</v>
      </c>
      <c r="BF315">
        <v>278.1087</v>
      </c>
      <c r="BG315">
        <v>154.33420000000001</v>
      </c>
      <c r="BH315">
        <v>698.33619999999996</v>
      </c>
      <c r="BI315">
        <v>698.33619999999996</v>
      </c>
      <c r="BJ315">
        <v>533.79570000000001</v>
      </c>
      <c r="BK315">
        <v>486.62909999999999</v>
      </c>
      <c r="BL315">
        <v>464.05</v>
      </c>
      <c r="BM315">
        <v>959.827</v>
      </c>
      <c r="BN315">
        <v>70.056370000000001</v>
      </c>
      <c r="BO315">
        <v>1856.2239999999999</v>
      </c>
      <c r="BP315">
        <v>205.2242</v>
      </c>
      <c r="BQ315">
        <v>355.37279999999998</v>
      </c>
      <c r="BR315">
        <v>458.59649999999999</v>
      </c>
      <c r="BS315">
        <v>240.61670000000001</v>
      </c>
      <c r="BT315">
        <v>1547.3320000000001</v>
      </c>
      <c r="BU315">
        <v>949.15049999999997</v>
      </c>
      <c r="BV315">
        <v>990.66920000000005</v>
      </c>
      <c r="BW315">
        <v>369.66079999999999</v>
      </c>
      <c r="BX315">
        <v>605.18579999999997</v>
      </c>
      <c r="BY315">
        <v>637.66369999999995</v>
      </c>
      <c r="BZ315">
        <v>172.4111</v>
      </c>
      <c r="CA315">
        <v>215.03059999999999</v>
      </c>
      <c r="CB315">
        <v>1149.575</v>
      </c>
      <c r="CC315">
        <v>1863.5540000000001</v>
      </c>
      <c r="CD315">
        <v>753.01779999999997</v>
      </c>
      <c r="CE315">
        <v>421.42380000000003</v>
      </c>
      <c r="CF315">
        <v>845.08330000000001</v>
      </c>
      <c r="CG315">
        <v>483.57249999999999</v>
      </c>
      <c r="CH315">
        <v>123.2786</v>
      </c>
      <c r="CI315">
        <v>511.95429999999999</v>
      </c>
      <c r="CJ315">
        <v>221.62690000000001</v>
      </c>
      <c r="CK315">
        <v>166.67679999999999</v>
      </c>
      <c r="CL315">
        <v>557.88819999999998</v>
      </c>
      <c r="CM315">
        <v>185.85480000000001</v>
      </c>
      <c r="CN315">
        <v>912.41959999999995</v>
      </c>
      <c r="CO315">
        <v>981.09670000000006</v>
      </c>
      <c r="CP315">
        <v>376.95690000000002</v>
      </c>
      <c r="CQ315">
        <v>176.83930000000001</v>
      </c>
      <c r="CR315">
        <v>717.35860000000002</v>
      </c>
      <c r="CS315">
        <v>598.57129999999995</v>
      </c>
      <c r="CT315">
        <v>230.4032</v>
      </c>
      <c r="CU315">
        <v>457.97239999999999</v>
      </c>
      <c r="CV315">
        <v>561.06140000000005</v>
      </c>
      <c r="CW315">
        <v>339.88889999999998</v>
      </c>
      <c r="CX315">
        <v>1719.9770000000001</v>
      </c>
      <c r="CY315">
        <v>1301.8009999999999</v>
      </c>
      <c r="CZ315">
        <v>277.73340000000002</v>
      </c>
      <c r="DA315">
        <v>16.605969999999999</v>
      </c>
      <c r="DB315">
        <v>486.27879999999999</v>
      </c>
      <c r="DC315">
        <v>317.65249999999997</v>
      </c>
      <c r="DD315">
        <v>1864.0409999999999</v>
      </c>
      <c r="DE315">
        <v>259.89819999999997</v>
      </c>
      <c r="DF315">
        <v>2847.9780000000001</v>
      </c>
      <c r="DG315">
        <v>630.77080000000001</v>
      </c>
      <c r="DH315">
        <v>1220.367</v>
      </c>
      <c r="DI315">
        <v>613.38729999999998</v>
      </c>
      <c r="DJ315">
        <v>577.3605</v>
      </c>
      <c r="DK315">
        <v>1439.038</v>
      </c>
      <c r="DL315">
        <v>158.11799999999999</v>
      </c>
      <c r="DM315">
        <v>631.17020000000002</v>
      </c>
      <c r="DN315">
        <v>484.53359999999998</v>
      </c>
      <c r="DO315">
        <v>158.06229999999999</v>
      </c>
      <c r="DP315">
        <v>996.17489999999998</v>
      </c>
      <c r="DQ315">
        <v>618.60929999999996</v>
      </c>
      <c r="DR315">
        <v>75.667079999999999</v>
      </c>
      <c r="DS315">
        <v>1812.05</v>
      </c>
      <c r="DT315">
        <v>585.79449999999997</v>
      </c>
      <c r="DU315">
        <v>859.15530000000001</v>
      </c>
      <c r="DV315">
        <v>859.15530000000001</v>
      </c>
      <c r="DW315">
        <v>657.65729999999996</v>
      </c>
      <c r="DX315">
        <v>626.53279999999995</v>
      </c>
      <c r="DY315">
        <v>685.22119999999995</v>
      </c>
      <c r="DZ315">
        <v>1181.4780000000001</v>
      </c>
      <c r="EA315">
        <v>91.18047</v>
      </c>
      <c r="EB315">
        <v>1292.2190000000001</v>
      </c>
      <c r="EC315">
        <v>958.476</v>
      </c>
      <c r="ED315">
        <v>212.62010000000001</v>
      </c>
      <c r="EE315">
        <v>517.58219999999994</v>
      </c>
      <c r="EF315">
        <v>640.76440000000002</v>
      </c>
      <c r="EG315">
        <v>519.10209999999995</v>
      </c>
      <c r="EH315">
        <v>794.05449999999996</v>
      </c>
      <c r="EI315">
        <v>472.00420000000003</v>
      </c>
      <c r="EJ315">
        <v>1809.538</v>
      </c>
      <c r="EK315">
        <v>505.51909999999998</v>
      </c>
      <c r="EL315">
        <v>454.21949999999998</v>
      </c>
      <c r="EM315">
        <v>706.13620000000003</v>
      </c>
      <c r="EN315">
        <v>724.84839999999997</v>
      </c>
      <c r="EO315">
        <v>491.52850000000001</v>
      </c>
      <c r="EP315">
        <v>726.26739999999995</v>
      </c>
      <c r="EQ315">
        <v>94.195099999999996</v>
      </c>
      <c r="ER315">
        <v>4325.6360000000004</v>
      </c>
      <c r="ES315">
        <v>619.66759999999999</v>
      </c>
      <c r="ET315">
        <v>870.73820000000001</v>
      </c>
      <c r="EU315">
        <v>953.18489999999997</v>
      </c>
      <c r="EV315">
        <v>304.49919999999997</v>
      </c>
      <c r="EW315">
        <v>486.86919999999998</v>
      </c>
      <c r="EX315">
        <v>1313.6120000000001</v>
      </c>
      <c r="EY315">
        <v>135.9599</v>
      </c>
      <c r="EZ315">
        <v>225.59829999999999</v>
      </c>
      <c r="FA315">
        <v>508.93459999999999</v>
      </c>
      <c r="FB315">
        <v>103.06270000000001</v>
      </c>
      <c r="FC315">
        <v>679.23800000000006</v>
      </c>
      <c r="FD315">
        <v>439.92570000000001</v>
      </c>
      <c r="FE315">
        <v>828.38049999999998</v>
      </c>
      <c r="FF315">
        <v>669.40520000000004</v>
      </c>
      <c r="FG315">
        <v>152.95570000000001</v>
      </c>
      <c r="FH315">
        <v>376.25889999999998</v>
      </c>
      <c r="FI315">
        <v>426.36419999999998</v>
      </c>
      <c r="FJ315">
        <v>402.77980000000002</v>
      </c>
      <c r="FK315">
        <v>467.41930000000002</v>
      </c>
      <c r="FL315">
        <v>537.32749999999999</v>
      </c>
      <c r="FM315">
        <v>53.954169999999998</v>
      </c>
      <c r="FN315">
        <v>90.626930000000002</v>
      </c>
      <c r="FO315">
        <v>471.62630000000001</v>
      </c>
      <c r="FP315">
        <v>1654.903</v>
      </c>
      <c r="FQ315">
        <v>966.50450000000001</v>
      </c>
      <c r="FR315">
        <v>417.1046</v>
      </c>
      <c r="FS315">
        <v>635.73140000000001</v>
      </c>
      <c r="FT315">
        <v>424.78100000000001</v>
      </c>
      <c r="FU315">
        <v>84.601680000000002</v>
      </c>
      <c r="FV315">
        <v>291.92750000000001</v>
      </c>
      <c r="FW315">
        <v>93.898409999999998</v>
      </c>
      <c r="FX315">
        <v>853.90729999999996</v>
      </c>
      <c r="FY315">
        <v>886.47720000000004</v>
      </c>
      <c r="FZ315">
        <v>1597.136</v>
      </c>
      <c r="GA315">
        <v>974.12620000000004</v>
      </c>
      <c r="GB315">
        <v>535.24760000000003</v>
      </c>
      <c r="GC315">
        <v>115.0478</v>
      </c>
      <c r="GD315">
        <v>1227.96</v>
      </c>
      <c r="GE315">
        <v>1298.758</v>
      </c>
      <c r="GF315">
        <v>1594.729</v>
      </c>
      <c r="GG315">
        <v>506.45010000000002</v>
      </c>
      <c r="GH315">
        <v>821.0453</v>
      </c>
      <c r="GI315">
        <v>725.59450000000004</v>
      </c>
      <c r="GJ315">
        <v>1552.4079999999999</v>
      </c>
      <c r="GK315">
        <v>833.73850000000004</v>
      </c>
      <c r="GL315">
        <v>261.4051</v>
      </c>
      <c r="GM315">
        <v>132.99770000000001</v>
      </c>
      <c r="GN315">
        <v>545.81700000000001</v>
      </c>
      <c r="GO315">
        <v>564.53989999999999</v>
      </c>
      <c r="GP315">
        <v>1314.7719999999999</v>
      </c>
      <c r="GQ315">
        <v>791.99530000000004</v>
      </c>
      <c r="GR315">
        <v>1817.8109999999999</v>
      </c>
      <c r="GS315">
        <v>1813.6030000000001</v>
      </c>
      <c r="GT315">
        <v>239.38489999999999</v>
      </c>
      <c r="GU315">
        <v>1012.506</v>
      </c>
      <c r="GV315">
        <v>484.07889999999998</v>
      </c>
      <c r="GW315">
        <v>637.78989999999999</v>
      </c>
      <c r="GX315">
        <v>1831.1010000000001</v>
      </c>
      <c r="GY315">
        <v>182.8528</v>
      </c>
      <c r="GZ315">
        <v>765.29750000000001</v>
      </c>
      <c r="HA315">
        <v>568.49069999999995</v>
      </c>
      <c r="HB315">
        <v>422.54500000000002</v>
      </c>
      <c r="HC315">
        <v>206.96600000000001</v>
      </c>
      <c r="HD315">
        <v>1265.7159999999999</v>
      </c>
      <c r="HE315">
        <v>1866.548</v>
      </c>
      <c r="HF315">
        <v>478.25810000000001</v>
      </c>
      <c r="HG315">
        <v>942.96199999999999</v>
      </c>
      <c r="HH315">
        <v>1140.9749999999999</v>
      </c>
      <c r="HI315">
        <v>29.481570000000001</v>
      </c>
      <c r="HJ315">
        <v>1103.7380000000001</v>
      </c>
      <c r="HK315">
        <v>118.2856</v>
      </c>
      <c r="HL315">
        <v>424.58519999999999</v>
      </c>
      <c r="HM315">
        <v>1414.4770000000001</v>
      </c>
      <c r="HN315">
        <v>767.38170000000002</v>
      </c>
      <c r="HO315">
        <v>1854.954</v>
      </c>
      <c r="HP315">
        <v>707.31330000000003</v>
      </c>
      <c r="HQ315">
        <v>150.10810000000001</v>
      </c>
      <c r="HR315">
        <v>643.39</v>
      </c>
      <c r="HS315">
        <v>364.64710000000002</v>
      </c>
      <c r="HT315">
        <v>412.08710000000002</v>
      </c>
      <c r="HU315">
        <v>1804.2249999999999</v>
      </c>
      <c r="HV315">
        <v>112.72410000000001</v>
      </c>
      <c r="HW315">
        <v>101.52670000000001</v>
      </c>
      <c r="HX315">
        <v>684.93399999999997</v>
      </c>
      <c r="HY315">
        <v>1761.702</v>
      </c>
      <c r="HZ315">
        <v>1103.69</v>
      </c>
      <c r="IA315">
        <v>385.40100000000001</v>
      </c>
      <c r="IB315">
        <v>697.37919999999997</v>
      </c>
      <c r="IC315">
        <v>844.13329999999996</v>
      </c>
      <c r="ID315">
        <v>645.46220000000005</v>
      </c>
      <c r="IE315">
        <v>30.214079999999999</v>
      </c>
      <c r="IF315">
        <v>1008.606</v>
      </c>
      <c r="IG315">
        <v>738.47479999999996</v>
      </c>
      <c r="IH315">
        <v>893.57140000000004</v>
      </c>
      <c r="II315">
        <v>639.74220000000003</v>
      </c>
      <c r="IJ315">
        <v>1117.1099999999999</v>
      </c>
      <c r="IK315">
        <v>1330.1179999999999</v>
      </c>
      <c r="IL315">
        <v>748.72540000000004</v>
      </c>
      <c r="IM315">
        <v>1831.4829999999999</v>
      </c>
      <c r="IN315">
        <v>497.53919999999999</v>
      </c>
      <c r="IO315">
        <v>944.64030000000002</v>
      </c>
      <c r="IP315">
        <v>195.59790000000001</v>
      </c>
      <c r="IQ315">
        <v>276.24450000000002</v>
      </c>
      <c r="IR315">
        <v>1856.075</v>
      </c>
      <c r="IS315">
        <v>976.60609999999997</v>
      </c>
      <c r="IT315">
        <v>883.24249999999995</v>
      </c>
      <c r="IU315">
        <v>793.69349999999997</v>
      </c>
      <c r="IV315">
        <v>304.2</v>
      </c>
      <c r="IW315">
        <v>791.40750000000003</v>
      </c>
      <c r="IX315">
        <v>780.8732</v>
      </c>
      <c r="IY315">
        <v>189.0204</v>
      </c>
      <c r="IZ315">
        <v>593.53660000000002</v>
      </c>
      <c r="JA315">
        <v>1539.383</v>
      </c>
      <c r="JB315">
        <v>602.67079999999999</v>
      </c>
      <c r="JC315">
        <v>346.59210000000002</v>
      </c>
      <c r="JD315">
        <v>677.10270000000003</v>
      </c>
      <c r="JE315">
        <v>1343.4849999999999</v>
      </c>
      <c r="JF315">
        <v>1050.297</v>
      </c>
      <c r="JG315">
        <v>824.63279999999997</v>
      </c>
      <c r="JH315">
        <v>1839.961</v>
      </c>
      <c r="JI315">
        <v>643.23059999999998</v>
      </c>
      <c r="JJ315">
        <v>1500.9839999999999</v>
      </c>
      <c r="JK315">
        <v>769.00419999999997</v>
      </c>
      <c r="JL315">
        <v>1327.7829999999999</v>
      </c>
      <c r="JM315">
        <v>992.18780000000004</v>
      </c>
      <c r="JN315">
        <v>1051.1400000000001</v>
      </c>
      <c r="JO315">
        <v>104.76739999999999</v>
      </c>
      <c r="JP315">
        <v>571.77430000000004</v>
      </c>
      <c r="JQ315">
        <v>864.13430000000005</v>
      </c>
      <c r="JR315">
        <v>548.02840000000003</v>
      </c>
      <c r="JS315">
        <v>1866.2729999999999</v>
      </c>
      <c r="JT315">
        <v>1755.239</v>
      </c>
      <c r="JU315">
        <v>553.49270000000001</v>
      </c>
      <c r="JV315">
        <v>1773.752</v>
      </c>
      <c r="JW315">
        <v>457.70940000000002</v>
      </c>
      <c r="JX315">
        <v>349.34899999999999</v>
      </c>
      <c r="JY315">
        <v>468.16250000000002</v>
      </c>
      <c r="JZ315">
        <v>147.3202</v>
      </c>
      <c r="KA315">
        <v>608.15560000000005</v>
      </c>
      <c r="KB315">
        <v>510.78649999999999</v>
      </c>
      <c r="KC315">
        <v>1864.8389999999999</v>
      </c>
      <c r="KD315">
        <v>170.27260000000001</v>
      </c>
      <c r="KE315">
        <v>1846.4839999999999</v>
      </c>
      <c r="KF315">
        <v>1911.7819999999999</v>
      </c>
      <c r="KG315">
        <v>618.73410000000001</v>
      </c>
      <c r="KH315">
        <v>1332.652</v>
      </c>
      <c r="KI315">
        <v>1060.3420000000001</v>
      </c>
      <c r="KJ315">
        <v>1080.1659999999999</v>
      </c>
      <c r="KK315">
        <v>1794.45</v>
      </c>
      <c r="KL315">
        <v>1941.4860000000001</v>
      </c>
      <c r="KM315">
        <v>1911.6869999999999</v>
      </c>
      <c r="KN315">
        <v>1900.9580000000001</v>
      </c>
      <c r="KO315">
        <v>187.97669999999999</v>
      </c>
      <c r="KP315">
        <v>1881.6690000000001</v>
      </c>
      <c r="KQ315">
        <v>1844.2239999999999</v>
      </c>
      <c r="KR315">
        <v>1144.7339999999999</v>
      </c>
      <c r="KS315">
        <v>1919.7929999999999</v>
      </c>
      <c r="KT315">
        <v>717.87869999999998</v>
      </c>
      <c r="KU315">
        <v>549.55079999999998</v>
      </c>
      <c r="KV315">
        <v>1802.46</v>
      </c>
      <c r="KW315">
        <v>1014.14</v>
      </c>
      <c r="KX315">
        <v>158.42330000000001</v>
      </c>
      <c r="KY315">
        <v>789.10889999999995</v>
      </c>
      <c r="KZ315">
        <v>753.71079999999995</v>
      </c>
      <c r="LA315">
        <v>519.43579999999997</v>
      </c>
      <c r="LB315">
        <v>545.7473</v>
      </c>
      <c r="LC315">
        <v>0</v>
      </c>
      <c r="LD315">
        <v>524.05679999999995</v>
      </c>
      <c r="LE315">
        <v>1579.712</v>
      </c>
      <c r="LF315">
        <v>217.17359999999999</v>
      </c>
      <c r="LG315">
        <v>707.71699999999998</v>
      </c>
      <c r="LH315">
        <v>217.17359999999999</v>
      </c>
      <c r="LI315">
        <v>177.4692</v>
      </c>
      <c r="LJ315">
        <v>470.51780000000002</v>
      </c>
      <c r="LK315">
        <v>1488.0150000000001</v>
      </c>
      <c r="LL315">
        <v>491.1737</v>
      </c>
      <c r="LM315">
        <v>295.40879999999999</v>
      </c>
      <c r="LN315">
        <v>445.6875</v>
      </c>
      <c r="LO315">
        <v>312.69830000000002</v>
      </c>
      <c r="LP315">
        <v>1864.258</v>
      </c>
      <c r="LQ315">
        <v>623.87419999999997</v>
      </c>
      <c r="LR315">
        <v>530.49459999999999</v>
      </c>
      <c r="LS315">
        <v>788.02750000000003</v>
      </c>
      <c r="LT315">
        <v>969.86980000000005</v>
      </c>
      <c r="LU315">
        <v>163.58619999999999</v>
      </c>
      <c r="LV315">
        <v>711.7577</v>
      </c>
      <c r="LW315">
        <v>130.61840000000001</v>
      </c>
      <c r="LX315">
        <v>522.82659999999998</v>
      </c>
      <c r="LY315">
        <v>608.75400000000002</v>
      </c>
      <c r="LZ315">
        <v>177.4341</v>
      </c>
      <c r="MA315">
        <v>1503.3910000000001</v>
      </c>
      <c r="MB315">
        <v>639.82349999999997</v>
      </c>
      <c r="MC315">
        <v>588.45899999999995</v>
      </c>
      <c r="MD315">
        <v>815.0018</v>
      </c>
      <c r="ME315">
        <v>567.88879999999995</v>
      </c>
      <c r="MF315">
        <v>771.69460000000004</v>
      </c>
      <c r="MG315">
        <v>1904.4079999999999</v>
      </c>
      <c r="MH315">
        <v>1067.5909999999999</v>
      </c>
      <c r="MI315">
        <v>613.17319999999995</v>
      </c>
      <c r="MJ315">
        <v>646.8596</v>
      </c>
      <c r="MK315">
        <v>1800.4860000000001</v>
      </c>
      <c r="ML315">
        <v>920.26080000000002</v>
      </c>
      <c r="MM315">
        <v>643.13379999999995</v>
      </c>
      <c r="MN315">
        <v>528.02509999999995</v>
      </c>
      <c r="MO315">
        <v>278.1087</v>
      </c>
      <c r="MP315">
        <v>277.59120000000001</v>
      </c>
      <c r="MQ315">
        <v>1704.0050000000001</v>
      </c>
      <c r="MR315">
        <v>314.61020000000002</v>
      </c>
      <c r="MS315">
        <v>654.20719999999994</v>
      </c>
      <c r="MT315">
        <v>851.33280000000002</v>
      </c>
      <c r="MU315">
        <v>488.62279999999998</v>
      </c>
      <c r="MV315">
        <v>579.82180000000005</v>
      </c>
      <c r="MW315">
        <v>463.55500000000001</v>
      </c>
      <c r="MX315">
        <v>505.02600000000001</v>
      </c>
      <c r="MY315">
        <v>744.22080000000005</v>
      </c>
      <c r="MZ315">
        <v>1719.8440000000001</v>
      </c>
      <c r="NA315">
        <v>516.47910000000002</v>
      </c>
      <c r="NB315">
        <v>294.6454</v>
      </c>
      <c r="NC315">
        <v>1831.2539999999999</v>
      </c>
      <c r="ND315">
        <v>1669.3889999999999</v>
      </c>
    </row>
    <row r="316" spans="1:368" x14ac:dyDescent="0.25">
      <c r="A316">
        <v>21</v>
      </c>
      <c r="B316">
        <v>1314</v>
      </c>
      <c r="C316">
        <v>1034.144</v>
      </c>
      <c r="D316">
        <v>424.21809999999999</v>
      </c>
      <c r="E316">
        <v>266.65010000000001</v>
      </c>
      <c r="F316">
        <v>1394.375</v>
      </c>
      <c r="G316">
        <v>646.73249999999996</v>
      </c>
      <c r="H316">
        <v>532.51400000000001</v>
      </c>
      <c r="I316">
        <v>421.26330000000002</v>
      </c>
      <c r="J316">
        <v>1117.066</v>
      </c>
      <c r="K316">
        <v>790.04610000000002</v>
      </c>
      <c r="L316">
        <v>3428.4169999999999</v>
      </c>
      <c r="M316">
        <v>410.1628</v>
      </c>
      <c r="N316">
        <v>52.055070000000001</v>
      </c>
      <c r="O316">
        <v>512.74040000000002</v>
      </c>
      <c r="P316">
        <v>241.02340000000001</v>
      </c>
      <c r="Q316">
        <v>732.15509999999995</v>
      </c>
      <c r="R316">
        <v>48.490810000000003</v>
      </c>
      <c r="S316">
        <v>102.48269999999999</v>
      </c>
      <c r="T316">
        <v>165.73650000000001</v>
      </c>
      <c r="U316">
        <v>513.3442</v>
      </c>
      <c r="V316">
        <v>253.2423</v>
      </c>
      <c r="W316">
        <v>106.83620000000001</v>
      </c>
      <c r="X316">
        <v>970.32209999999998</v>
      </c>
      <c r="Y316">
        <v>2094.308</v>
      </c>
      <c r="Z316">
        <v>414.32319999999999</v>
      </c>
      <c r="AA316">
        <v>973.71190000000001</v>
      </c>
      <c r="AB316">
        <v>797.21119999999996</v>
      </c>
      <c r="AC316">
        <v>614.46910000000003</v>
      </c>
      <c r="AD316">
        <v>538.81960000000004</v>
      </c>
      <c r="AE316">
        <v>606.94140000000004</v>
      </c>
      <c r="AF316">
        <v>783.92579999999998</v>
      </c>
      <c r="AG316">
        <v>2267.7060000000001</v>
      </c>
      <c r="AH316">
        <v>2172.8809999999999</v>
      </c>
      <c r="AI316">
        <v>1580.06</v>
      </c>
      <c r="AJ316">
        <v>673.10879999999997</v>
      </c>
      <c r="AK316">
        <v>289.50049999999999</v>
      </c>
      <c r="AL316">
        <v>1274.0219999999999</v>
      </c>
      <c r="AM316">
        <v>181.35740000000001</v>
      </c>
      <c r="AN316">
        <v>388.04180000000002</v>
      </c>
      <c r="AO316">
        <v>540.86080000000004</v>
      </c>
      <c r="AP316">
        <v>1916.53</v>
      </c>
      <c r="AQ316">
        <v>782.18320000000006</v>
      </c>
      <c r="AR316">
        <v>1323.31</v>
      </c>
      <c r="AS316">
        <v>288.47969999999998</v>
      </c>
      <c r="AT316">
        <v>2265.1320000000001</v>
      </c>
      <c r="AU316">
        <v>645.71259999999995</v>
      </c>
      <c r="AV316">
        <v>1110.979</v>
      </c>
      <c r="AW316">
        <v>261.97370000000001</v>
      </c>
      <c r="AX316">
        <v>579.17349999999999</v>
      </c>
      <c r="AY316">
        <v>163.6182</v>
      </c>
      <c r="AZ316">
        <v>806.37059999999997</v>
      </c>
      <c r="BA316">
        <v>414.82470000000001</v>
      </c>
      <c r="BB316">
        <v>574.55909999999994</v>
      </c>
      <c r="BC316">
        <v>455.10199999999998</v>
      </c>
      <c r="BD316">
        <v>2094.9899999999998</v>
      </c>
      <c r="BE316">
        <v>1424.789</v>
      </c>
      <c r="BF316">
        <v>713.23689999999999</v>
      </c>
      <c r="BG316">
        <v>494.55840000000001</v>
      </c>
      <c r="BH316">
        <v>177.99100000000001</v>
      </c>
      <c r="BI316">
        <v>177.99100000000001</v>
      </c>
      <c r="BJ316">
        <v>61.930410000000002</v>
      </c>
      <c r="BK316">
        <v>289.99200000000002</v>
      </c>
      <c r="BL316">
        <v>183.98920000000001</v>
      </c>
      <c r="BM316">
        <v>1314.328</v>
      </c>
      <c r="BN316">
        <v>571.64570000000003</v>
      </c>
      <c r="BO316">
        <v>2203.1439999999998</v>
      </c>
      <c r="BP316">
        <v>318.9375</v>
      </c>
      <c r="BQ316">
        <v>328.34539999999998</v>
      </c>
      <c r="BR316">
        <v>165.56209999999999</v>
      </c>
      <c r="BS316">
        <v>455.47460000000001</v>
      </c>
      <c r="BT316">
        <v>1995.5329999999999</v>
      </c>
      <c r="BU316">
        <v>889.79390000000001</v>
      </c>
      <c r="BV316">
        <v>1285.749</v>
      </c>
      <c r="BW316">
        <v>628.33029999999997</v>
      </c>
      <c r="BX316">
        <v>82.289950000000005</v>
      </c>
      <c r="BY316">
        <v>237.922</v>
      </c>
      <c r="BZ316">
        <v>368.43299999999999</v>
      </c>
      <c r="CA316">
        <v>353.9615</v>
      </c>
      <c r="CB316">
        <v>1040.787</v>
      </c>
      <c r="CC316">
        <v>2271.973</v>
      </c>
      <c r="CD316">
        <v>389.4425</v>
      </c>
      <c r="CE316">
        <v>370.72789999999998</v>
      </c>
      <c r="CF316">
        <v>876.25300000000004</v>
      </c>
      <c r="CG316">
        <v>171.36590000000001</v>
      </c>
      <c r="CH316">
        <v>477.76060000000001</v>
      </c>
      <c r="CI316">
        <v>184.2527</v>
      </c>
      <c r="CJ316">
        <v>657.40650000000005</v>
      </c>
      <c r="CK316">
        <v>364.83710000000002</v>
      </c>
      <c r="CL316">
        <v>155.14269999999999</v>
      </c>
      <c r="CM316">
        <v>508.89729999999997</v>
      </c>
      <c r="CN316">
        <v>399.08359999999999</v>
      </c>
      <c r="CO316">
        <v>1300.7739999999999</v>
      </c>
      <c r="CP316">
        <v>780.29859999999996</v>
      </c>
      <c r="CQ316">
        <v>520.48869999999999</v>
      </c>
      <c r="CR316">
        <v>320.11720000000003</v>
      </c>
      <c r="CS316">
        <v>461.3485</v>
      </c>
      <c r="CT316">
        <v>698.96370000000002</v>
      </c>
      <c r="CU316">
        <v>978.92100000000005</v>
      </c>
      <c r="CV316">
        <v>187.8802</v>
      </c>
      <c r="CW316">
        <v>851.44759999999997</v>
      </c>
      <c r="CX316">
        <v>1934.922</v>
      </c>
      <c r="CY316">
        <v>1426.038</v>
      </c>
      <c r="CZ316">
        <v>289.51780000000002</v>
      </c>
      <c r="DA316">
        <v>517.69169999999997</v>
      </c>
      <c r="DB316">
        <v>570.00120000000004</v>
      </c>
      <c r="DC316">
        <v>503.1703</v>
      </c>
      <c r="DD316">
        <v>2268.0230000000001</v>
      </c>
      <c r="DE316">
        <v>377.72239999999999</v>
      </c>
      <c r="DF316">
        <v>3369.1170000000002</v>
      </c>
      <c r="DG316">
        <v>1130.6220000000001</v>
      </c>
      <c r="DH316">
        <v>1475.596</v>
      </c>
      <c r="DI316">
        <v>174.87450000000001</v>
      </c>
      <c r="DJ316">
        <v>692.24990000000003</v>
      </c>
      <c r="DK316">
        <v>1676.6880000000001</v>
      </c>
      <c r="DL316">
        <v>563.56979999999999</v>
      </c>
      <c r="DM316">
        <v>137.55520000000001</v>
      </c>
      <c r="DN316">
        <v>321.8707</v>
      </c>
      <c r="DO316">
        <v>680.23739999999998</v>
      </c>
      <c r="DP316">
        <v>1287.6379999999999</v>
      </c>
      <c r="DQ316">
        <v>702.97940000000006</v>
      </c>
      <c r="DR316">
        <v>455.0367</v>
      </c>
      <c r="DS316">
        <v>2109.7469999999998</v>
      </c>
      <c r="DT316">
        <v>521.97310000000004</v>
      </c>
      <c r="DU316">
        <v>361.51870000000002</v>
      </c>
      <c r="DV316">
        <v>361.51870000000002</v>
      </c>
      <c r="DW316">
        <v>733.29089999999997</v>
      </c>
      <c r="DX316">
        <v>226.85669999999999</v>
      </c>
      <c r="DY316">
        <v>1192.7850000000001</v>
      </c>
      <c r="DZ316">
        <v>1491.837</v>
      </c>
      <c r="EA316">
        <v>581.49879999999996</v>
      </c>
      <c r="EB316">
        <v>1745.607</v>
      </c>
      <c r="EC316">
        <v>1295.288</v>
      </c>
      <c r="ED316">
        <v>736.4171</v>
      </c>
      <c r="EE316">
        <v>138.6893</v>
      </c>
      <c r="EF316">
        <v>263.70909999999998</v>
      </c>
      <c r="EG316">
        <v>14.82865</v>
      </c>
      <c r="EH316">
        <v>518.18629999999996</v>
      </c>
      <c r="EI316">
        <v>403.87369999999999</v>
      </c>
      <c r="EJ316">
        <v>2097.3270000000002</v>
      </c>
      <c r="EK316">
        <v>460.55410000000001</v>
      </c>
      <c r="EL316">
        <v>297.21879999999999</v>
      </c>
      <c r="EM316">
        <v>689.51959999999997</v>
      </c>
      <c r="EN316">
        <v>488.54680000000002</v>
      </c>
      <c r="EO316">
        <v>66.062910000000002</v>
      </c>
      <c r="EP316">
        <v>210.7174</v>
      </c>
      <c r="EQ316">
        <v>606.66819999999996</v>
      </c>
      <c r="ER316">
        <v>4624.7250000000004</v>
      </c>
      <c r="ES316">
        <v>634.59799999999996</v>
      </c>
      <c r="ET316">
        <v>627.92880000000002</v>
      </c>
      <c r="EU316">
        <v>852.53020000000004</v>
      </c>
      <c r="EV316">
        <v>240.1387</v>
      </c>
      <c r="EW316">
        <v>274.15899999999999</v>
      </c>
      <c r="EX316">
        <v>1709.7919999999999</v>
      </c>
      <c r="EY316">
        <v>407.76409999999998</v>
      </c>
      <c r="EZ316">
        <v>662.7953</v>
      </c>
      <c r="FA316">
        <v>599.66750000000002</v>
      </c>
      <c r="FB316">
        <v>524.803</v>
      </c>
      <c r="FC316">
        <v>501.1157</v>
      </c>
      <c r="FD316">
        <v>390.81290000000001</v>
      </c>
      <c r="FE316">
        <v>317.32929999999999</v>
      </c>
      <c r="FF316">
        <v>246.64699999999999</v>
      </c>
      <c r="FG316">
        <v>653.57010000000002</v>
      </c>
      <c r="FH316">
        <v>620.23329999999999</v>
      </c>
      <c r="FI316">
        <v>100.5813</v>
      </c>
      <c r="FJ316">
        <v>410.01330000000002</v>
      </c>
      <c r="FK316">
        <v>494.4957</v>
      </c>
      <c r="FL316">
        <v>718.4991</v>
      </c>
      <c r="FM316">
        <v>540.25289999999995</v>
      </c>
      <c r="FN316">
        <v>531.92960000000005</v>
      </c>
      <c r="FO316">
        <v>766.26610000000005</v>
      </c>
      <c r="FP316">
        <v>2083.3910000000001</v>
      </c>
      <c r="FQ316">
        <v>951.30039999999997</v>
      </c>
      <c r="FR316">
        <v>110.3609</v>
      </c>
      <c r="FS316">
        <v>647.72299999999996</v>
      </c>
      <c r="FT316">
        <v>129.84289999999999</v>
      </c>
      <c r="FU316">
        <v>447.08210000000003</v>
      </c>
      <c r="FV316">
        <v>791.67460000000005</v>
      </c>
      <c r="FW316">
        <v>466.8356</v>
      </c>
      <c r="FX316">
        <v>669.60149999999999</v>
      </c>
      <c r="FY316">
        <v>735.24069999999995</v>
      </c>
      <c r="FZ316">
        <v>1834.3979999999999</v>
      </c>
      <c r="GA316">
        <v>474.69760000000002</v>
      </c>
      <c r="GB316">
        <v>474.90629999999999</v>
      </c>
      <c r="GC316">
        <v>559.82420000000002</v>
      </c>
      <c r="GD316">
        <v>1152.5920000000001</v>
      </c>
      <c r="GE316">
        <v>1438.32</v>
      </c>
      <c r="GF316">
        <v>1864.876</v>
      </c>
      <c r="GG316">
        <v>784.84479999999996</v>
      </c>
      <c r="GH316">
        <v>935.81740000000002</v>
      </c>
      <c r="GI316">
        <v>792.14710000000002</v>
      </c>
      <c r="GJ316">
        <v>1984.4849999999999</v>
      </c>
      <c r="GK316">
        <v>890.81119999999999</v>
      </c>
      <c r="GL316">
        <v>274.24250000000001</v>
      </c>
      <c r="GM316">
        <v>418.28489999999999</v>
      </c>
      <c r="GN316">
        <v>904.34199999999998</v>
      </c>
      <c r="GO316">
        <v>578.32770000000005</v>
      </c>
      <c r="GP316">
        <v>1681.444</v>
      </c>
      <c r="GQ316">
        <v>755.43550000000005</v>
      </c>
      <c r="GR316">
        <v>2243.989</v>
      </c>
      <c r="GS316">
        <v>2062.5830000000001</v>
      </c>
      <c r="GT316">
        <v>312.39729999999997</v>
      </c>
      <c r="GU316">
        <v>1137.7439999999999</v>
      </c>
      <c r="GV316">
        <v>233.06620000000001</v>
      </c>
      <c r="GW316">
        <v>181.27799999999999</v>
      </c>
      <c r="GX316">
        <v>2135.6129999999998</v>
      </c>
      <c r="GY316">
        <v>690.74220000000003</v>
      </c>
      <c r="GZ316">
        <v>792.76149999999996</v>
      </c>
      <c r="HA316">
        <v>859.82429999999999</v>
      </c>
      <c r="HB316">
        <v>903.37450000000001</v>
      </c>
      <c r="HC316">
        <v>408.06240000000003</v>
      </c>
      <c r="HD316">
        <v>1138.5170000000001</v>
      </c>
      <c r="HE316">
        <v>2249.0430000000001</v>
      </c>
      <c r="HF316">
        <v>448.80700000000002</v>
      </c>
      <c r="HG316">
        <v>799.95680000000004</v>
      </c>
      <c r="HH316">
        <v>627.99710000000005</v>
      </c>
      <c r="HI316">
        <v>538.71699999999998</v>
      </c>
      <c r="HJ316">
        <v>1184.03</v>
      </c>
      <c r="HK316">
        <v>639.30470000000003</v>
      </c>
      <c r="HL316">
        <v>924.19920000000002</v>
      </c>
      <c r="HM316">
        <v>1856.4190000000001</v>
      </c>
      <c r="HN316">
        <v>468.19349999999997</v>
      </c>
      <c r="HO316">
        <v>2169.2089999999998</v>
      </c>
      <c r="HP316">
        <v>603.87699999999995</v>
      </c>
      <c r="HQ316">
        <v>490.70760000000001</v>
      </c>
      <c r="HR316">
        <v>305.67750000000001</v>
      </c>
      <c r="HS316">
        <v>344.98540000000003</v>
      </c>
      <c r="HT316">
        <v>116.64709999999999</v>
      </c>
      <c r="HU316">
        <v>2254.348</v>
      </c>
      <c r="HV316">
        <v>411.42720000000003</v>
      </c>
      <c r="HW316">
        <v>613.88430000000005</v>
      </c>
      <c r="HX316">
        <v>193.2388</v>
      </c>
      <c r="HY316">
        <v>2168.3829999999998</v>
      </c>
      <c r="HZ316">
        <v>605.58889999999997</v>
      </c>
      <c r="IA316">
        <v>278.56240000000003</v>
      </c>
      <c r="IB316">
        <v>660.18730000000005</v>
      </c>
      <c r="IC316">
        <v>587.12649999999996</v>
      </c>
      <c r="ID316">
        <v>593.86710000000005</v>
      </c>
      <c r="IE316">
        <v>552.95140000000004</v>
      </c>
      <c r="IF316">
        <v>519.25160000000005</v>
      </c>
      <c r="IG316">
        <v>694.54340000000002</v>
      </c>
      <c r="IH316">
        <v>394.22179999999997</v>
      </c>
      <c r="II316">
        <v>505.40370000000001</v>
      </c>
      <c r="IJ316">
        <v>1196.825</v>
      </c>
      <c r="IK316">
        <v>1686.0830000000001</v>
      </c>
      <c r="IL316">
        <v>885.1268</v>
      </c>
      <c r="IM316">
        <v>2266.9270000000001</v>
      </c>
      <c r="IN316">
        <v>876.31510000000003</v>
      </c>
      <c r="IO316">
        <v>435.21949999999998</v>
      </c>
      <c r="IP316">
        <v>718.66849999999999</v>
      </c>
      <c r="IQ316">
        <v>349.98360000000002</v>
      </c>
      <c r="IR316">
        <v>2111.828</v>
      </c>
      <c r="IS316">
        <v>462.10140000000001</v>
      </c>
      <c r="IT316">
        <v>370.55900000000003</v>
      </c>
      <c r="IU316">
        <v>390.9554</v>
      </c>
      <c r="IV316">
        <v>306.88909999999998</v>
      </c>
      <c r="IW316">
        <v>496.17230000000001</v>
      </c>
      <c r="IX316">
        <v>438.55189999999999</v>
      </c>
      <c r="IY316">
        <v>579.00630000000001</v>
      </c>
      <c r="IZ316">
        <v>502.99</v>
      </c>
      <c r="JA316">
        <v>1742.615</v>
      </c>
      <c r="JB316">
        <v>570.75450000000001</v>
      </c>
      <c r="JC316">
        <v>390.65120000000002</v>
      </c>
      <c r="JD316">
        <v>693.67529999999999</v>
      </c>
      <c r="JE316">
        <v>1729.625</v>
      </c>
      <c r="JF316">
        <v>534.75400000000002</v>
      </c>
      <c r="JG316">
        <v>865.61900000000003</v>
      </c>
      <c r="JH316">
        <v>2259.9670000000001</v>
      </c>
      <c r="JI316">
        <v>637.53139999999996</v>
      </c>
      <c r="JJ316">
        <v>1729.72</v>
      </c>
      <c r="JK316">
        <v>739.2672</v>
      </c>
      <c r="JL316">
        <v>1665.67</v>
      </c>
      <c r="JM316">
        <v>1272.171</v>
      </c>
      <c r="JN316">
        <v>554.57640000000004</v>
      </c>
      <c r="JO316">
        <v>624.28139999999996</v>
      </c>
      <c r="JP316">
        <v>191.0727</v>
      </c>
      <c r="JQ316">
        <v>1286.915</v>
      </c>
      <c r="JR316">
        <v>499.4153</v>
      </c>
      <c r="JS316">
        <v>2223.7579999999998</v>
      </c>
      <c r="JT316">
        <v>2094.2370000000001</v>
      </c>
      <c r="JU316">
        <v>310.39850000000001</v>
      </c>
      <c r="JV316">
        <v>2017.296</v>
      </c>
      <c r="JW316">
        <v>197.54660000000001</v>
      </c>
      <c r="JX316">
        <v>837.38279999999997</v>
      </c>
      <c r="JY316">
        <v>662.81529999999998</v>
      </c>
      <c r="JZ316">
        <v>633.26750000000004</v>
      </c>
      <c r="KA316">
        <v>239.07859999999999</v>
      </c>
      <c r="KB316">
        <v>187.05189999999999</v>
      </c>
      <c r="KC316">
        <v>2196.1469999999999</v>
      </c>
      <c r="KD316">
        <v>604.69230000000005</v>
      </c>
      <c r="KE316">
        <v>2259.6379999999999</v>
      </c>
      <c r="KF316">
        <v>2213.9839999999999</v>
      </c>
      <c r="KG316">
        <v>429.01170000000002</v>
      </c>
      <c r="KH316">
        <v>1681.268</v>
      </c>
      <c r="KI316">
        <v>1100.568</v>
      </c>
      <c r="KJ316">
        <v>1034.258</v>
      </c>
      <c r="KK316">
        <v>2012.586</v>
      </c>
      <c r="KL316">
        <v>2262.1619999999998</v>
      </c>
      <c r="KM316">
        <v>2224.9430000000002</v>
      </c>
      <c r="KN316">
        <v>2178.5770000000002</v>
      </c>
      <c r="KO316">
        <v>452.0838</v>
      </c>
      <c r="KP316">
        <v>2143.7719999999999</v>
      </c>
      <c r="KQ316">
        <v>2132.6489999999999</v>
      </c>
      <c r="KR316">
        <v>1361.1089999999999</v>
      </c>
      <c r="KS316">
        <v>2247.64</v>
      </c>
      <c r="KT316">
        <v>197.2217</v>
      </c>
      <c r="KU316">
        <v>557.03599999999994</v>
      </c>
      <c r="KV316">
        <v>2243.0329999999999</v>
      </c>
      <c r="KW316">
        <v>498.93470000000002</v>
      </c>
      <c r="KX316">
        <v>682.40620000000001</v>
      </c>
      <c r="KY316">
        <v>844.53710000000001</v>
      </c>
      <c r="KZ316">
        <v>698.40449999999998</v>
      </c>
      <c r="LA316">
        <v>933.08669999999995</v>
      </c>
      <c r="LB316">
        <v>989.70780000000002</v>
      </c>
      <c r="LC316">
        <v>524.05679999999995</v>
      </c>
      <c r="LD316">
        <v>0</v>
      </c>
      <c r="LE316">
        <v>2025.61</v>
      </c>
      <c r="LF316">
        <v>543.31769999999995</v>
      </c>
      <c r="LG316">
        <v>708.48429999999996</v>
      </c>
      <c r="LH316">
        <v>543.31769999999995</v>
      </c>
      <c r="LI316">
        <v>361.63760000000002</v>
      </c>
      <c r="LJ316">
        <v>971.41219999999998</v>
      </c>
      <c r="LK316">
        <v>1770.7059999999999</v>
      </c>
      <c r="LL316">
        <v>830.05600000000004</v>
      </c>
      <c r="LM316">
        <v>535.43700000000001</v>
      </c>
      <c r="LN316">
        <v>467.00790000000001</v>
      </c>
      <c r="LO316">
        <v>379.65289999999999</v>
      </c>
      <c r="LP316">
        <v>2183.2530000000002</v>
      </c>
      <c r="LQ316">
        <v>115.0677</v>
      </c>
      <c r="LR316">
        <v>646.67629999999997</v>
      </c>
      <c r="LS316">
        <v>342.91239999999999</v>
      </c>
      <c r="LT316">
        <v>483.09140000000002</v>
      </c>
      <c r="LU316">
        <v>429.24549999999999</v>
      </c>
      <c r="LV316">
        <v>701.56569999999999</v>
      </c>
      <c r="LW316">
        <v>471.44760000000002</v>
      </c>
      <c r="LX316">
        <v>806.92769999999996</v>
      </c>
      <c r="LY316">
        <v>538.28750000000002</v>
      </c>
      <c r="LZ316">
        <v>542.39269999999999</v>
      </c>
      <c r="MA316">
        <v>1675.828</v>
      </c>
      <c r="MB316">
        <v>789.55349999999999</v>
      </c>
      <c r="MC316">
        <v>344.82830000000001</v>
      </c>
      <c r="MD316">
        <v>793.72609999999997</v>
      </c>
      <c r="ME316">
        <v>668.53420000000006</v>
      </c>
      <c r="MF316">
        <v>295.4341</v>
      </c>
      <c r="MG316">
        <v>2229.7109999999998</v>
      </c>
      <c r="MH316">
        <v>972.41690000000006</v>
      </c>
      <c r="MI316">
        <v>488.44619999999998</v>
      </c>
      <c r="MJ316">
        <v>360.85239999999999</v>
      </c>
      <c r="MK316">
        <v>2087.8339999999998</v>
      </c>
      <c r="ML316">
        <v>911.1934</v>
      </c>
      <c r="MM316">
        <v>183.89449999999999</v>
      </c>
      <c r="MN316">
        <v>384.2133</v>
      </c>
      <c r="MO316">
        <v>713.23689999999999</v>
      </c>
      <c r="MP316">
        <v>800.11400000000003</v>
      </c>
      <c r="MQ316">
        <v>2145.1909999999998</v>
      </c>
      <c r="MR316">
        <v>369.80419999999998</v>
      </c>
      <c r="MS316">
        <v>882.74490000000003</v>
      </c>
      <c r="MT316">
        <v>945.58860000000004</v>
      </c>
      <c r="MU316">
        <v>515.61440000000005</v>
      </c>
      <c r="MV316">
        <v>479.42110000000002</v>
      </c>
      <c r="MW316">
        <v>360.17009999999999</v>
      </c>
      <c r="MX316">
        <v>128.3124</v>
      </c>
      <c r="MY316">
        <v>744.22439999999995</v>
      </c>
      <c r="MZ316">
        <v>2151.8629999999998</v>
      </c>
      <c r="NA316">
        <v>450.9434</v>
      </c>
      <c r="NB316">
        <v>443.5598</v>
      </c>
      <c r="NC316">
        <v>2177.5630000000001</v>
      </c>
      <c r="ND316">
        <v>1876.4490000000001</v>
      </c>
    </row>
    <row r="317" spans="1:368" x14ac:dyDescent="0.25">
      <c r="A317">
        <v>51</v>
      </c>
      <c r="B317">
        <v>1315</v>
      </c>
      <c r="C317">
        <v>1406.4770000000001</v>
      </c>
      <c r="D317">
        <v>1824.0820000000001</v>
      </c>
      <c r="E317">
        <v>2074.2600000000002</v>
      </c>
      <c r="F317">
        <v>1035.4100000000001</v>
      </c>
      <c r="G317">
        <v>1739.414</v>
      </c>
      <c r="H317">
        <v>2120.3139999999999</v>
      </c>
      <c r="I317">
        <v>1996.596</v>
      </c>
      <c r="J317">
        <v>1182.174</v>
      </c>
      <c r="K317">
        <v>1238.3589999999999</v>
      </c>
      <c r="L317">
        <v>1584.607</v>
      </c>
      <c r="M317">
        <v>1663.0150000000001</v>
      </c>
      <c r="N317">
        <v>2008.499</v>
      </c>
      <c r="O317">
        <v>1684.47</v>
      </c>
      <c r="P317">
        <v>1907.9949999999999</v>
      </c>
      <c r="Q317">
        <v>1408.6869999999999</v>
      </c>
      <c r="R317">
        <v>1977.8789999999999</v>
      </c>
      <c r="S317">
        <v>2004.712</v>
      </c>
      <c r="T317">
        <v>1968.3989999999999</v>
      </c>
      <c r="U317">
        <v>2199.7260000000001</v>
      </c>
      <c r="V317">
        <v>1966.8489999999999</v>
      </c>
      <c r="W317">
        <v>2090.4589999999998</v>
      </c>
      <c r="X317">
        <v>1593.462</v>
      </c>
      <c r="Y317">
        <v>823.2731</v>
      </c>
      <c r="Z317">
        <v>2110.797</v>
      </c>
      <c r="AA317">
        <v>2304.9940000000001</v>
      </c>
      <c r="AB317">
        <v>2329.75</v>
      </c>
      <c r="AC317">
        <v>1828.712</v>
      </c>
      <c r="AD317">
        <v>1613.079</v>
      </c>
      <c r="AE317">
        <v>1640.902</v>
      </c>
      <c r="AF317">
        <v>1735.2059999999999</v>
      </c>
      <c r="AG317">
        <v>244.57159999999999</v>
      </c>
      <c r="AH317">
        <v>306.75450000000001</v>
      </c>
      <c r="AI317">
        <v>445.58080000000001</v>
      </c>
      <c r="AJ317">
        <v>2153.1610000000001</v>
      </c>
      <c r="AK317">
        <v>1868.818</v>
      </c>
      <c r="AL317">
        <v>790.71839999999997</v>
      </c>
      <c r="AM317">
        <v>2006.203</v>
      </c>
      <c r="AN317">
        <v>1649.981</v>
      </c>
      <c r="AO317">
        <v>1497.0050000000001</v>
      </c>
      <c r="AP317">
        <v>287.47919999999999</v>
      </c>
      <c r="AQ317">
        <v>2271.9929999999999</v>
      </c>
      <c r="AR317">
        <v>806.23299999999995</v>
      </c>
      <c r="AS317">
        <v>1738.836</v>
      </c>
      <c r="AT317">
        <v>245.23330000000001</v>
      </c>
      <c r="AU317">
        <v>2211.1129999999998</v>
      </c>
      <c r="AV317">
        <v>1855.8030000000001</v>
      </c>
      <c r="AW317">
        <v>2215.337</v>
      </c>
      <c r="AX317">
        <v>1898.8130000000001</v>
      </c>
      <c r="AY317">
        <v>2094.4760000000001</v>
      </c>
      <c r="AZ317">
        <v>2112.547</v>
      </c>
      <c r="BA317">
        <v>1831.6980000000001</v>
      </c>
      <c r="BB317">
        <v>2412.5219999999999</v>
      </c>
      <c r="BC317">
        <v>1587.288</v>
      </c>
      <c r="BD317">
        <v>595.18420000000003</v>
      </c>
      <c r="BE317">
        <v>628.87199999999996</v>
      </c>
      <c r="BF317">
        <v>1324.2940000000001</v>
      </c>
      <c r="BG317">
        <v>1542.1479999999999</v>
      </c>
      <c r="BH317">
        <v>2198.4749999999999</v>
      </c>
      <c r="BI317">
        <v>2198.4749999999999</v>
      </c>
      <c r="BJ317">
        <v>2060.4679999999998</v>
      </c>
      <c r="BK317">
        <v>2065.8530000000001</v>
      </c>
      <c r="BL317">
        <v>1874.3320000000001</v>
      </c>
      <c r="BM317">
        <v>770.54430000000002</v>
      </c>
      <c r="BN317">
        <v>1511.7850000000001</v>
      </c>
      <c r="BO317">
        <v>583.30050000000006</v>
      </c>
      <c r="BP317">
        <v>1752.2180000000001</v>
      </c>
      <c r="BQ317">
        <v>1708.8810000000001</v>
      </c>
      <c r="BR317">
        <v>1884.308</v>
      </c>
      <c r="BS317">
        <v>1801.6569999999999</v>
      </c>
      <c r="BT317">
        <v>34.496630000000003</v>
      </c>
      <c r="BU317">
        <v>1625.5119999999999</v>
      </c>
      <c r="BV317">
        <v>885.56870000000004</v>
      </c>
      <c r="BW317">
        <v>1406.443</v>
      </c>
      <c r="BX317">
        <v>2104.223</v>
      </c>
      <c r="BY317">
        <v>1996.06</v>
      </c>
      <c r="BZ317">
        <v>1679.095</v>
      </c>
      <c r="CA317">
        <v>1793.6089999999999</v>
      </c>
      <c r="CB317">
        <v>1744.204</v>
      </c>
      <c r="CC317">
        <v>350.7715</v>
      </c>
      <c r="CD317">
        <v>2008.383</v>
      </c>
      <c r="CE317">
        <v>1997.374</v>
      </c>
      <c r="CF317">
        <v>1476.8989999999999</v>
      </c>
      <c r="CG317">
        <v>1895.63</v>
      </c>
      <c r="CH317">
        <v>1567.807</v>
      </c>
      <c r="CI317">
        <v>2077.1680000000001</v>
      </c>
      <c r="CJ317">
        <v>1383.808</v>
      </c>
      <c r="CK317">
        <v>1735.511</v>
      </c>
      <c r="CL317">
        <v>1968.722</v>
      </c>
      <c r="CM317">
        <v>1521.8579999999999</v>
      </c>
      <c r="CN317">
        <v>2321.424</v>
      </c>
      <c r="CO317">
        <v>833.69010000000003</v>
      </c>
      <c r="CP317">
        <v>1246.76</v>
      </c>
      <c r="CQ317">
        <v>1712.89</v>
      </c>
      <c r="CR317">
        <v>2028.71</v>
      </c>
      <c r="CS317">
        <v>2168.54</v>
      </c>
      <c r="CT317">
        <v>1355.249</v>
      </c>
      <c r="CU317">
        <v>1188.8230000000001</v>
      </c>
      <c r="CV317">
        <v>2123.41</v>
      </c>
      <c r="CW317">
        <v>1256.585</v>
      </c>
      <c r="CX317">
        <v>1026.4380000000001</v>
      </c>
      <c r="CY317">
        <v>1239.7819999999999</v>
      </c>
      <c r="CZ317">
        <v>1737.8050000000001</v>
      </c>
      <c r="DA317">
        <v>1594.0350000000001</v>
      </c>
      <c r="DB317">
        <v>2005.4970000000001</v>
      </c>
      <c r="DC317">
        <v>1855.184</v>
      </c>
      <c r="DD317">
        <v>366.03710000000001</v>
      </c>
      <c r="DE317">
        <v>1647.8889999999999</v>
      </c>
      <c r="DF317">
        <v>1637.3510000000001</v>
      </c>
      <c r="DG317">
        <v>973.21879999999999</v>
      </c>
      <c r="DH317">
        <v>888.3492</v>
      </c>
      <c r="DI317">
        <v>2163.5390000000002</v>
      </c>
      <c r="DJ317">
        <v>1439.723</v>
      </c>
      <c r="DK317">
        <v>909.87969999999996</v>
      </c>
      <c r="DL317">
        <v>1663.665</v>
      </c>
      <c r="DM317">
        <v>2158.4650000000001</v>
      </c>
      <c r="DN317">
        <v>1778.4559999999999</v>
      </c>
      <c r="DO317">
        <v>1439.222</v>
      </c>
      <c r="DP317">
        <v>890.90260000000001</v>
      </c>
      <c r="DQ317">
        <v>1462.162</v>
      </c>
      <c r="DR317">
        <v>1653.3389999999999</v>
      </c>
      <c r="DS317">
        <v>757.85310000000004</v>
      </c>
      <c r="DT317">
        <v>2139.4659999999999</v>
      </c>
      <c r="DU317">
        <v>2244.3310000000001</v>
      </c>
      <c r="DV317">
        <v>2244.3310000000001</v>
      </c>
      <c r="DW317">
        <v>2124.2629999999999</v>
      </c>
      <c r="DX317">
        <v>2189.1590000000001</v>
      </c>
      <c r="DY317">
        <v>944.96109999999999</v>
      </c>
      <c r="DZ317">
        <v>740.91459999999995</v>
      </c>
      <c r="EA317">
        <v>1583.441</v>
      </c>
      <c r="EB317">
        <v>288.19740000000002</v>
      </c>
      <c r="EC317">
        <v>810.62429999999995</v>
      </c>
      <c r="ED317">
        <v>1421.5820000000001</v>
      </c>
      <c r="EE317">
        <v>2071.4110000000001</v>
      </c>
      <c r="EF317">
        <v>2209.4929999999999</v>
      </c>
      <c r="EG317">
        <v>2014.588</v>
      </c>
      <c r="EH317">
        <v>1919.97</v>
      </c>
      <c r="EI317">
        <v>2044.268</v>
      </c>
      <c r="EJ317">
        <v>794.60360000000003</v>
      </c>
      <c r="EK317">
        <v>2067.8290000000002</v>
      </c>
      <c r="EL317">
        <v>2033.8</v>
      </c>
      <c r="EM317">
        <v>2216.1799999999998</v>
      </c>
      <c r="EN317">
        <v>1856.4459999999999</v>
      </c>
      <c r="EO317">
        <v>2021.0419999999999</v>
      </c>
      <c r="EP317">
        <v>2173.9189999999999</v>
      </c>
      <c r="EQ317">
        <v>1545.4649999999999</v>
      </c>
      <c r="ER317">
        <v>2880.3760000000002</v>
      </c>
      <c r="ES317">
        <v>1554.8869999999999</v>
      </c>
      <c r="ET317">
        <v>1897.933</v>
      </c>
      <c r="EU317">
        <v>1696.085</v>
      </c>
      <c r="EV317">
        <v>1865.22</v>
      </c>
      <c r="EW317">
        <v>1820.4110000000001</v>
      </c>
      <c r="EX317">
        <v>387.99560000000002</v>
      </c>
      <c r="EY317">
        <v>1645.241</v>
      </c>
      <c r="EZ317">
        <v>1378.559</v>
      </c>
      <c r="FA317">
        <v>2016.568</v>
      </c>
      <c r="FB317">
        <v>1649.421</v>
      </c>
      <c r="FC317">
        <v>1783.9179999999999</v>
      </c>
      <c r="FD317">
        <v>1687.528</v>
      </c>
      <c r="FE317">
        <v>2246.8119999999999</v>
      </c>
      <c r="FF317">
        <v>2228.89</v>
      </c>
      <c r="FG317">
        <v>1426.758</v>
      </c>
      <c r="FH317">
        <v>1417.183</v>
      </c>
      <c r="FI317">
        <v>1949.837</v>
      </c>
      <c r="FJ317">
        <v>1972.134</v>
      </c>
      <c r="FK317">
        <v>1598.5260000000001</v>
      </c>
      <c r="FL317">
        <v>1373.7570000000001</v>
      </c>
      <c r="FM317">
        <v>1600.135</v>
      </c>
      <c r="FN317">
        <v>1527.885</v>
      </c>
      <c r="FO317">
        <v>1275.6959999999999</v>
      </c>
      <c r="FP317">
        <v>125.3349</v>
      </c>
      <c r="FQ317">
        <v>1547.4739999999999</v>
      </c>
      <c r="FR317">
        <v>1942.99</v>
      </c>
      <c r="FS317">
        <v>2147.4609999999998</v>
      </c>
      <c r="FT317">
        <v>1896.9390000000001</v>
      </c>
      <c r="FU317">
        <v>1625.297</v>
      </c>
      <c r="FV317">
        <v>1290.3130000000001</v>
      </c>
      <c r="FW317">
        <v>1591.53</v>
      </c>
      <c r="FX317">
        <v>1811.816</v>
      </c>
      <c r="FY317">
        <v>1768.402</v>
      </c>
      <c r="FZ317">
        <v>922.57929999999999</v>
      </c>
      <c r="GA317">
        <v>2337.5219999999999</v>
      </c>
      <c r="GB317">
        <v>2096.4340000000002</v>
      </c>
      <c r="GC317">
        <v>1629.3969999999999</v>
      </c>
      <c r="GD317">
        <v>1694.9770000000001</v>
      </c>
      <c r="GE317">
        <v>1199.3789999999999</v>
      </c>
      <c r="GF317">
        <v>806.27800000000002</v>
      </c>
      <c r="GG317">
        <v>1266.97</v>
      </c>
      <c r="GH317">
        <v>1337.5740000000001</v>
      </c>
      <c r="GI317">
        <v>2177.42</v>
      </c>
      <c r="GJ317">
        <v>89.647549999999995</v>
      </c>
      <c r="GK317">
        <v>2261.384</v>
      </c>
      <c r="GL317">
        <v>1763.752</v>
      </c>
      <c r="GM317">
        <v>1712.4929999999999</v>
      </c>
      <c r="GN317">
        <v>1128.068</v>
      </c>
      <c r="GO317">
        <v>1574.4390000000001</v>
      </c>
      <c r="GP317">
        <v>491.02659999999997</v>
      </c>
      <c r="GQ317">
        <v>1592.672</v>
      </c>
      <c r="GR317">
        <v>260.49770000000001</v>
      </c>
      <c r="GS317">
        <v>938.57809999999995</v>
      </c>
      <c r="GT317">
        <v>1721.087</v>
      </c>
      <c r="GU317">
        <v>1264.787</v>
      </c>
      <c r="GV317">
        <v>2058.4430000000002</v>
      </c>
      <c r="GW317">
        <v>2044.587</v>
      </c>
      <c r="GX317">
        <v>739.21040000000005</v>
      </c>
      <c r="GY317">
        <v>1398.86</v>
      </c>
      <c r="GZ317">
        <v>2234.1460000000002</v>
      </c>
      <c r="HA317">
        <v>1198.2670000000001</v>
      </c>
      <c r="HB317">
        <v>1157.289</v>
      </c>
      <c r="HC317">
        <v>1783.9490000000001</v>
      </c>
      <c r="HD317">
        <v>1812.6769999999999</v>
      </c>
      <c r="HE317">
        <v>447.39420000000001</v>
      </c>
      <c r="HF317">
        <v>1653.482</v>
      </c>
      <c r="HG317">
        <v>1764.213</v>
      </c>
      <c r="HH317">
        <v>2513.4580000000001</v>
      </c>
      <c r="HI317">
        <v>1553.1469999999999</v>
      </c>
      <c r="HJ317">
        <v>1350.2529999999999</v>
      </c>
      <c r="HK317">
        <v>1470.4190000000001</v>
      </c>
      <c r="HL317">
        <v>1163.6610000000001</v>
      </c>
      <c r="HM317">
        <v>169.44130000000001</v>
      </c>
      <c r="HN317">
        <v>1940.1869999999999</v>
      </c>
      <c r="HO317">
        <v>711.73069999999996</v>
      </c>
      <c r="HP317">
        <v>1692.623</v>
      </c>
      <c r="HQ317">
        <v>1707.5</v>
      </c>
      <c r="HR317">
        <v>1942.9880000000001</v>
      </c>
      <c r="HS317">
        <v>1943.2339999999999</v>
      </c>
      <c r="HT317">
        <v>1912.345</v>
      </c>
      <c r="HU317">
        <v>229.02359999999999</v>
      </c>
      <c r="HV317">
        <v>1669.721</v>
      </c>
      <c r="HW317">
        <v>1541.6030000000001</v>
      </c>
      <c r="HX317">
        <v>2215.4520000000002</v>
      </c>
      <c r="HY317">
        <v>284.15679999999998</v>
      </c>
      <c r="HZ317">
        <v>2438.0479999999998</v>
      </c>
      <c r="IA317">
        <v>1762.537</v>
      </c>
      <c r="IB317">
        <v>2219.627</v>
      </c>
      <c r="IC317">
        <v>1909.895</v>
      </c>
      <c r="ID317">
        <v>2184.1120000000001</v>
      </c>
      <c r="IE317">
        <v>1561.94</v>
      </c>
      <c r="IF317">
        <v>2342.7339999999999</v>
      </c>
      <c r="IG317">
        <v>2255.8719999999998</v>
      </c>
      <c r="IH317">
        <v>2274.1289999999999</v>
      </c>
      <c r="II317">
        <v>2204.873</v>
      </c>
      <c r="IJ317">
        <v>1350.7360000000001</v>
      </c>
      <c r="IK317">
        <v>521.90800000000002</v>
      </c>
      <c r="IL317">
        <v>1327.646</v>
      </c>
      <c r="IM317">
        <v>256.38740000000001</v>
      </c>
      <c r="IN317">
        <v>1150.5260000000001</v>
      </c>
      <c r="IO317">
        <v>2337.5749999999998</v>
      </c>
      <c r="IP317">
        <v>1412.2929999999999</v>
      </c>
      <c r="IQ317">
        <v>1675.7180000000001</v>
      </c>
      <c r="IR317">
        <v>930.79160000000002</v>
      </c>
      <c r="IS317">
        <v>2378.7249999999999</v>
      </c>
      <c r="IT317">
        <v>2295.5160000000001</v>
      </c>
      <c r="IU317">
        <v>2072.145</v>
      </c>
      <c r="IV317">
        <v>1882.961</v>
      </c>
      <c r="IW317">
        <v>1942.973</v>
      </c>
      <c r="IX317">
        <v>1995.433</v>
      </c>
      <c r="IY317">
        <v>1456.098</v>
      </c>
      <c r="IZ317">
        <v>2153.6509999999998</v>
      </c>
      <c r="JA317">
        <v>1027.136</v>
      </c>
      <c r="JB317">
        <v>1618.442</v>
      </c>
      <c r="JC317">
        <v>1919.8019999999999</v>
      </c>
      <c r="JD317">
        <v>2175.73</v>
      </c>
      <c r="JE317">
        <v>404.25959999999998</v>
      </c>
      <c r="JF317">
        <v>2445.0340000000001</v>
      </c>
      <c r="JG317">
        <v>2267.83</v>
      </c>
      <c r="JH317">
        <v>296.00720000000001</v>
      </c>
      <c r="JI317">
        <v>2162.0740000000001</v>
      </c>
      <c r="JJ317">
        <v>940.60350000000005</v>
      </c>
      <c r="JK317">
        <v>2272.7669999999998</v>
      </c>
      <c r="JL317">
        <v>587.62620000000004</v>
      </c>
      <c r="JM317">
        <v>920.52650000000006</v>
      </c>
      <c r="JN317">
        <v>2392.0940000000001</v>
      </c>
      <c r="JO317">
        <v>1480.1469999999999</v>
      </c>
      <c r="JP317">
        <v>2133.663</v>
      </c>
      <c r="JQ317">
        <v>739.16030000000001</v>
      </c>
      <c r="JR317">
        <v>2103.748</v>
      </c>
      <c r="JS317">
        <v>546.28880000000004</v>
      </c>
      <c r="JT317">
        <v>572.45090000000005</v>
      </c>
      <c r="JU317">
        <v>2132.761</v>
      </c>
      <c r="JV317">
        <v>943.9796</v>
      </c>
      <c r="JW317">
        <v>2026.4970000000001</v>
      </c>
      <c r="JX317">
        <v>1230.7570000000001</v>
      </c>
      <c r="JY317">
        <v>1924.5239999999999</v>
      </c>
      <c r="JZ317">
        <v>1435.4670000000001</v>
      </c>
      <c r="KA317">
        <v>2176.1019999999999</v>
      </c>
      <c r="KB317">
        <v>1904.588</v>
      </c>
      <c r="KC317">
        <v>649.61</v>
      </c>
      <c r="KD317">
        <v>1633.569</v>
      </c>
      <c r="KE317">
        <v>321.85199999999998</v>
      </c>
      <c r="KF317">
        <v>784.50750000000005</v>
      </c>
      <c r="KG317">
        <v>2194.8960000000002</v>
      </c>
      <c r="KH317">
        <v>547.32270000000005</v>
      </c>
      <c r="KI317">
        <v>1437.8109999999999</v>
      </c>
      <c r="KJ317">
        <v>1610.5740000000001</v>
      </c>
      <c r="KK317">
        <v>1039.4749999999999</v>
      </c>
      <c r="KL317">
        <v>730.23209999999995</v>
      </c>
      <c r="KM317">
        <v>742.66079999999999</v>
      </c>
      <c r="KN317">
        <v>870.7482</v>
      </c>
      <c r="KO317">
        <v>1755.82</v>
      </c>
      <c r="KP317">
        <v>918.66610000000003</v>
      </c>
      <c r="KQ317">
        <v>805.86080000000004</v>
      </c>
      <c r="KR317">
        <v>1016.692</v>
      </c>
      <c r="KS317">
        <v>691.19650000000001</v>
      </c>
      <c r="KT317">
        <v>2179.3510000000001</v>
      </c>
      <c r="KU317">
        <v>2085.098</v>
      </c>
      <c r="KV317">
        <v>223.45519999999999</v>
      </c>
      <c r="KW317">
        <v>2412.913</v>
      </c>
      <c r="KX317">
        <v>1458.105</v>
      </c>
      <c r="KY317">
        <v>1448.27</v>
      </c>
      <c r="KZ317">
        <v>1623.8969999999999</v>
      </c>
      <c r="LA317">
        <v>1092.924</v>
      </c>
      <c r="LB317">
        <v>1042.7739999999999</v>
      </c>
      <c r="LC317">
        <v>1579.712</v>
      </c>
      <c r="LD317">
        <v>2025.61</v>
      </c>
      <c r="LE317">
        <v>0</v>
      </c>
      <c r="LF317">
        <v>1484.4290000000001</v>
      </c>
      <c r="LG317">
        <v>2207.8249999999998</v>
      </c>
      <c r="LH317">
        <v>1484.4290000000001</v>
      </c>
      <c r="LI317">
        <v>1750.5029999999999</v>
      </c>
      <c r="LJ317">
        <v>1121.971</v>
      </c>
      <c r="LK317">
        <v>755.197</v>
      </c>
      <c r="LL317">
        <v>1203.354</v>
      </c>
      <c r="LM317">
        <v>1492.451</v>
      </c>
      <c r="LN317">
        <v>2001.9939999999999</v>
      </c>
      <c r="LO317">
        <v>1888.5239999999999</v>
      </c>
      <c r="LP317">
        <v>697.54899999999998</v>
      </c>
      <c r="LQ317">
        <v>2140.27</v>
      </c>
      <c r="LR317">
        <v>2014.8779999999999</v>
      </c>
      <c r="LS317">
        <v>2119.8339999999998</v>
      </c>
      <c r="LT317">
        <v>2307.9639999999999</v>
      </c>
      <c r="LU317">
        <v>1607.367</v>
      </c>
      <c r="LV317">
        <v>1565.8050000000001</v>
      </c>
      <c r="LW317">
        <v>1700.27</v>
      </c>
      <c r="LX317">
        <v>1245.8689999999999</v>
      </c>
      <c r="LY317">
        <v>2160.645</v>
      </c>
      <c r="LZ317">
        <v>1698.2550000000001</v>
      </c>
      <c r="MA317">
        <v>1118.4449999999999</v>
      </c>
      <c r="MB317">
        <v>1358.2329999999999</v>
      </c>
      <c r="MC317">
        <v>1846.2090000000001</v>
      </c>
      <c r="MD317">
        <v>1566.751</v>
      </c>
      <c r="ME317">
        <v>2048.36</v>
      </c>
      <c r="MF317">
        <v>2148.473</v>
      </c>
      <c r="MG317">
        <v>692.83839999999998</v>
      </c>
      <c r="MH317">
        <v>1702.104</v>
      </c>
      <c r="MI317">
        <v>2179.076</v>
      </c>
      <c r="MJ317">
        <v>2226.2620000000002</v>
      </c>
      <c r="MK317">
        <v>792.91959999999995</v>
      </c>
      <c r="ML317">
        <v>1538.029</v>
      </c>
      <c r="MM317">
        <v>2049.9299999999998</v>
      </c>
      <c r="MN317">
        <v>2104.8420000000001</v>
      </c>
      <c r="MO317">
        <v>1324.2940000000001</v>
      </c>
      <c r="MP317">
        <v>1342.3420000000001</v>
      </c>
      <c r="MQ317">
        <v>125.9635</v>
      </c>
      <c r="MR317">
        <v>1891.692</v>
      </c>
      <c r="MS317">
        <v>1228.586</v>
      </c>
      <c r="MT317">
        <v>1365.116</v>
      </c>
      <c r="MU317">
        <v>2032.0640000000001</v>
      </c>
      <c r="MV317">
        <v>2144.268</v>
      </c>
      <c r="MW317">
        <v>2041.1079999999999</v>
      </c>
      <c r="MX317">
        <v>2056.5390000000002</v>
      </c>
      <c r="MY317">
        <v>2236.1170000000002</v>
      </c>
      <c r="MZ317">
        <v>159.31899999999999</v>
      </c>
      <c r="NA317">
        <v>2081.9119999999998</v>
      </c>
      <c r="NB317">
        <v>1856.3920000000001</v>
      </c>
      <c r="NC317">
        <v>573.56020000000001</v>
      </c>
      <c r="ND317">
        <v>1039.316</v>
      </c>
    </row>
    <row r="318" spans="1:368" x14ac:dyDescent="0.25">
      <c r="A318">
        <v>25</v>
      </c>
      <c r="B318">
        <v>1316</v>
      </c>
      <c r="C318">
        <v>757.92719999999997</v>
      </c>
      <c r="D318">
        <v>438.4624</v>
      </c>
      <c r="E318">
        <v>651.09090000000003</v>
      </c>
      <c r="F318">
        <v>986.05100000000004</v>
      </c>
      <c r="G318">
        <v>602.33720000000005</v>
      </c>
      <c r="H318">
        <v>754.02200000000005</v>
      </c>
      <c r="I318">
        <v>601.97389999999996</v>
      </c>
      <c r="J318">
        <v>732.60029999999995</v>
      </c>
      <c r="K318">
        <v>246.8135</v>
      </c>
      <c r="L318">
        <v>2900.7460000000001</v>
      </c>
      <c r="M318">
        <v>216.21770000000001</v>
      </c>
      <c r="N318">
        <v>531.82979999999998</v>
      </c>
      <c r="O318">
        <v>349.78539999999998</v>
      </c>
      <c r="P318">
        <v>481.42720000000003</v>
      </c>
      <c r="Q318">
        <v>309.37950000000001</v>
      </c>
      <c r="R318">
        <v>495.08460000000002</v>
      </c>
      <c r="S318">
        <v>537.45619999999997</v>
      </c>
      <c r="T318">
        <v>517.10969999999998</v>
      </c>
      <c r="U318">
        <v>804.81669999999997</v>
      </c>
      <c r="V318">
        <v>548.34159999999997</v>
      </c>
      <c r="W318">
        <v>618.26840000000004</v>
      </c>
      <c r="X318">
        <v>799.50559999999996</v>
      </c>
      <c r="Y318">
        <v>1635.098</v>
      </c>
      <c r="Z318">
        <v>695.57240000000002</v>
      </c>
      <c r="AA318">
        <v>1117.5550000000001</v>
      </c>
      <c r="AB318">
        <v>1029.9670000000001</v>
      </c>
      <c r="AC318">
        <v>647.90809999999999</v>
      </c>
      <c r="AD318">
        <v>286.88339999999999</v>
      </c>
      <c r="AE318">
        <v>394.7149</v>
      </c>
      <c r="AF318">
        <v>718.56110000000001</v>
      </c>
      <c r="AG318">
        <v>1725.6310000000001</v>
      </c>
      <c r="AH318">
        <v>1645.2080000000001</v>
      </c>
      <c r="AI318">
        <v>1039.328</v>
      </c>
      <c r="AJ318">
        <v>849.40170000000001</v>
      </c>
      <c r="AK318">
        <v>462.31029999999998</v>
      </c>
      <c r="AL318">
        <v>733.72310000000004</v>
      </c>
      <c r="AM318">
        <v>532.89</v>
      </c>
      <c r="AN318">
        <v>170.42230000000001</v>
      </c>
      <c r="AO318">
        <v>58.512279999999997</v>
      </c>
      <c r="AP318">
        <v>1390.598</v>
      </c>
      <c r="AQ318">
        <v>986.19159999999999</v>
      </c>
      <c r="AR318">
        <v>826.50580000000002</v>
      </c>
      <c r="AS318">
        <v>264.36739999999998</v>
      </c>
      <c r="AT318">
        <v>1725.472</v>
      </c>
      <c r="AU318">
        <v>874.48220000000003</v>
      </c>
      <c r="AV318">
        <v>1060.8599999999999</v>
      </c>
      <c r="AW318">
        <v>759.59500000000003</v>
      </c>
      <c r="AX318">
        <v>606.4135</v>
      </c>
      <c r="AY318">
        <v>615.23500000000001</v>
      </c>
      <c r="AZ318">
        <v>901.12670000000003</v>
      </c>
      <c r="BA318">
        <v>440.80840000000001</v>
      </c>
      <c r="BB318">
        <v>1018.979</v>
      </c>
      <c r="BC318">
        <v>180.78380000000001</v>
      </c>
      <c r="BD318">
        <v>1601.444</v>
      </c>
      <c r="BE318">
        <v>896.82180000000005</v>
      </c>
      <c r="BF318">
        <v>175.85919999999999</v>
      </c>
      <c r="BG318">
        <v>74.856160000000003</v>
      </c>
      <c r="BH318">
        <v>719.29930000000002</v>
      </c>
      <c r="BI318">
        <v>719.29930000000002</v>
      </c>
      <c r="BJ318">
        <v>576.05359999999996</v>
      </c>
      <c r="BK318">
        <v>614.96190000000001</v>
      </c>
      <c r="BL318">
        <v>413.28059999999999</v>
      </c>
      <c r="BM318">
        <v>801.97789999999998</v>
      </c>
      <c r="BN318">
        <v>176.63659999999999</v>
      </c>
      <c r="BO318">
        <v>1702.732</v>
      </c>
      <c r="BP318">
        <v>284.85160000000002</v>
      </c>
      <c r="BQ318">
        <v>254.1705</v>
      </c>
      <c r="BR318">
        <v>417.84129999999999</v>
      </c>
      <c r="BS318">
        <v>435.03930000000003</v>
      </c>
      <c r="BT318">
        <v>1453.902</v>
      </c>
      <c r="BU318">
        <v>742.45370000000003</v>
      </c>
      <c r="BV318">
        <v>808.42600000000004</v>
      </c>
      <c r="BW318">
        <v>153.9751</v>
      </c>
      <c r="BX318">
        <v>623.74300000000005</v>
      </c>
      <c r="BY318">
        <v>570.39829999999995</v>
      </c>
      <c r="BZ318">
        <v>204.96639999999999</v>
      </c>
      <c r="CA318">
        <v>360.74119999999999</v>
      </c>
      <c r="CB318">
        <v>945.65800000000002</v>
      </c>
      <c r="CC318">
        <v>1742.347</v>
      </c>
      <c r="CD318">
        <v>649.99040000000002</v>
      </c>
      <c r="CE318">
        <v>580.80740000000003</v>
      </c>
      <c r="CF318">
        <v>630.42309999999998</v>
      </c>
      <c r="CG318">
        <v>435.45490000000001</v>
      </c>
      <c r="CH318">
        <v>112.41800000000001</v>
      </c>
      <c r="CI318">
        <v>601.89580000000001</v>
      </c>
      <c r="CJ318">
        <v>130.24770000000001</v>
      </c>
      <c r="CK318">
        <v>290.74880000000002</v>
      </c>
      <c r="CL318">
        <v>514.07809999999995</v>
      </c>
      <c r="CM318">
        <v>42.56991</v>
      </c>
      <c r="CN318">
        <v>883.73879999999997</v>
      </c>
      <c r="CO318">
        <v>807.93330000000003</v>
      </c>
      <c r="CP318">
        <v>237.6848</v>
      </c>
      <c r="CQ318">
        <v>389.48599999999999</v>
      </c>
      <c r="CR318">
        <v>634.06939999999997</v>
      </c>
      <c r="CS318">
        <v>759.86720000000003</v>
      </c>
      <c r="CT318">
        <v>183.989</v>
      </c>
      <c r="CU318">
        <v>498.10410000000002</v>
      </c>
      <c r="CV318">
        <v>645.26660000000004</v>
      </c>
      <c r="CW318">
        <v>358.63810000000001</v>
      </c>
      <c r="CX318">
        <v>1523.366</v>
      </c>
      <c r="CY318">
        <v>1088.3720000000001</v>
      </c>
      <c r="CZ318">
        <v>253.9863</v>
      </c>
      <c r="DA318">
        <v>231.70099999999999</v>
      </c>
      <c r="DB318">
        <v>685.70870000000002</v>
      </c>
      <c r="DC318">
        <v>519.36540000000002</v>
      </c>
      <c r="DD318">
        <v>1740.116</v>
      </c>
      <c r="DE318">
        <v>169.41319999999999</v>
      </c>
      <c r="DF318">
        <v>2855.4189999999999</v>
      </c>
      <c r="DG318">
        <v>604.24379999999996</v>
      </c>
      <c r="DH318">
        <v>1029.1969999999999</v>
      </c>
      <c r="DI318">
        <v>680.50559999999996</v>
      </c>
      <c r="DJ318">
        <v>361.76010000000002</v>
      </c>
      <c r="DK318">
        <v>1245.585</v>
      </c>
      <c r="DL318">
        <v>375.28969999999998</v>
      </c>
      <c r="DM318">
        <v>674.29420000000005</v>
      </c>
      <c r="DN318">
        <v>369.36169999999998</v>
      </c>
      <c r="DO318">
        <v>260.77429999999998</v>
      </c>
      <c r="DP318">
        <v>812.78210000000001</v>
      </c>
      <c r="DQ318">
        <v>404.46260000000001</v>
      </c>
      <c r="DR318">
        <v>248.66890000000001</v>
      </c>
      <c r="DS318">
        <v>1639.047</v>
      </c>
      <c r="DT318">
        <v>763.56389999999999</v>
      </c>
      <c r="DU318">
        <v>816.97799999999995</v>
      </c>
      <c r="DV318">
        <v>816.97799999999995</v>
      </c>
      <c r="DW318">
        <v>864.22739999999999</v>
      </c>
      <c r="DX318">
        <v>710.00810000000001</v>
      </c>
      <c r="DY318">
        <v>672.54190000000006</v>
      </c>
      <c r="DZ318">
        <v>1007.6</v>
      </c>
      <c r="EA318">
        <v>300.38200000000001</v>
      </c>
      <c r="EB318">
        <v>1202.8810000000001</v>
      </c>
      <c r="EC318">
        <v>792.23540000000003</v>
      </c>
      <c r="ED318">
        <v>329.18180000000001</v>
      </c>
      <c r="EE318">
        <v>590.54660000000001</v>
      </c>
      <c r="EF318">
        <v>733.94100000000003</v>
      </c>
      <c r="EG318">
        <v>533.17240000000004</v>
      </c>
      <c r="EH318">
        <v>652.33759999999995</v>
      </c>
      <c r="EI318">
        <v>635.76900000000001</v>
      </c>
      <c r="EJ318">
        <v>1633.194</v>
      </c>
      <c r="EK318">
        <v>679.78560000000004</v>
      </c>
      <c r="EL318">
        <v>587.8605</v>
      </c>
      <c r="EM318">
        <v>900.46609999999998</v>
      </c>
      <c r="EN318">
        <v>578.05930000000001</v>
      </c>
      <c r="EO318">
        <v>536.68790000000001</v>
      </c>
      <c r="EP318">
        <v>712.46669999999995</v>
      </c>
      <c r="EQ318">
        <v>284.72129999999999</v>
      </c>
      <c r="ER318">
        <v>4160.4129999999996</v>
      </c>
      <c r="ES318">
        <v>415.80509999999998</v>
      </c>
      <c r="ET318">
        <v>710.80550000000005</v>
      </c>
      <c r="EU318">
        <v>753.15039999999999</v>
      </c>
      <c r="EV318">
        <v>395.91520000000003</v>
      </c>
      <c r="EW318">
        <v>392.55779999999999</v>
      </c>
      <c r="EX318">
        <v>1182.3320000000001</v>
      </c>
      <c r="EY318">
        <v>181.13820000000001</v>
      </c>
      <c r="EZ318">
        <v>135.03790000000001</v>
      </c>
      <c r="FA318">
        <v>711.05229999999995</v>
      </c>
      <c r="FB318">
        <v>318.74590000000001</v>
      </c>
      <c r="FC318">
        <v>519.68340000000001</v>
      </c>
      <c r="FD318">
        <v>294.73570000000001</v>
      </c>
      <c r="FE318">
        <v>801.6327</v>
      </c>
      <c r="FF318">
        <v>747.82169999999996</v>
      </c>
      <c r="FG318">
        <v>194.03749999999999</v>
      </c>
      <c r="FH318">
        <v>159.45580000000001</v>
      </c>
      <c r="FI318">
        <v>465.51490000000001</v>
      </c>
      <c r="FJ318">
        <v>575.02440000000001</v>
      </c>
      <c r="FK318">
        <v>282.37990000000002</v>
      </c>
      <c r="FL318">
        <v>320.37880000000001</v>
      </c>
      <c r="FM318">
        <v>270.70159999999998</v>
      </c>
      <c r="FN318">
        <v>127.6143</v>
      </c>
      <c r="FO318">
        <v>272.00510000000003</v>
      </c>
      <c r="FP318">
        <v>1546.44</v>
      </c>
      <c r="FQ318">
        <v>753.99680000000001</v>
      </c>
      <c r="FR318">
        <v>458.84469999999999</v>
      </c>
      <c r="FS318">
        <v>831.8048</v>
      </c>
      <c r="FT318">
        <v>417.1046</v>
      </c>
      <c r="FU318">
        <v>190.798</v>
      </c>
      <c r="FV318">
        <v>289.15620000000001</v>
      </c>
      <c r="FW318">
        <v>150.3288</v>
      </c>
      <c r="FX318">
        <v>678.15189999999996</v>
      </c>
      <c r="FY318">
        <v>700.15470000000005</v>
      </c>
      <c r="FZ318">
        <v>1404.8720000000001</v>
      </c>
      <c r="GA318">
        <v>926.62919999999997</v>
      </c>
      <c r="GB318">
        <v>709.1268</v>
      </c>
      <c r="GC318">
        <v>331.86</v>
      </c>
      <c r="GD318">
        <v>1018.164</v>
      </c>
      <c r="GE318">
        <v>1086.8510000000001</v>
      </c>
      <c r="GF318">
        <v>1411.4079999999999</v>
      </c>
      <c r="GG318">
        <v>303.61959999999999</v>
      </c>
      <c r="GH318">
        <v>604.05809999999997</v>
      </c>
      <c r="GI318">
        <v>932.98649999999998</v>
      </c>
      <c r="GJ318">
        <v>1446.2670000000001</v>
      </c>
      <c r="GK318">
        <v>1042.3989999999999</v>
      </c>
      <c r="GL318">
        <v>280.47309999999999</v>
      </c>
      <c r="GM318">
        <v>300.32299999999998</v>
      </c>
      <c r="GN318">
        <v>379.95150000000001</v>
      </c>
      <c r="GO318">
        <v>366.31040000000002</v>
      </c>
      <c r="GP318">
        <v>1167.107</v>
      </c>
      <c r="GQ318">
        <v>587.17399999999998</v>
      </c>
      <c r="GR318">
        <v>1708.163</v>
      </c>
      <c r="GS318">
        <v>1625.8</v>
      </c>
      <c r="GT318">
        <v>237.1763</v>
      </c>
      <c r="GU318">
        <v>797.19870000000003</v>
      </c>
      <c r="GV318">
        <v>593.65830000000005</v>
      </c>
      <c r="GW318">
        <v>596.30759999999998</v>
      </c>
      <c r="GX318">
        <v>1660.5989999999999</v>
      </c>
      <c r="GY318">
        <v>227.04409999999999</v>
      </c>
      <c r="GZ318">
        <v>968.63630000000001</v>
      </c>
      <c r="HA318">
        <v>372.96839999999997</v>
      </c>
      <c r="HB318">
        <v>372.42090000000002</v>
      </c>
      <c r="HC318">
        <v>383.29910000000001</v>
      </c>
      <c r="HD318">
        <v>1062.558</v>
      </c>
      <c r="HE318">
        <v>1730.415</v>
      </c>
      <c r="HF318">
        <v>310.53809999999999</v>
      </c>
      <c r="HG318">
        <v>751.87450000000001</v>
      </c>
      <c r="HH318">
        <v>1102.7639999999999</v>
      </c>
      <c r="HI318">
        <v>193.7895</v>
      </c>
      <c r="HJ318">
        <v>886.81830000000002</v>
      </c>
      <c r="HK318">
        <v>232.84970000000001</v>
      </c>
      <c r="HL318">
        <v>407.03480000000002</v>
      </c>
      <c r="HM318">
        <v>1315.61</v>
      </c>
      <c r="HN318">
        <v>637.21950000000004</v>
      </c>
      <c r="HO318">
        <v>1688.1479999999999</v>
      </c>
      <c r="HP318">
        <v>522.55029999999999</v>
      </c>
      <c r="HQ318">
        <v>357.03489999999999</v>
      </c>
      <c r="HR318">
        <v>548.99350000000004</v>
      </c>
      <c r="HS318">
        <v>519.15530000000001</v>
      </c>
      <c r="HT318">
        <v>428.51889999999997</v>
      </c>
      <c r="HU318">
        <v>1712.796</v>
      </c>
      <c r="HV318">
        <v>228.98269999999999</v>
      </c>
      <c r="HW318">
        <v>289.71730000000002</v>
      </c>
      <c r="HX318">
        <v>731.26739999999995</v>
      </c>
      <c r="HY318">
        <v>1639.0619999999999</v>
      </c>
      <c r="HZ318">
        <v>1049.05</v>
      </c>
      <c r="IA318">
        <v>304.61840000000001</v>
      </c>
      <c r="IB318">
        <v>887.58799999999997</v>
      </c>
      <c r="IC318">
        <v>691.00400000000002</v>
      </c>
      <c r="ID318">
        <v>830.06870000000004</v>
      </c>
      <c r="IE318">
        <v>231.166</v>
      </c>
      <c r="IF318">
        <v>950.35799999999995</v>
      </c>
      <c r="IG318">
        <v>929.24929999999995</v>
      </c>
      <c r="IH318">
        <v>850.61630000000002</v>
      </c>
      <c r="II318">
        <v>805.31410000000005</v>
      </c>
      <c r="IJ318">
        <v>900.20920000000001</v>
      </c>
      <c r="IK318">
        <v>1177.2850000000001</v>
      </c>
      <c r="IL318">
        <v>531.99770000000001</v>
      </c>
      <c r="IM318">
        <v>1728.546</v>
      </c>
      <c r="IN318">
        <v>342.61989999999997</v>
      </c>
      <c r="IO318">
        <v>909.31769999999995</v>
      </c>
      <c r="IP318">
        <v>291.9692</v>
      </c>
      <c r="IQ318">
        <v>197.9564</v>
      </c>
      <c r="IR318">
        <v>1670.3610000000001</v>
      </c>
      <c r="IS318">
        <v>946.64689999999996</v>
      </c>
      <c r="IT318">
        <v>855.22140000000002</v>
      </c>
      <c r="IU318">
        <v>702.44</v>
      </c>
      <c r="IV318">
        <v>440.95819999999998</v>
      </c>
      <c r="IW318">
        <v>656.88890000000004</v>
      </c>
      <c r="IX318">
        <v>665.52319999999997</v>
      </c>
      <c r="IY318">
        <v>56.57985</v>
      </c>
      <c r="IZ318">
        <v>765.81690000000003</v>
      </c>
      <c r="JA318">
        <v>1339.096</v>
      </c>
      <c r="JB318">
        <v>411.09879999999998</v>
      </c>
      <c r="JC318">
        <v>516.9511</v>
      </c>
      <c r="JD318">
        <v>875.80470000000003</v>
      </c>
      <c r="JE318">
        <v>1206.5239999999999</v>
      </c>
      <c r="JF318">
        <v>1019.133</v>
      </c>
      <c r="JG318">
        <v>1031.211</v>
      </c>
      <c r="JH318">
        <v>1726.154</v>
      </c>
      <c r="JI318">
        <v>836.56010000000003</v>
      </c>
      <c r="JJ318">
        <v>1305.9179999999999</v>
      </c>
      <c r="JK318">
        <v>963.49310000000003</v>
      </c>
      <c r="JL318">
        <v>1166.6669999999999</v>
      </c>
      <c r="JM318">
        <v>804.9547</v>
      </c>
      <c r="JN318">
        <v>997.21990000000005</v>
      </c>
      <c r="JO318">
        <v>220.8288</v>
      </c>
      <c r="JP318">
        <v>655.07510000000002</v>
      </c>
      <c r="JQ318">
        <v>747.63229999999999</v>
      </c>
      <c r="JR318">
        <v>725.91200000000003</v>
      </c>
      <c r="JS318">
        <v>1717.635</v>
      </c>
      <c r="JT318">
        <v>1597.7550000000001</v>
      </c>
      <c r="JU318">
        <v>679.44740000000002</v>
      </c>
      <c r="JV318">
        <v>1584.28</v>
      </c>
      <c r="JW318">
        <v>555.84780000000001</v>
      </c>
      <c r="JX318">
        <v>316.5009</v>
      </c>
      <c r="JY318">
        <v>681.59079999999994</v>
      </c>
      <c r="JZ318">
        <v>164.87620000000001</v>
      </c>
      <c r="KA318">
        <v>700.57150000000001</v>
      </c>
      <c r="KB318">
        <v>453.31659999999999</v>
      </c>
      <c r="KC318">
        <v>1704.7560000000001</v>
      </c>
      <c r="KD318">
        <v>384.7013</v>
      </c>
      <c r="KE318">
        <v>1728.21</v>
      </c>
      <c r="KF318">
        <v>1740.9159999999999</v>
      </c>
      <c r="KG318">
        <v>768.11260000000004</v>
      </c>
      <c r="KH318">
        <v>1176.385</v>
      </c>
      <c r="KI318">
        <v>843.47990000000004</v>
      </c>
      <c r="KJ318">
        <v>869.07560000000001</v>
      </c>
      <c r="KK318">
        <v>1598.9970000000001</v>
      </c>
      <c r="KL318">
        <v>1777.5840000000001</v>
      </c>
      <c r="KM318">
        <v>1744.819</v>
      </c>
      <c r="KN318">
        <v>1721.9079999999999</v>
      </c>
      <c r="KO318">
        <v>382.01710000000003</v>
      </c>
      <c r="KP318">
        <v>1697.8879999999999</v>
      </c>
      <c r="KQ318">
        <v>1668.296</v>
      </c>
      <c r="KR318">
        <v>943.32889999999998</v>
      </c>
      <c r="KS318">
        <v>1758.598</v>
      </c>
      <c r="KT318">
        <v>712.40859999999998</v>
      </c>
      <c r="KU318">
        <v>739.52020000000005</v>
      </c>
      <c r="KV318">
        <v>1703.357</v>
      </c>
      <c r="KW318">
        <v>983.75869999999998</v>
      </c>
      <c r="KX318">
        <v>287.35719999999998</v>
      </c>
      <c r="KY318">
        <v>573.55240000000003</v>
      </c>
      <c r="KZ318">
        <v>554.29160000000002</v>
      </c>
      <c r="LA318">
        <v>391.6995</v>
      </c>
      <c r="LB318">
        <v>446.44330000000002</v>
      </c>
      <c r="LC318">
        <v>217.17359999999999</v>
      </c>
      <c r="LD318">
        <v>543.31769999999995</v>
      </c>
      <c r="LE318">
        <v>1484.4290000000001</v>
      </c>
      <c r="LF318">
        <v>0</v>
      </c>
      <c r="LG318">
        <v>905.06610000000001</v>
      </c>
      <c r="LI318">
        <v>309.50560000000002</v>
      </c>
      <c r="LJ318">
        <v>452.57889999999998</v>
      </c>
      <c r="LK318">
        <v>1307.7070000000001</v>
      </c>
      <c r="LL318">
        <v>311.99950000000001</v>
      </c>
      <c r="LM318">
        <v>84.651870000000002</v>
      </c>
      <c r="LN318">
        <v>628.33360000000005</v>
      </c>
      <c r="LO318">
        <v>480.49380000000002</v>
      </c>
      <c r="LP318">
        <v>1699.3</v>
      </c>
      <c r="LQ318">
        <v>657.12080000000003</v>
      </c>
      <c r="LR318">
        <v>737.49789999999996</v>
      </c>
      <c r="LS318">
        <v>718.18510000000003</v>
      </c>
      <c r="LT318">
        <v>911.63930000000005</v>
      </c>
      <c r="LU318">
        <v>129.36770000000001</v>
      </c>
      <c r="LV318">
        <v>506.42439999999999</v>
      </c>
      <c r="LW318">
        <v>330.87630000000001</v>
      </c>
      <c r="LX318">
        <v>322.6413</v>
      </c>
      <c r="LY318">
        <v>786.84990000000005</v>
      </c>
      <c r="LZ318">
        <v>393.04039999999998</v>
      </c>
      <c r="MA318">
        <v>1297.3399999999999</v>
      </c>
      <c r="MB318">
        <v>422.7878</v>
      </c>
      <c r="MC318">
        <v>470.46409999999997</v>
      </c>
      <c r="MD318">
        <v>606.91129999999998</v>
      </c>
      <c r="ME318">
        <v>774.44709999999998</v>
      </c>
      <c r="MF318">
        <v>721.53859999999997</v>
      </c>
      <c r="MG318">
        <v>1742.1220000000001</v>
      </c>
      <c r="MH318">
        <v>863.3279</v>
      </c>
      <c r="MI318">
        <v>778.92129999999997</v>
      </c>
      <c r="MJ318">
        <v>770.94759999999997</v>
      </c>
      <c r="MK318">
        <v>1623.943</v>
      </c>
      <c r="ML318">
        <v>707.94619999999998</v>
      </c>
      <c r="MM318">
        <v>601.94169999999997</v>
      </c>
      <c r="MN318">
        <v>679.40809999999999</v>
      </c>
      <c r="MO318">
        <v>175.85919999999999</v>
      </c>
      <c r="MP318">
        <v>349.95299999999997</v>
      </c>
      <c r="MQ318">
        <v>1605.1849999999999</v>
      </c>
      <c r="MR318">
        <v>478.84280000000001</v>
      </c>
      <c r="MS318">
        <v>445.6001</v>
      </c>
      <c r="MT318">
        <v>634.16010000000006</v>
      </c>
      <c r="MU318">
        <v>677.35580000000004</v>
      </c>
      <c r="MV318">
        <v>748.50890000000004</v>
      </c>
      <c r="MW318">
        <v>615.90359999999998</v>
      </c>
      <c r="MX318">
        <v>575.18740000000003</v>
      </c>
      <c r="MY318">
        <v>942.78420000000006</v>
      </c>
      <c r="MZ318">
        <v>1614.1179999999999</v>
      </c>
      <c r="NA318">
        <v>687.0018</v>
      </c>
      <c r="NB318">
        <v>483.41629999999998</v>
      </c>
      <c r="NC318">
        <v>1677.3630000000001</v>
      </c>
      <c r="ND318">
        <v>1470.78</v>
      </c>
    </row>
    <row r="319" spans="1:368" x14ac:dyDescent="0.25">
      <c r="A319">
        <v>3</v>
      </c>
      <c r="B319">
        <v>1317</v>
      </c>
      <c r="C319">
        <v>1626.4480000000001</v>
      </c>
      <c r="D319">
        <v>467.02199999999999</v>
      </c>
      <c r="E319">
        <v>969.80070000000001</v>
      </c>
      <c r="F319">
        <v>1891.02</v>
      </c>
      <c r="G319">
        <v>1315.0350000000001</v>
      </c>
      <c r="H319">
        <v>178.32900000000001</v>
      </c>
      <c r="I319">
        <v>323.36680000000001</v>
      </c>
      <c r="J319">
        <v>1634.9680000000001</v>
      </c>
      <c r="K319">
        <v>1080.3430000000001</v>
      </c>
      <c r="L319">
        <v>3346.502</v>
      </c>
      <c r="M319">
        <v>692.59799999999996</v>
      </c>
      <c r="N319">
        <v>759.18690000000004</v>
      </c>
      <c r="O319">
        <v>572.73820000000001</v>
      </c>
      <c r="P319">
        <v>931.48479999999995</v>
      </c>
      <c r="Q319">
        <v>817.03729999999996</v>
      </c>
      <c r="R319">
        <v>706.93709999999999</v>
      </c>
      <c r="S319">
        <v>810.33780000000002</v>
      </c>
      <c r="T319">
        <v>869.02570000000003</v>
      </c>
      <c r="U319">
        <v>210.2809</v>
      </c>
      <c r="V319">
        <v>958.67430000000002</v>
      </c>
      <c r="W319">
        <v>790.44709999999998</v>
      </c>
      <c r="X319">
        <v>1612.9690000000001</v>
      </c>
      <c r="Y319">
        <v>2519.6759999999999</v>
      </c>
      <c r="Z319">
        <v>294.18819999999999</v>
      </c>
      <c r="AA319">
        <v>265.83159999999998</v>
      </c>
      <c r="AB319">
        <v>127.4924</v>
      </c>
      <c r="AC319">
        <v>1302.364</v>
      </c>
      <c r="AD319">
        <v>648.23050000000001</v>
      </c>
      <c r="AE319">
        <v>582.63760000000002</v>
      </c>
      <c r="AF319">
        <v>1455.568</v>
      </c>
      <c r="AG319">
        <v>2425.9740000000002</v>
      </c>
      <c r="AH319">
        <v>2432.7930000000001</v>
      </c>
      <c r="AI319">
        <v>1795.338</v>
      </c>
      <c r="AJ319">
        <v>57.192549999999997</v>
      </c>
      <c r="AK319">
        <v>970.42449999999997</v>
      </c>
      <c r="AL319">
        <v>1421.7329999999999</v>
      </c>
      <c r="AM319">
        <v>535.077</v>
      </c>
      <c r="AN319">
        <v>764.65300000000002</v>
      </c>
      <c r="AO319">
        <v>856.46019999999999</v>
      </c>
      <c r="AP319">
        <v>2193.1880000000001</v>
      </c>
      <c r="AQ319">
        <v>82.154340000000005</v>
      </c>
      <c r="AR319">
        <v>1701.511</v>
      </c>
      <c r="AS319">
        <v>818.46450000000004</v>
      </c>
      <c r="AT319">
        <v>2451.6289999999999</v>
      </c>
      <c r="AU319">
        <v>70.007000000000005</v>
      </c>
      <c r="AV319">
        <v>1799.3820000000001</v>
      </c>
      <c r="AW319">
        <v>898.15219999999999</v>
      </c>
      <c r="AX319">
        <v>318.64690000000002</v>
      </c>
      <c r="AY319">
        <v>553.77089999999998</v>
      </c>
      <c r="AZ319">
        <v>167.34129999999999</v>
      </c>
      <c r="BA319">
        <v>465.51839999999999</v>
      </c>
      <c r="BB319">
        <v>1192.3140000000001</v>
      </c>
      <c r="BC319">
        <v>964.13900000000001</v>
      </c>
      <c r="BD319">
        <v>2456.7080000000001</v>
      </c>
      <c r="BE319">
        <v>1719.354</v>
      </c>
      <c r="BF319">
        <v>982.02009999999996</v>
      </c>
      <c r="BG319">
        <v>830.57389999999998</v>
      </c>
      <c r="BH319">
        <v>754.04499999999996</v>
      </c>
      <c r="BI319">
        <v>754.04499999999996</v>
      </c>
      <c r="BJ319">
        <v>654.07470000000001</v>
      </c>
      <c r="BK319">
        <v>418.78359999999998</v>
      </c>
      <c r="BL319">
        <v>837.68079999999998</v>
      </c>
      <c r="BM319">
        <v>1660.306</v>
      </c>
      <c r="BN319">
        <v>774.42420000000004</v>
      </c>
      <c r="BO319">
        <v>2546.6350000000002</v>
      </c>
      <c r="BP319">
        <v>655.55430000000001</v>
      </c>
      <c r="BQ319">
        <v>877.94619999999998</v>
      </c>
      <c r="BR319">
        <v>817.84</v>
      </c>
      <c r="BS319">
        <v>470.83150000000001</v>
      </c>
      <c r="BT319">
        <v>2173.8159999999998</v>
      </c>
      <c r="BU319">
        <v>1538.201</v>
      </c>
      <c r="BV319">
        <v>1698.27</v>
      </c>
      <c r="BW319">
        <v>1056.5</v>
      </c>
      <c r="BX319">
        <v>728.94240000000002</v>
      </c>
      <c r="BY319">
        <v>945.98789999999997</v>
      </c>
      <c r="BZ319">
        <v>727.2192</v>
      </c>
      <c r="CA319">
        <v>556.33989999999994</v>
      </c>
      <c r="CB319">
        <v>1714.4280000000001</v>
      </c>
      <c r="CC319">
        <v>2519.866</v>
      </c>
      <c r="CD319">
        <v>1097.8620000000001</v>
      </c>
      <c r="CE319">
        <v>364.59039999999999</v>
      </c>
      <c r="CF319">
        <v>1478.1189999999999</v>
      </c>
      <c r="CG319">
        <v>839.20740000000001</v>
      </c>
      <c r="CH319">
        <v>792.75530000000003</v>
      </c>
      <c r="CI319">
        <v>526.47389999999996</v>
      </c>
      <c r="CJ319">
        <v>928.26859999999999</v>
      </c>
      <c r="CK319">
        <v>625.10590000000002</v>
      </c>
      <c r="CL319">
        <v>857.95910000000003</v>
      </c>
      <c r="CM319">
        <v>864.44740000000002</v>
      </c>
      <c r="CN319">
        <v>1008.728</v>
      </c>
      <c r="CO319">
        <v>1687.1590000000001</v>
      </c>
      <c r="CP319">
        <v>1082.3989999999999</v>
      </c>
      <c r="CQ319">
        <v>534.87570000000005</v>
      </c>
      <c r="CR319">
        <v>1028.356</v>
      </c>
      <c r="CS319">
        <v>254.77869999999999</v>
      </c>
      <c r="CT319">
        <v>927.1354</v>
      </c>
      <c r="CU319">
        <v>1019.019</v>
      </c>
      <c r="CV319">
        <v>540.59270000000004</v>
      </c>
      <c r="CW319">
        <v>966.26310000000001</v>
      </c>
      <c r="CX319">
        <v>2426.1550000000002</v>
      </c>
      <c r="CY319">
        <v>1985.7070000000001</v>
      </c>
      <c r="CZ319">
        <v>766.9434</v>
      </c>
      <c r="DA319">
        <v>691.12080000000003</v>
      </c>
      <c r="DB319">
        <v>221.44329999999999</v>
      </c>
      <c r="DC319">
        <v>390.06459999999998</v>
      </c>
      <c r="DD319">
        <v>2523.6799999999998</v>
      </c>
      <c r="DE319">
        <v>838.35590000000002</v>
      </c>
      <c r="DF319">
        <v>3229.1320000000001</v>
      </c>
      <c r="DG319">
        <v>1235.886</v>
      </c>
      <c r="DH319">
        <v>1927.748</v>
      </c>
      <c r="DI319">
        <v>596.19069999999999</v>
      </c>
      <c r="DJ319">
        <v>1230.569</v>
      </c>
      <c r="DK319">
        <v>2146.0909999999999</v>
      </c>
      <c r="DL319">
        <v>572.41840000000002</v>
      </c>
      <c r="DM319">
        <v>669.6893</v>
      </c>
      <c r="DN319">
        <v>958.11580000000004</v>
      </c>
      <c r="DO319">
        <v>801.62090000000001</v>
      </c>
      <c r="DP319">
        <v>1703.845</v>
      </c>
      <c r="DQ319">
        <v>1261.826</v>
      </c>
      <c r="DR319">
        <v>657.51139999999998</v>
      </c>
      <c r="DS319">
        <v>2515.7159999999999</v>
      </c>
      <c r="DT319">
        <v>186.51750000000001</v>
      </c>
      <c r="DU319">
        <v>1012.414</v>
      </c>
      <c r="DV319">
        <v>1012.414</v>
      </c>
      <c r="DW319">
        <v>100.9563</v>
      </c>
      <c r="DX319">
        <v>547.26189999999997</v>
      </c>
      <c r="DY319">
        <v>1263.7539999999999</v>
      </c>
      <c r="DZ319">
        <v>1887.09</v>
      </c>
      <c r="EA319">
        <v>662.05290000000002</v>
      </c>
      <c r="EB319">
        <v>1921.8969999999999</v>
      </c>
      <c r="EC319">
        <v>1662.492</v>
      </c>
      <c r="ED319">
        <v>799.3818</v>
      </c>
      <c r="EE319">
        <v>573.1413</v>
      </c>
      <c r="EF319">
        <v>517.0018</v>
      </c>
      <c r="EG319">
        <v>719.59439999999995</v>
      </c>
      <c r="EH319">
        <v>1219.8789999999999</v>
      </c>
      <c r="EI319">
        <v>315.4622</v>
      </c>
      <c r="EJ319">
        <v>2514.6570000000002</v>
      </c>
      <c r="EK319">
        <v>257.22750000000002</v>
      </c>
      <c r="EL319">
        <v>416.85739999999998</v>
      </c>
      <c r="EM319">
        <v>25.722770000000001</v>
      </c>
      <c r="EN319">
        <v>1179.202</v>
      </c>
      <c r="EO319">
        <v>643.77890000000002</v>
      </c>
      <c r="EP319">
        <v>861.09270000000004</v>
      </c>
      <c r="EQ319">
        <v>698.05949999999996</v>
      </c>
      <c r="ER319">
        <v>5019.415</v>
      </c>
      <c r="ES319">
        <v>1228.385</v>
      </c>
      <c r="ET319">
        <v>1326.9690000000001</v>
      </c>
      <c r="EU319">
        <v>1516.8230000000001</v>
      </c>
      <c r="EV319">
        <v>585.67750000000001</v>
      </c>
      <c r="EW319">
        <v>923.72929999999997</v>
      </c>
      <c r="EX319">
        <v>1989.9670000000001</v>
      </c>
      <c r="EY319">
        <v>733.65869999999995</v>
      </c>
      <c r="EZ319">
        <v>931.88720000000001</v>
      </c>
      <c r="FA319">
        <v>200.54140000000001</v>
      </c>
      <c r="FB319">
        <v>609.4393</v>
      </c>
      <c r="FC319">
        <v>1173.3109999999999</v>
      </c>
      <c r="FD319">
        <v>980.23350000000005</v>
      </c>
      <c r="FE319">
        <v>951.35389999999995</v>
      </c>
      <c r="FF319">
        <v>571.18880000000001</v>
      </c>
      <c r="FG319">
        <v>841.00210000000004</v>
      </c>
      <c r="FH319">
        <v>1058.8889999999999</v>
      </c>
      <c r="FI319">
        <v>657.52089999999998</v>
      </c>
      <c r="FJ319">
        <v>347.50529999999998</v>
      </c>
      <c r="FK319">
        <v>1061.6489999999999</v>
      </c>
      <c r="FL319">
        <v>1213.355</v>
      </c>
      <c r="FM319">
        <v>664.88789999999995</v>
      </c>
      <c r="FN319">
        <v>792.80899999999997</v>
      </c>
      <c r="FO319">
        <v>1174.3030000000001</v>
      </c>
      <c r="FP319">
        <v>2298.8139999999999</v>
      </c>
      <c r="FQ319">
        <v>1581.2729999999999</v>
      </c>
      <c r="FR319">
        <v>652.62710000000004</v>
      </c>
      <c r="FS319">
        <v>73.512889999999999</v>
      </c>
      <c r="FT319">
        <v>749.90729999999996</v>
      </c>
      <c r="FU319">
        <v>714.31380000000001</v>
      </c>
      <c r="FV319">
        <v>951.46910000000003</v>
      </c>
      <c r="FW319">
        <v>754.7482</v>
      </c>
      <c r="FX319">
        <v>1355.088</v>
      </c>
      <c r="FY319">
        <v>1413.0640000000001</v>
      </c>
      <c r="FZ319">
        <v>2304.5030000000002</v>
      </c>
      <c r="GA319">
        <v>1103.864</v>
      </c>
      <c r="GB319">
        <v>236.53980000000001</v>
      </c>
      <c r="GC319">
        <v>615.27419999999995</v>
      </c>
      <c r="GD319">
        <v>1816.2760000000001</v>
      </c>
      <c r="GE319">
        <v>1987.172</v>
      </c>
      <c r="GF319">
        <v>2302.0419999999999</v>
      </c>
      <c r="GG319">
        <v>1207.5719999999999</v>
      </c>
      <c r="GH319">
        <v>1489.2270000000001</v>
      </c>
      <c r="GI319">
        <v>106.6347</v>
      </c>
      <c r="GJ319">
        <v>2195.6950000000002</v>
      </c>
      <c r="GK319">
        <v>183.83019999999999</v>
      </c>
      <c r="GL319">
        <v>713.77509999999995</v>
      </c>
      <c r="GM319">
        <v>604.96310000000005</v>
      </c>
      <c r="GN319">
        <v>1252.732</v>
      </c>
      <c r="GO319">
        <v>1166.4110000000001</v>
      </c>
      <c r="GP319">
        <v>2005.058</v>
      </c>
      <c r="GQ319">
        <v>1386.152</v>
      </c>
      <c r="GR319">
        <v>2459.973</v>
      </c>
      <c r="GS319">
        <v>2521.306</v>
      </c>
      <c r="GT319">
        <v>744.82090000000005</v>
      </c>
      <c r="GU319">
        <v>1690.8409999999999</v>
      </c>
      <c r="GV319">
        <v>475.48599999999999</v>
      </c>
      <c r="GW319">
        <v>887.57600000000002</v>
      </c>
      <c r="GX319">
        <v>2533.4650000000001</v>
      </c>
      <c r="GY319">
        <v>854.96870000000001</v>
      </c>
      <c r="GZ319">
        <v>84.685559999999995</v>
      </c>
      <c r="HA319">
        <v>1273.472</v>
      </c>
      <c r="HB319">
        <v>1084.6849999999999</v>
      </c>
      <c r="HC319">
        <v>522.70519999999999</v>
      </c>
      <c r="HD319">
        <v>1820.761</v>
      </c>
      <c r="HE319">
        <v>2540.1419999999998</v>
      </c>
      <c r="HF319">
        <v>1040.7070000000001</v>
      </c>
      <c r="HG319">
        <v>1477.742</v>
      </c>
      <c r="HH319">
        <v>1198.0709999999999</v>
      </c>
      <c r="HI319">
        <v>736.98689999999999</v>
      </c>
      <c r="HJ319">
        <v>1767.9680000000001</v>
      </c>
      <c r="HK319">
        <v>782.77409999999998</v>
      </c>
      <c r="HL319">
        <v>1060.1659999999999</v>
      </c>
      <c r="HM319">
        <v>2052.2280000000001</v>
      </c>
      <c r="HN319">
        <v>1172.1189999999999</v>
      </c>
      <c r="HO319">
        <v>2555.1280000000002</v>
      </c>
      <c r="HP319">
        <v>1254.617</v>
      </c>
      <c r="HQ319">
        <v>557.6155</v>
      </c>
      <c r="HR319">
        <v>1008.429</v>
      </c>
      <c r="HS319">
        <v>419.31380000000001</v>
      </c>
      <c r="HT319">
        <v>703.36519999999996</v>
      </c>
      <c r="HU319">
        <v>2420.7860000000001</v>
      </c>
      <c r="HV319">
        <v>678.66269999999997</v>
      </c>
      <c r="HW319">
        <v>699.31349999999998</v>
      </c>
      <c r="HX319">
        <v>675.7681</v>
      </c>
      <c r="HY319">
        <v>2421.308</v>
      </c>
      <c r="HZ319">
        <v>1218.9960000000001</v>
      </c>
      <c r="IA319">
        <v>860.74940000000004</v>
      </c>
      <c r="IB319">
        <v>59.213500000000003</v>
      </c>
      <c r="IC319">
        <v>1287.6769999999999</v>
      </c>
      <c r="ID319">
        <v>116.7676</v>
      </c>
      <c r="IE319">
        <v>710.43709999999999</v>
      </c>
      <c r="IF319">
        <v>1159.039</v>
      </c>
      <c r="IG319">
        <v>61.188569999999999</v>
      </c>
      <c r="IH319">
        <v>1036.6510000000001</v>
      </c>
      <c r="II319">
        <v>221.72329999999999</v>
      </c>
      <c r="IJ319">
        <v>1781.454</v>
      </c>
      <c r="IK319">
        <v>2024.0060000000001</v>
      </c>
      <c r="IL319">
        <v>1421.64</v>
      </c>
      <c r="IM319">
        <v>2464.154</v>
      </c>
      <c r="IN319">
        <v>1203.1679999999999</v>
      </c>
      <c r="IO319">
        <v>1048.912</v>
      </c>
      <c r="IP319">
        <v>818.22490000000005</v>
      </c>
      <c r="IQ319">
        <v>829.25109999999995</v>
      </c>
      <c r="IR319">
        <v>2563.614</v>
      </c>
      <c r="IS319">
        <v>1054.991</v>
      </c>
      <c r="IT319">
        <v>988.29859999999996</v>
      </c>
      <c r="IU319">
        <v>1096.8869999999999</v>
      </c>
      <c r="IV319">
        <v>501.04610000000002</v>
      </c>
      <c r="IW319">
        <v>1200.424</v>
      </c>
      <c r="IX319">
        <v>1146.569</v>
      </c>
      <c r="IY319">
        <v>892.18420000000003</v>
      </c>
      <c r="IZ319">
        <v>206.88829999999999</v>
      </c>
      <c r="JA319">
        <v>2243.5309999999999</v>
      </c>
      <c r="JB319">
        <v>1183.242</v>
      </c>
      <c r="JC319">
        <v>400.88130000000001</v>
      </c>
      <c r="JD319">
        <v>32.238590000000002</v>
      </c>
      <c r="JE319">
        <v>2024.546</v>
      </c>
      <c r="JF319">
        <v>1110.0450000000001</v>
      </c>
      <c r="JG319">
        <v>157.2449</v>
      </c>
      <c r="JH319">
        <v>2487.2269999999999</v>
      </c>
      <c r="JI319">
        <v>74.033969999999997</v>
      </c>
      <c r="JJ319">
        <v>2207.6190000000001</v>
      </c>
      <c r="JK319">
        <v>65.020820000000001</v>
      </c>
      <c r="JL319">
        <v>2026.9829999999999</v>
      </c>
      <c r="JM319">
        <v>1699.8510000000001</v>
      </c>
      <c r="JN319">
        <v>1177.6500000000001</v>
      </c>
      <c r="JO319">
        <v>779.09559999999999</v>
      </c>
      <c r="JP319">
        <v>543.49369999999999</v>
      </c>
      <c r="JQ319">
        <v>1539.4829999999999</v>
      </c>
      <c r="JR319">
        <v>212.3073</v>
      </c>
      <c r="JS319">
        <v>2552.3470000000002</v>
      </c>
      <c r="JT319">
        <v>2449.4369999999999</v>
      </c>
      <c r="JU319">
        <v>406.72430000000003</v>
      </c>
      <c r="JV319">
        <v>2481.4520000000002</v>
      </c>
      <c r="JW319">
        <v>513.97339999999997</v>
      </c>
      <c r="JX319">
        <v>1013.9059999999999</v>
      </c>
      <c r="JY319">
        <v>283.5804</v>
      </c>
      <c r="JZ319">
        <v>846.65480000000002</v>
      </c>
      <c r="KA319">
        <v>516.48159999999996</v>
      </c>
      <c r="KB319">
        <v>866.86879999999996</v>
      </c>
      <c r="KC319">
        <v>2560.4209999999998</v>
      </c>
      <c r="KD319">
        <v>591.69460000000004</v>
      </c>
      <c r="KE319">
        <v>2499.3879999999999</v>
      </c>
      <c r="KF319">
        <v>2614.1390000000001</v>
      </c>
      <c r="KG319">
        <v>302.1979</v>
      </c>
      <c r="KH319">
        <v>2028.8340000000001</v>
      </c>
      <c r="KI319">
        <v>1706.1389999999999</v>
      </c>
      <c r="KJ319">
        <v>1681.94</v>
      </c>
      <c r="KK319">
        <v>2501.0880000000002</v>
      </c>
      <c r="KL319">
        <v>2639.4720000000002</v>
      </c>
      <c r="KM319">
        <v>2611.7179999999998</v>
      </c>
      <c r="KN319">
        <v>2606.94</v>
      </c>
      <c r="KO319">
        <v>524.34760000000006</v>
      </c>
      <c r="KP319">
        <v>2588.9050000000002</v>
      </c>
      <c r="KQ319">
        <v>2549.1210000000001</v>
      </c>
      <c r="KR319">
        <v>1847.912</v>
      </c>
      <c r="KS319">
        <v>2615.9470000000001</v>
      </c>
      <c r="KT319">
        <v>834.91669999999999</v>
      </c>
      <c r="KU319">
        <v>170.83260000000001</v>
      </c>
      <c r="KV319">
        <v>2430.3209999999999</v>
      </c>
      <c r="KW319">
        <v>1082.134</v>
      </c>
      <c r="KX319">
        <v>774.8107</v>
      </c>
      <c r="KY319">
        <v>1430.7180000000001</v>
      </c>
      <c r="KZ319">
        <v>1334.3969999999999</v>
      </c>
      <c r="LA319">
        <v>1216.105</v>
      </c>
      <c r="LB319">
        <v>1226.1869999999999</v>
      </c>
      <c r="LC319">
        <v>707.71699999999998</v>
      </c>
      <c r="LD319">
        <v>708.48429999999996</v>
      </c>
      <c r="LE319">
        <v>2207.8249999999998</v>
      </c>
      <c r="LF319">
        <v>905.06610000000001</v>
      </c>
      <c r="LG319">
        <v>0</v>
      </c>
      <c r="LH319">
        <v>905.06610000000001</v>
      </c>
      <c r="LI319">
        <v>606.27480000000003</v>
      </c>
      <c r="LJ319">
        <v>1096.201</v>
      </c>
      <c r="LK319">
        <v>2194.817</v>
      </c>
      <c r="LL319">
        <v>1198.7719999999999</v>
      </c>
      <c r="LM319">
        <v>963.67129999999997</v>
      </c>
      <c r="LN319">
        <v>285.26330000000002</v>
      </c>
      <c r="LO319">
        <v>435.904</v>
      </c>
      <c r="LP319">
        <v>2563.232</v>
      </c>
      <c r="LQ319">
        <v>695.21230000000003</v>
      </c>
      <c r="LR319">
        <v>193.2433</v>
      </c>
      <c r="LS319">
        <v>1039.93</v>
      </c>
      <c r="LT319">
        <v>1131.24</v>
      </c>
      <c r="LU319">
        <v>791.90719999999999</v>
      </c>
      <c r="LV319">
        <v>1315.0419999999999</v>
      </c>
      <c r="LW319">
        <v>579.06790000000001</v>
      </c>
      <c r="LX319">
        <v>1225.539</v>
      </c>
      <c r="LY319">
        <v>171.12260000000001</v>
      </c>
      <c r="LZ319">
        <v>541.48230000000001</v>
      </c>
      <c r="MA319">
        <v>2202.1210000000001</v>
      </c>
      <c r="MB319">
        <v>1311.665</v>
      </c>
      <c r="MC319">
        <v>1023.693</v>
      </c>
      <c r="MD319">
        <v>1419.1310000000001</v>
      </c>
      <c r="ME319">
        <v>159.60910000000001</v>
      </c>
      <c r="MF319">
        <v>980.06479999999999</v>
      </c>
      <c r="MG319">
        <v>2601.4110000000001</v>
      </c>
      <c r="MH319">
        <v>1638.932</v>
      </c>
      <c r="MI319">
        <v>228.9513</v>
      </c>
      <c r="MJ319">
        <v>404.91340000000002</v>
      </c>
      <c r="MK319">
        <v>2505.6959999999999</v>
      </c>
      <c r="ML319">
        <v>1536.3579999999999</v>
      </c>
      <c r="MM319">
        <v>889.41849999999999</v>
      </c>
      <c r="MN319">
        <v>324.35910000000001</v>
      </c>
      <c r="MO319">
        <v>982.02009999999996</v>
      </c>
      <c r="MP319">
        <v>875.78440000000001</v>
      </c>
      <c r="MQ319">
        <v>2333.7800000000002</v>
      </c>
      <c r="MR319">
        <v>440.6533</v>
      </c>
      <c r="MS319">
        <v>1350.4770000000001</v>
      </c>
      <c r="MT319">
        <v>1512.7860000000001</v>
      </c>
      <c r="MU319">
        <v>231.5667</v>
      </c>
      <c r="MV319">
        <v>230.10990000000001</v>
      </c>
      <c r="MW319">
        <v>356.12150000000003</v>
      </c>
      <c r="MX319">
        <v>581.04999999999995</v>
      </c>
      <c r="MY319">
        <v>38.776209999999999</v>
      </c>
      <c r="MZ319">
        <v>2358.7310000000002</v>
      </c>
      <c r="NA319">
        <v>261.88319999999999</v>
      </c>
      <c r="NB319">
        <v>421.75459999999998</v>
      </c>
      <c r="NC319">
        <v>2522.154</v>
      </c>
      <c r="ND319">
        <v>2374.6</v>
      </c>
    </row>
    <row r="320" spans="1:368" x14ac:dyDescent="0.25">
      <c r="A320">
        <v>33</v>
      </c>
      <c r="B320">
        <v>1318</v>
      </c>
      <c r="C320">
        <v>757.92719999999997</v>
      </c>
      <c r="D320">
        <v>438.4624</v>
      </c>
      <c r="E320">
        <v>651.09090000000003</v>
      </c>
      <c r="F320">
        <v>986.05100000000004</v>
      </c>
      <c r="G320">
        <v>602.33720000000005</v>
      </c>
      <c r="H320">
        <v>754.02200000000005</v>
      </c>
      <c r="I320">
        <v>601.97389999999996</v>
      </c>
      <c r="J320">
        <v>732.60029999999995</v>
      </c>
      <c r="K320">
        <v>246.8135</v>
      </c>
      <c r="L320">
        <v>2900.7460000000001</v>
      </c>
      <c r="M320">
        <v>216.21770000000001</v>
      </c>
      <c r="N320">
        <v>531.82979999999998</v>
      </c>
      <c r="O320">
        <v>349.78539999999998</v>
      </c>
      <c r="P320">
        <v>481.42720000000003</v>
      </c>
      <c r="Q320">
        <v>309.37950000000001</v>
      </c>
      <c r="R320">
        <v>495.08460000000002</v>
      </c>
      <c r="S320">
        <v>537.45619999999997</v>
      </c>
      <c r="T320">
        <v>517.10969999999998</v>
      </c>
      <c r="U320">
        <v>804.81669999999997</v>
      </c>
      <c r="V320">
        <v>548.34159999999997</v>
      </c>
      <c r="W320">
        <v>618.26840000000004</v>
      </c>
      <c r="X320">
        <v>799.50559999999996</v>
      </c>
      <c r="Y320">
        <v>1635.098</v>
      </c>
      <c r="Z320">
        <v>695.57240000000002</v>
      </c>
      <c r="AA320">
        <v>1117.5550000000001</v>
      </c>
      <c r="AB320">
        <v>1029.9670000000001</v>
      </c>
      <c r="AC320">
        <v>647.90809999999999</v>
      </c>
      <c r="AD320">
        <v>286.88339999999999</v>
      </c>
      <c r="AE320">
        <v>394.7149</v>
      </c>
      <c r="AF320">
        <v>718.56110000000001</v>
      </c>
      <c r="AG320">
        <v>1725.6310000000001</v>
      </c>
      <c r="AH320">
        <v>1645.2080000000001</v>
      </c>
      <c r="AI320">
        <v>1039.328</v>
      </c>
      <c r="AJ320">
        <v>849.40170000000001</v>
      </c>
      <c r="AK320">
        <v>462.31029999999998</v>
      </c>
      <c r="AL320">
        <v>733.72310000000004</v>
      </c>
      <c r="AM320">
        <v>532.89</v>
      </c>
      <c r="AN320">
        <v>170.42230000000001</v>
      </c>
      <c r="AO320">
        <v>58.512279999999997</v>
      </c>
      <c r="AP320">
        <v>1390.598</v>
      </c>
      <c r="AQ320">
        <v>986.19159999999999</v>
      </c>
      <c r="AR320">
        <v>826.50580000000002</v>
      </c>
      <c r="AS320">
        <v>264.36739999999998</v>
      </c>
      <c r="AT320">
        <v>1725.472</v>
      </c>
      <c r="AU320">
        <v>874.48220000000003</v>
      </c>
      <c r="AV320">
        <v>1060.8599999999999</v>
      </c>
      <c r="AW320">
        <v>759.59500000000003</v>
      </c>
      <c r="AX320">
        <v>606.4135</v>
      </c>
      <c r="AY320">
        <v>615.23500000000001</v>
      </c>
      <c r="AZ320">
        <v>901.12670000000003</v>
      </c>
      <c r="BA320">
        <v>440.80840000000001</v>
      </c>
      <c r="BB320">
        <v>1018.979</v>
      </c>
      <c r="BC320">
        <v>180.78380000000001</v>
      </c>
      <c r="BD320">
        <v>1601.444</v>
      </c>
      <c r="BE320">
        <v>896.82180000000005</v>
      </c>
      <c r="BF320">
        <v>175.85919999999999</v>
      </c>
      <c r="BG320">
        <v>74.856160000000003</v>
      </c>
      <c r="BH320">
        <v>719.29930000000002</v>
      </c>
      <c r="BI320">
        <v>719.29930000000002</v>
      </c>
      <c r="BJ320">
        <v>576.05359999999996</v>
      </c>
      <c r="BK320">
        <v>614.96190000000001</v>
      </c>
      <c r="BL320">
        <v>413.28059999999999</v>
      </c>
      <c r="BM320">
        <v>801.97789999999998</v>
      </c>
      <c r="BN320">
        <v>176.63659999999999</v>
      </c>
      <c r="BO320">
        <v>1702.732</v>
      </c>
      <c r="BP320">
        <v>284.85160000000002</v>
      </c>
      <c r="BQ320">
        <v>254.1705</v>
      </c>
      <c r="BR320">
        <v>417.84129999999999</v>
      </c>
      <c r="BS320">
        <v>435.03930000000003</v>
      </c>
      <c r="BT320">
        <v>1453.902</v>
      </c>
      <c r="BU320">
        <v>742.45370000000003</v>
      </c>
      <c r="BV320">
        <v>808.42600000000004</v>
      </c>
      <c r="BW320">
        <v>153.9751</v>
      </c>
      <c r="BX320">
        <v>623.74300000000005</v>
      </c>
      <c r="BY320">
        <v>570.39829999999995</v>
      </c>
      <c r="BZ320">
        <v>204.96639999999999</v>
      </c>
      <c r="CA320">
        <v>360.74119999999999</v>
      </c>
      <c r="CB320">
        <v>945.65800000000002</v>
      </c>
      <c r="CC320">
        <v>1742.347</v>
      </c>
      <c r="CD320">
        <v>649.99040000000002</v>
      </c>
      <c r="CE320">
        <v>580.80740000000003</v>
      </c>
      <c r="CF320">
        <v>630.42309999999998</v>
      </c>
      <c r="CG320">
        <v>435.45490000000001</v>
      </c>
      <c r="CH320">
        <v>112.41800000000001</v>
      </c>
      <c r="CI320">
        <v>601.89580000000001</v>
      </c>
      <c r="CJ320">
        <v>130.24770000000001</v>
      </c>
      <c r="CK320">
        <v>290.74880000000002</v>
      </c>
      <c r="CL320">
        <v>514.07809999999995</v>
      </c>
      <c r="CM320">
        <v>42.56991</v>
      </c>
      <c r="CN320">
        <v>883.73879999999997</v>
      </c>
      <c r="CO320">
        <v>807.93330000000003</v>
      </c>
      <c r="CP320">
        <v>237.6848</v>
      </c>
      <c r="CQ320">
        <v>389.48599999999999</v>
      </c>
      <c r="CR320">
        <v>634.06939999999997</v>
      </c>
      <c r="CS320">
        <v>759.86720000000003</v>
      </c>
      <c r="CT320">
        <v>183.989</v>
      </c>
      <c r="CU320">
        <v>498.10410000000002</v>
      </c>
      <c r="CV320">
        <v>645.26660000000004</v>
      </c>
      <c r="CW320">
        <v>358.63810000000001</v>
      </c>
      <c r="CX320">
        <v>1523.366</v>
      </c>
      <c r="CY320">
        <v>1088.3720000000001</v>
      </c>
      <c r="CZ320">
        <v>253.9863</v>
      </c>
      <c r="DA320">
        <v>231.70099999999999</v>
      </c>
      <c r="DB320">
        <v>685.70870000000002</v>
      </c>
      <c r="DC320">
        <v>519.36540000000002</v>
      </c>
      <c r="DD320">
        <v>1740.116</v>
      </c>
      <c r="DE320">
        <v>169.41319999999999</v>
      </c>
      <c r="DF320">
        <v>2855.4189999999999</v>
      </c>
      <c r="DG320">
        <v>604.24379999999996</v>
      </c>
      <c r="DH320">
        <v>1029.1969999999999</v>
      </c>
      <c r="DI320">
        <v>680.50559999999996</v>
      </c>
      <c r="DJ320">
        <v>361.76010000000002</v>
      </c>
      <c r="DK320">
        <v>1245.585</v>
      </c>
      <c r="DL320">
        <v>375.28969999999998</v>
      </c>
      <c r="DM320">
        <v>674.29420000000005</v>
      </c>
      <c r="DN320">
        <v>369.36169999999998</v>
      </c>
      <c r="DO320">
        <v>260.77429999999998</v>
      </c>
      <c r="DP320">
        <v>812.78210000000001</v>
      </c>
      <c r="DQ320">
        <v>404.46260000000001</v>
      </c>
      <c r="DR320">
        <v>248.66890000000001</v>
      </c>
      <c r="DS320">
        <v>1639.047</v>
      </c>
      <c r="DT320">
        <v>763.56389999999999</v>
      </c>
      <c r="DU320">
        <v>816.97799999999995</v>
      </c>
      <c r="DV320">
        <v>816.97799999999995</v>
      </c>
      <c r="DW320">
        <v>864.22739999999999</v>
      </c>
      <c r="DX320">
        <v>710.00810000000001</v>
      </c>
      <c r="DY320">
        <v>672.54190000000006</v>
      </c>
      <c r="DZ320">
        <v>1007.6</v>
      </c>
      <c r="EA320">
        <v>300.38200000000001</v>
      </c>
      <c r="EB320">
        <v>1202.8810000000001</v>
      </c>
      <c r="EC320">
        <v>792.23540000000003</v>
      </c>
      <c r="ED320">
        <v>329.18180000000001</v>
      </c>
      <c r="EE320">
        <v>590.54660000000001</v>
      </c>
      <c r="EF320">
        <v>733.94100000000003</v>
      </c>
      <c r="EG320">
        <v>533.17240000000004</v>
      </c>
      <c r="EH320">
        <v>652.33759999999995</v>
      </c>
      <c r="EI320">
        <v>635.76900000000001</v>
      </c>
      <c r="EJ320">
        <v>1633.194</v>
      </c>
      <c r="EK320">
        <v>679.78560000000004</v>
      </c>
      <c r="EL320">
        <v>587.8605</v>
      </c>
      <c r="EM320">
        <v>900.46609999999998</v>
      </c>
      <c r="EN320">
        <v>578.05930000000001</v>
      </c>
      <c r="EO320">
        <v>536.68790000000001</v>
      </c>
      <c r="EP320">
        <v>712.46669999999995</v>
      </c>
      <c r="EQ320">
        <v>284.72129999999999</v>
      </c>
      <c r="ER320">
        <v>4160.4129999999996</v>
      </c>
      <c r="ES320">
        <v>415.80509999999998</v>
      </c>
      <c r="ET320">
        <v>710.80550000000005</v>
      </c>
      <c r="EU320">
        <v>753.15039999999999</v>
      </c>
      <c r="EV320">
        <v>395.91520000000003</v>
      </c>
      <c r="EW320">
        <v>392.55779999999999</v>
      </c>
      <c r="EX320">
        <v>1182.3320000000001</v>
      </c>
      <c r="EY320">
        <v>181.13820000000001</v>
      </c>
      <c r="EZ320">
        <v>135.03790000000001</v>
      </c>
      <c r="FA320">
        <v>711.05229999999995</v>
      </c>
      <c r="FB320">
        <v>318.74590000000001</v>
      </c>
      <c r="FC320">
        <v>519.68340000000001</v>
      </c>
      <c r="FD320">
        <v>294.73570000000001</v>
      </c>
      <c r="FE320">
        <v>801.6327</v>
      </c>
      <c r="FF320">
        <v>747.82169999999996</v>
      </c>
      <c r="FG320">
        <v>194.03749999999999</v>
      </c>
      <c r="FH320">
        <v>159.45580000000001</v>
      </c>
      <c r="FI320">
        <v>465.51490000000001</v>
      </c>
      <c r="FJ320">
        <v>575.02440000000001</v>
      </c>
      <c r="FK320">
        <v>282.37990000000002</v>
      </c>
      <c r="FL320">
        <v>320.37880000000001</v>
      </c>
      <c r="FM320">
        <v>270.70159999999998</v>
      </c>
      <c r="FN320">
        <v>127.6143</v>
      </c>
      <c r="FO320">
        <v>272.00510000000003</v>
      </c>
      <c r="FP320">
        <v>1546.44</v>
      </c>
      <c r="FQ320">
        <v>753.99680000000001</v>
      </c>
      <c r="FR320">
        <v>458.84469999999999</v>
      </c>
      <c r="FS320">
        <v>831.8048</v>
      </c>
      <c r="FT320">
        <v>417.1046</v>
      </c>
      <c r="FU320">
        <v>190.798</v>
      </c>
      <c r="FV320">
        <v>289.15620000000001</v>
      </c>
      <c r="FW320">
        <v>150.3288</v>
      </c>
      <c r="FX320">
        <v>678.15189999999996</v>
      </c>
      <c r="FY320">
        <v>700.15470000000005</v>
      </c>
      <c r="FZ320">
        <v>1404.8720000000001</v>
      </c>
      <c r="GA320">
        <v>926.62919999999997</v>
      </c>
      <c r="GB320">
        <v>709.1268</v>
      </c>
      <c r="GC320">
        <v>331.86</v>
      </c>
      <c r="GD320">
        <v>1018.164</v>
      </c>
      <c r="GE320">
        <v>1086.8510000000001</v>
      </c>
      <c r="GF320">
        <v>1411.4079999999999</v>
      </c>
      <c r="GG320">
        <v>303.61959999999999</v>
      </c>
      <c r="GH320">
        <v>604.05809999999997</v>
      </c>
      <c r="GI320">
        <v>932.98649999999998</v>
      </c>
      <c r="GJ320">
        <v>1446.2670000000001</v>
      </c>
      <c r="GK320">
        <v>1042.3989999999999</v>
      </c>
      <c r="GL320">
        <v>280.47309999999999</v>
      </c>
      <c r="GM320">
        <v>300.32299999999998</v>
      </c>
      <c r="GN320">
        <v>379.95150000000001</v>
      </c>
      <c r="GO320">
        <v>366.31040000000002</v>
      </c>
      <c r="GP320">
        <v>1167.107</v>
      </c>
      <c r="GQ320">
        <v>587.17399999999998</v>
      </c>
      <c r="GR320">
        <v>1708.163</v>
      </c>
      <c r="GS320">
        <v>1625.8</v>
      </c>
      <c r="GT320">
        <v>237.1763</v>
      </c>
      <c r="GU320">
        <v>797.19870000000003</v>
      </c>
      <c r="GV320">
        <v>593.65830000000005</v>
      </c>
      <c r="GW320">
        <v>596.30759999999998</v>
      </c>
      <c r="GX320">
        <v>1660.5989999999999</v>
      </c>
      <c r="GY320">
        <v>227.04409999999999</v>
      </c>
      <c r="GZ320">
        <v>968.63630000000001</v>
      </c>
      <c r="HA320">
        <v>372.96839999999997</v>
      </c>
      <c r="HB320">
        <v>372.42090000000002</v>
      </c>
      <c r="HC320">
        <v>383.29910000000001</v>
      </c>
      <c r="HD320">
        <v>1062.558</v>
      </c>
      <c r="HE320">
        <v>1730.415</v>
      </c>
      <c r="HF320">
        <v>310.53809999999999</v>
      </c>
      <c r="HG320">
        <v>751.87450000000001</v>
      </c>
      <c r="HH320">
        <v>1102.7639999999999</v>
      </c>
      <c r="HI320">
        <v>193.7895</v>
      </c>
      <c r="HJ320">
        <v>886.81830000000002</v>
      </c>
      <c r="HK320">
        <v>232.84970000000001</v>
      </c>
      <c r="HL320">
        <v>407.03480000000002</v>
      </c>
      <c r="HM320">
        <v>1315.61</v>
      </c>
      <c r="HN320">
        <v>637.21950000000004</v>
      </c>
      <c r="HO320">
        <v>1688.1479999999999</v>
      </c>
      <c r="HP320">
        <v>522.55029999999999</v>
      </c>
      <c r="HQ320">
        <v>357.03489999999999</v>
      </c>
      <c r="HR320">
        <v>548.99350000000004</v>
      </c>
      <c r="HS320">
        <v>519.15530000000001</v>
      </c>
      <c r="HT320">
        <v>428.51889999999997</v>
      </c>
      <c r="HU320">
        <v>1712.796</v>
      </c>
      <c r="HV320">
        <v>228.98269999999999</v>
      </c>
      <c r="HW320">
        <v>289.71730000000002</v>
      </c>
      <c r="HX320">
        <v>731.26739999999995</v>
      </c>
      <c r="HY320">
        <v>1639.0619999999999</v>
      </c>
      <c r="HZ320">
        <v>1049.05</v>
      </c>
      <c r="IA320">
        <v>304.61840000000001</v>
      </c>
      <c r="IB320">
        <v>887.58799999999997</v>
      </c>
      <c r="IC320">
        <v>691.00400000000002</v>
      </c>
      <c r="ID320">
        <v>830.06870000000004</v>
      </c>
      <c r="IE320">
        <v>231.166</v>
      </c>
      <c r="IF320">
        <v>950.35799999999995</v>
      </c>
      <c r="IG320">
        <v>929.24929999999995</v>
      </c>
      <c r="IH320">
        <v>850.61630000000002</v>
      </c>
      <c r="II320">
        <v>805.31410000000005</v>
      </c>
      <c r="IJ320">
        <v>900.20920000000001</v>
      </c>
      <c r="IK320">
        <v>1177.2850000000001</v>
      </c>
      <c r="IL320">
        <v>531.99770000000001</v>
      </c>
      <c r="IM320">
        <v>1728.546</v>
      </c>
      <c r="IN320">
        <v>342.61989999999997</v>
      </c>
      <c r="IO320">
        <v>909.31769999999995</v>
      </c>
      <c r="IP320">
        <v>291.9692</v>
      </c>
      <c r="IQ320">
        <v>197.9564</v>
      </c>
      <c r="IR320">
        <v>1670.3610000000001</v>
      </c>
      <c r="IS320">
        <v>946.64689999999996</v>
      </c>
      <c r="IT320">
        <v>855.22140000000002</v>
      </c>
      <c r="IU320">
        <v>702.44</v>
      </c>
      <c r="IV320">
        <v>440.95819999999998</v>
      </c>
      <c r="IW320">
        <v>656.88890000000004</v>
      </c>
      <c r="IX320">
        <v>665.52319999999997</v>
      </c>
      <c r="IY320">
        <v>56.57985</v>
      </c>
      <c r="IZ320">
        <v>765.81690000000003</v>
      </c>
      <c r="JA320">
        <v>1339.096</v>
      </c>
      <c r="JB320">
        <v>411.09879999999998</v>
      </c>
      <c r="JC320">
        <v>516.9511</v>
      </c>
      <c r="JD320">
        <v>875.80470000000003</v>
      </c>
      <c r="JE320">
        <v>1206.5239999999999</v>
      </c>
      <c r="JF320">
        <v>1019.133</v>
      </c>
      <c r="JG320">
        <v>1031.211</v>
      </c>
      <c r="JH320">
        <v>1726.154</v>
      </c>
      <c r="JI320">
        <v>836.56010000000003</v>
      </c>
      <c r="JJ320">
        <v>1305.9179999999999</v>
      </c>
      <c r="JK320">
        <v>963.49310000000003</v>
      </c>
      <c r="JL320">
        <v>1166.6669999999999</v>
      </c>
      <c r="JM320">
        <v>804.9547</v>
      </c>
      <c r="JN320">
        <v>997.21990000000005</v>
      </c>
      <c r="JO320">
        <v>220.8288</v>
      </c>
      <c r="JP320">
        <v>655.07510000000002</v>
      </c>
      <c r="JQ320">
        <v>747.63229999999999</v>
      </c>
      <c r="JR320">
        <v>725.91200000000003</v>
      </c>
      <c r="JS320">
        <v>1717.635</v>
      </c>
      <c r="JT320">
        <v>1597.7550000000001</v>
      </c>
      <c r="JU320">
        <v>679.44740000000002</v>
      </c>
      <c r="JV320">
        <v>1584.28</v>
      </c>
      <c r="JW320">
        <v>555.84780000000001</v>
      </c>
      <c r="JX320">
        <v>316.5009</v>
      </c>
      <c r="JY320">
        <v>681.59079999999994</v>
      </c>
      <c r="JZ320">
        <v>164.87620000000001</v>
      </c>
      <c r="KA320">
        <v>700.57150000000001</v>
      </c>
      <c r="KB320">
        <v>453.31659999999999</v>
      </c>
      <c r="KC320">
        <v>1704.7560000000001</v>
      </c>
      <c r="KD320">
        <v>384.7013</v>
      </c>
      <c r="KE320">
        <v>1728.21</v>
      </c>
      <c r="KF320">
        <v>1740.9159999999999</v>
      </c>
      <c r="KG320">
        <v>768.11260000000004</v>
      </c>
      <c r="KH320">
        <v>1176.385</v>
      </c>
      <c r="KI320">
        <v>843.47990000000004</v>
      </c>
      <c r="KJ320">
        <v>869.07560000000001</v>
      </c>
      <c r="KK320">
        <v>1598.9970000000001</v>
      </c>
      <c r="KL320">
        <v>1777.5840000000001</v>
      </c>
      <c r="KM320">
        <v>1744.819</v>
      </c>
      <c r="KN320">
        <v>1721.9079999999999</v>
      </c>
      <c r="KO320">
        <v>382.01710000000003</v>
      </c>
      <c r="KP320">
        <v>1697.8879999999999</v>
      </c>
      <c r="KQ320">
        <v>1668.296</v>
      </c>
      <c r="KR320">
        <v>943.32889999999998</v>
      </c>
      <c r="KS320">
        <v>1758.598</v>
      </c>
      <c r="KT320">
        <v>712.40859999999998</v>
      </c>
      <c r="KU320">
        <v>739.52020000000005</v>
      </c>
      <c r="KV320">
        <v>1703.357</v>
      </c>
      <c r="KW320">
        <v>983.75869999999998</v>
      </c>
      <c r="KX320">
        <v>287.35719999999998</v>
      </c>
      <c r="KY320">
        <v>573.55240000000003</v>
      </c>
      <c r="KZ320">
        <v>554.29160000000002</v>
      </c>
      <c r="LA320">
        <v>391.6995</v>
      </c>
      <c r="LB320">
        <v>446.44330000000002</v>
      </c>
      <c r="LC320">
        <v>217.17359999999999</v>
      </c>
      <c r="LD320">
        <v>543.31769999999995</v>
      </c>
      <c r="LE320">
        <v>1484.4290000000001</v>
      </c>
      <c r="LG320">
        <v>905.06610000000001</v>
      </c>
      <c r="LH320">
        <v>0</v>
      </c>
      <c r="LI320">
        <v>309.50560000000002</v>
      </c>
      <c r="LJ320">
        <v>452.57889999999998</v>
      </c>
      <c r="LK320">
        <v>1307.7070000000001</v>
      </c>
      <c r="LL320">
        <v>311.99950000000001</v>
      </c>
      <c r="LM320">
        <v>84.651870000000002</v>
      </c>
      <c r="LN320">
        <v>628.33360000000005</v>
      </c>
      <c r="LO320">
        <v>480.49380000000002</v>
      </c>
      <c r="LP320">
        <v>1699.3</v>
      </c>
      <c r="LQ320">
        <v>657.12080000000003</v>
      </c>
      <c r="LR320">
        <v>737.49789999999996</v>
      </c>
      <c r="LS320">
        <v>718.18510000000003</v>
      </c>
      <c r="LT320">
        <v>911.63930000000005</v>
      </c>
      <c r="LU320">
        <v>129.36770000000001</v>
      </c>
      <c r="LV320">
        <v>506.42439999999999</v>
      </c>
      <c r="LW320">
        <v>330.87630000000001</v>
      </c>
      <c r="LX320">
        <v>322.6413</v>
      </c>
      <c r="LY320">
        <v>786.84990000000005</v>
      </c>
      <c r="LZ320">
        <v>393.04039999999998</v>
      </c>
      <c r="MA320">
        <v>1297.3399999999999</v>
      </c>
      <c r="MB320">
        <v>422.7878</v>
      </c>
      <c r="MC320">
        <v>470.46409999999997</v>
      </c>
      <c r="MD320">
        <v>606.91129999999998</v>
      </c>
      <c r="ME320">
        <v>774.44709999999998</v>
      </c>
      <c r="MF320">
        <v>721.53859999999997</v>
      </c>
      <c r="MG320">
        <v>1742.1220000000001</v>
      </c>
      <c r="MH320">
        <v>863.3279</v>
      </c>
      <c r="MI320">
        <v>778.92129999999997</v>
      </c>
      <c r="MJ320">
        <v>770.94759999999997</v>
      </c>
      <c r="MK320">
        <v>1623.943</v>
      </c>
      <c r="ML320">
        <v>707.94619999999998</v>
      </c>
      <c r="MM320">
        <v>601.94169999999997</v>
      </c>
      <c r="MN320">
        <v>679.40809999999999</v>
      </c>
      <c r="MO320">
        <v>175.85919999999999</v>
      </c>
      <c r="MP320">
        <v>349.95299999999997</v>
      </c>
      <c r="MQ320">
        <v>1605.1849999999999</v>
      </c>
      <c r="MR320">
        <v>478.84280000000001</v>
      </c>
      <c r="MS320">
        <v>445.6001</v>
      </c>
      <c r="MT320">
        <v>634.16010000000006</v>
      </c>
      <c r="MU320">
        <v>677.35580000000004</v>
      </c>
      <c r="MV320">
        <v>748.50890000000004</v>
      </c>
      <c r="MW320">
        <v>615.90359999999998</v>
      </c>
      <c r="MX320">
        <v>575.18740000000003</v>
      </c>
      <c r="MY320">
        <v>942.78420000000006</v>
      </c>
      <c r="MZ320">
        <v>1614.1179999999999</v>
      </c>
      <c r="NA320">
        <v>687.0018</v>
      </c>
      <c r="NB320">
        <v>483.41629999999998</v>
      </c>
      <c r="NC320">
        <v>1677.3630000000001</v>
      </c>
      <c r="ND320">
        <v>1470.78</v>
      </c>
    </row>
    <row r="321" spans="1:368" x14ac:dyDescent="0.25">
      <c r="A321">
        <v>28</v>
      </c>
      <c r="B321">
        <v>1319</v>
      </c>
      <c r="C321">
        <v>1023.607</v>
      </c>
      <c r="D321">
        <v>145.58699999999999</v>
      </c>
      <c r="E321">
        <v>580.39800000000002</v>
      </c>
      <c r="F321">
        <v>1291.037</v>
      </c>
      <c r="G321">
        <v>757.38760000000002</v>
      </c>
      <c r="H321">
        <v>447.10820000000001</v>
      </c>
      <c r="I321">
        <v>293.6746</v>
      </c>
      <c r="J321">
        <v>1030.2339999999999</v>
      </c>
      <c r="K321">
        <v>527.03390000000002</v>
      </c>
      <c r="L321">
        <v>3090.3870000000002</v>
      </c>
      <c r="M321">
        <v>94.259979999999999</v>
      </c>
      <c r="N321">
        <v>380.51429999999999</v>
      </c>
      <c r="O321">
        <v>157.13929999999999</v>
      </c>
      <c r="P321">
        <v>452.66210000000001</v>
      </c>
      <c r="Q321">
        <v>382.02109999999999</v>
      </c>
      <c r="R321">
        <v>319.30340000000001</v>
      </c>
      <c r="S321">
        <v>414.35489999999999</v>
      </c>
      <c r="T321">
        <v>435.17250000000001</v>
      </c>
      <c r="U321">
        <v>495.31369999999998</v>
      </c>
      <c r="V321">
        <v>509.3467</v>
      </c>
      <c r="W321">
        <v>465.1001</v>
      </c>
      <c r="X321">
        <v>1026.211</v>
      </c>
      <c r="Y321">
        <v>1944.327</v>
      </c>
      <c r="Z321">
        <v>386.68810000000002</v>
      </c>
      <c r="AA321">
        <v>837.23839999999996</v>
      </c>
      <c r="AB321">
        <v>728.22050000000002</v>
      </c>
      <c r="AC321">
        <v>768.64059999999995</v>
      </c>
      <c r="AD321">
        <v>177.8929</v>
      </c>
      <c r="AE321">
        <v>251.6388</v>
      </c>
      <c r="AF321">
        <v>893.98910000000001</v>
      </c>
      <c r="AG321">
        <v>1986.654</v>
      </c>
      <c r="AH321">
        <v>1932.479</v>
      </c>
      <c r="AI321">
        <v>1310.6610000000001</v>
      </c>
      <c r="AJ321">
        <v>552.56089999999995</v>
      </c>
      <c r="AK321">
        <v>468.04860000000002</v>
      </c>
      <c r="AL321">
        <v>970.29280000000006</v>
      </c>
      <c r="AM321">
        <v>263.86700000000002</v>
      </c>
      <c r="AN321">
        <v>158.4563</v>
      </c>
      <c r="AO321">
        <v>271.41879999999998</v>
      </c>
      <c r="AP321">
        <v>1680.7239999999999</v>
      </c>
      <c r="AQ321">
        <v>688.31709999999998</v>
      </c>
      <c r="AR321">
        <v>1133.2860000000001</v>
      </c>
      <c r="AS321">
        <v>248.14019999999999</v>
      </c>
      <c r="AT321">
        <v>1994.692</v>
      </c>
      <c r="AU321">
        <v>569.88890000000004</v>
      </c>
      <c r="AV321">
        <v>1245.8130000000001</v>
      </c>
      <c r="AW321">
        <v>621.91520000000003</v>
      </c>
      <c r="AX321">
        <v>336.12279999999998</v>
      </c>
      <c r="AY321">
        <v>358.11290000000002</v>
      </c>
      <c r="AZ321">
        <v>627.97699999999998</v>
      </c>
      <c r="BA321">
        <v>144.08199999999999</v>
      </c>
      <c r="BB321">
        <v>928.01149999999996</v>
      </c>
      <c r="BC321">
        <v>362.39319999999998</v>
      </c>
      <c r="BD321">
        <v>1906.0160000000001</v>
      </c>
      <c r="BE321">
        <v>1189.067</v>
      </c>
      <c r="BF321">
        <v>432.11360000000002</v>
      </c>
      <c r="BG321">
        <v>235.36869999999999</v>
      </c>
      <c r="BH321">
        <v>530.06039999999996</v>
      </c>
      <c r="BI321">
        <v>530.06039999999996</v>
      </c>
      <c r="BJ321">
        <v>362.92140000000001</v>
      </c>
      <c r="BK321">
        <v>316.94889999999998</v>
      </c>
      <c r="BL321">
        <v>346.9486</v>
      </c>
      <c r="BM321">
        <v>1104.4269999999999</v>
      </c>
      <c r="BN321">
        <v>240.5027</v>
      </c>
      <c r="BO321">
        <v>2005.04</v>
      </c>
      <c r="BP321">
        <v>66.059240000000003</v>
      </c>
      <c r="BQ321">
        <v>300.4726</v>
      </c>
      <c r="BR321">
        <v>335.3263</v>
      </c>
      <c r="BS321">
        <v>157.31870000000001</v>
      </c>
      <c r="BT321">
        <v>1718.491</v>
      </c>
      <c r="BU321">
        <v>956.40949999999998</v>
      </c>
      <c r="BV321">
        <v>1117.654</v>
      </c>
      <c r="BW321">
        <v>454.79129999999998</v>
      </c>
      <c r="BX321">
        <v>439.94420000000002</v>
      </c>
      <c r="BY321">
        <v>515.43859999999995</v>
      </c>
      <c r="BZ321">
        <v>121.45780000000001</v>
      </c>
      <c r="CA321">
        <v>51.423400000000001</v>
      </c>
      <c r="CB321">
        <v>1146.3340000000001</v>
      </c>
      <c r="CC321">
        <v>2027.2429999999999</v>
      </c>
      <c r="CD321">
        <v>649.46680000000003</v>
      </c>
      <c r="CE321">
        <v>271.3888</v>
      </c>
      <c r="CF321">
        <v>879.21529999999996</v>
      </c>
      <c r="CG321">
        <v>362.12779999999998</v>
      </c>
      <c r="CH321">
        <v>199.74969999999999</v>
      </c>
      <c r="CI321">
        <v>334.5258</v>
      </c>
      <c r="CJ321">
        <v>372.15699999999998</v>
      </c>
      <c r="CK321">
        <v>19.048269999999999</v>
      </c>
      <c r="CL321">
        <v>426.34370000000001</v>
      </c>
      <c r="CM321">
        <v>267.0994</v>
      </c>
      <c r="CN321">
        <v>758.79049999999995</v>
      </c>
      <c r="CO321">
        <v>1115.5309999999999</v>
      </c>
      <c r="CP321">
        <v>523.53200000000004</v>
      </c>
      <c r="CQ321">
        <v>176.2039</v>
      </c>
      <c r="CR321">
        <v>601.34619999999995</v>
      </c>
      <c r="CS321">
        <v>450.76690000000002</v>
      </c>
      <c r="CT321">
        <v>395.37360000000001</v>
      </c>
      <c r="CU321">
        <v>633.33640000000003</v>
      </c>
      <c r="CV321">
        <v>383.59269999999998</v>
      </c>
      <c r="CW321">
        <v>517.35469999999998</v>
      </c>
      <c r="CX321">
        <v>1830.771</v>
      </c>
      <c r="CY321">
        <v>1379.4849999999999</v>
      </c>
      <c r="CZ321">
        <v>189.68899999999999</v>
      </c>
      <c r="DA321">
        <v>166.6131</v>
      </c>
      <c r="DB321">
        <v>393.83819999999997</v>
      </c>
      <c r="DC321">
        <v>241.71250000000001</v>
      </c>
      <c r="DD321">
        <v>2026.7439999999999</v>
      </c>
      <c r="DE321">
        <v>237.44409999999999</v>
      </c>
      <c r="DF321">
        <v>3021.09</v>
      </c>
      <c r="DG321">
        <v>807.899</v>
      </c>
      <c r="DH321">
        <v>1338.3720000000001</v>
      </c>
      <c r="DI321">
        <v>436.59320000000002</v>
      </c>
      <c r="DJ321">
        <v>625.32169999999996</v>
      </c>
      <c r="DK321">
        <v>1554.1859999999999</v>
      </c>
      <c r="DL321">
        <v>208.88740000000001</v>
      </c>
      <c r="DM321">
        <v>458.10169999999999</v>
      </c>
      <c r="DN321">
        <v>413.99079999999998</v>
      </c>
      <c r="DO321">
        <v>334.40030000000002</v>
      </c>
      <c r="DP321">
        <v>1122.1210000000001</v>
      </c>
      <c r="DQ321">
        <v>658.44159999999999</v>
      </c>
      <c r="DR321">
        <v>101.9755</v>
      </c>
      <c r="DS321">
        <v>1947.4369999999999</v>
      </c>
      <c r="DT321">
        <v>455.2561</v>
      </c>
      <c r="DU321">
        <v>713.15030000000002</v>
      </c>
      <c r="DV321">
        <v>713.15030000000002</v>
      </c>
      <c r="DW321">
        <v>578.66359999999997</v>
      </c>
      <c r="DX321">
        <v>449.09440000000001</v>
      </c>
      <c r="DY321">
        <v>862.6857</v>
      </c>
      <c r="DZ321">
        <v>1315.682</v>
      </c>
      <c r="EA321">
        <v>220.47819999999999</v>
      </c>
      <c r="EB321">
        <v>1463.7929999999999</v>
      </c>
      <c r="EC321">
        <v>1097.7850000000001</v>
      </c>
      <c r="ED321">
        <v>382.40789999999998</v>
      </c>
      <c r="EE321">
        <v>340.82909999999998</v>
      </c>
      <c r="EF321">
        <v>463.92739999999998</v>
      </c>
      <c r="EG321">
        <v>359.1438</v>
      </c>
      <c r="EH321">
        <v>720.97439999999995</v>
      </c>
      <c r="EI321">
        <v>326.26589999999999</v>
      </c>
      <c r="EJ321">
        <v>1942.143</v>
      </c>
      <c r="EK321">
        <v>371.16460000000001</v>
      </c>
      <c r="EL321">
        <v>286.50749999999999</v>
      </c>
      <c r="EM321">
        <v>599.09310000000005</v>
      </c>
      <c r="EN321">
        <v>660.26599999999996</v>
      </c>
      <c r="EO321">
        <v>321.08319999999998</v>
      </c>
      <c r="EP321">
        <v>570.38649999999996</v>
      </c>
      <c r="EQ321">
        <v>248.17140000000001</v>
      </c>
      <c r="ER321">
        <v>4467.6930000000002</v>
      </c>
      <c r="ES321">
        <v>633.83640000000003</v>
      </c>
      <c r="ET321">
        <v>812.50350000000003</v>
      </c>
      <c r="EU321">
        <v>946.50699999999995</v>
      </c>
      <c r="EV321">
        <v>128.97139999999999</v>
      </c>
      <c r="EW321">
        <v>398.9796</v>
      </c>
      <c r="EX321">
        <v>1472.4880000000001</v>
      </c>
      <c r="EY321">
        <v>129.76410000000001</v>
      </c>
      <c r="EZ321">
        <v>377.08229999999998</v>
      </c>
      <c r="FA321">
        <v>422.13850000000002</v>
      </c>
      <c r="FB321">
        <v>163.77979999999999</v>
      </c>
      <c r="FC321">
        <v>630.38850000000002</v>
      </c>
      <c r="FD321">
        <v>403.14319999999998</v>
      </c>
      <c r="FE321">
        <v>675.65089999999998</v>
      </c>
      <c r="FF321">
        <v>491.93619999999999</v>
      </c>
      <c r="FG321">
        <v>326.89370000000002</v>
      </c>
      <c r="FH321">
        <v>455.68029999999999</v>
      </c>
      <c r="FI321">
        <v>261.24110000000002</v>
      </c>
      <c r="FJ321">
        <v>266.86930000000001</v>
      </c>
      <c r="FK321">
        <v>467.53989999999999</v>
      </c>
      <c r="FL321">
        <v>607.46699999999998</v>
      </c>
      <c r="FM321">
        <v>181.09729999999999</v>
      </c>
      <c r="FN321">
        <v>224.70760000000001</v>
      </c>
      <c r="FO321">
        <v>581.30629999999996</v>
      </c>
      <c r="FP321">
        <v>1822.4010000000001</v>
      </c>
      <c r="FQ321">
        <v>989.48929999999996</v>
      </c>
      <c r="FR321">
        <v>251.53489999999999</v>
      </c>
      <c r="FS321">
        <v>532.80020000000002</v>
      </c>
      <c r="FT321">
        <v>284.52109999999999</v>
      </c>
      <c r="FU321">
        <v>127.8635</v>
      </c>
      <c r="FV321">
        <v>467.8073</v>
      </c>
      <c r="FW321">
        <v>166.46780000000001</v>
      </c>
      <c r="FX321">
        <v>814.47130000000004</v>
      </c>
      <c r="FY321">
        <v>859.78499999999997</v>
      </c>
      <c r="FZ321">
        <v>1713.6220000000001</v>
      </c>
      <c r="GA321">
        <v>828.29240000000004</v>
      </c>
      <c r="GB321">
        <v>400.26949999999999</v>
      </c>
      <c r="GC321">
        <v>198.9213</v>
      </c>
      <c r="GD321">
        <v>1237.9169999999999</v>
      </c>
      <c r="GE321">
        <v>1381.347</v>
      </c>
      <c r="GF321">
        <v>1720.8989999999999</v>
      </c>
      <c r="GG321">
        <v>612.07889999999998</v>
      </c>
      <c r="GH321">
        <v>883.26009999999997</v>
      </c>
      <c r="GI321">
        <v>647.63340000000005</v>
      </c>
      <c r="GJ321">
        <v>1720.402</v>
      </c>
      <c r="GK321">
        <v>757.88210000000004</v>
      </c>
      <c r="GL321">
        <v>144.6635</v>
      </c>
      <c r="GM321">
        <v>56.73274</v>
      </c>
      <c r="GN321">
        <v>682.95960000000002</v>
      </c>
      <c r="GO321">
        <v>572.79399999999998</v>
      </c>
      <c r="GP321">
        <v>1466.0260000000001</v>
      </c>
      <c r="GQ321">
        <v>799.89469999999994</v>
      </c>
      <c r="GR321">
        <v>1985.1869999999999</v>
      </c>
      <c r="GS321">
        <v>1935.126</v>
      </c>
      <c r="GT321">
        <v>155.37729999999999</v>
      </c>
      <c r="GU321">
        <v>1084.567</v>
      </c>
      <c r="GV321">
        <v>308.63499999999999</v>
      </c>
      <c r="GW321">
        <v>499.59829999999999</v>
      </c>
      <c r="GX321">
        <v>1968.472</v>
      </c>
      <c r="GY321">
        <v>359.315</v>
      </c>
      <c r="GZ321">
        <v>675.99429999999995</v>
      </c>
      <c r="HA321">
        <v>682.39700000000005</v>
      </c>
      <c r="HB321">
        <v>595.51139999999998</v>
      </c>
      <c r="HC321">
        <v>92.456019999999995</v>
      </c>
      <c r="HD321">
        <v>1258.9469999999999</v>
      </c>
      <c r="HE321">
        <v>2024.271</v>
      </c>
      <c r="HF321">
        <v>457.49790000000002</v>
      </c>
      <c r="HG321">
        <v>921.47749999999996</v>
      </c>
      <c r="HH321">
        <v>988.16390000000001</v>
      </c>
      <c r="HI321">
        <v>200.33529999999999</v>
      </c>
      <c r="HJ321">
        <v>1163.056</v>
      </c>
      <c r="HK321">
        <v>295.47120000000001</v>
      </c>
      <c r="HL321">
        <v>601.21109999999999</v>
      </c>
      <c r="HM321">
        <v>1584.1310000000001</v>
      </c>
      <c r="HN321">
        <v>685.17240000000004</v>
      </c>
      <c r="HO321">
        <v>1995.104</v>
      </c>
      <c r="HP321">
        <v>686.40380000000005</v>
      </c>
      <c r="HQ321">
        <v>139.4427</v>
      </c>
      <c r="HR321">
        <v>539.87699999999995</v>
      </c>
      <c r="HS321">
        <v>209.89920000000001</v>
      </c>
      <c r="HT321">
        <v>259.25060000000002</v>
      </c>
      <c r="HU321">
        <v>1976.1510000000001</v>
      </c>
      <c r="HV321">
        <v>83.651790000000005</v>
      </c>
      <c r="HW321">
        <v>255.1078</v>
      </c>
      <c r="HX321">
        <v>510.54160000000002</v>
      </c>
      <c r="HY321">
        <v>1924.7439999999999</v>
      </c>
      <c r="HZ321">
        <v>959.28440000000001</v>
      </c>
      <c r="IA321">
        <v>305.67200000000003</v>
      </c>
      <c r="IB321">
        <v>583.48860000000002</v>
      </c>
      <c r="IC321">
        <v>779.90660000000003</v>
      </c>
      <c r="ID321">
        <v>523.59249999999997</v>
      </c>
      <c r="IE321">
        <v>202.42310000000001</v>
      </c>
      <c r="IF321">
        <v>867.73940000000005</v>
      </c>
      <c r="IG321">
        <v>625.15089999999998</v>
      </c>
      <c r="IH321">
        <v>747.13480000000004</v>
      </c>
      <c r="II321">
        <v>495.89690000000002</v>
      </c>
      <c r="IJ321">
        <v>1176.5519999999999</v>
      </c>
      <c r="IK321">
        <v>1478.5920000000001</v>
      </c>
      <c r="IL321">
        <v>815.37400000000002</v>
      </c>
      <c r="IM321">
        <v>2000.7380000000001</v>
      </c>
      <c r="IN321">
        <v>640.09100000000001</v>
      </c>
      <c r="IO321">
        <v>793.44269999999995</v>
      </c>
      <c r="IP321">
        <v>370.75599999999997</v>
      </c>
      <c r="IQ321">
        <v>234.60599999999999</v>
      </c>
      <c r="IR321">
        <v>1979.8240000000001</v>
      </c>
      <c r="IS321">
        <v>822.42489999999998</v>
      </c>
      <c r="IT321">
        <v>729.88840000000005</v>
      </c>
      <c r="IU321">
        <v>679.6653</v>
      </c>
      <c r="IV321">
        <v>135.2079</v>
      </c>
      <c r="IW321">
        <v>711.86429999999996</v>
      </c>
      <c r="IX321">
        <v>685.57569999999998</v>
      </c>
      <c r="IY321">
        <v>312.15190000000001</v>
      </c>
      <c r="IZ321">
        <v>456.54450000000003</v>
      </c>
      <c r="JA321">
        <v>1645.039</v>
      </c>
      <c r="JB321">
        <v>597.97860000000003</v>
      </c>
      <c r="JC321">
        <v>209.20740000000001</v>
      </c>
      <c r="JD321">
        <v>578.77970000000005</v>
      </c>
      <c r="JE321">
        <v>1499.989</v>
      </c>
      <c r="JF321">
        <v>895.548</v>
      </c>
      <c r="JG321">
        <v>742.82669999999996</v>
      </c>
      <c r="JH321">
        <v>2006.0989999999999</v>
      </c>
      <c r="JI321">
        <v>535.14449999999999</v>
      </c>
      <c r="JJ321">
        <v>1614.0419999999999</v>
      </c>
      <c r="JK321">
        <v>661.64250000000004</v>
      </c>
      <c r="JL321">
        <v>1471.261</v>
      </c>
      <c r="JM321">
        <v>1114.46</v>
      </c>
      <c r="JN321">
        <v>907.20650000000001</v>
      </c>
      <c r="JO321">
        <v>282.22680000000003</v>
      </c>
      <c r="JP321">
        <v>394.30509999999998</v>
      </c>
      <c r="JQ321">
        <v>1026.78</v>
      </c>
      <c r="JR321">
        <v>417.86579999999998</v>
      </c>
      <c r="JS321">
        <v>2017.83</v>
      </c>
      <c r="JT321">
        <v>1901.5540000000001</v>
      </c>
      <c r="JU321">
        <v>383.61270000000002</v>
      </c>
      <c r="JV321">
        <v>1893.4259999999999</v>
      </c>
      <c r="JW321">
        <v>280.50389999999999</v>
      </c>
      <c r="JX321">
        <v>523.22770000000003</v>
      </c>
      <c r="JY321">
        <v>422.37130000000002</v>
      </c>
      <c r="JZ321">
        <v>315.37779999999998</v>
      </c>
      <c r="KA321">
        <v>431.13440000000003</v>
      </c>
      <c r="KB321">
        <v>392.6112</v>
      </c>
      <c r="KC321">
        <v>2009.607</v>
      </c>
      <c r="KD321">
        <v>247.78129999999999</v>
      </c>
      <c r="KE321">
        <v>2011.17</v>
      </c>
      <c r="KF321">
        <v>2048.913</v>
      </c>
      <c r="KG321">
        <v>461.79430000000002</v>
      </c>
      <c r="KH321">
        <v>1479.1379999999999</v>
      </c>
      <c r="KI321">
        <v>1105.0889999999999</v>
      </c>
      <c r="KJ321">
        <v>1096.336</v>
      </c>
      <c r="KK321">
        <v>1906.7539999999999</v>
      </c>
      <c r="KL321">
        <v>2083.7510000000002</v>
      </c>
      <c r="KM321">
        <v>2051.828</v>
      </c>
      <c r="KN321">
        <v>2031.1980000000001</v>
      </c>
      <c r="KO321">
        <v>119.7557</v>
      </c>
      <c r="KP321">
        <v>2007.393</v>
      </c>
      <c r="KQ321">
        <v>1977.1969999999999</v>
      </c>
      <c r="KR321">
        <v>1249.444</v>
      </c>
      <c r="KS321">
        <v>2063.875</v>
      </c>
      <c r="KT321">
        <v>558.68010000000004</v>
      </c>
      <c r="KU321">
        <v>437.0247</v>
      </c>
      <c r="KV321">
        <v>1972.6479999999999</v>
      </c>
      <c r="KW321">
        <v>859.56529999999998</v>
      </c>
      <c r="KX321">
        <v>330.01049999999998</v>
      </c>
      <c r="KY321">
        <v>829.09760000000006</v>
      </c>
      <c r="KZ321">
        <v>752.80430000000001</v>
      </c>
      <c r="LA321">
        <v>674.47059999999999</v>
      </c>
      <c r="LB321">
        <v>710.53150000000005</v>
      </c>
      <c r="LC321">
        <v>177.4692</v>
      </c>
      <c r="LD321">
        <v>361.63760000000002</v>
      </c>
      <c r="LE321">
        <v>1750.5029999999999</v>
      </c>
      <c r="LF321">
        <v>309.50560000000002</v>
      </c>
      <c r="LG321">
        <v>606.27480000000003</v>
      </c>
      <c r="LH321">
        <v>309.50560000000002</v>
      </c>
      <c r="LI321">
        <v>0</v>
      </c>
      <c r="LJ321">
        <v>647.44650000000001</v>
      </c>
      <c r="LK321">
        <v>1617.0039999999999</v>
      </c>
      <c r="LL321">
        <v>618.93920000000003</v>
      </c>
      <c r="LM321">
        <v>358.93079999999998</v>
      </c>
      <c r="LN321">
        <v>323.38799999999998</v>
      </c>
      <c r="LO321">
        <v>172.80279999999999</v>
      </c>
      <c r="LP321">
        <v>2005.7329999999999</v>
      </c>
      <c r="LQ321">
        <v>453.44170000000003</v>
      </c>
      <c r="LR321">
        <v>456.41129999999998</v>
      </c>
      <c r="LS321">
        <v>659.98320000000001</v>
      </c>
      <c r="LT321">
        <v>829.78189999999995</v>
      </c>
      <c r="LU321">
        <v>187.19669999999999</v>
      </c>
      <c r="LV321">
        <v>724.01419999999996</v>
      </c>
      <c r="LW321">
        <v>114.29430000000001</v>
      </c>
      <c r="LX321">
        <v>631.63009999999997</v>
      </c>
      <c r="LY321">
        <v>478.50200000000001</v>
      </c>
      <c r="LZ321">
        <v>195.5018</v>
      </c>
      <c r="MA321">
        <v>1599.1310000000001</v>
      </c>
      <c r="MB321">
        <v>705.39189999999996</v>
      </c>
      <c r="MC321">
        <v>508.16309999999999</v>
      </c>
      <c r="MD321">
        <v>829.44989999999996</v>
      </c>
      <c r="ME321">
        <v>491.2</v>
      </c>
      <c r="MF321">
        <v>632.56899999999996</v>
      </c>
      <c r="MG321">
        <v>2047.75</v>
      </c>
      <c r="MH321">
        <v>1066.6780000000001</v>
      </c>
      <c r="MI321">
        <v>469.46800000000002</v>
      </c>
      <c r="MJ321">
        <v>477.0865</v>
      </c>
      <c r="MK321">
        <v>1932.9159999999999</v>
      </c>
      <c r="ML321">
        <v>943.62929999999994</v>
      </c>
      <c r="MM321">
        <v>504.4889</v>
      </c>
      <c r="MN321">
        <v>371.92630000000003</v>
      </c>
      <c r="MO321">
        <v>432.11360000000002</v>
      </c>
      <c r="MP321">
        <v>452.65870000000001</v>
      </c>
      <c r="MQ321">
        <v>1874.1379999999999</v>
      </c>
      <c r="MR321">
        <v>170.20150000000001</v>
      </c>
      <c r="MS321">
        <v>749.3501</v>
      </c>
      <c r="MT321">
        <v>907.63480000000004</v>
      </c>
      <c r="MU321">
        <v>375.14710000000002</v>
      </c>
      <c r="MV321">
        <v>439.02330000000001</v>
      </c>
      <c r="MW321">
        <v>307.72410000000002</v>
      </c>
      <c r="MX321">
        <v>328.72300000000001</v>
      </c>
      <c r="MY321">
        <v>644.74659999999994</v>
      </c>
      <c r="MZ321">
        <v>1888.2080000000001</v>
      </c>
      <c r="NA321">
        <v>377.74959999999999</v>
      </c>
      <c r="NB321">
        <v>190.42169999999999</v>
      </c>
      <c r="NC321">
        <v>1979.8119999999999</v>
      </c>
      <c r="ND321">
        <v>1777.396</v>
      </c>
    </row>
    <row r="322" spans="1:368" x14ac:dyDescent="0.25">
      <c r="A322">
        <v>32</v>
      </c>
      <c r="B322">
        <v>1320</v>
      </c>
      <c r="C322">
        <v>954.13170000000002</v>
      </c>
      <c r="D322">
        <v>704.39499999999998</v>
      </c>
      <c r="E322">
        <v>1103.5440000000001</v>
      </c>
      <c r="F322">
        <v>978.98410000000001</v>
      </c>
      <c r="G322">
        <v>982.02679999999998</v>
      </c>
      <c r="H322">
        <v>998.91830000000004</v>
      </c>
      <c r="I322">
        <v>875.34180000000003</v>
      </c>
      <c r="J322">
        <v>817.05960000000005</v>
      </c>
      <c r="K322">
        <v>259.22750000000002</v>
      </c>
      <c r="L322">
        <v>2457.306</v>
      </c>
      <c r="M322">
        <v>570.17960000000005</v>
      </c>
      <c r="N322">
        <v>969.36379999999997</v>
      </c>
      <c r="O322">
        <v>563.72109999999998</v>
      </c>
      <c r="P322">
        <v>933.97770000000003</v>
      </c>
      <c r="Q322">
        <v>286.72329999999999</v>
      </c>
      <c r="R322">
        <v>923.2029</v>
      </c>
      <c r="S322">
        <v>982.02030000000002</v>
      </c>
      <c r="T322">
        <v>967.50329999999997</v>
      </c>
      <c r="U322">
        <v>1077.761</v>
      </c>
      <c r="V322">
        <v>1000.846</v>
      </c>
      <c r="W322">
        <v>1057.981</v>
      </c>
      <c r="X322">
        <v>1070.018</v>
      </c>
      <c r="Y322">
        <v>1476.5889999999999</v>
      </c>
      <c r="Z322">
        <v>990.40340000000003</v>
      </c>
      <c r="AA322">
        <v>1229.298</v>
      </c>
      <c r="AB322">
        <v>1221.3219999999999</v>
      </c>
      <c r="AC322">
        <v>1047.9259999999999</v>
      </c>
      <c r="AD322">
        <v>494.52179999999998</v>
      </c>
      <c r="AE322">
        <v>519.96590000000003</v>
      </c>
      <c r="AF322">
        <v>1066.2650000000001</v>
      </c>
      <c r="AG322">
        <v>1351.08</v>
      </c>
      <c r="AH322">
        <v>1336.616</v>
      </c>
      <c r="AI322">
        <v>699.33100000000002</v>
      </c>
      <c r="AJ322">
        <v>1040.146</v>
      </c>
      <c r="AK322">
        <v>913.28499999999997</v>
      </c>
      <c r="AL322">
        <v>331.37560000000002</v>
      </c>
      <c r="AM322">
        <v>910.8424</v>
      </c>
      <c r="AN322">
        <v>584.17560000000003</v>
      </c>
      <c r="AO322">
        <v>436.00099999999998</v>
      </c>
      <c r="AP322">
        <v>1098.425</v>
      </c>
      <c r="AQ322">
        <v>1165.579</v>
      </c>
      <c r="AR322">
        <v>683.70529999999997</v>
      </c>
      <c r="AS322">
        <v>711.70399999999995</v>
      </c>
      <c r="AT322">
        <v>1367.181</v>
      </c>
      <c r="AU322">
        <v>1093.654</v>
      </c>
      <c r="AV322">
        <v>1367.56</v>
      </c>
      <c r="AW322">
        <v>1205.6690000000001</v>
      </c>
      <c r="AX322">
        <v>781.28779999999995</v>
      </c>
      <c r="AY322">
        <v>1004.1130000000001</v>
      </c>
      <c r="AZ322">
        <v>1021.023</v>
      </c>
      <c r="BA322">
        <v>712.46010000000001</v>
      </c>
      <c r="BB322">
        <v>1471.5519999999999</v>
      </c>
      <c r="BC322">
        <v>619.50509999999997</v>
      </c>
      <c r="BD322">
        <v>1380.2919999999999</v>
      </c>
      <c r="BE322">
        <v>641.00890000000004</v>
      </c>
      <c r="BF322">
        <v>279.75490000000002</v>
      </c>
      <c r="BG322">
        <v>481.2054</v>
      </c>
      <c r="BH322">
        <v>1149.3330000000001</v>
      </c>
      <c r="BI322">
        <v>1149.3330000000001</v>
      </c>
      <c r="BJ322">
        <v>991.7903</v>
      </c>
      <c r="BK322">
        <v>954.55439999999999</v>
      </c>
      <c r="BL322">
        <v>862.76589999999999</v>
      </c>
      <c r="BM322">
        <v>620.18259999999998</v>
      </c>
      <c r="BN322">
        <v>408.21039999999999</v>
      </c>
      <c r="BO322">
        <v>1461.8820000000001</v>
      </c>
      <c r="BP322">
        <v>663.9402</v>
      </c>
      <c r="BQ322">
        <v>706.70699999999999</v>
      </c>
      <c r="BR322">
        <v>865.26890000000003</v>
      </c>
      <c r="BS322">
        <v>680.6925</v>
      </c>
      <c r="BT322">
        <v>1088.7170000000001</v>
      </c>
      <c r="BU322">
        <v>1039.973</v>
      </c>
      <c r="BV322">
        <v>716.27170000000001</v>
      </c>
      <c r="BW322">
        <v>474.07440000000003</v>
      </c>
      <c r="BX322">
        <v>1053.6780000000001</v>
      </c>
      <c r="BY322">
        <v>1022.9450000000001</v>
      </c>
      <c r="BZ322">
        <v>603.3691</v>
      </c>
      <c r="CA322">
        <v>684.96810000000005</v>
      </c>
      <c r="CB322">
        <v>1240.441</v>
      </c>
      <c r="CC322">
        <v>1424.3920000000001</v>
      </c>
      <c r="CD322">
        <v>1097.296</v>
      </c>
      <c r="CE322">
        <v>878.52790000000005</v>
      </c>
      <c r="CF322">
        <v>886.82069999999999</v>
      </c>
      <c r="CG322">
        <v>884.8211</v>
      </c>
      <c r="CH322">
        <v>493.91129999999998</v>
      </c>
      <c r="CI322">
        <v>981.79420000000005</v>
      </c>
      <c r="CJ322">
        <v>323.49310000000003</v>
      </c>
      <c r="CK322">
        <v>635.13649999999996</v>
      </c>
      <c r="CL322">
        <v>963.75260000000003</v>
      </c>
      <c r="CM322">
        <v>475.15730000000002</v>
      </c>
      <c r="CN322">
        <v>1333.28</v>
      </c>
      <c r="CO322">
        <v>679.54390000000001</v>
      </c>
      <c r="CP322">
        <v>276.46319999999997</v>
      </c>
      <c r="CQ322">
        <v>591.09280000000001</v>
      </c>
      <c r="CR322">
        <v>1085.6690000000001</v>
      </c>
      <c r="CS322">
        <v>1047.1559999999999</v>
      </c>
      <c r="CT322">
        <v>274.77109999999999</v>
      </c>
      <c r="CU322">
        <v>126.62309999999999</v>
      </c>
      <c r="CV322">
        <v>1030.546</v>
      </c>
      <c r="CW322">
        <v>134.85900000000001</v>
      </c>
      <c r="CX322">
        <v>1447.107</v>
      </c>
      <c r="CY322">
        <v>1156.3489999999999</v>
      </c>
      <c r="CZ322">
        <v>688.41650000000004</v>
      </c>
      <c r="DA322">
        <v>483.00970000000001</v>
      </c>
      <c r="DB322">
        <v>886.95529999999997</v>
      </c>
      <c r="DC322">
        <v>733.40769999999998</v>
      </c>
      <c r="DD322">
        <v>1427.7470000000001</v>
      </c>
      <c r="DE322">
        <v>617.56259999999997</v>
      </c>
      <c r="DF322">
        <v>2404.9459999999999</v>
      </c>
      <c r="DG322">
        <v>160.67490000000001</v>
      </c>
      <c r="DH322">
        <v>953.70230000000004</v>
      </c>
      <c r="DI322">
        <v>1080.2529999999999</v>
      </c>
      <c r="DJ322">
        <v>659.00170000000003</v>
      </c>
      <c r="DK322">
        <v>1166.327</v>
      </c>
      <c r="DL322">
        <v>541.69799999999998</v>
      </c>
      <c r="DM322">
        <v>1090.9760000000001</v>
      </c>
      <c r="DN322">
        <v>818.98590000000002</v>
      </c>
      <c r="DO322">
        <v>320.1078</v>
      </c>
      <c r="DP322">
        <v>724.92790000000002</v>
      </c>
      <c r="DQ322">
        <v>705.34839999999997</v>
      </c>
      <c r="DR322">
        <v>546.13210000000004</v>
      </c>
      <c r="DS322">
        <v>1460.123</v>
      </c>
      <c r="DT322">
        <v>1017.716</v>
      </c>
      <c r="DU322">
        <v>1268.4449999999999</v>
      </c>
      <c r="DV322">
        <v>1268.4449999999999</v>
      </c>
      <c r="DW322">
        <v>1019.934</v>
      </c>
      <c r="DX322">
        <v>1096.2750000000001</v>
      </c>
      <c r="DY322">
        <v>221.96809999999999</v>
      </c>
      <c r="DZ322">
        <v>861.37710000000004</v>
      </c>
      <c r="EA322">
        <v>462.55529999999999</v>
      </c>
      <c r="EB322">
        <v>833.84960000000001</v>
      </c>
      <c r="EC322">
        <v>640.48019999999997</v>
      </c>
      <c r="ED322">
        <v>300.09960000000001</v>
      </c>
      <c r="EE322">
        <v>984.75160000000005</v>
      </c>
      <c r="EF322">
        <v>1111.23</v>
      </c>
      <c r="EG322">
        <v>963.61829999999998</v>
      </c>
      <c r="EH322">
        <v>1079.395</v>
      </c>
      <c r="EI322">
        <v>923.76779999999997</v>
      </c>
      <c r="EJ322">
        <v>1466.2950000000001</v>
      </c>
      <c r="EK322">
        <v>945.93320000000006</v>
      </c>
      <c r="EL322">
        <v>921.36220000000003</v>
      </c>
      <c r="EM322">
        <v>1102.231</v>
      </c>
      <c r="EN322">
        <v>1004.106</v>
      </c>
      <c r="EO322">
        <v>949.83130000000006</v>
      </c>
      <c r="EP322">
        <v>1156.896</v>
      </c>
      <c r="EQ322">
        <v>424.79809999999998</v>
      </c>
      <c r="ER322">
        <v>3931.07</v>
      </c>
      <c r="ES322">
        <v>765.48140000000001</v>
      </c>
      <c r="ET322">
        <v>1117.67</v>
      </c>
      <c r="EU322">
        <v>1076.77</v>
      </c>
      <c r="EV322">
        <v>771.76009999999997</v>
      </c>
      <c r="EW322">
        <v>844.79409999999996</v>
      </c>
      <c r="EX322">
        <v>897.9991</v>
      </c>
      <c r="EY322">
        <v>564.62419999999997</v>
      </c>
      <c r="EZ322">
        <v>318.39370000000002</v>
      </c>
      <c r="FA322">
        <v>900.16330000000005</v>
      </c>
      <c r="FB322">
        <v>529.51400000000001</v>
      </c>
      <c r="FC322">
        <v>937.27440000000001</v>
      </c>
      <c r="FD322">
        <v>737.66959999999995</v>
      </c>
      <c r="FE322">
        <v>1250.309</v>
      </c>
      <c r="FF322">
        <v>1138.7270000000001</v>
      </c>
      <c r="FG322">
        <v>322.12450000000001</v>
      </c>
      <c r="FH322">
        <v>489.48700000000002</v>
      </c>
      <c r="FI322">
        <v>880.60720000000003</v>
      </c>
      <c r="FJ322">
        <v>851.29520000000002</v>
      </c>
      <c r="FK322">
        <v>694.1567</v>
      </c>
      <c r="FL322">
        <v>578.73490000000004</v>
      </c>
      <c r="FM322">
        <v>482.86040000000003</v>
      </c>
      <c r="FN322">
        <v>440.15839999999997</v>
      </c>
      <c r="FO322">
        <v>431.29149999999998</v>
      </c>
      <c r="FP322">
        <v>1206.17</v>
      </c>
      <c r="FQ322">
        <v>1015.352</v>
      </c>
      <c r="FR322">
        <v>872.16989999999998</v>
      </c>
      <c r="FS322">
        <v>1032.2170000000001</v>
      </c>
      <c r="FT322">
        <v>853.9194</v>
      </c>
      <c r="FU322">
        <v>531.5394</v>
      </c>
      <c r="FV322">
        <v>180.91630000000001</v>
      </c>
      <c r="FW322">
        <v>505.90960000000001</v>
      </c>
      <c r="FX322">
        <v>1064.6120000000001</v>
      </c>
      <c r="FY322">
        <v>1065.192</v>
      </c>
      <c r="FZ322">
        <v>1311.925</v>
      </c>
      <c r="GA322">
        <v>1378.886</v>
      </c>
      <c r="GB322">
        <v>974.47990000000004</v>
      </c>
      <c r="GC322">
        <v>507.92009999999999</v>
      </c>
      <c r="GD322">
        <v>1277.588</v>
      </c>
      <c r="GE322">
        <v>1138.75</v>
      </c>
      <c r="GF322">
        <v>1278.92</v>
      </c>
      <c r="GG322">
        <v>458.0206</v>
      </c>
      <c r="GH322">
        <v>791.55820000000006</v>
      </c>
      <c r="GI322">
        <v>1078.933</v>
      </c>
      <c r="GJ322">
        <v>1102.9639999999999</v>
      </c>
      <c r="GK322">
        <v>1173.414</v>
      </c>
      <c r="GL322">
        <v>697.17049999999995</v>
      </c>
      <c r="GM322">
        <v>602.52279999999996</v>
      </c>
      <c r="GN322">
        <v>351.4948</v>
      </c>
      <c r="GO322">
        <v>740.36720000000003</v>
      </c>
      <c r="GP322">
        <v>926.09860000000003</v>
      </c>
      <c r="GQ322">
        <v>909.15899999999999</v>
      </c>
      <c r="GR322">
        <v>1368.4079999999999</v>
      </c>
      <c r="GS322">
        <v>1504.395</v>
      </c>
      <c r="GT322">
        <v>660.19669999999996</v>
      </c>
      <c r="GU322">
        <v>918.1961</v>
      </c>
      <c r="GV322">
        <v>954.49519999999995</v>
      </c>
      <c r="GW322">
        <v>1046.4110000000001</v>
      </c>
      <c r="GX322">
        <v>1472.56</v>
      </c>
      <c r="GY322">
        <v>288.16669999999999</v>
      </c>
      <c r="GZ322">
        <v>1131.81</v>
      </c>
      <c r="HA322">
        <v>457.61450000000002</v>
      </c>
      <c r="HB322">
        <v>92.134630000000001</v>
      </c>
      <c r="HC322">
        <v>667.66859999999997</v>
      </c>
      <c r="HD322">
        <v>1353.902</v>
      </c>
      <c r="HE322">
        <v>1444.9960000000001</v>
      </c>
      <c r="HF322">
        <v>737.50670000000002</v>
      </c>
      <c r="HG322">
        <v>1102.078</v>
      </c>
      <c r="HH322">
        <v>1554.499</v>
      </c>
      <c r="HI322">
        <v>447.26089999999999</v>
      </c>
      <c r="HJ322">
        <v>1034.021</v>
      </c>
      <c r="HK322">
        <v>354.79820000000001</v>
      </c>
      <c r="HL322">
        <v>47.214599999999997</v>
      </c>
      <c r="HM322">
        <v>961.08180000000004</v>
      </c>
      <c r="HN322">
        <v>1072.7639999999999</v>
      </c>
      <c r="HO322">
        <v>1487.287</v>
      </c>
      <c r="HP322">
        <v>905.30870000000004</v>
      </c>
      <c r="HQ322">
        <v>587.34360000000004</v>
      </c>
      <c r="HR322">
        <v>999.6644</v>
      </c>
      <c r="HS322">
        <v>826.84580000000005</v>
      </c>
      <c r="HT322">
        <v>854.90139999999997</v>
      </c>
      <c r="HU322">
        <v>1342.6969999999999</v>
      </c>
      <c r="HV322">
        <v>573.35649999999998</v>
      </c>
      <c r="HW322">
        <v>420.5478</v>
      </c>
      <c r="HX322">
        <v>1146.519</v>
      </c>
      <c r="HY322">
        <v>1325.3030000000001</v>
      </c>
      <c r="HZ322">
        <v>1501.6279999999999</v>
      </c>
      <c r="IA322">
        <v>756.4624</v>
      </c>
      <c r="IB322">
        <v>1102.9780000000001</v>
      </c>
      <c r="IC322">
        <v>1106.2619999999999</v>
      </c>
      <c r="ID322">
        <v>1064.1849999999999</v>
      </c>
      <c r="IE322">
        <v>448.60019999999997</v>
      </c>
      <c r="IF322">
        <v>1402.922</v>
      </c>
      <c r="IG322">
        <v>1140.67</v>
      </c>
      <c r="IH322">
        <v>1302.2860000000001</v>
      </c>
      <c r="II322">
        <v>1082.9690000000001</v>
      </c>
      <c r="IJ322">
        <v>1045.3240000000001</v>
      </c>
      <c r="IK322">
        <v>950.65179999999998</v>
      </c>
      <c r="IL322">
        <v>724.423</v>
      </c>
      <c r="IM322">
        <v>1376.8340000000001</v>
      </c>
      <c r="IN322">
        <v>307.48450000000003</v>
      </c>
      <c r="IO322">
        <v>1360.1590000000001</v>
      </c>
      <c r="IP322">
        <v>290.84030000000001</v>
      </c>
      <c r="IQ322">
        <v>645.44730000000004</v>
      </c>
      <c r="IR322">
        <v>1538.74</v>
      </c>
      <c r="IS322">
        <v>1396.7080000000001</v>
      </c>
      <c r="IT322">
        <v>1304.4829999999999</v>
      </c>
      <c r="IU322">
        <v>1152.1669999999999</v>
      </c>
      <c r="IV322">
        <v>773.56079999999997</v>
      </c>
      <c r="IW322">
        <v>1089.039</v>
      </c>
      <c r="IX322">
        <v>1108.02</v>
      </c>
      <c r="IY322">
        <v>403.31299999999999</v>
      </c>
      <c r="IZ322">
        <v>1031.683</v>
      </c>
      <c r="JA322">
        <v>1291.002</v>
      </c>
      <c r="JB322">
        <v>793.2527</v>
      </c>
      <c r="JC322">
        <v>800.29390000000001</v>
      </c>
      <c r="JD322">
        <v>1063.963</v>
      </c>
      <c r="JE322">
        <v>935.36590000000001</v>
      </c>
      <c r="JF322">
        <v>1469.664</v>
      </c>
      <c r="JG322">
        <v>1174.626</v>
      </c>
      <c r="JH322">
        <v>1393.9280000000001</v>
      </c>
      <c r="JI322">
        <v>1045.5160000000001</v>
      </c>
      <c r="JJ322">
        <v>1231.434</v>
      </c>
      <c r="JK322">
        <v>1161.143</v>
      </c>
      <c r="JL322">
        <v>965.94399999999996</v>
      </c>
      <c r="JM322">
        <v>735.0181</v>
      </c>
      <c r="JN322">
        <v>1449.7919999999999</v>
      </c>
      <c r="JO322">
        <v>366.54539999999997</v>
      </c>
      <c r="JP322">
        <v>1041.21</v>
      </c>
      <c r="JQ322">
        <v>454.16219999999998</v>
      </c>
      <c r="JR322">
        <v>981.84630000000004</v>
      </c>
      <c r="JS322">
        <v>1463.3889999999999</v>
      </c>
      <c r="JT322">
        <v>1370.568</v>
      </c>
      <c r="JU322">
        <v>1021.073</v>
      </c>
      <c r="JV322">
        <v>1471.5630000000001</v>
      </c>
      <c r="JW322">
        <v>927.94949999999994</v>
      </c>
      <c r="JX322">
        <v>136.51929999999999</v>
      </c>
      <c r="JY322">
        <v>816.43799999999999</v>
      </c>
      <c r="JZ322">
        <v>339.1429</v>
      </c>
      <c r="KA322">
        <v>1078.54</v>
      </c>
      <c r="KB322">
        <v>904.4597</v>
      </c>
      <c r="KC322">
        <v>1482.7670000000001</v>
      </c>
      <c r="KD322">
        <v>512.28700000000003</v>
      </c>
      <c r="KE322">
        <v>1404.568</v>
      </c>
      <c r="KF322">
        <v>1552.125</v>
      </c>
      <c r="KG322">
        <v>1075.2739999999999</v>
      </c>
      <c r="KH322">
        <v>960.06330000000003</v>
      </c>
      <c r="KI322">
        <v>1037.498</v>
      </c>
      <c r="KJ322">
        <v>1130.472</v>
      </c>
      <c r="KK322">
        <v>1514.067</v>
      </c>
      <c r="KL322">
        <v>1565.6</v>
      </c>
      <c r="KM322">
        <v>1542.8489999999999</v>
      </c>
      <c r="KN322">
        <v>1562.578</v>
      </c>
      <c r="KO322">
        <v>636.56240000000003</v>
      </c>
      <c r="KP322">
        <v>1557.569</v>
      </c>
      <c r="KQ322">
        <v>1498.924</v>
      </c>
      <c r="KR322">
        <v>929.95</v>
      </c>
      <c r="KS322">
        <v>1538.788</v>
      </c>
      <c r="KT322">
        <v>1153.9960000000001</v>
      </c>
      <c r="KU322">
        <v>964.96220000000005</v>
      </c>
      <c r="KV322">
        <v>1345.4259999999999</v>
      </c>
      <c r="KW322">
        <v>1434.0350000000001</v>
      </c>
      <c r="KX322">
        <v>336.64870000000002</v>
      </c>
      <c r="KY322">
        <v>827.72249999999997</v>
      </c>
      <c r="KZ322">
        <v>899.00959999999998</v>
      </c>
      <c r="LA322">
        <v>246.06790000000001</v>
      </c>
      <c r="LB322">
        <v>189.03890000000001</v>
      </c>
      <c r="LC322">
        <v>470.51780000000002</v>
      </c>
      <c r="LD322">
        <v>971.41219999999998</v>
      </c>
      <c r="LE322">
        <v>1121.971</v>
      </c>
      <c r="LF322">
        <v>452.57889999999998</v>
      </c>
      <c r="LG322">
        <v>1096.201</v>
      </c>
      <c r="LH322">
        <v>452.57889999999998</v>
      </c>
      <c r="LI322">
        <v>647.44650000000001</v>
      </c>
      <c r="LJ322">
        <v>0</v>
      </c>
      <c r="LK322">
        <v>1167.712</v>
      </c>
      <c r="LL322">
        <v>371.22840000000002</v>
      </c>
      <c r="LM322">
        <v>506.19499999999999</v>
      </c>
      <c r="LN322">
        <v>880.02260000000001</v>
      </c>
      <c r="LO322">
        <v>770.39430000000004</v>
      </c>
      <c r="LP322">
        <v>1492.3130000000001</v>
      </c>
      <c r="LQ322">
        <v>1079.5989999999999</v>
      </c>
      <c r="LR322">
        <v>903.21720000000005</v>
      </c>
      <c r="LS322">
        <v>1170.607</v>
      </c>
      <c r="LT322">
        <v>1364.2139999999999</v>
      </c>
      <c r="LU322">
        <v>544.41219999999998</v>
      </c>
      <c r="LV322">
        <v>836.82590000000005</v>
      </c>
      <c r="LW322">
        <v>582.53390000000002</v>
      </c>
      <c r="LX322">
        <v>454.22800000000001</v>
      </c>
      <c r="LY322">
        <v>1039.0650000000001</v>
      </c>
      <c r="LZ322">
        <v>576.28409999999997</v>
      </c>
      <c r="MA322">
        <v>1287.777</v>
      </c>
      <c r="MB322">
        <v>652.22130000000004</v>
      </c>
      <c r="MC322">
        <v>916.58640000000003</v>
      </c>
      <c r="MD322">
        <v>911.9633</v>
      </c>
      <c r="ME322">
        <v>938.44380000000001</v>
      </c>
      <c r="MF322">
        <v>1173.5250000000001</v>
      </c>
      <c r="MG322">
        <v>1525.944</v>
      </c>
      <c r="MH322">
        <v>1162.1389999999999</v>
      </c>
      <c r="MI322">
        <v>1057.2370000000001</v>
      </c>
      <c r="MJ322">
        <v>1113.81</v>
      </c>
      <c r="MK322">
        <v>1458.0319999999999</v>
      </c>
      <c r="ML322">
        <v>975.66030000000001</v>
      </c>
      <c r="MM322">
        <v>1052.0429999999999</v>
      </c>
      <c r="MN322">
        <v>985.95309999999995</v>
      </c>
      <c r="MO322">
        <v>279.75490000000002</v>
      </c>
      <c r="MP322">
        <v>221.41079999999999</v>
      </c>
      <c r="MQ322">
        <v>1247.518</v>
      </c>
      <c r="MR322">
        <v>774.31320000000005</v>
      </c>
      <c r="MS322">
        <v>572.16769999999997</v>
      </c>
      <c r="MT322">
        <v>831.99059999999997</v>
      </c>
      <c r="MU322">
        <v>910.74379999999996</v>
      </c>
      <c r="MV322">
        <v>1022.386</v>
      </c>
      <c r="MW322">
        <v>923.06550000000004</v>
      </c>
      <c r="MX322">
        <v>971.4008</v>
      </c>
      <c r="MY322">
        <v>1127.1220000000001</v>
      </c>
      <c r="MZ322">
        <v>1268.2070000000001</v>
      </c>
      <c r="NA322">
        <v>960.18409999999994</v>
      </c>
      <c r="NB322">
        <v>735.09699999999998</v>
      </c>
      <c r="NC322">
        <v>1438.14</v>
      </c>
      <c r="ND322">
        <v>1407.2529999999999</v>
      </c>
    </row>
    <row r="323" spans="1:368" x14ac:dyDescent="0.25">
      <c r="A323">
        <v>44</v>
      </c>
      <c r="B323">
        <v>1321</v>
      </c>
      <c r="C323">
        <v>853.56989999999996</v>
      </c>
      <c r="D323">
        <v>1737.8050000000001</v>
      </c>
      <c r="E323">
        <v>1718.3620000000001</v>
      </c>
      <c r="F323">
        <v>415.97019999999998</v>
      </c>
      <c r="G323">
        <v>1277.8720000000001</v>
      </c>
      <c r="H323">
        <v>2056.9169999999999</v>
      </c>
      <c r="I323">
        <v>1907.4860000000001</v>
      </c>
      <c r="J323">
        <v>677.02369999999996</v>
      </c>
      <c r="K323">
        <v>1114.924</v>
      </c>
      <c r="L323">
        <v>2290.0030000000002</v>
      </c>
      <c r="M323">
        <v>1523.12</v>
      </c>
      <c r="N323">
        <v>1736.078</v>
      </c>
      <c r="O323">
        <v>1622.085</v>
      </c>
      <c r="P323">
        <v>1580.452</v>
      </c>
      <c r="Q323">
        <v>1400.7619999999999</v>
      </c>
      <c r="R323">
        <v>1729.9939999999999</v>
      </c>
      <c r="S323">
        <v>1713.05</v>
      </c>
      <c r="T323">
        <v>1658.08</v>
      </c>
      <c r="U323">
        <v>2112.1669999999999</v>
      </c>
      <c r="V323">
        <v>1622.184</v>
      </c>
      <c r="W323">
        <v>1799.03</v>
      </c>
      <c r="X323">
        <v>1026.42</v>
      </c>
      <c r="Y323">
        <v>327.47550000000001</v>
      </c>
      <c r="Z323">
        <v>2003.269</v>
      </c>
      <c r="AA323">
        <v>2371.4989999999998</v>
      </c>
      <c r="AB323">
        <v>2322.1</v>
      </c>
      <c r="AC323">
        <v>1364.297</v>
      </c>
      <c r="AD323">
        <v>1546.645</v>
      </c>
      <c r="AE323">
        <v>1621.9960000000001</v>
      </c>
      <c r="AF323">
        <v>1219.0239999999999</v>
      </c>
      <c r="AG323">
        <v>925.66639999999995</v>
      </c>
      <c r="AH323">
        <v>629.00980000000004</v>
      </c>
      <c r="AI323">
        <v>656.49599999999998</v>
      </c>
      <c r="AJ323">
        <v>2137.759</v>
      </c>
      <c r="AK323">
        <v>1530.9290000000001</v>
      </c>
      <c r="AL323">
        <v>938.8836</v>
      </c>
      <c r="AM323">
        <v>1822.4780000000001</v>
      </c>
      <c r="AN323">
        <v>1471.7170000000001</v>
      </c>
      <c r="AO323">
        <v>1347.922</v>
      </c>
      <c r="AP323">
        <v>468.61239999999998</v>
      </c>
      <c r="AQ323">
        <v>2272.8829999999998</v>
      </c>
      <c r="AR323">
        <v>495.39760000000001</v>
      </c>
      <c r="AS323">
        <v>1496.4570000000001</v>
      </c>
      <c r="AT323">
        <v>856.6454</v>
      </c>
      <c r="AU323">
        <v>2173.04</v>
      </c>
      <c r="AV323">
        <v>1223.453</v>
      </c>
      <c r="AW323">
        <v>1882.221</v>
      </c>
      <c r="AX323">
        <v>1879.3989999999999</v>
      </c>
      <c r="AY323">
        <v>1890.576</v>
      </c>
      <c r="AZ323">
        <v>2155.3850000000002</v>
      </c>
      <c r="BA323">
        <v>1741.742</v>
      </c>
      <c r="BB323">
        <v>1990.145</v>
      </c>
      <c r="BC323">
        <v>1322.288</v>
      </c>
      <c r="BD323">
        <v>365.2869</v>
      </c>
      <c r="BE323">
        <v>552.28240000000005</v>
      </c>
      <c r="BF323">
        <v>1212.9369999999999</v>
      </c>
      <c r="BG323">
        <v>1381.6389999999999</v>
      </c>
      <c r="BH323">
        <v>1916.0329999999999</v>
      </c>
      <c r="BI323">
        <v>1916.0329999999999</v>
      </c>
      <c r="BJ323">
        <v>1822.39</v>
      </c>
      <c r="BK323">
        <v>1917.6289999999999</v>
      </c>
      <c r="BL323">
        <v>1590.356</v>
      </c>
      <c r="BM323">
        <v>548.63779999999997</v>
      </c>
      <c r="BN323">
        <v>1420.498</v>
      </c>
      <c r="BO323">
        <v>484.56220000000002</v>
      </c>
      <c r="BP323">
        <v>1589.3</v>
      </c>
      <c r="BQ323">
        <v>1446.577</v>
      </c>
      <c r="BR323">
        <v>1606.826</v>
      </c>
      <c r="BS323">
        <v>1727.9190000000001</v>
      </c>
      <c r="BT323">
        <v>755.82119999999998</v>
      </c>
      <c r="BU323">
        <v>1085.4079999999999</v>
      </c>
      <c r="BV323">
        <v>499.36630000000002</v>
      </c>
      <c r="BW323">
        <v>1171.0940000000001</v>
      </c>
      <c r="BX323">
        <v>1834.4860000000001</v>
      </c>
      <c r="BY323">
        <v>1653.6780000000001</v>
      </c>
      <c r="BZ323">
        <v>1508.912</v>
      </c>
      <c r="CA323">
        <v>1668.0350000000001</v>
      </c>
      <c r="CB323">
        <v>1136.1790000000001</v>
      </c>
      <c r="CC323">
        <v>720.0299</v>
      </c>
      <c r="CD323">
        <v>1609.0640000000001</v>
      </c>
      <c r="CE323">
        <v>1888.393</v>
      </c>
      <c r="CF323">
        <v>981.67129999999997</v>
      </c>
      <c r="CG323">
        <v>1607.3050000000001</v>
      </c>
      <c r="CH323">
        <v>1417.729</v>
      </c>
      <c r="CI323">
        <v>1885.61</v>
      </c>
      <c r="CJ323">
        <v>1266.7329999999999</v>
      </c>
      <c r="CK323">
        <v>1598.3510000000001</v>
      </c>
      <c r="CL323">
        <v>1662.664</v>
      </c>
      <c r="CM323">
        <v>1350.242</v>
      </c>
      <c r="CN323">
        <v>1953.578</v>
      </c>
      <c r="CO323">
        <v>508.01100000000002</v>
      </c>
      <c r="CP323">
        <v>1112.444</v>
      </c>
      <c r="CQ323">
        <v>1660.059</v>
      </c>
      <c r="CR323">
        <v>1653.69</v>
      </c>
      <c r="CS323">
        <v>2067.5729999999999</v>
      </c>
      <c r="CT323">
        <v>1269.2249999999999</v>
      </c>
      <c r="CU323">
        <v>1286.105</v>
      </c>
      <c r="CV323">
        <v>1921.6189999999999</v>
      </c>
      <c r="CW323">
        <v>1270.17</v>
      </c>
      <c r="CX323">
        <v>316.47890000000001</v>
      </c>
      <c r="CY323">
        <v>548.78129999999999</v>
      </c>
      <c r="CZ323">
        <v>1521.498</v>
      </c>
      <c r="DA323">
        <v>1504.615</v>
      </c>
      <c r="DB323">
        <v>1973.54</v>
      </c>
      <c r="DC323">
        <v>1805.1849999999999</v>
      </c>
      <c r="DD323">
        <v>700.47829999999999</v>
      </c>
      <c r="DE323">
        <v>1428.049</v>
      </c>
      <c r="DF323">
        <v>2372.7730000000001</v>
      </c>
      <c r="DG323">
        <v>1094.941</v>
      </c>
      <c r="DH323">
        <v>298.17009999999999</v>
      </c>
      <c r="DI323">
        <v>1938.7090000000001</v>
      </c>
      <c r="DJ323">
        <v>1081.7729999999999</v>
      </c>
      <c r="DK323">
        <v>169.38720000000001</v>
      </c>
      <c r="DL323">
        <v>1625.223</v>
      </c>
      <c r="DM323">
        <v>1907.307</v>
      </c>
      <c r="DN323">
        <v>1461.3389999999999</v>
      </c>
      <c r="DO323">
        <v>1403.0250000000001</v>
      </c>
      <c r="DP323">
        <v>494.92939999999999</v>
      </c>
      <c r="DQ323">
        <v>1079.451</v>
      </c>
      <c r="DR323">
        <v>1544.5029999999999</v>
      </c>
      <c r="DS323">
        <v>339.43970000000002</v>
      </c>
      <c r="DT323">
        <v>2068.3629999999998</v>
      </c>
      <c r="DU323">
        <v>1872.364</v>
      </c>
      <c r="DV323">
        <v>1872.364</v>
      </c>
      <c r="DW323">
        <v>2137.2469999999998</v>
      </c>
      <c r="DX323">
        <v>1980.84</v>
      </c>
      <c r="DY323">
        <v>1120.8530000000001</v>
      </c>
      <c r="DZ323">
        <v>310.01850000000002</v>
      </c>
      <c r="EA323">
        <v>1535.2339999999999</v>
      </c>
      <c r="EB323">
        <v>726.77760000000001</v>
      </c>
      <c r="EC323">
        <v>536.41769999999997</v>
      </c>
      <c r="ED323">
        <v>1422.9770000000001</v>
      </c>
      <c r="EE323">
        <v>1862.8040000000001</v>
      </c>
      <c r="EF323">
        <v>2011.367</v>
      </c>
      <c r="EG323">
        <v>1756.7249999999999</v>
      </c>
      <c r="EH323">
        <v>1480.576</v>
      </c>
      <c r="EI323">
        <v>1943.1659999999999</v>
      </c>
      <c r="EJ323">
        <v>327.36</v>
      </c>
      <c r="EK323">
        <v>1985.367</v>
      </c>
      <c r="EL323">
        <v>1892.6510000000001</v>
      </c>
      <c r="EM323">
        <v>2194.0030000000002</v>
      </c>
      <c r="EN323">
        <v>1437.0540000000001</v>
      </c>
      <c r="EO323">
        <v>1791.7639999999999</v>
      </c>
      <c r="EP323">
        <v>1853.9469999999999</v>
      </c>
      <c r="EQ323">
        <v>1500.8979999999999</v>
      </c>
      <c r="ER323">
        <v>2858.366</v>
      </c>
      <c r="ES323">
        <v>1163.221</v>
      </c>
      <c r="ET323">
        <v>1420.5170000000001</v>
      </c>
      <c r="EU323">
        <v>1159.165</v>
      </c>
      <c r="EV323">
        <v>1695.2180000000001</v>
      </c>
      <c r="EW323">
        <v>1509.9570000000001</v>
      </c>
      <c r="EX323">
        <v>451.61059999999998</v>
      </c>
      <c r="EY323">
        <v>1488.7190000000001</v>
      </c>
      <c r="EZ323">
        <v>1263.0260000000001</v>
      </c>
      <c r="FA323">
        <v>1994.809</v>
      </c>
      <c r="FB323">
        <v>1585.3869999999999</v>
      </c>
      <c r="FC323">
        <v>1374.703</v>
      </c>
      <c r="FD323">
        <v>1381.75</v>
      </c>
      <c r="FE323">
        <v>1895.761</v>
      </c>
      <c r="FF323">
        <v>2011.0550000000001</v>
      </c>
      <c r="FG323">
        <v>1355.82</v>
      </c>
      <c r="FH323">
        <v>1174.1120000000001</v>
      </c>
      <c r="FI323">
        <v>1726.76</v>
      </c>
      <c r="FJ323">
        <v>1880.5239999999999</v>
      </c>
      <c r="FK323">
        <v>1278.145</v>
      </c>
      <c r="FL323">
        <v>1052.903</v>
      </c>
      <c r="FM323">
        <v>1529.943</v>
      </c>
      <c r="FN323">
        <v>1406.2629999999999</v>
      </c>
      <c r="FO323">
        <v>1037.1949999999999</v>
      </c>
      <c r="FP323">
        <v>691.65179999999998</v>
      </c>
      <c r="FQ323">
        <v>996.98289999999997</v>
      </c>
      <c r="FR323">
        <v>1723.2809999999999</v>
      </c>
      <c r="FS323">
        <v>2123.4050000000002</v>
      </c>
      <c r="FT323">
        <v>1645.6</v>
      </c>
      <c r="FU323">
        <v>1493.836</v>
      </c>
      <c r="FV323">
        <v>1262.4359999999999</v>
      </c>
      <c r="FW323">
        <v>1453.2270000000001</v>
      </c>
      <c r="FX323">
        <v>1328.6179999999999</v>
      </c>
      <c r="FY323">
        <v>1266.153</v>
      </c>
      <c r="FZ323">
        <v>183.7604</v>
      </c>
      <c r="GA323">
        <v>1938.8320000000001</v>
      </c>
      <c r="GB323">
        <v>2014.962</v>
      </c>
      <c r="GC323">
        <v>1581.124</v>
      </c>
      <c r="GD323">
        <v>1054.653</v>
      </c>
      <c r="GE323">
        <v>509.43279999999999</v>
      </c>
      <c r="GF323">
        <v>111.25230000000001</v>
      </c>
      <c r="GG323">
        <v>1008.919</v>
      </c>
      <c r="GH323">
        <v>868.71410000000003</v>
      </c>
      <c r="GI323">
        <v>2202.7510000000002</v>
      </c>
      <c r="GJ323">
        <v>665.56560000000002</v>
      </c>
      <c r="GK323">
        <v>2306.413</v>
      </c>
      <c r="GL323">
        <v>1565.2940000000001</v>
      </c>
      <c r="GM323">
        <v>1601.828</v>
      </c>
      <c r="GN323">
        <v>942.24710000000005</v>
      </c>
      <c r="GO323">
        <v>1208.3209999999999</v>
      </c>
      <c r="GP323">
        <v>337.46280000000002</v>
      </c>
      <c r="GQ323">
        <v>1120.0070000000001</v>
      </c>
      <c r="GR323">
        <v>774.6019</v>
      </c>
      <c r="GS323">
        <v>336.71940000000001</v>
      </c>
      <c r="GT323">
        <v>1522.5440000000001</v>
      </c>
      <c r="GU323">
        <v>705.39649999999995</v>
      </c>
      <c r="GV323">
        <v>1889.239</v>
      </c>
      <c r="GW323">
        <v>1720.376</v>
      </c>
      <c r="GX323">
        <v>367.27949999999998</v>
      </c>
      <c r="GY323">
        <v>1346.2619999999999</v>
      </c>
      <c r="GZ323">
        <v>2247.7979999999998</v>
      </c>
      <c r="HA323">
        <v>936.029</v>
      </c>
      <c r="HB323">
        <v>1141.7139999999999</v>
      </c>
      <c r="HC323">
        <v>1684.8610000000001</v>
      </c>
      <c r="HD323">
        <v>1173.049</v>
      </c>
      <c r="HE323">
        <v>613.45619999999997</v>
      </c>
      <c r="HF323">
        <v>1327.752</v>
      </c>
      <c r="HG323">
        <v>1238.0340000000001</v>
      </c>
      <c r="HH323">
        <v>2098.4319999999998</v>
      </c>
      <c r="HI323">
        <v>1458.59</v>
      </c>
      <c r="HJ323">
        <v>740.58370000000002</v>
      </c>
      <c r="HK323">
        <v>1415.8879999999999</v>
      </c>
      <c r="HL323">
        <v>1186.5650000000001</v>
      </c>
      <c r="HM323">
        <v>679.58180000000004</v>
      </c>
      <c r="HN323">
        <v>1517.2660000000001</v>
      </c>
      <c r="HO323">
        <v>406.29320000000001</v>
      </c>
      <c r="HP323">
        <v>1261.97</v>
      </c>
      <c r="HQ323">
        <v>1637.7929999999999</v>
      </c>
      <c r="HR323">
        <v>1581.4939999999999</v>
      </c>
      <c r="HS323">
        <v>1826.819</v>
      </c>
      <c r="HT323">
        <v>1677.5519999999999</v>
      </c>
      <c r="HU323">
        <v>898.59889999999996</v>
      </c>
      <c r="HV323">
        <v>1535.1379999999999</v>
      </c>
      <c r="HW323">
        <v>1500.6690000000001</v>
      </c>
      <c r="HX323">
        <v>1960.568</v>
      </c>
      <c r="HY323">
        <v>642.6626</v>
      </c>
      <c r="HZ323">
        <v>2009.2070000000001</v>
      </c>
      <c r="IA323">
        <v>1493.1510000000001</v>
      </c>
      <c r="IB323">
        <v>2185.2719999999999</v>
      </c>
      <c r="IC323">
        <v>1446.1890000000001</v>
      </c>
      <c r="ID323">
        <v>2131.7809999999999</v>
      </c>
      <c r="IE323">
        <v>1484.38</v>
      </c>
      <c r="IF323">
        <v>1926.2560000000001</v>
      </c>
      <c r="IG323">
        <v>2226.4499999999998</v>
      </c>
      <c r="IH323">
        <v>1894.866</v>
      </c>
      <c r="II323">
        <v>2112.9</v>
      </c>
      <c r="IJ323">
        <v>735.14340000000004</v>
      </c>
      <c r="IK323">
        <v>295.28129999999999</v>
      </c>
      <c r="IL323">
        <v>900.05939999999998</v>
      </c>
      <c r="IM323">
        <v>832.33900000000006</v>
      </c>
      <c r="IN323">
        <v>991.71469999999999</v>
      </c>
      <c r="IO323">
        <v>1957.12</v>
      </c>
      <c r="IP323">
        <v>1394.828</v>
      </c>
      <c r="IQ323">
        <v>1449.7370000000001</v>
      </c>
      <c r="IR323">
        <v>372.38420000000002</v>
      </c>
      <c r="IS323">
        <v>1998.799</v>
      </c>
      <c r="IT323">
        <v>1933.3969999999999</v>
      </c>
      <c r="IU323">
        <v>1670.941</v>
      </c>
      <c r="IV323">
        <v>1748.3240000000001</v>
      </c>
      <c r="IW323">
        <v>1509.4870000000001</v>
      </c>
      <c r="IX323">
        <v>1579.0519999999999</v>
      </c>
      <c r="IY323">
        <v>1309.0920000000001</v>
      </c>
      <c r="IZ323">
        <v>2072.2919999999999</v>
      </c>
      <c r="JA323">
        <v>271.95249999999999</v>
      </c>
      <c r="JB323">
        <v>1233.3889999999999</v>
      </c>
      <c r="JC323">
        <v>1822.4480000000001</v>
      </c>
      <c r="JD323">
        <v>2163.7530000000002</v>
      </c>
      <c r="JE323">
        <v>406.39319999999998</v>
      </c>
      <c r="JF323">
        <v>2052.0949999999998</v>
      </c>
      <c r="JG323">
        <v>2301.7979999999998</v>
      </c>
      <c r="JH323">
        <v>758.36400000000003</v>
      </c>
      <c r="JI323">
        <v>2131.2350000000001</v>
      </c>
      <c r="JJ323">
        <v>186.25829999999999</v>
      </c>
      <c r="JK323">
        <v>2256.7620000000002</v>
      </c>
      <c r="JL323">
        <v>239.25819999999999</v>
      </c>
      <c r="JM323">
        <v>504.31740000000002</v>
      </c>
      <c r="JN323">
        <v>1972.8920000000001</v>
      </c>
      <c r="JO323">
        <v>1417.91</v>
      </c>
      <c r="JP323">
        <v>1929.952</v>
      </c>
      <c r="JQ323">
        <v>732.63080000000002</v>
      </c>
      <c r="JR323">
        <v>2030.502</v>
      </c>
      <c r="JS323">
        <v>525.25319999999999</v>
      </c>
      <c r="JT323">
        <v>375.01119999999997</v>
      </c>
      <c r="JU323">
        <v>1979.64</v>
      </c>
      <c r="JV323">
        <v>305.97579999999999</v>
      </c>
      <c r="JW323">
        <v>1847.5239999999999</v>
      </c>
      <c r="JX323">
        <v>1203.0409999999999</v>
      </c>
      <c r="JY323">
        <v>1937.002</v>
      </c>
      <c r="JZ323">
        <v>1348.4580000000001</v>
      </c>
      <c r="KA323">
        <v>1979.4659999999999</v>
      </c>
      <c r="KB323">
        <v>1603.527</v>
      </c>
      <c r="KC323">
        <v>451.1429</v>
      </c>
      <c r="KD323">
        <v>1612.0820000000001</v>
      </c>
      <c r="KE323">
        <v>729.87490000000003</v>
      </c>
      <c r="KF323">
        <v>443.96640000000002</v>
      </c>
      <c r="KG323">
        <v>2074.5790000000002</v>
      </c>
      <c r="KH323">
        <v>269.90219999999999</v>
      </c>
      <c r="KI323">
        <v>845.89430000000004</v>
      </c>
      <c r="KJ323">
        <v>1016.573</v>
      </c>
      <c r="KK323">
        <v>365.4008</v>
      </c>
      <c r="KL323">
        <v>501.39830000000001</v>
      </c>
      <c r="KM323">
        <v>459.65100000000001</v>
      </c>
      <c r="KN323">
        <v>414.2013</v>
      </c>
      <c r="KO323">
        <v>1674.5820000000001</v>
      </c>
      <c r="KP323">
        <v>394.79340000000002</v>
      </c>
      <c r="KQ323">
        <v>362.70010000000002</v>
      </c>
      <c r="KR323">
        <v>431.21870000000001</v>
      </c>
      <c r="KS323">
        <v>494.76639999999998</v>
      </c>
      <c r="KT323">
        <v>1868.549</v>
      </c>
      <c r="KU323">
        <v>2037.19</v>
      </c>
      <c r="KV323">
        <v>842.11900000000003</v>
      </c>
      <c r="KW323">
        <v>2026.5029999999999</v>
      </c>
      <c r="KX323">
        <v>1433.375</v>
      </c>
      <c r="KY323">
        <v>981.83489999999995</v>
      </c>
      <c r="KZ323">
        <v>1169.163</v>
      </c>
      <c r="LA323">
        <v>985.62390000000005</v>
      </c>
      <c r="LB323">
        <v>994.78179999999998</v>
      </c>
      <c r="LC323">
        <v>1488.0150000000001</v>
      </c>
      <c r="LD323">
        <v>1770.7059999999999</v>
      </c>
      <c r="LE323">
        <v>755.197</v>
      </c>
      <c r="LF323">
        <v>1307.7070000000001</v>
      </c>
      <c r="LG323">
        <v>2194.817</v>
      </c>
      <c r="LH323">
        <v>1307.7070000000001</v>
      </c>
      <c r="LI323">
        <v>1617.0039999999999</v>
      </c>
      <c r="LJ323">
        <v>1167.712</v>
      </c>
      <c r="LK323">
        <v>0</v>
      </c>
      <c r="LL323">
        <v>999.73130000000003</v>
      </c>
      <c r="LM323">
        <v>1271.0630000000001</v>
      </c>
      <c r="LN323">
        <v>1930.261</v>
      </c>
      <c r="LO323">
        <v>1786.22</v>
      </c>
      <c r="LP323">
        <v>424.04750000000001</v>
      </c>
      <c r="LQ323">
        <v>1880.7370000000001</v>
      </c>
      <c r="LR323">
        <v>2011.5340000000001</v>
      </c>
      <c r="LS323">
        <v>1737.7360000000001</v>
      </c>
      <c r="LT323">
        <v>1898.6579999999999</v>
      </c>
      <c r="LU323">
        <v>1434.36</v>
      </c>
      <c r="LV323">
        <v>1130.135</v>
      </c>
      <c r="LW323">
        <v>1618.076</v>
      </c>
      <c r="LX323">
        <v>988.18529999999998</v>
      </c>
      <c r="LY323">
        <v>2091.6179999999999</v>
      </c>
      <c r="LZ323">
        <v>1654.5160000000001</v>
      </c>
      <c r="MA323">
        <v>367.86849999999998</v>
      </c>
      <c r="MB323">
        <v>984.01610000000005</v>
      </c>
      <c r="MC323">
        <v>1489.807</v>
      </c>
      <c r="MD323">
        <v>1083.4680000000001</v>
      </c>
      <c r="ME323">
        <v>2048.8980000000001</v>
      </c>
      <c r="MF323">
        <v>1786.9739999999999</v>
      </c>
      <c r="MG323">
        <v>474.88060000000002</v>
      </c>
      <c r="MH323">
        <v>1120.242</v>
      </c>
      <c r="MI323">
        <v>2086.4560000000001</v>
      </c>
      <c r="MJ323">
        <v>2067.87</v>
      </c>
      <c r="MK323">
        <v>317.93579999999997</v>
      </c>
      <c r="ML323">
        <v>1007.482</v>
      </c>
      <c r="MM323">
        <v>1724.6780000000001</v>
      </c>
      <c r="MN323">
        <v>1986.672</v>
      </c>
      <c r="MO323">
        <v>1212.9369999999999</v>
      </c>
      <c r="MP323">
        <v>1358.807</v>
      </c>
      <c r="MQ323">
        <v>787.91250000000002</v>
      </c>
      <c r="MR323">
        <v>1785.261</v>
      </c>
      <c r="MS323">
        <v>889.82349999999997</v>
      </c>
      <c r="MT323">
        <v>876.33190000000002</v>
      </c>
      <c r="MU323">
        <v>1975.8</v>
      </c>
      <c r="MV323">
        <v>2055.6239999999998</v>
      </c>
      <c r="MW323">
        <v>1923.4780000000001</v>
      </c>
      <c r="MX323">
        <v>1846.7619999999999</v>
      </c>
      <c r="MY323">
        <v>2230.6419999999998</v>
      </c>
      <c r="MZ323">
        <v>745.57500000000005</v>
      </c>
      <c r="NA323">
        <v>1993.5619999999999</v>
      </c>
      <c r="NB323">
        <v>1780.6890000000001</v>
      </c>
      <c r="NC323">
        <v>461.16210000000001</v>
      </c>
      <c r="ND323">
        <v>305.40140000000002</v>
      </c>
    </row>
    <row r="324" spans="1:368" x14ac:dyDescent="0.25">
      <c r="A324">
        <v>33</v>
      </c>
      <c r="B324">
        <v>1322</v>
      </c>
      <c r="C324">
        <v>589.12329999999997</v>
      </c>
      <c r="D324">
        <v>738.28430000000003</v>
      </c>
      <c r="E324">
        <v>875.6567</v>
      </c>
      <c r="F324">
        <v>705.18430000000001</v>
      </c>
      <c r="G324">
        <v>639.71439999999996</v>
      </c>
      <c r="H324">
        <v>1057.2619999999999</v>
      </c>
      <c r="I324">
        <v>907.87459999999999</v>
      </c>
      <c r="J324">
        <v>484.97340000000003</v>
      </c>
      <c r="K324">
        <v>145.62389999999999</v>
      </c>
      <c r="L324">
        <v>2682.3609999999999</v>
      </c>
      <c r="M324">
        <v>524.72450000000003</v>
      </c>
      <c r="N324">
        <v>808.58579999999995</v>
      </c>
      <c r="O324">
        <v>627.39790000000005</v>
      </c>
      <c r="P324">
        <v>706.75350000000003</v>
      </c>
      <c r="Q324">
        <v>451.6472</v>
      </c>
      <c r="R324">
        <v>783.60540000000003</v>
      </c>
      <c r="S324">
        <v>802.09069999999997</v>
      </c>
      <c r="T324">
        <v>765.11069999999995</v>
      </c>
      <c r="U324">
        <v>1113.2239999999999</v>
      </c>
      <c r="V324">
        <v>767.81299999999999</v>
      </c>
      <c r="W324">
        <v>888.43539999999996</v>
      </c>
      <c r="X324">
        <v>698.79179999999997</v>
      </c>
      <c r="Y324">
        <v>1326.606</v>
      </c>
      <c r="Z324">
        <v>1005.622</v>
      </c>
      <c r="AA324">
        <v>1391.8330000000001</v>
      </c>
      <c r="AB324">
        <v>1325.5250000000001</v>
      </c>
      <c r="AC324">
        <v>715.92409999999995</v>
      </c>
      <c r="AD324">
        <v>553.54110000000003</v>
      </c>
      <c r="AE324">
        <v>641.17870000000005</v>
      </c>
      <c r="AF324">
        <v>706.90329999999994</v>
      </c>
      <c r="AG324">
        <v>1447.345</v>
      </c>
      <c r="AH324">
        <v>1343.299</v>
      </c>
      <c r="AI324">
        <v>759.21249999999998</v>
      </c>
      <c r="AJ324">
        <v>1142.0260000000001</v>
      </c>
      <c r="AK324">
        <v>670.43709999999999</v>
      </c>
      <c r="AL324">
        <v>518.85270000000003</v>
      </c>
      <c r="AM324">
        <v>842.15219999999999</v>
      </c>
      <c r="AN324">
        <v>481.17</v>
      </c>
      <c r="AO324">
        <v>348.44740000000002</v>
      </c>
      <c r="AP324">
        <v>1087.261</v>
      </c>
      <c r="AQ324">
        <v>1278.182</v>
      </c>
      <c r="AR324">
        <v>514.6798</v>
      </c>
      <c r="AS324">
        <v>541.58439999999996</v>
      </c>
      <c r="AT324">
        <v>1439.261</v>
      </c>
      <c r="AU324">
        <v>1174.2629999999999</v>
      </c>
      <c r="AV324">
        <v>997.03959999999995</v>
      </c>
      <c r="AW324">
        <v>1012.258</v>
      </c>
      <c r="AX324">
        <v>887.61279999999999</v>
      </c>
      <c r="AY324">
        <v>920.75570000000005</v>
      </c>
      <c r="AZ324">
        <v>1173.8440000000001</v>
      </c>
      <c r="BA324">
        <v>742.08240000000001</v>
      </c>
      <c r="BB324">
        <v>1227.5160000000001</v>
      </c>
      <c r="BC324">
        <v>383.97230000000002</v>
      </c>
      <c r="BD324">
        <v>1289.4739999999999</v>
      </c>
      <c r="BE324">
        <v>594.7604</v>
      </c>
      <c r="BF324">
        <v>228.4084</v>
      </c>
      <c r="BG324">
        <v>384.10309999999998</v>
      </c>
      <c r="BH324">
        <v>998.7183</v>
      </c>
      <c r="BI324">
        <v>998.7183</v>
      </c>
      <c r="BJ324">
        <v>870.94290000000001</v>
      </c>
      <c r="BK324">
        <v>926.94389999999999</v>
      </c>
      <c r="BL324">
        <v>671.53660000000002</v>
      </c>
      <c r="BM324">
        <v>491.19909999999999</v>
      </c>
      <c r="BN324">
        <v>426.13839999999999</v>
      </c>
      <c r="BO324">
        <v>1391.24</v>
      </c>
      <c r="BP324">
        <v>596.803</v>
      </c>
      <c r="BQ324">
        <v>506.87790000000001</v>
      </c>
      <c r="BR324">
        <v>682.25450000000001</v>
      </c>
      <c r="BS324">
        <v>729.39080000000001</v>
      </c>
      <c r="BT324">
        <v>1174.6959999999999</v>
      </c>
      <c r="BU324">
        <v>670.39260000000002</v>
      </c>
      <c r="BV324">
        <v>500.79849999999999</v>
      </c>
      <c r="BW324">
        <v>203.43960000000001</v>
      </c>
      <c r="BX324">
        <v>906.02260000000001</v>
      </c>
      <c r="BY324">
        <v>796.01679999999999</v>
      </c>
      <c r="BZ324">
        <v>516.70680000000004</v>
      </c>
      <c r="CA324">
        <v>669.56230000000005</v>
      </c>
      <c r="CB324">
        <v>869.56590000000006</v>
      </c>
      <c r="CC324">
        <v>1442.056</v>
      </c>
      <c r="CD324">
        <v>827.70960000000002</v>
      </c>
      <c r="CE324">
        <v>890.02250000000004</v>
      </c>
      <c r="CF324">
        <v>515.64419999999996</v>
      </c>
      <c r="CG324">
        <v>692.64170000000001</v>
      </c>
      <c r="CH324">
        <v>419.19560000000001</v>
      </c>
      <c r="CI324">
        <v>909.85799999999995</v>
      </c>
      <c r="CJ324">
        <v>273.52879999999999</v>
      </c>
      <c r="CK324">
        <v>600.55690000000004</v>
      </c>
      <c r="CL324">
        <v>765.36950000000002</v>
      </c>
      <c r="CM324">
        <v>354.38170000000002</v>
      </c>
      <c r="CN324">
        <v>1121.6679999999999</v>
      </c>
      <c r="CO324">
        <v>496.59960000000001</v>
      </c>
      <c r="CP324">
        <v>134.1824</v>
      </c>
      <c r="CQ324">
        <v>666.41880000000003</v>
      </c>
      <c r="CR324">
        <v>836.76890000000003</v>
      </c>
      <c r="CS324">
        <v>1069.624</v>
      </c>
      <c r="CT324">
        <v>290.6345</v>
      </c>
      <c r="CU324">
        <v>482.33629999999999</v>
      </c>
      <c r="CV324">
        <v>951.32590000000005</v>
      </c>
      <c r="CW324">
        <v>378.12180000000001</v>
      </c>
      <c r="CX324">
        <v>1229.6079999999999</v>
      </c>
      <c r="CY324">
        <v>842.7355</v>
      </c>
      <c r="CZ324">
        <v>550.0652</v>
      </c>
      <c r="DA324">
        <v>507.7484</v>
      </c>
      <c r="DB324">
        <v>977.36980000000005</v>
      </c>
      <c r="DC324">
        <v>808.74390000000005</v>
      </c>
      <c r="DD324">
        <v>1438.4269999999999</v>
      </c>
      <c r="DE324">
        <v>456.1191</v>
      </c>
      <c r="DF324">
        <v>2660.7809999999999</v>
      </c>
      <c r="DG324">
        <v>461.42869999999999</v>
      </c>
      <c r="DH324">
        <v>729.2328</v>
      </c>
      <c r="DI324">
        <v>981.09590000000003</v>
      </c>
      <c r="DJ324">
        <v>304.3408</v>
      </c>
      <c r="DK324">
        <v>948.07349999999997</v>
      </c>
      <c r="DL324">
        <v>636.98329999999999</v>
      </c>
      <c r="DM324">
        <v>966.04989999999998</v>
      </c>
      <c r="DN324">
        <v>577.70439999999996</v>
      </c>
      <c r="DO324">
        <v>434.49209999999999</v>
      </c>
      <c r="DP324">
        <v>505.9076</v>
      </c>
      <c r="DQ324">
        <v>347.23140000000001</v>
      </c>
      <c r="DR324">
        <v>544.91719999999998</v>
      </c>
      <c r="DS324">
        <v>1328.5730000000001</v>
      </c>
      <c r="DT324">
        <v>1068.6379999999999</v>
      </c>
      <c r="DU324">
        <v>1046.4870000000001</v>
      </c>
      <c r="DV324">
        <v>1046.4870000000001</v>
      </c>
      <c r="DW324">
        <v>1147.395</v>
      </c>
      <c r="DX324">
        <v>1014.871</v>
      </c>
      <c r="DY324">
        <v>535.84900000000005</v>
      </c>
      <c r="DZ324">
        <v>696.77260000000001</v>
      </c>
      <c r="EA324">
        <v>548.4425</v>
      </c>
      <c r="EB324">
        <v>931.54679999999996</v>
      </c>
      <c r="EC324">
        <v>480.24689999999998</v>
      </c>
      <c r="ED324">
        <v>476.57659999999998</v>
      </c>
      <c r="EE324">
        <v>894.85879999999997</v>
      </c>
      <c r="EF324">
        <v>1040.8689999999999</v>
      </c>
      <c r="EG324">
        <v>818.05930000000001</v>
      </c>
      <c r="EH324">
        <v>772.1499</v>
      </c>
      <c r="EI324">
        <v>944.41499999999996</v>
      </c>
      <c r="EJ324">
        <v>1323.78</v>
      </c>
      <c r="EK324">
        <v>985.7328</v>
      </c>
      <c r="EL324">
        <v>899.81020000000001</v>
      </c>
      <c r="EM324">
        <v>1196.693</v>
      </c>
      <c r="EN324">
        <v>699.52189999999996</v>
      </c>
      <c r="EO324">
        <v>834.18219999999997</v>
      </c>
      <c r="EP324">
        <v>970.56560000000002</v>
      </c>
      <c r="EQ324">
        <v>517.87120000000004</v>
      </c>
      <c r="ER324">
        <v>3848.9850000000001</v>
      </c>
      <c r="ES324">
        <v>421.69709999999998</v>
      </c>
      <c r="ET324">
        <v>788.2115</v>
      </c>
      <c r="EU324">
        <v>710.81659999999999</v>
      </c>
      <c r="EV324">
        <v>707.15639999999996</v>
      </c>
      <c r="EW324">
        <v>618.02189999999996</v>
      </c>
      <c r="EX324">
        <v>879.99829999999997</v>
      </c>
      <c r="EY324">
        <v>492.54849999999999</v>
      </c>
      <c r="EZ324">
        <v>270.6814</v>
      </c>
      <c r="FA324">
        <v>1000.077</v>
      </c>
      <c r="FB324">
        <v>591.4751</v>
      </c>
      <c r="FC324">
        <v>627.16830000000004</v>
      </c>
      <c r="FD324">
        <v>486.6825</v>
      </c>
      <c r="FE324">
        <v>1045.1659999999999</v>
      </c>
      <c r="FF324">
        <v>1050.67</v>
      </c>
      <c r="FG324">
        <v>373.99560000000002</v>
      </c>
      <c r="FH324">
        <v>213.83609999999999</v>
      </c>
      <c r="FI324">
        <v>764.13789999999995</v>
      </c>
      <c r="FJ324">
        <v>880.92520000000002</v>
      </c>
      <c r="FK324">
        <v>406.09070000000003</v>
      </c>
      <c r="FL324">
        <v>221.62049999999999</v>
      </c>
      <c r="FM324">
        <v>536.51080000000002</v>
      </c>
      <c r="FN324">
        <v>406.99810000000002</v>
      </c>
      <c r="FO324">
        <v>79.022090000000006</v>
      </c>
      <c r="FP324">
        <v>1255.05</v>
      </c>
      <c r="FQ324">
        <v>644.14179999999999</v>
      </c>
      <c r="FR324">
        <v>758.61320000000001</v>
      </c>
      <c r="FS324">
        <v>1126.5450000000001</v>
      </c>
      <c r="FT324">
        <v>700.25360000000001</v>
      </c>
      <c r="FU324">
        <v>494.37729999999999</v>
      </c>
      <c r="FV324">
        <v>331.30630000000002</v>
      </c>
      <c r="FW324">
        <v>453.91219999999998</v>
      </c>
      <c r="FX324">
        <v>722.83169999999996</v>
      </c>
      <c r="FY324">
        <v>712.42520000000002</v>
      </c>
      <c r="FZ324">
        <v>1105.989</v>
      </c>
      <c r="GA324">
        <v>1145.4390000000001</v>
      </c>
      <c r="GB324">
        <v>1015.361</v>
      </c>
      <c r="GC324">
        <v>591.82180000000005</v>
      </c>
      <c r="GD324">
        <v>907.20420000000001</v>
      </c>
      <c r="GE324">
        <v>833.2319</v>
      </c>
      <c r="GF324">
        <v>1105.1980000000001</v>
      </c>
      <c r="GG324">
        <v>91.781800000000004</v>
      </c>
      <c r="GH324">
        <v>424.58080000000001</v>
      </c>
      <c r="GI324">
        <v>1214.675</v>
      </c>
      <c r="GJ324">
        <v>1157.421</v>
      </c>
      <c r="GK324">
        <v>1321.5429999999999</v>
      </c>
      <c r="GL324">
        <v>585.62210000000005</v>
      </c>
      <c r="GM324">
        <v>602.09960000000001</v>
      </c>
      <c r="GN324">
        <v>75.286760000000001</v>
      </c>
      <c r="GO324">
        <v>413.48379999999997</v>
      </c>
      <c r="GP324">
        <v>857.75009999999997</v>
      </c>
      <c r="GQ324">
        <v>546.57529999999997</v>
      </c>
      <c r="GR324">
        <v>1414.8230000000001</v>
      </c>
      <c r="GS324">
        <v>1322.8520000000001</v>
      </c>
      <c r="GT324">
        <v>541.75909999999999</v>
      </c>
      <c r="GU324">
        <v>574.24490000000003</v>
      </c>
      <c r="GV324">
        <v>904.61279999999999</v>
      </c>
      <c r="GW324">
        <v>841.6816</v>
      </c>
      <c r="GX324">
        <v>1349.538</v>
      </c>
      <c r="GY324">
        <v>376.0172</v>
      </c>
      <c r="GZ324">
        <v>1255.992</v>
      </c>
      <c r="HA324">
        <v>94.355829999999997</v>
      </c>
      <c r="HB324">
        <v>284.18119999999999</v>
      </c>
      <c r="HC324">
        <v>685.13940000000002</v>
      </c>
      <c r="HD324">
        <v>982.72260000000006</v>
      </c>
      <c r="HE324">
        <v>1423.38</v>
      </c>
      <c r="HF324">
        <v>459.6875</v>
      </c>
      <c r="HG324">
        <v>742.71389999999997</v>
      </c>
      <c r="HH324">
        <v>1323.2719999999999</v>
      </c>
      <c r="HI324">
        <v>462.048</v>
      </c>
      <c r="HJ324">
        <v>683.79909999999995</v>
      </c>
      <c r="HK324">
        <v>435.78359999999998</v>
      </c>
      <c r="HL324">
        <v>348.2604</v>
      </c>
      <c r="HM324">
        <v>1033.961</v>
      </c>
      <c r="HN324">
        <v>778.12760000000003</v>
      </c>
      <c r="HO324">
        <v>1376.4929999999999</v>
      </c>
      <c r="HP324">
        <v>569.00450000000001</v>
      </c>
      <c r="HQ324">
        <v>641.25840000000005</v>
      </c>
      <c r="HR324">
        <v>749.23940000000005</v>
      </c>
      <c r="HS324">
        <v>828.77530000000002</v>
      </c>
      <c r="HT324">
        <v>721.23130000000003</v>
      </c>
      <c r="HU324">
        <v>1432.329</v>
      </c>
      <c r="HV324">
        <v>536.28089999999997</v>
      </c>
      <c r="HW324">
        <v>519.22659999999996</v>
      </c>
      <c r="HX324">
        <v>1022.683</v>
      </c>
      <c r="HY324">
        <v>1338.482</v>
      </c>
      <c r="HZ324">
        <v>1255.144</v>
      </c>
      <c r="IA324">
        <v>560.25070000000005</v>
      </c>
      <c r="IB324">
        <v>1186.7339999999999</v>
      </c>
      <c r="IC324">
        <v>784.73990000000003</v>
      </c>
      <c r="ID324">
        <v>1132.3140000000001</v>
      </c>
      <c r="IE324">
        <v>490.87079999999997</v>
      </c>
      <c r="IF324">
        <v>1157.1849999999999</v>
      </c>
      <c r="IG324">
        <v>1228.0999999999999</v>
      </c>
      <c r="IH324">
        <v>1077.577</v>
      </c>
      <c r="II324">
        <v>1114.32</v>
      </c>
      <c r="IJ324">
        <v>696.06769999999995</v>
      </c>
      <c r="IK324">
        <v>866.51400000000001</v>
      </c>
      <c r="IL324">
        <v>355.06610000000001</v>
      </c>
      <c r="IM324">
        <v>1439.5239999999999</v>
      </c>
      <c r="IN324">
        <v>73.009010000000004</v>
      </c>
      <c r="IO324">
        <v>1140.2860000000001</v>
      </c>
      <c r="IP324">
        <v>439.90609999999998</v>
      </c>
      <c r="IQ324">
        <v>482.31580000000002</v>
      </c>
      <c r="IR324">
        <v>1365.874</v>
      </c>
      <c r="IS324">
        <v>1180.721</v>
      </c>
      <c r="IT324">
        <v>1095.0409999999999</v>
      </c>
      <c r="IU324">
        <v>889.37109999999996</v>
      </c>
      <c r="IV324">
        <v>752.11680000000001</v>
      </c>
      <c r="IW324">
        <v>788.31799999999998</v>
      </c>
      <c r="IX324">
        <v>825.03300000000002</v>
      </c>
      <c r="IY324">
        <v>309.3612</v>
      </c>
      <c r="IZ324">
        <v>1072.8330000000001</v>
      </c>
      <c r="JA324">
        <v>1051.172</v>
      </c>
      <c r="JB324">
        <v>465.66419999999999</v>
      </c>
      <c r="JC324">
        <v>822.88430000000005</v>
      </c>
      <c r="JD324">
        <v>1168.249</v>
      </c>
      <c r="JE324">
        <v>901.1617</v>
      </c>
      <c r="JF324">
        <v>1249.2550000000001</v>
      </c>
      <c r="JG324">
        <v>1313.925</v>
      </c>
      <c r="JH324">
        <v>1430.1310000000001</v>
      </c>
      <c r="JI324">
        <v>1133.4459999999999</v>
      </c>
      <c r="JJ324">
        <v>1010.324</v>
      </c>
      <c r="JK324">
        <v>1259.6679999999999</v>
      </c>
      <c r="JL324">
        <v>854.7373</v>
      </c>
      <c r="JM324">
        <v>501.08949999999999</v>
      </c>
      <c r="JN324">
        <v>1206.3119999999999</v>
      </c>
      <c r="JO324">
        <v>434.03230000000002</v>
      </c>
      <c r="JP324">
        <v>960.75750000000005</v>
      </c>
      <c r="JQ324">
        <v>466.17219999999998</v>
      </c>
      <c r="JR324">
        <v>1030.7739999999999</v>
      </c>
      <c r="JS324">
        <v>1406.9590000000001</v>
      </c>
      <c r="JT324">
        <v>1285.8989999999999</v>
      </c>
      <c r="JU324">
        <v>991.26930000000004</v>
      </c>
      <c r="JV324">
        <v>1282.7159999999999</v>
      </c>
      <c r="JW324">
        <v>865.77340000000004</v>
      </c>
      <c r="JX324">
        <v>295.53550000000001</v>
      </c>
      <c r="JY324">
        <v>952.58879999999999</v>
      </c>
      <c r="JZ324">
        <v>360.0686</v>
      </c>
      <c r="KA324">
        <v>1007.724</v>
      </c>
      <c r="KB324">
        <v>701.23590000000002</v>
      </c>
      <c r="KC324">
        <v>1392.7629999999999</v>
      </c>
      <c r="KD324">
        <v>630.84760000000006</v>
      </c>
      <c r="KE324">
        <v>1429.5830000000001</v>
      </c>
      <c r="KF324">
        <v>1429.9739999999999</v>
      </c>
      <c r="KG324">
        <v>1079.5630000000001</v>
      </c>
      <c r="KH324">
        <v>864.96619999999996</v>
      </c>
      <c r="KI324">
        <v>674.40329999999994</v>
      </c>
      <c r="KJ324">
        <v>759.49159999999995</v>
      </c>
      <c r="KK324">
        <v>1303.702</v>
      </c>
      <c r="KL324">
        <v>1465.6859999999999</v>
      </c>
      <c r="KM324">
        <v>1433.192</v>
      </c>
      <c r="KN324">
        <v>1413.6559999999999</v>
      </c>
      <c r="KO324">
        <v>675.88279999999997</v>
      </c>
      <c r="KP324">
        <v>1392.1420000000001</v>
      </c>
      <c r="KQ324">
        <v>1358.7550000000001</v>
      </c>
      <c r="KR324">
        <v>659.08989999999994</v>
      </c>
      <c r="KS324">
        <v>1446.6010000000001</v>
      </c>
      <c r="KT324">
        <v>976.21159999999998</v>
      </c>
      <c r="KU324">
        <v>1038.4359999999999</v>
      </c>
      <c r="KV324">
        <v>1417.23</v>
      </c>
      <c r="KW324">
        <v>1215.95</v>
      </c>
      <c r="KX324">
        <v>467.60719999999998</v>
      </c>
      <c r="KY324">
        <v>456.72789999999998</v>
      </c>
      <c r="KZ324">
        <v>544.14949999999999</v>
      </c>
      <c r="LA324">
        <v>152.83179999999999</v>
      </c>
      <c r="LB324">
        <v>235.9957</v>
      </c>
      <c r="LC324">
        <v>491.1737</v>
      </c>
      <c r="LD324">
        <v>830.05600000000004</v>
      </c>
      <c r="LE324">
        <v>1203.354</v>
      </c>
      <c r="LF324">
        <v>311.99950000000001</v>
      </c>
      <c r="LG324">
        <v>1198.7719999999999</v>
      </c>
      <c r="LH324">
        <v>311.99950000000001</v>
      </c>
      <c r="LI324">
        <v>618.93920000000003</v>
      </c>
      <c r="LJ324">
        <v>371.22840000000002</v>
      </c>
      <c r="LK324">
        <v>999.73130000000003</v>
      </c>
      <c r="LL324">
        <v>0</v>
      </c>
      <c r="LM324">
        <v>295.17759999999998</v>
      </c>
      <c r="LN324">
        <v>930.6431</v>
      </c>
      <c r="LO324">
        <v>786.73659999999995</v>
      </c>
      <c r="LP324">
        <v>1387.461</v>
      </c>
      <c r="LQ324">
        <v>945.10119999999995</v>
      </c>
      <c r="LR324">
        <v>1020.442</v>
      </c>
      <c r="LS324">
        <v>927.58479999999997</v>
      </c>
      <c r="LT324">
        <v>1120.4690000000001</v>
      </c>
      <c r="LU324">
        <v>441.1189</v>
      </c>
      <c r="LV324">
        <v>479.79840000000002</v>
      </c>
      <c r="LW324">
        <v>620.01210000000003</v>
      </c>
      <c r="LX324">
        <v>83.615430000000003</v>
      </c>
      <c r="LY324">
        <v>1091.8900000000001</v>
      </c>
      <c r="LZ324">
        <v>663.41800000000001</v>
      </c>
      <c r="MA324">
        <v>1021.655</v>
      </c>
      <c r="MB324">
        <v>282.12729999999999</v>
      </c>
      <c r="MC324">
        <v>654.36900000000003</v>
      </c>
      <c r="MD324">
        <v>545.44899999999996</v>
      </c>
      <c r="ME324">
        <v>1057.905</v>
      </c>
      <c r="MF324">
        <v>949.82309999999995</v>
      </c>
      <c r="MG324">
        <v>1430.144</v>
      </c>
      <c r="MH324">
        <v>791.82799999999997</v>
      </c>
      <c r="MI324">
        <v>1087.79</v>
      </c>
      <c r="MJ324">
        <v>1082.4349999999999</v>
      </c>
      <c r="MK324">
        <v>1314.596</v>
      </c>
      <c r="ML324">
        <v>604.5104</v>
      </c>
      <c r="MM324">
        <v>847.06979999999999</v>
      </c>
      <c r="MN324">
        <v>990.39940000000001</v>
      </c>
      <c r="MO324">
        <v>228.4084</v>
      </c>
      <c r="MP324">
        <v>439.5369</v>
      </c>
      <c r="MQ324">
        <v>1320.117</v>
      </c>
      <c r="MR324">
        <v>786.00049999999999</v>
      </c>
      <c r="MS324">
        <v>208.27279999999999</v>
      </c>
      <c r="MT324">
        <v>464.28590000000003</v>
      </c>
      <c r="MU324">
        <v>976.78110000000004</v>
      </c>
      <c r="MV324">
        <v>1056.5039999999999</v>
      </c>
      <c r="MW324">
        <v>926.50199999999995</v>
      </c>
      <c r="MX324">
        <v>879.1223</v>
      </c>
      <c r="MY324">
        <v>1235.3779999999999</v>
      </c>
      <c r="MZ324">
        <v>1324.0440000000001</v>
      </c>
      <c r="NA324">
        <v>994.17899999999997</v>
      </c>
      <c r="NB324">
        <v>781.52919999999995</v>
      </c>
      <c r="NC324">
        <v>1365.8330000000001</v>
      </c>
      <c r="ND324">
        <v>1179.921</v>
      </c>
    </row>
    <row r="325" spans="1:368" x14ac:dyDescent="0.25">
      <c r="A325">
        <v>33</v>
      </c>
      <c r="B325">
        <v>1323</v>
      </c>
      <c r="C325">
        <v>681.49620000000004</v>
      </c>
      <c r="D325">
        <v>497.24470000000002</v>
      </c>
      <c r="E325">
        <v>608.40160000000003</v>
      </c>
      <c r="F325">
        <v>932.90110000000004</v>
      </c>
      <c r="G325">
        <v>519.66420000000005</v>
      </c>
      <c r="H325">
        <v>805.88990000000001</v>
      </c>
      <c r="I325">
        <v>652.08249999999998</v>
      </c>
      <c r="J325">
        <v>671.50480000000005</v>
      </c>
      <c r="K325">
        <v>271.78190000000001</v>
      </c>
      <c r="L325">
        <v>2936.7130000000002</v>
      </c>
      <c r="M325">
        <v>271.34789999999998</v>
      </c>
      <c r="N325">
        <v>516.08810000000005</v>
      </c>
      <c r="O325">
        <v>422.83499999999998</v>
      </c>
      <c r="P325">
        <v>436.8098</v>
      </c>
      <c r="Q325">
        <v>391.48169999999999</v>
      </c>
      <c r="R325">
        <v>488.67129999999997</v>
      </c>
      <c r="S325">
        <v>513.66970000000003</v>
      </c>
      <c r="T325">
        <v>483.72109999999998</v>
      </c>
      <c r="U325">
        <v>849.55349999999999</v>
      </c>
      <c r="V325">
        <v>502.34989999999999</v>
      </c>
      <c r="W325">
        <v>598.47739999999999</v>
      </c>
      <c r="X325">
        <v>716.43939999999998</v>
      </c>
      <c r="Y325">
        <v>1598.3779999999999</v>
      </c>
      <c r="Z325">
        <v>737.68960000000004</v>
      </c>
      <c r="AA325">
        <v>1184.6420000000001</v>
      </c>
      <c r="AB325">
        <v>1086.7139999999999</v>
      </c>
      <c r="AC325">
        <v>568.35050000000001</v>
      </c>
      <c r="AD325">
        <v>364.89460000000003</v>
      </c>
      <c r="AE325">
        <v>474.81810000000002</v>
      </c>
      <c r="AF325">
        <v>634.21820000000002</v>
      </c>
      <c r="AG325">
        <v>1735.4829999999999</v>
      </c>
      <c r="AH325">
        <v>1638.47</v>
      </c>
      <c r="AI325">
        <v>1046.982</v>
      </c>
      <c r="AJ325">
        <v>909.01919999999996</v>
      </c>
      <c r="AK325">
        <v>410.4239</v>
      </c>
      <c r="AL325">
        <v>763.70180000000005</v>
      </c>
      <c r="AM325">
        <v>553.3723</v>
      </c>
      <c r="AN325">
        <v>203.70050000000001</v>
      </c>
      <c r="AO325">
        <v>141.93989999999999</v>
      </c>
      <c r="AP325">
        <v>1382.432</v>
      </c>
      <c r="AQ325">
        <v>1045.452</v>
      </c>
      <c r="AR325">
        <v>800.4443</v>
      </c>
      <c r="AS325">
        <v>247.0986</v>
      </c>
      <c r="AT325">
        <v>1730.701</v>
      </c>
      <c r="AU325">
        <v>928.79719999999998</v>
      </c>
      <c r="AV325">
        <v>976.21780000000001</v>
      </c>
      <c r="AW325">
        <v>730.56290000000001</v>
      </c>
      <c r="AX325">
        <v>673.95079999999996</v>
      </c>
      <c r="AY325">
        <v>628.07399999999996</v>
      </c>
      <c r="AZ325">
        <v>969.7704</v>
      </c>
      <c r="BA325">
        <v>498.24619999999999</v>
      </c>
      <c r="BB325">
        <v>972.92319999999995</v>
      </c>
      <c r="BC325">
        <v>113.355</v>
      </c>
      <c r="BD325">
        <v>1576.5519999999999</v>
      </c>
      <c r="BE325">
        <v>889.80290000000002</v>
      </c>
      <c r="BF325">
        <v>227.0908</v>
      </c>
      <c r="BG325">
        <v>142.5204</v>
      </c>
      <c r="BH325">
        <v>706.17070000000001</v>
      </c>
      <c r="BI325">
        <v>706.17070000000001</v>
      </c>
      <c r="BJ325">
        <v>575.7722</v>
      </c>
      <c r="BK325">
        <v>646.7201</v>
      </c>
      <c r="BL325">
        <v>384.32749999999999</v>
      </c>
      <c r="BM325">
        <v>783.96450000000004</v>
      </c>
      <c r="BN325">
        <v>260.4846</v>
      </c>
      <c r="BO325">
        <v>1680.924</v>
      </c>
      <c r="BP325">
        <v>320.92200000000003</v>
      </c>
      <c r="BQ325">
        <v>218.42930000000001</v>
      </c>
      <c r="BR325">
        <v>392.79849999999999</v>
      </c>
      <c r="BS325">
        <v>498.00139999999999</v>
      </c>
      <c r="BT325">
        <v>1462.9159999999999</v>
      </c>
      <c r="BU325">
        <v>658.34849999999994</v>
      </c>
      <c r="BV325">
        <v>773.96929999999998</v>
      </c>
      <c r="BW325">
        <v>99.995739999999998</v>
      </c>
      <c r="BX325">
        <v>612.4633</v>
      </c>
      <c r="BY325">
        <v>527.22460000000001</v>
      </c>
      <c r="BZ325">
        <v>241.7398</v>
      </c>
      <c r="CA325">
        <v>410.05939999999998</v>
      </c>
      <c r="CB325">
        <v>861.25040000000001</v>
      </c>
      <c r="CC325">
        <v>1737.145</v>
      </c>
      <c r="CD325">
        <v>591.27480000000003</v>
      </c>
      <c r="CE325">
        <v>625.81140000000005</v>
      </c>
      <c r="CF325">
        <v>549.67769999999996</v>
      </c>
      <c r="CG325">
        <v>406.15589999999997</v>
      </c>
      <c r="CH325">
        <v>178.70230000000001</v>
      </c>
      <c r="CI325">
        <v>619.1232</v>
      </c>
      <c r="CJ325">
        <v>197.01419999999999</v>
      </c>
      <c r="CK325">
        <v>339.8963</v>
      </c>
      <c r="CL325">
        <v>482.39640000000003</v>
      </c>
      <c r="CM325">
        <v>109.6172</v>
      </c>
      <c r="CN325">
        <v>848.39949999999999</v>
      </c>
      <c r="CO325">
        <v>779.93299999999999</v>
      </c>
      <c r="CP325">
        <v>258.47199999999998</v>
      </c>
      <c r="CQ325">
        <v>461.9264</v>
      </c>
      <c r="CR325">
        <v>582.99009999999998</v>
      </c>
      <c r="CS325">
        <v>802.2287</v>
      </c>
      <c r="CT325">
        <v>252.4495</v>
      </c>
      <c r="CU325">
        <v>565.23659999999995</v>
      </c>
      <c r="CV325">
        <v>658.87919999999997</v>
      </c>
      <c r="CW325">
        <v>426.23320000000001</v>
      </c>
      <c r="CX325">
        <v>1474.0319999999999</v>
      </c>
      <c r="CY325">
        <v>1022.9829999999999</v>
      </c>
      <c r="CZ325">
        <v>256.02960000000002</v>
      </c>
      <c r="DA325">
        <v>308.77519999999998</v>
      </c>
      <c r="DB325">
        <v>747.13440000000003</v>
      </c>
      <c r="DC325">
        <v>583.96900000000005</v>
      </c>
      <c r="DD325">
        <v>1733.596</v>
      </c>
      <c r="DE325">
        <v>161.52799999999999</v>
      </c>
      <c r="DF325">
        <v>2898.6840000000002</v>
      </c>
      <c r="DG325">
        <v>650.02829999999994</v>
      </c>
      <c r="DH325">
        <v>986.09979999999996</v>
      </c>
      <c r="DI325">
        <v>686.4221</v>
      </c>
      <c r="DJ325">
        <v>282.26940000000002</v>
      </c>
      <c r="DK325">
        <v>1199.6310000000001</v>
      </c>
      <c r="DL325">
        <v>452.59870000000001</v>
      </c>
      <c r="DM325">
        <v>671.01790000000005</v>
      </c>
      <c r="DN325">
        <v>315.17720000000003</v>
      </c>
      <c r="DO325">
        <v>344.2783</v>
      </c>
      <c r="DP325">
        <v>777.42129999999997</v>
      </c>
      <c r="DQ325">
        <v>323.21519999999998</v>
      </c>
      <c r="DR325">
        <v>315.55619999999999</v>
      </c>
      <c r="DS325">
        <v>1605.9290000000001</v>
      </c>
      <c r="DT325">
        <v>813.3175</v>
      </c>
      <c r="DU325">
        <v>777.66560000000004</v>
      </c>
      <c r="DV325">
        <v>777.66560000000004</v>
      </c>
      <c r="DW325">
        <v>928.81719999999996</v>
      </c>
      <c r="DX325">
        <v>721.56399999999996</v>
      </c>
      <c r="DY325">
        <v>721.16290000000004</v>
      </c>
      <c r="DZ325">
        <v>977.09640000000002</v>
      </c>
      <c r="EA325">
        <v>381.78280000000001</v>
      </c>
      <c r="EB325">
        <v>1215.404</v>
      </c>
      <c r="EC325">
        <v>769.05909999999994</v>
      </c>
      <c r="ED325">
        <v>412.06420000000003</v>
      </c>
      <c r="EE325">
        <v>601.61120000000005</v>
      </c>
      <c r="EF325">
        <v>748.76160000000004</v>
      </c>
      <c r="EG325">
        <v>523.71299999999997</v>
      </c>
      <c r="EH325">
        <v>580.30550000000005</v>
      </c>
      <c r="EI325">
        <v>681.3347</v>
      </c>
      <c r="EJ325">
        <v>1597.9690000000001</v>
      </c>
      <c r="EK325">
        <v>729.09580000000005</v>
      </c>
      <c r="EL325">
        <v>622.48320000000001</v>
      </c>
      <c r="EM325">
        <v>957.38530000000003</v>
      </c>
      <c r="EN325">
        <v>505.29500000000002</v>
      </c>
      <c r="EO325">
        <v>539.2133</v>
      </c>
      <c r="EP325">
        <v>686.04600000000005</v>
      </c>
      <c r="EQ325">
        <v>368.12639999999999</v>
      </c>
      <c r="ER325">
        <v>4128.3549999999996</v>
      </c>
      <c r="ES325">
        <v>331.19439999999997</v>
      </c>
      <c r="ET325">
        <v>632.94600000000003</v>
      </c>
      <c r="EU325">
        <v>668.50199999999995</v>
      </c>
      <c r="EV325">
        <v>424.20330000000001</v>
      </c>
      <c r="EW325">
        <v>346.17180000000002</v>
      </c>
      <c r="EX325">
        <v>1175.152</v>
      </c>
      <c r="EY325">
        <v>230.07400000000001</v>
      </c>
      <c r="EZ325">
        <v>200.7595</v>
      </c>
      <c r="FA325">
        <v>773.77409999999998</v>
      </c>
      <c r="FB325">
        <v>394.21370000000002</v>
      </c>
      <c r="FC325">
        <v>443.59500000000003</v>
      </c>
      <c r="FD325">
        <v>231.51750000000001</v>
      </c>
      <c r="FE325">
        <v>768.37800000000004</v>
      </c>
      <c r="FF325">
        <v>756.48299999999995</v>
      </c>
      <c r="FG325">
        <v>276.14699999999999</v>
      </c>
      <c r="FH325">
        <v>97.877080000000007</v>
      </c>
      <c r="FI325">
        <v>469.47820000000002</v>
      </c>
      <c r="FJ325">
        <v>625.42849999999999</v>
      </c>
      <c r="FK325">
        <v>201.9579</v>
      </c>
      <c r="FL325">
        <v>250.43610000000001</v>
      </c>
      <c r="FM325">
        <v>349.35930000000002</v>
      </c>
      <c r="FN325">
        <v>208.6574</v>
      </c>
      <c r="FO325">
        <v>237.28790000000001</v>
      </c>
      <c r="FP325">
        <v>1548.1479999999999</v>
      </c>
      <c r="FQ325">
        <v>671.75019999999995</v>
      </c>
      <c r="FR325">
        <v>464.22210000000001</v>
      </c>
      <c r="FS325">
        <v>890.16549999999995</v>
      </c>
      <c r="FT325">
        <v>405.8109</v>
      </c>
      <c r="FU325">
        <v>254.3339</v>
      </c>
      <c r="FV325">
        <v>356.27659999999997</v>
      </c>
      <c r="FW325">
        <v>216.75470000000001</v>
      </c>
      <c r="FX325">
        <v>596.61680000000001</v>
      </c>
      <c r="FY325">
        <v>616.62699999999995</v>
      </c>
      <c r="FZ325">
        <v>1359.27</v>
      </c>
      <c r="GA325">
        <v>883.77329999999995</v>
      </c>
      <c r="GB325">
        <v>757.81769999999995</v>
      </c>
      <c r="GC325">
        <v>410.41989999999998</v>
      </c>
      <c r="GD325">
        <v>934.89570000000003</v>
      </c>
      <c r="GE325">
        <v>1023.611</v>
      </c>
      <c r="GF325">
        <v>1372.2719999999999</v>
      </c>
      <c r="GG325">
        <v>262.52229999999997</v>
      </c>
      <c r="GH325">
        <v>531.71690000000001</v>
      </c>
      <c r="GI325">
        <v>997.86419999999998</v>
      </c>
      <c r="GJ325">
        <v>1449.5820000000001</v>
      </c>
      <c r="GK325">
        <v>1107.857</v>
      </c>
      <c r="GL325">
        <v>295.4033</v>
      </c>
      <c r="GM325">
        <v>360.74119999999999</v>
      </c>
      <c r="GN325">
        <v>369.01690000000002</v>
      </c>
      <c r="GO325">
        <v>281.91300000000001</v>
      </c>
      <c r="GP325">
        <v>1151.2619999999999</v>
      </c>
      <c r="GQ325">
        <v>502.73239999999998</v>
      </c>
      <c r="GR325">
        <v>1708.588</v>
      </c>
      <c r="GS325">
        <v>1582.846</v>
      </c>
      <c r="GT325">
        <v>252.05760000000001</v>
      </c>
      <c r="GU325">
        <v>729.31100000000004</v>
      </c>
      <c r="GV325">
        <v>618.75639999999999</v>
      </c>
      <c r="GW325">
        <v>562.41639999999995</v>
      </c>
      <c r="GX325">
        <v>1628.9690000000001</v>
      </c>
      <c r="GY325">
        <v>307.09449999999998</v>
      </c>
      <c r="GZ325">
        <v>1030.5920000000001</v>
      </c>
      <c r="HA325">
        <v>336.78710000000001</v>
      </c>
      <c r="HB325">
        <v>419.93880000000001</v>
      </c>
      <c r="HC325">
        <v>441.37349999999998</v>
      </c>
      <c r="HD325">
        <v>978.10410000000002</v>
      </c>
      <c r="HE325">
        <v>1717.8009999999999</v>
      </c>
      <c r="HF325">
        <v>236.08240000000001</v>
      </c>
      <c r="HG325">
        <v>667.68420000000003</v>
      </c>
      <c r="HH325">
        <v>1061.383</v>
      </c>
      <c r="HI325">
        <v>274.35989999999998</v>
      </c>
      <c r="HJ325">
        <v>814.16690000000006</v>
      </c>
      <c r="HK325">
        <v>317.3614</v>
      </c>
      <c r="HL325">
        <v>462.87310000000002</v>
      </c>
      <c r="HM325">
        <v>1323.06</v>
      </c>
      <c r="HN325">
        <v>569.17020000000002</v>
      </c>
      <c r="HO325">
        <v>1658.682</v>
      </c>
      <c r="HP325">
        <v>439.77210000000002</v>
      </c>
      <c r="HQ325">
        <v>427.20600000000002</v>
      </c>
      <c r="HR325">
        <v>495.87549999999999</v>
      </c>
      <c r="HS325">
        <v>564.00620000000004</v>
      </c>
      <c r="HT325">
        <v>426.06020000000001</v>
      </c>
      <c r="HU325">
        <v>1721.421</v>
      </c>
      <c r="HV325">
        <v>285.55610000000001</v>
      </c>
      <c r="HW325">
        <v>373.3526</v>
      </c>
      <c r="HX325">
        <v>727.726</v>
      </c>
      <c r="HY325">
        <v>1633.5820000000001</v>
      </c>
      <c r="HZ325">
        <v>1002.309</v>
      </c>
      <c r="IA325">
        <v>272.11939999999998</v>
      </c>
      <c r="IB325">
        <v>942.35429999999997</v>
      </c>
      <c r="IC325">
        <v>615.16</v>
      </c>
      <c r="ID325">
        <v>882.42349999999999</v>
      </c>
      <c r="IE325">
        <v>312.23070000000001</v>
      </c>
      <c r="IF325">
        <v>903.34670000000006</v>
      </c>
      <c r="IG325">
        <v>984.02890000000002</v>
      </c>
      <c r="IH325">
        <v>810.47770000000003</v>
      </c>
      <c r="II325">
        <v>848.9547</v>
      </c>
      <c r="IJ325">
        <v>827.62699999999995</v>
      </c>
      <c r="IK325">
        <v>1158.4469999999999</v>
      </c>
      <c r="IL325">
        <v>461.2604</v>
      </c>
      <c r="IM325">
        <v>1731.973</v>
      </c>
      <c r="IN325">
        <v>341.93380000000002</v>
      </c>
      <c r="IO325">
        <v>871.14880000000005</v>
      </c>
      <c r="IP325">
        <v>374.16340000000002</v>
      </c>
      <c r="IQ325">
        <v>187.20490000000001</v>
      </c>
      <c r="IR325">
        <v>1628.7629999999999</v>
      </c>
      <c r="IS325">
        <v>909.96249999999998</v>
      </c>
      <c r="IT325">
        <v>820.56899999999996</v>
      </c>
      <c r="IU325">
        <v>647.05020000000002</v>
      </c>
      <c r="IV325">
        <v>482.45429999999999</v>
      </c>
      <c r="IW325">
        <v>587.12890000000004</v>
      </c>
      <c r="IX325">
        <v>602.15319999999997</v>
      </c>
      <c r="IY325">
        <v>137.46770000000001</v>
      </c>
      <c r="IZ325">
        <v>813.00450000000001</v>
      </c>
      <c r="JA325">
        <v>1287.19</v>
      </c>
      <c r="JB325">
        <v>327.51960000000003</v>
      </c>
      <c r="JC325">
        <v>568.03830000000005</v>
      </c>
      <c r="JD325">
        <v>935.37429999999995</v>
      </c>
      <c r="JE325">
        <v>1196.1969999999999</v>
      </c>
      <c r="JF325">
        <v>981.14449999999999</v>
      </c>
      <c r="JG325">
        <v>1095.1489999999999</v>
      </c>
      <c r="JH325">
        <v>1724.556</v>
      </c>
      <c r="JI325">
        <v>893.38080000000002</v>
      </c>
      <c r="JJ325">
        <v>1258.4590000000001</v>
      </c>
      <c r="JK325">
        <v>1020.119</v>
      </c>
      <c r="JL325">
        <v>1143.0450000000001</v>
      </c>
      <c r="JM325">
        <v>766.7473</v>
      </c>
      <c r="JN325">
        <v>951.24509999999998</v>
      </c>
      <c r="JO325">
        <v>305.46519999999998</v>
      </c>
      <c r="JP325">
        <v>668.04399999999998</v>
      </c>
      <c r="JQ325">
        <v>753.2912</v>
      </c>
      <c r="JR325">
        <v>776.19460000000004</v>
      </c>
      <c r="JS325">
        <v>1698.451</v>
      </c>
      <c r="JT325">
        <v>1574.0740000000001</v>
      </c>
      <c r="JU325">
        <v>708.60569999999996</v>
      </c>
      <c r="JV325">
        <v>1540.2329999999999</v>
      </c>
      <c r="JW325">
        <v>577.89919999999995</v>
      </c>
      <c r="JX325">
        <v>373.548</v>
      </c>
      <c r="JY325">
        <v>752.32370000000003</v>
      </c>
      <c r="JZ325">
        <v>247.2663</v>
      </c>
      <c r="KA325">
        <v>715.88810000000001</v>
      </c>
      <c r="KB325">
        <v>419.05829999999997</v>
      </c>
      <c r="KC325">
        <v>1679.1990000000001</v>
      </c>
      <c r="KD325">
        <v>465.00259999999997</v>
      </c>
      <c r="KE325">
        <v>1724.4770000000001</v>
      </c>
      <c r="KF325">
        <v>1708.819</v>
      </c>
      <c r="KG325">
        <v>805.20169999999996</v>
      </c>
      <c r="KH325">
        <v>1155.567</v>
      </c>
      <c r="KI325">
        <v>766.22969999999998</v>
      </c>
      <c r="KJ325">
        <v>786.21550000000002</v>
      </c>
      <c r="KK325">
        <v>1550.4</v>
      </c>
      <c r="KL325">
        <v>1749.5719999999999</v>
      </c>
      <c r="KM325">
        <v>1715.1410000000001</v>
      </c>
      <c r="KN325">
        <v>1684.67</v>
      </c>
      <c r="KO325">
        <v>446.38979999999998</v>
      </c>
      <c r="KP325">
        <v>1657.5519999999999</v>
      </c>
      <c r="KQ325">
        <v>1633.231</v>
      </c>
      <c r="KR325">
        <v>892.01679999999999</v>
      </c>
      <c r="KS325">
        <v>1732.2260000000001</v>
      </c>
      <c r="KT325">
        <v>689.20529999999997</v>
      </c>
      <c r="KU325">
        <v>795.45399999999995</v>
      </c>
      <c r="KV325">
        <v>1708.62</v>
      </c>
      <c r="KW325">
        <v>946.46029999999996</v>
      </c>
      <c r="KX325">
        <v>371.5668</v>
      </c>
      <c r="KY325">
        <v>493.83100000000002</v>
      </c>
      <c r="KZ325">
        <v>469.65539999999999</v>
      </c>
      <c r="LA325">
        <v>404.06610000000001</v>
      </c>
      <c r="LB325">
        <v>469.9273</v>
      </c>
      <c r="LC325">
        <v>295.40879999999999</v>
      </c>
      <c r="LD325">
        <v>535.43700000000001</v>
      </c>
      <c r="LE325">
        <v>1492.451</v>
      </c>
      <c r="LF325">
        <v>84.651870000000002</v>
      </c>
      <c r="LG325">
        <v>963.67129999999997</v>
      </c>
      <c r="LH325">
        <v>84.651870000000002</v>
      </c>
      <c r="LI325">
        <v>358.93079999999998</v>
      </c>
      <c r="LJ325">
        <v>506.19499999999999</v>
      </c>
      <c r="LK325">
        <v>1271.0630000000001</v>
      </c>
      <c r="LL325">
        <v>295.17759999999998</v>
      </c>
      <c r="LM325">
        <v>0</v>
      </c>
      <c r="LN325">
        <v>682.22460000000001</v>
      </c>
      <c r="LO325">
        <v>531.6943</v>
      </c>
      <c r="LP325">
        <v>1670.903</v>
      </c>
      <c r="LQ325">
        <v>650.50279999999998</v>
      </c>
      <c r="LR325">
        <v>803.05859999999996</v>
      </c>
      <c r="LS325">
        <v>670.36410000000001</v>
      </c>
      <c r="LT325">
        <v>865.08950000000004</v>
      </c>
      <c r="LU325">
        <v>171.92609999999999</v>
      </c>
      <c r="LV325">
        <v>421.98899999999998</v>
      </c>
      <c r="LW325">
        <v>399.303</v>
      </c>
      <c r="LX325">
        <v>283.76990000000001</v>
      </c>
      <c r="LY325">
        <v>836.48519999999996</v>
      </c>
      <c r="LZ325">
        <v>467.6268</v>
      </c>
      <c r="MA325">
        <v>1240.2049999999999</v>
      </c>
      <c r="MB325">
        <v>351.05720000000002</v>
      </c>
      <c r="MC325">
        <v>410.53640000000001</v>
      </c>
      <c r="MD325">
        <v>523.00509999999997</v>
      </c>
      <c r="ME325">
        <v>839.49249999999995</v>
      </c>
      <c r="MF325">
        <v>681.02250000000004</v>
      </c>
      <c r="MG325">
        <v>1715.165</v>
      </c>
      <c r="MH325">
        <v>778.93449999999996</v>
      </c>
      <c r="MI325">
        <v>822.98500000000001</v>
      </c>
      <c r="MJ325">
        <v>797.44299999999998</v>
      </c>
      <c r="MK325">
        <v>1588.617</v>
      </c>
      <c r="ML325">
        <v>625.58050000000003</v>
      </c>
      <c r="MM325">
        <v>567.98209999999995</v>
      </c>
      <c r="MN325">
        <v>718.92539999999997</v>
      </c>
      <c r="MO325">
        <v>227.0908</v>
      </c>
      <c r="MP325">
        <v>427.57760000000002</v>
      </c>
      <c r="MQ325">
        <v>1611.0139999999999</v>
      </c>
      <c r="MR325">
        <v>528.74950000000001</v>
      </c>
      <c r="MS325">
        <v>391.57209999999998</v>
      </c>
      <c r="MT325">
        <v>559.72220000000004</v>
      </c>
      <c r="MU325">
        <v>733.3904</v>
      </c>
      <c r="MV325">
        <v>794.30539999999996</v>
      </c>
      <c r="MW325">
        <v>657.20360000000005</v>
      </c>
      <c r="MX325">
        <v>585.74839999999995</v>
      </c>
      <c r="MY325">
        <v>1001.891</v>
      </c>
      <c r="MZ325">
        <v>1616.7670000000001</v>
      </c>
      <c r="NA325">
        <v>734.54079999999999</v>
      </c>
      <c r="NB325">
        <v>542.83259999999996</v>
      </c>
      <c r="NC325">
        <v>1655.421</v>
      </c>
      <c r="ND325">
        <v>1419.9449999999999</v>
      </c>
    </row>
    <row r="326" spans="1:368" x14ac:dyDescent="0.25">
      <c r="A326">
        <v>12</v>
      </c>
      <c r="B326">
        <v>1324</v>
      </c>
      <c r="C326">
        <v>1341.1980000000001</v>
      </c>
      <c r="D326">
        <v>192.5266</v>
      </c>
      <c r="E326">
        <v>733.57449999999994</v>
      </c>
      <c r="F326">
        <v>1613.367</v>
      </c>
      <c r="G326">
        <v>1037.5609999999999</v>
      </c>
      <c r="H326">
        <v>126.6927</v>
      </c>
      <c r="I326">
        <v>45.878540000000001</v>
      </c>
      <c r="J326">
        <v>1353.6179999999999</v>
      </c>
      <c r="K326">
        <v>822.34220000000005</v>
      </c>
      <c r="L326">
        <v>3241.806</v>
      </c>
      <c r="M326">
        <v>412.93860000000001</v>
      </c>
      <c r="N326">
        <v>513.24350000000004</v>
      </c>
      <c r="O326">
        <v>321.12580000000003</v>
      </c>
      <c r="P326">
        <v>667.95780000000002</v>
      </c>
      <c r="Q326">
        <v>593.3098</v>
      </c>
      <c r="R326">
        <v>453.53899999999999</v>
      </c>
      <c r="S326">
        <v>563.32360000000006</v>
      </c>
      <c r="T326">
        <v>614.80539999999996</v>
      </c>
      <c r="U326">
        <v>197.77099999999999</v>
      </c>
      <c r="V326">
        <v>703.93830000000003</v>
      </c>
      <c r="W326">
        <v>564.0394</v>
      </c>
      <c r="X326">
        <v>1329.7619999999999</v>
      </c>
      <c r="Y326">
        <v>2256.8220000000001</v>
      </c>
      <c r="Z326">
        <v>130.62</v>
      </c>
      <c r="AA326">
        <v>532.38289999999995</v>
      </c>
      <c r="AB326">
        <v>405.04230000000001</v>
      </c>
      <c r="AC326">
        <v>1030.8910000000001</v>
      </c>
      <c r="AD326">
        <v>396.17860000000002</v>
      </c>
      <c r="AE326">
        <v>363.75529999999998</v>
      </c>
      <c r="AF326">
        <v>1177.769</v>
      </c>
      <c r="AG326">
        <v>2229.777</v>
      </c>
      <c r="AH326">
        <v>2207.5259999999998</v>
      </c>
      <c r="AI326">
        <v>1574.1859999999999</v>
      </c>
      <c r="AJ326">
        <v>234.44470000000001</v>
      </c>
      <c r="AK326">
        <v>702.16309999999999</v>
      </c>
      <c r="AL326">
        <v>1211.3399999999999</v>
      </c>
      <c r="AM326">
        <v>285.66070000000002</v>
      </c>
      <c r="AN326">
        <v>481.09820000000002</v>
      </c>
      <c r="AO326">
        <v>583.39459999999997</v>
      </c>
      <c r="AP326">
        <v>1961.2</v>
      </c>
      <c r="AQ326">
        <v>367.36989999999997</v>
      </c>
      <c r="AR326">
        <v>1440.89</v>
      </c>
      <c r="AS326">
        <v>534.9434</v>
      </c>
      <c r="AT326">
        <v>2247.203</v>
      </c>
      <c r="AU326">
        <v>246.63499999999999</v>
      </c>
      <c r="AV326">
        <v>1524.894</v>
      </c>
      <c r="AW326">
        <v>697.55679999999995</v>
      </c>
      <c r="AX326">
        <v>150.86799999999999</v>
      </c>
      <c r="AY326">
        <v>339.35250000000002</v>
      </c>
      <c r="AZ326">
        <v>343.29739999999998</v>
      </c>
      <c r="BA326">
        <v>188.58029999999999</v>
      </c>
      <c r="BB326">
        <v>1010.342</v>
      </c>
      <c r="BC326">
        <v>678.94929999999999</v>
      </c>
      <c r="BD326">
        <v>2206.6579999999999</v>
      </c>
      <c r="BE326">
        <v>1476.78</v>
      </c>
      <c r="BF326">
        <v>723.79219999999998</v>
      </c>
      <c r="BG326">
        <v>553.47760000000005</v>
      </c>
      <c r="BH326">
        <v>561.53639999999996</v>
      </c>
      <c r="BI326">
        <v>561.53639999999996</v>
      </c>
      <c r="BJ326">
        <v>423.44909999999999</v>
      </c>
      <c r="BK326">
        <v>196.26570000000001</v>
      </c>
      <c r="BL326">
        <v>568.06410000000005</v>
      </c>
      <c r="BM326">
        <v>1405.482</v>
      </c>
      <c r="BN326">
        <v>515.28390000000002</v>
      </c>
      <c r="BO326">
        <v>2301.3629999999998</v>
      </c>
      <c r="BP326">
        <v>370.4384</v>
      </c>
      <c r="BQ326">
        <v>594.12339999999995</v>
      </c>
      <c r="BR326">
        <v>549.19949999999994</v>
      </c>
      <c r="BS326">
        <v>205.9478</v>
      </c>
      <c r="BT326">
        <v>1968.7260000000001</v>
      </c>
      <c r="BU326">
        <v>1255.9079999999999</v>
      </c>
      <c r="BV326">
        <v>1431.431</v>
      </c>
      <c r="BW326">
        <v>777.15800000000002</v>
      </c>
      <c r="BX326">
        <v>509.00040000000001</v>
      </c>
      <c r="BY326">
        <v>696.13739999999996</v>
      </c>
      <c r="BZ326">
        <v>443.35390000000001</v>
      </c>
      <c r="CA326">
        <v>272.62970000000001</v>
      </c>
      <c r="CB326">
        <v>1435.7429999999999</v>
      </c>
      <c r="CC326">
        <v>2298.6149999999998</v>
      </c>
      <c r="CD326">
        <v>847.60050000000001</v>
      </c>
      <c r="CE326">
        <v>96.292280000000005</v>
      </c>
      <c r="CF326">
        <v>1192.982</v>
      </c>
      <c r="CG326">
        <v>572.70169999999996</v>
      </c>
      <c r="CH326">
        <v>516.09670000000006</v>
      </c>
      <c r="CI326">
        <v>305.83499999999998</v>
      </c>
      <c r="CJ326">
        <v>666.72609999999997</v>
      </c>
      <c r="CK326">
        <v>342.39190000000002</v>
      </c>
      <c r="CL326">
        <v>603.79049999999995</v>
      </c>
      <c r="CM326">
        <v>586.71420000000001</v>
      </c>
      <c r="CN326">
        <v>824.77779999999996</v>
      </c>
      <c r="CO326">
        <v>1424.82</v>
      </c>
      <c r="CP326">
        <v>822.19640000000004</v>
      </c>
      <c r="CQ326">
        <v>289.66680000000002</v>
      </c>
      <c r="CR326">
        <v>782.57759999999996</v>
      </c>
      <c r="CS326">
        <v>172.52099999999999</v>
      </c>
      <c r="CT326">
        <v>674.28769999999997</v>
      </c>
      <c r="CU326">
        <v>825.60249999999996</v>
      </c>
      <c r="CV326">
        <v>339.97879999999998</v>
      </c>
      <c r="CW326">
        <v>745.47550000000001</v>
      </c>
      <c r="CX326">
        <v>2151.6959999999999</v>
      </c>
      <c r="CY326">
        <v>1702.271</v>
      </c>
      <c r="CZ326">
        <v>482.34910000000002</v>
      </c>
      <c r="DA326">
        <v>429.32380000000001</v>
      </c>
      <c r="DB326">
        <v>103.0797</v>
      </c>
      <c r="DC326">
        <v>148.60579999999999</v>
      </c>
      <c r="DD326">
        <v>2300.3539999999998</v>
      </c>
      <c r="DE326">
        <v>553.21159999999998</v>
      </c>
      <c r="DF326">
        <v>3146.7040000000002</v>
      </c>
      <c r="DG326">
        <v>1031.96</v>
      </c>
      <c r="DH326">
        <v>1656.548</v>
      </c>
      <c r="DI326">
        <v>407.51769999999999</v>
      </c>
      <c r="DJ326">
        <v>945.81290000000001</v>
      </c>
      <c r="DK326">
        <v>1873.6130000000001</v>
      </c>
      <c r="DL326">
        <v>338.34899999999999</v>
      </c>
      <c r="DM326">
        <v>471.52879999999999</v>
      </c>
      <c r="DN326">
        <v>680.43910000000005</v>
      </c>
      <c r="DO326">
        <v>565.4991</v>
      </c>
      <c r="DP326">
        <v>1436.4449999999999</v>
      </c>
      <c r="DQ326">
        <v>976.66160000000002</v>
      </c>
      <c r="DR326">
        <v>385.75810000000001</v>
      </c>
      <c r="DS326">
        <v>2256.6489999999999</v>
      </c>
      <c r="DT326">
        <v>140.43520000000001</v>
      </c>
      <c r="DU326">
        <v>809.62019999999995</v>
      </c>
      <c r="DV326">
        <v>809.62019999999995</v>
      </c>
      <c r="DW326">
        <v>276.70299999999997</v>
      </c>
      <c r="DX326">
        <v>377.10270000000003</v>
      </c>
      <c r="DY326">
        <v>1071.903</v>
      </c>
      <c r="DZ326">
        <v>1625.3589999999999</v>
      </c>
      <c r="EA326">
        <v>420.54480000000001</v>
      </c>
      <c r="EB326">
        <v>1713.8589999999999</v>
      </c>
      <c r="EC326">
        <v>1403.4559999999999</v>
      </c>
      <c r="ED326">
        <v>580.88040000000001</v>
      </c>
      <c r="EE326">
        <v>348.48899999999998</v>
      </c>
      <c r="EF326">
        <v>362.96929999999998</v>
      </c>
      <c r="EG326">
        <v>475.22660000000002</v>
      </c>
      <c r="EH326">
        <v>957.12440000000004</v>
      </c>
      <c r="EI326">
        <v>79.559049999999999</v>
      </c>
      <c r="EJ326">
        <v>2253.3290000000002</v>
      </c>
      <c r="EK326">
        <v>67.463080000000005</v>
      </c>
      <c r="EL326">
        <v>175.26920000000001</v>
      </c>
      <c r="EM326">
        <v>276.3227</v>
      </c>
      <c r="EN326">
        <v>910.3904</v>
      </c>
      <c r="EO326">
        <v>401.14510000000001</v>
      </c>
      <c r="EP326">
        <v>652.529</v>
      </c>
      <c r="EQ326">
        <v>458.55090000000001</v>
      </c>
      <c r="ER326">
        <v>4771.3180000000002</v>
      </c>
      <c r="ES326">
        <v>943.53819999999996</v>
      </c>
      <c r="ET326">
        <v>1061.0509999999999</v>
      </c>
      <c r="EU326">
        <v>1237.086</v>
      </c>
      <c r="EV326">
        <v>304.41019999999997</v>
      </c>
      <c r="EW326">
        <v>649.36540000000002</v>
      </c>
      <c r="EX326">
        <v>1754.741</v>
      </c>
      <c r="EY326">
        <v>452.39440000000002</v>
      </c>
      <c r="EZ326">
        <v>670.8886</v>
      </c>
      <c r="FA326">
        <v>132.6902</v>
      </c>
      <c r="FB326">
        <v>357.74849999999998</v>
      </c>
      <c r="FC326">
        <v>898.37630000000001</v>
      </c>
      <c r="FD326">
        <v>697.06979999999999</v>
      </c>
      <c r="FE326">
        <v>754.24950000000001</v>
      </c>
      <c r="FF326">
        <v>416.03660000000002</v>
      </c>
      <c r="FG326">
        <v>591.24329999999998</v>
      </c>
      <c r="FH326">
        <v>778.60440000000006</v>
      </c>
      <c r="FI326">
        <v>396.32159999999999</v>
      </c>
      <c r="FJ326">
        <v>64.067570000000003</v>
      </c>
      <c r="FK326">
        <v>776.6771</v>
      </c>
      <c r="FL326">
        <v>930.7405</v>
      </c>
      <c r="FM326">
        <v>411.29570000000001</v>
      </c>
      <c r="FN326">
        <v>524.08510000000001</v>
      </c>
      <c r="FO326">
        <v>899.87239999999997</v>
      </c>
      <c r="FP326">
        <v>2084.4430000000002</v>
      </c>
      <c r="FQ326">
        <v>1297.1110000000001</v>
      </c>
      <c r="FR326">
        <v>389.67160000000001</v>
      </c>
      <c r="FS326">
        <v>212.51650000000001</v>
      </c>
      <c r="FT326">
        <v>481.4051</v>
      </c>
      <c r="FU326">
        <v>438.2611</v>
      </c>
      <c r="FV326">
        <v>716.94590000000005</v>
      </c>
      <c r="FW326">
        <v>479.05779999999999</v>
      </c>
      <c r="FX326">
        <v>1082.1790000000001</v>
      </c>
      <c r="FY326">
        <v>1137.182</v>
      </c>
      <c r="FZ326">
        <v>2032.732</v>
      </c>
      <c r="GA326">
        <v>914.15869999999995</v>
      </c>
      <c r="GB326">
        <v>94.678669999999997</v>
      </c>
      <c r="GC326">
        <v>373.6977</v>
      </c>
      <c r="GD326">
        <v>1535.1969999999999</v>
      </c>
      <c r="GE326">
        <v>1704.55</v>
      </c>
      <c r="GF326">
        <v>2035.8</v>
      </c>
      <c r="GG326">
        <v>931.94899999999996</v>
      </c>
      <c r="GH326">
        <v>1204.808</v>
      </c>
      <c r="GI326">
        <v>342.30549999999999</v>
      </c>
      <c r="GJ326">
        <v>1981.354</v>
      </c>
      <c r="GK326">
        <v>449.96609999999998</v>
      </c>
      <c r="GL326">
        <v>429.19220000000001</v>
      </c>
      <c r="GM326">
        <v>329.07530000000003</v>
      </c>
      <c r="GN326">
        <v>989.423</v>
      </c>
      <c r="GO326">
        <v>881.60339999999997</v>
      </c>
      <c r="GP326">
        <v>1759.6089999999999</v>
      </c>
      <c r="GQ326">
        <v>1102.7280000000001</v>
      </c>
      <c r="GR326">
        <v>2247.0729999999999</v>
      </c>
      <c r="GS326">
        <v>2252.4140000000002</v>
      </c>
      <c r="GT326">
        <v>459.58499999999998</v>
      </c>
      <c r="GU326">
        <v>1407.059</v>
      </c>
      <c r="GV326">
        <v>247.51169999999999</v>
      </c>
      <c r="GW326">
        <v>647.73490000000004</v>
      </c>
      <c r="GX326">
        <v>2276.1559999999999</v>
      </c>
      <c r="GY326">
        <v>612.11739999999998</v>
      </c>
      <c r="GZ326">
        <v>360.27</v>
      </c>
      <c r="HA326">
        <v>1000.287</v>
      </c>
      <c r="HB326">
        <v>852.06479999999999</v>
      </c>
      <c r="HC326">
        <v>245.77889999999999</v>
      </c>
      <c r="HD326">
        <v>1544.008</v>
      </c>
      <c r="HE326">
        <v>2307.634</v>
      </c>
      <c r="HF326">
        <v>756.94330000000002</v>
      </c>
      <c r="HG326">
        <v>1201.386</v>
      </c>
      <c r="HH326">
        <v>1038.5329999999999</v>
      </c>
      <c r="HI326">
        <v>475.08179999999999</v>
      </c>
      <c r="HJ326">
        <v>1482.9649999999999</v>
      </c>
      <c r="HK326">
        <v>538.69090000000006</v>
      </c>
      <c r="HL326">
        <v>838.82039999999995</v>
      </c>
      <c r="HM326">
        <v>1840.453</v>
      </c>
      <c r="HN326">
        <v>912.04359999999997</v>
      </c>
      <c r="HO326">
        <v>2300.4479999999999</v>
      </c>
      <c r="HP326">
        <v>974.43430000000001</v>
      </c>
      <c r="HQ326">
        <v>300.50990000000002</v>
      </c>
      <c r="HR326">
        <v>749.92690000000005</v>
      </c>
      <c r="HS326">
        <v>138.0643</v>
      </c>
      <c r="HT326">
        <v>436.00850000000003</v>
      </c>
      <c r="HU326">
        <v>2222.049</v>
      </c>
      <c r="HV326">
        <v>399.60759999999999</v>
      </c>
      <c r="HW326">
        <v>461.77589999999998</v>
      </c>
      <c r="HX326">
        <v>498.14479999999998</v>
      </c>
      <c r="HY326">
        <v>2197.8090000000002</v>
      </c>
      <c r="HZ326">
        <v>1039.7529999999999</v>
      </c>
      <c r="IA326">
        <v>579.7396</v>
      </c>
      <c r="IB326">
        <v>260.13040000000001</v>
      </c>
      <c r="IC326">
        <v>1023.254</v>
      </c>
      <c r="ID326">
        <v>201.91079999999999</v>
      </c>
      <c r="IE326">
        <v>454.70249999999999</v>
      </c>
      <c r="IF326">
        <v>965.31320000000005</v>
      </c>
      <c r="IG326">
        <v>301.8091</v>
      </c>
      <c r="IH326">
        <v>838.67539999999997</v>
      </c>
      <c r="II326">
        <v>203.41739999999999</v>
      </c>
      <c r="IJ326">
        <v>1496.4459999999999</v>
      </c>
      <c r="IK326">
        <v>1775.5260000000001</v>
      </c>
      <c r="IL326">
        <v>1137.817</v>
      </c>
      <c r="IM326">
        <v>2256.6999999999998</v>
      </c>
      <c r="IN326">
        <v>942.41989999999998</v>
      </c>
      <c r="IO326">
        <v>864.72839999999997</v>
      </c>
      <c r="IP326">
        <v>590.11630000000002</v>
      </c>
      <c r="IQ326">
        <v>544.00599999999997</v>
      </c>
      <c r="IR326">
        <v>2296.1170000000002</v>
      </c>
      <c r="IS326">
        <v>880.2808</v>
      </c>
      <c r="IT326">
        <v>799.9366</v>
      </c>
      <c r="IU326">
        <v>856.3279</v>
      </c>
      <c r="IV326">
        <v>216.9828</v>
      </c>
      <c r="IW326">
        <v>940.35270000000003</v>
      </c>
      <c r="IX326">
        <v>893.64670000000001</v>
      </c>
      <c r="IY326">
        <v>621.39980000000003</v>
      </c>
      <c r="IZ326">
        <v>151.7167</v>
      </c>
      <c r="JA326">
        <v>1966.9949999999999</v>
      </c>
      <c r="JB326">
        <v>899.58609999999999</v>
      </c>
      <c r="JC326">
        <v>115.7067</v>
      </c>
      <c r="JD326">
        <v>259.90159999999997</v>
      </c>
      <c r="JE326">
        <v>1786.11</v>
      </c>
      <c r="JF326">
        <v>945.19439999999997</v>
      </c>
      <c r="JG326">
        <v>430.64679999999998</v>
      </c>
      <c r="JH326">
        <v>2271.395</v>
      </c>
      <c r="JI326">
        <v>212.6542</v>
      </c>
      <c r="JJ326">
        <v>1934.1780000000001</v>
      </c>
      <c r="JK326">
        <v>338.5213</v>
      </c>
      <c r="JL326">
        <v>1773.4480000000001</v>
      </c>
      <c r="JM326">
        <v>1430.5239999999999</v>
      </c>
      <c r="JN326">
        <v>992.73249999999996</v>
      </c>
      <c r="JO326">
        <v>531.68820000000005</v>
      </c>
      <c r="JP326">
        <v>347.3383</v>
      </c>
      <c r="JQ326">
        <v>1303.645</v>
      </c>
      <c r="JR326">
        <v>103.0369</v>
      </c>
      <c r="JS326">
        <v>2310.6390000000001</v>
      </c>
      <c r="JT326">
        <v>2200.7959999999998</v>
      </c>
      <c r="JU326">
        <v>229.29429999999999</v>
      </c>
      <c r="JV326">
        <v>2211.4659999999999</v>
      </c>
      <c r="JW326">
        <v>271.75819999999999</v>
      </c>
      <c r="JX326">
        <v>778.78970000000004</v>
      </c>
      <c r="JY326">
        <v>212.19730000000001</v>
      </c>
      <c r="JZ326">
        <v>591.41049999999996</v>
      </c>
      <c r="KA326">
        <v>344.88189999999997</v>
      </c>
      <c r="KB326">
        <v>602.16110000000003</v>
      </c>
      <c r="KC326">
        <v>2310.4969999999998</v>
      </c>
      <c r="KD326">
        <v>370.15589999999997</v>
      </c>
      <c r="KE326">
        <v>2280.1909999999998</v>
      </c>
      <c r="KF326">
        <v>2356.8119999999999</v>
      </c>
      <c r="KG326">
        <v>213.7372</v>
      </c>
      <c r="KH326">
        <v>1778.2750000000001</v>
      </c>
      <c r="KI326">
        <v>1420.902</v>
      </c>
      <c r="KJ326">
        <v>1399.047</v>
      </c>
      <c r="KK326">
        <v>2227.3180000000002</v>
      </c>
      <c r="KL326">
        <v>2387.152</v>
      </c>
      <c r="KM326">
        <v>2357.19</v>
      </c>
      <c r="KN326">
        <v>2343.9580000000001</v>
      </c>
      <c r="KO326">
        <v>257.73070000000001</v>
      </c>
      <c r="KP326">
        <v>2322.7139999999999</v>
      </c>
      <c r="KQ326">
        <v>2288.1489999999999</v>
      </c>
      <c r="KR326">
        <v>1571.239</v>
      </c>
      <c r="KS326">
        <v>2365.4720000000002</v>
      </c>
      <c r="KT326">
        <v>629.71799999999996</v>
      </c>
      <c r="KU326">
        <v>114.52760000000001</v>
      </c>
      <c r="KV326">
        <v>2225.4479999999999</v>
      </c>
      <c r="KW326">
        <v>912.74440000000004</v>
      </c>
      <c r="KX326">
        <v>544.40729999999996</v>
      </c>
      <c r="KY326">
        <v>1145.4549999999999</v>
      </c>
      <c r="KZ326">
        <v>1051.739</v>
      </c>
      <c r="LA326">
        <v>964.55010000000004</v>
      </c>
      <c r="LB326">
        <v>985.57489999999996</v>
      </c>
      <c r="LC326">
        <v>445.6875</v>
      </c>
      <c r="LD326">
        <v>467.00790000000001</v>
      </c>
      <c r="LE326">
        <v>2001.9939999999999</v>
      </c>
      <c r="LF326">
        <v>628.33360000000005</v>
      </c>
      <c r="LG326">
        <v>285.26330000000002</v>
      </c>
      <c r="LH326">
        <v>628.33360000000005</v>
      </c>
      <c r="LI326">
        <v>323.38799999999998</v>
      </c>
      <c r="LJ326">
        <v>880.02260000000001</v>
      </c>
      <c r="LK326">
        <v>1930.261</v>
      </c>
      <c r="LL326">
        <v>930.6431</v>
      </c>
      <c r="LM326">
        <v>682.22460000000001</v>
      </c>
      <c r="LN326">
        <v>0</v>
      </c>
      <c r="LO326">
        <v>151.2321</v>
      </c>
      <c r="LP326">
        <v>2309.8739999999998</v>
      </c>
      <c r="LQ326">
        <v>488.64670000000001</v>
      </c>
      <c r="LR326">
        <v>179.70840000000001</v>
      </c>
      <c r="LS326">
        <v>809.6825</v>
      </c>
      <c r="LT326">
        <v>932.61659999999995</v>
      </c>
      <c r="LU326">
        <v>510.33710000000002</v>
      </c>
      <c r="LV326">
        <v>1030.7360000000001</v>
      </c>
      <c r="LW326">
        <v>315.25209999999998</v>
      </c>
      <c r="LX326">
        <v>950.78390000000002</v>
      </c>
      <c r="LY326">
        <v>163.191</v>
      </c>
      <c r="LZ326">
        <v>303.73860000000002</v>
      </c>
      <c r="MA326">
        <v>1922.3240000000001</v>
      </c>
      <c r="MB326">
        <v>1028.0730000000001</v>
      </c>
      <c r="MC326">
        <v>753.37699999999995</v>
      </c>
      <c r="MD326">
        <v>1135.1610000000001</v>
      </c>
      <c r="ME326">
        <v>202.72829999999999</v>
      </c>
      <c r="MF326">
        <v>758.31619999999998</v>
      </c>
      <c r="MG326">
        <v>2350.0949999999998</v>
      </c>
      <c r="MH326">
        <v>1359.027</v>
      </c>
      <c r="MI326">
        <v>178.32579999999999</v>
      </c>
      <c r="MJ326">
        <v>293.39030000000002</v>
      </c>
      <c r="MK326">
        <v>2244.2150000000001</v>
      </c>
      <c r="ML326">
        <v>1252.009</v>
      </c>
      <c r="MM326">
        <v>650.62800000000004</v>
      </c>
      <c r="MN326">
        <v>144.2353</v>
      </c>
      <c r="MO326">
        <v>723.79219999999998</v>
      </c>
      <c r="MP326">
        <v>660.28809999999999</v>
      </c>
      <c r="MQ326">
        <v>2127.5160000000001</v>
      </c>
      <c r="MR326">
        <v>155.52350000000001</v>
      </c>
      <c r="MS326">
        <v>1071.7919999999999</v>
      </c>
      <c r="MT326">
        <v>1227.902</v>
      </c>
      <c r="MU326">
        <v>54.970379999999999</v>
      </c>
      <c r="MV326">
        <v>143.2525</v>
      </c>
      <c r="MW326">
        <v>117.3045</v>
      </c>
      <c r="MX326">
        <v>350.56020000000001</v>
      </c>
      <c r="MY326">
        <v>324.01859999999999</v>
      </c>
      <c r="MZ326">
        <v>2147.4290000000001</v>
      </c>
      <c r="NA326">
        <v>84.481999999999999</v>
      </c>
      <c r="NB326">
        <v>151.1353</v>
      </c>
      <c r="NC326">
        <v>2276.4560000000001</v>
      </c>
      <c r="ND326">
        <v>2098.9540000000002</v>
      </c>
    </row>
    <row r="327" spans="1:368" x14ac:dyDescent="0.25">
      <c r="A327">
        <v>28</v>
      </c>
      <c r="B327">
        <v>1325</v>
      </c>
      <c r="C327">
        <v>1190.789</v>
      </c>
      <c r="D327">
        <v>68.821719999999999</v>
      </c>
      <c r="E327">
        <v>637.97659999999996</v>
      </c>
      <c r="F327">
        <v>1463.7670000000001</v>
      </c>
      <c r="G327">
        <v>898.36699999999996</v>
      </c>
      <c r="H327">
        <v>274.32819999999998</v>
      </c>
      <c r="I327">
        <v>121.4918</v>
      </c>
      <c r="J327">
        <v>1202.828</v>
      </c>
      <c r="K327">
        <v>685.48689999999999</v>
      </c>
      <c r="L327">
        <v>3177.6759999999999</v>
      </c>
      <c r="M327">
        <v>264.30739999999997</v>
      </c>
      <c r="N327">
        <v>417.68799999999999</v>
      </c>
      <c r="O327">
        <v>209.09229999999999</v>
      </c>
      <c r="P327">
        <v>547.34190000000001</v>
      </c>
      <c r="Q327">
        <v>486.9547</v>
      </c>
      <c r="R327">
        <v>353.41419999999999</v>
      </c>
      <c r="S327">
        <v>463.8766</v>
      </c>
      <c r="T327">
        <v>505.63690000000003</v>
      </c>
      <c r="U327">
        <v>327.05340000000001</v>
      </c>
      <c r="V327">
        <v>591.62990000000002</v>
      </c>
      <c r="W327">
        <v>485.1035</v>
      </c>
      <c r="X327">
        <v>1183.4390000000001</v>
      </c>
      <c r="Y327">
        <v>2113.279</v>
      </c>
      <c r="Z327">
        <v>224.5737</v>
      </c>
      <c r="AA327">
        <v>675.93269999999995</v>
      </c>
      <c r="AB327">
        <v>556.25379999999996</v>
      </c>
      <c r="AC327">
        <v>897.8777</v>
      </c>
      <c r="AD327">
        <v>275.96660000000003</v>
      </c>
      <c r="AE327">
        <v>281.51760000000002</v>
      </c>
      <c r="AF327">
        <v>1037.789</v>
      </c>
      <c r="AG327">
        <v>2120.6350000000002</v>
      </c>
      <c r="AH327">
        <v>2082.9769999999999</v>
      </c>
      <c r="AI327">
        <v>1454.232</v>
      </c>
      <c r="AJ327">
        <v>383.63200000000001</v>
      </c>
      <c r="AK327">
        <v>575.70749999999998</v>
      </c>
      <c r="AL327">
        <v>1100.472</v>
      </c>
      <c r="AM327">
        <v>213.51580000000001</v>
      </c>
      <c r="AN327">
        <v>329.95609999999999</v>
      </c>
      <c r="AO327">
        <v>438.32749999999999</v>
      </c>
      <c r="AP327">
        <v>1833.7629999999999</v>
      </c>
      <c r="AQ327">
        <v>518.05830000000003</v>
      </c>
      <c r="AR327">
        <v>1299.586</v>
      </c>
      <c r="AS327">
        <v>389.99860000000001</v>
      </c>
      <c r="AT327">
        <v>2133.5909999999999</v>
      </c>
      <c r="AU327">
        <v>397.28570000000002</v>
      </c>
      <c r="AV327">
        <v>1387.319</v>
      </c>
      <c r="AW327">
        <v>633.72059999999999</v>
      </c>
      <c r="AX327">
        <v>204.91980000000001</v>
      </c>
      <c r="AY327">
        <v>298.48250000000002</v>
      </c>
      <c r="AZ327">
        <v>474.76740000000001</v>
      </c>
      <c r="BA327">
        <v>59.346200000000003</v>
      </c>
      <c r="BB327">
        <v>949.73689999999999</v>
      </c>
      <c r="BC327">
        <v>528.37480000000005</v>
      </c>
      <c r="BD327">
        <v>2069.3629999999998</v>
      </c>
      <c r="BE327">
        <v>1345.2260000000001</v>
      </c>
      <c r="BF327">
        <v>587.85140000000001</v>
      </c>
      <c r="BG327">
        <v>405.77659999999997</v>
      </c>
      <c r="BH327">
        <v>512.75419999999997</v>
      </c>
      <c r="BI327">
        <v>512.75419999999997</v>
      </c>
      <c r="BJ327">
        <v>352.21109999999999</v>
      </c>
      <c r="BK327">
        <v>194.25970000000001</v>
      </c>
      <c r="BL327">
        <v>442.7697</v>
      </c>
      <c r="BM327">
        <v>1267.3969999999999</v>
      </c>
      <c r="BN327">
        <v>382.61369999999999</v>
      </c>
      <c r="BO327">
        <v>2166.3180000000002</v>
      </c>
      <c r="BP327">
        <v>219.7722</v>
      </c>
      <c r="BQ327">
        <v>448.25790000000001</v>
      </c>
      <c r="BR327">
        <v>425.64499999999998</v>
      </c>
      <c r="BS327">
        <v>99.615570000000005</v>
      </c>
      <c r="BT327">
        <v>1855.798</v>
      </c>
      <c r="BU327">
        <v>1110.8050000000001</v>
      </c>
      <c r="BV327">
        <v>1286.9259999999999</v>
      </c>
      <c r="BW327">
        <v>627.46910000000003</v>
      </c>
      <c r="BX327">
        <v>440.20859999999999</v>
      </c>
      <c r="BY327">
        <v>588.87289999999996</v>
      </c>
      <c r="BZ327">
        <v>292.15640000000002</v>
      </c>
      <c r="CA327">
        <v>121.6661</v>
      </c>
      <c r="CB327">
        <v>1294.3209999999999</v>
      </c>
      <c r="CC327">
        <v>2175.942</v>
      </c>
      <c r="CD327">
        <v>736.53740000000005</v>
      </c>
      <c r="CE327">
        <v>109.02800000000001</v>
      </c>
      <c r="CF327">
        <v>1043.4970000000001</v>
      </c>
      <c r="CG327">
        <v>451.0838</v>
      </c>
      <c r="CH327">
        <v>368.95519999999999</v>
      </c>
      <c r="CI327">
        <v>265.70940000000002</v>
      </c>
      <c r="CJ327">
        <v>529.15009999999995</v>
      </c>
      <c r="CK327">
        <v>191.85</v>
      </c>
      <c r="CL327">
        <v>495.0652</v>
      </c>
      <c r="CM327">
        <v>438.42290000000003</v>
      </c>
      <c r="CN327">
        <v>768.37149999999997</v>
      </c>
      <c r="CO327">
        <v>1282.6479999999999</v>
      </c>
      <c r="CP327">
        <v>683.89020000000005</v>
      </c>
      <c r="CQ327">
        <v>191.1585</v>
      </c>
      <c r="CR327">
        <v>676.95360000000005</v>
      </c>
      <c r="CS327">
        <v>286.34609999999998</v>
      </c>
      <c r="CT327">
        <v>542.99789999999996</v>
      </c>
      <c r="CU327">
        <v>732.58789999999999</v>
      </c>
      <c r="CV327">
        <v>312.87540000000001</v>
      </c>
      <c r="CW327">
        <v>635.87819999999999</v>
      </c>
      <c r="CX327">
        <v>2003.14</v>
      </c>
      <c r="CY327">
        <v>1551.0509999999999</v>
      </c>
      <c r="CZ327">
        <v>335.28769999999997</v>
      </c>
      <c r="DA327">
        <v>297.22239999999999</v>
      </c>
      <c r="DB327">
        <v>231.96019999999999</v>
      </c>
      <c r="DC327">
        <v>123.53230000000001</v>
      </c>
      <c r="DD327">
        <v>2176.5909999999999</v>
      </c>
      <c r="DE327">
        <v>402.54559999999998</v>
      </c>
      <c r="DF327">
        <v>3094.6669999999999</v>
      </c>
      <c r="DG327">
        <v>927.4982</v>
      </c>
      <c r="DH327">
        <v>1509.6659999999999</v>
      </c>
      <c r="DI327">
        <v>379.14210000000003</v>
      </c>
      <c r="DJ327">
        <v>794.73540000000003</v>
      </c>
      <c r="DK327">
        <v>1726.0070000000001</v>
      </c>
      <c r="DL327">
        <v>244.2458</v>
      </c>
      <c r="DM327">
        <v>426.38080000000002</v>
      </c>
      <c r="DN327">
        <v>543.14700000000005</v>
      </c>
      <c r="DO327">
        <v>450.42349999999999</v>
      </c>
      <c r="DP327">
        <v>1291.6500000000001</v>
      </c>
      <c r="DQ327">
        <v>825.99300000000005</v>
      </c>
      <c r="DR327">
        <v>245.1497</v>
      </c>
      <c r="DS327">
        <v>2114.8879999999999</v>
      </c>
      <c r="DT327">
        <v>283.07659999999998</v>
      </c>
      <c r="DU327">
        <v>739.452</v>
      </c>
      <c r="DV327">
        <v>739.452</v>
      </c>
      <c r="DW327">
        <v>417.20370000000003</v>
      </c>
      <c r="DX327">
        <v>369.51179999999999</v>
      </c>
      <c r="DY327">
        <v>974.34910000000002</v>
      </c>
      <c r="DZ327">
        <v>1483.1110000000001</v>
      </c>
      <c r="EA327">
        <v>309.13529999999997</v>
      </c>
      <c r="EB327">
        <v>1600.5219999999999</v>
      </c>
      <c r="EC327">
        <v>1263.0899999999999</v>
      </c>
      <c r="ED327">
        <v>479.2534</v>
      </c>
      <c r="EE327">
        <v>294.77339999999998</v>
      </c>
      <c r="EF327">
        <v>370.75689999999997</v>
      </c>
      <c r="EG327">
        <v>384.00850000000003</v>
      </c>
      <c r="EH327">
        <v>833.03390000000002</v>
      </c>
      <c r="EI327">
        <v>159.69980000000001</v>
      </c>
      <c r="EJ327">
        <v>2110.502</v>
      </c>
      <c r="EK327">
        <v>199.35640000000001</v>
      </c>
      <c r="EL327">
        <v>160.04329999999999</v>
      </c>
      <c r="EM327">
        <v>427.52809999999999</v>
      </c>
      <c r="EN327">
        <v>780.87300000000005</v>
      </c>
      <c r="EO327">
        <v>318.86790000000002</v>
      </c>
      <c r="EP327">
        <v>584.40340000000003</v>
      </c>
      <c r="EQ327">
        <v>346.23790000000002</v>
      </c>
      <c r="ER327">
        <v>4633.0010000000002</v>
      </c>
      <c r="ES327">
        <v>794.91719999999998</v>
      </c>
      <c r="ET327">
        <v>933.14700000000005</v>
      </c>
      <c r="EU327">
        <v>1094.9190000000001</v>
      </c>
      <c r="EV327">
        <v>169.70160000000001</v>
      </c>
      <c r="EW327">
        <v>516.60929999999996</v>
      </c>
      <c r="EX327">
        <v>1626.204</v>
      </c>
      <c r="EY327">
        <v>302.39179999999999</v>
      </c>
      <c r="EZ327">
        <v>533.65309999999999</v>
      </c>
      <c r="FA327">
        <v>262.05439999999999</v>
      </c>
      <c r="FB327">
        <v>241.28819999999999</v>
      </c>
      <c r="FC327">
        <v>762.59659999999997</v>
      </c>
      <c r="FD327">
        <v>551.94550000000004</v>
      </c>
      <c r="FE327">
        <v>690.63779999999997</v>
      </c>
      <c r="FF327">
        <v>413.50479999999999</v>
      </c>
      <c r="FG327">
        <v>464.21069999999997</v>
      </c>
      <c r="FH327">
        <v>628.47580000000005</v>
      </c>
      <c r="FI327">
        <v>290.56209999999999</v>
      </c>
      <c r="FJ327">
        <v>94.532619999999994</v>
      </c>
      <c r="FK327">
        <v>627.89549999999997</v>
      </c>
      <c r="FL327">
        <v>779.69910000000004</v>
      </c>
      <c r="FM327">
        <v>288.42939999999999</v>
      </c>
      <c r="FN327">
        <v>383.09870000000001</v>
      </c>
      <c r="FO327">
        <v>752.48680000000002</v>
      </c>
      <c r="FP327">
        <v>1966.0509999999999</v>
      </c>
      <c r="FQ327">
        <v>1149.481</v>
      </c>
      <c r="FR327">
        <v>281.98090000000002</v>
      </c>
      <c r="FS327">
        <v>362.72239999999999</v>
      </c>
      <c r="FT327">
        <v>360.3913</v>
      </c>
      <c r="FU327">
        <v>292.39269999999999</v>
      </c>
      <c r="FV327">
        <v>598.21770000000004</v>
      </c>
      <c r="FW327">
        <v>332.99930000000001</v>
      </c>
      <c r="FX327">
        <v>947.48099999999999</v>
      </c>
      <c r="FY327">
        <v>999.29259999999999</v>
      </c>
      <c r="FZ327">
        <v>1885.34</v>
      </c>
      <c r="GA327">
        <v>850.56889999999999</v>
      </c>
      <c r="GB327">
        <v>228.82579999999999</v>
      </c>
      <c r="GC327">
        <v>266.67230000000001</v>
      </c>
      <c r="GD327">
        <v>1391.165</v>
      </c>
      <c r="GE327">
        <v>1553.43</v>
      </c>
      <c r="GF327">
        <v>1890.8720000000001</v>
      </c>
      <c r="GG327">
        <v>783.86239999999998</v>
      </c>
      <c r="GH327">
        <v>1053.626</v>
      </c>
      <c r="GI327">
        <v>485.21980000000002</v>
      </c>
      <c r="GJ327">
        <v>1863.3440000000001</v>
      </c>
      <c r="GK327">
        <v>594.74739999999997</v>
      </c>
      <c r="GL327">
        <v>282.49669999999998</v>
      </c>
      <c r="GM327">
        <v>185.7492</v>
      </c>
      <c r="GN327">
        <v>848.10879999999997</v>
      </c>
      <c r="GO327">
        <v>733.12099999999998</v>
      </c>
      <c r="GP327">
        <v>1625.5619999999999</v>
      </c>
      <c r="GQ327">
        <v>956.34140000000002</v>
      </c>
      <c r="GR327">
        <v>2128.9499999999998</v>
      </c>
      <c r="GS327">
        <v>2106.1460000000002</v>
      </c>
      <c r="GT327">
        <v>310.16000000000003</v>
      </c>
      <c r="GU327">
        <v>1255.827</v>
      </c>
      <c r="GV327">
        <v>216.0729</v>
      </c>
      <c r="GW327">
        <v>551.78890000000001</v>
      </c>
      <c r="GX327">
        <v>2135.2159999999999</v>
      </c>
      <c r="GY327">
        <v>489.9606</v>
      </c>
      <c r="GZ327">
        <v>508.63159999999999</v>
      </c>
      <c r="HA327">
        <v>853.33510000000001</v>
      </c>
      <c r="HB327">
        <v>731.90769999999998</v>
      </c>
      <c r="HC327">
        <v>105.7324</v>
      </c>
      <c r="HD327">
        <v>1404.2909999999999</v>
      </c>
      <c r="HE327">
        <v>2179.0819999999999</v>
      </c>
      <c r="HF327">
        <v>610.63310000000001</v>
      </c>
      <c r="HG327">
        <v>1062.8140000000001</v>
      </c>
      <c r="HH327">
        <v>992.64779999999996</v>
      </c>
      <c r="HI327">
        <v>341.18099999999998</v>
      </c>
      <c r="HJ327">
        <v>1332.0650000000001</v>
      </c>
      <c r="HK327">
        <v>418.10789999999997</v>
      </c>
      <c r="HL327">
        <v>726.56590000000006</v>
      </c>
      <c r="HM327">
        <v>1724.4190000000001</v>
      </c>
      <c r="HN327">
        <v>790.95600000000002</v>
      </c>
      <c r="HO327">
        <v>2160.752</v>
      </c>
      <c r="HP327">
        <v>832.40970000000004</v>
      </c>
      <c r="HQ327">
        <v>184.3126</v>
      </c>
      <c r="HR327">
        <v>632.83799999999997</v>
      </c>
      <c r="HS327">
        <v>59.357570000000003</v>
      </c>
      <c r="HT327">
        <v>318.7654</v>
      </c>
      <c r="HU327">
        <v>2111.5709999999999</v>
      </c>
      <c r="HV327">
        <v>251.60149999999999</v>
      </c>
      <c r="HW327">
        <v>351.06479999999999</v>
      </c>
      <c r="HX327">
        <v>467.36689999999999</v>
      </c>
      <c r="HY327">
        <v>2074.2170000000001</v>
      </c>
      <c r="HZ327">
        <v>980.35519999999997</v>
      </c>
      <c r="IA327">
        <v>438.7577</v>
      </c>
      <c r="IB327">
        <v>410.99270000000001</v>
      </c>
      <c r="IC327">
        <v>897.01900000000001</v>
      </c>
      <c r="ID327">
        <v>350.79250000000002</v>
      </c>
      <c r="IE327">
        <v>327.34500000000003</v>
      </c>
      <c r="IF327">
        <v>897.37980000000005</v>
      </c>
      <c r="IG327">
        <v>452.61540000000002</v>
      </c>
      <c r="IH327">
        <v>771.24350000000004</v>
      </c>
      <c r="II327">
        <v>328.92930000000001</v>
      </c>
      <c r="IJ327">
        <v>1345.5509999999999</v>
      </c>
      <c r="IK327">
        <v>1639.836</v>
      </c>
      <c r="IL327">
        <v>986.58500000000004</v>
      </c>
      <c r="IM327">
        <v>2141.442</v>
      </c>
      <c r="IN327">
        <v>802.90689999999995</v>
      </c>
      <c r="IO327">
        <v>806.73590000000002</v>
      </c>
      <c r="IP327">
        <v>480.43889999999999</v>
      </c>
      <c r="IQ327">
        <v>394.35789999999997</v>
      </c>
      <c r="IR327">
        <v>2150.4369999999999</v>
      </c>
      <c r="IS327">
        <v>828.601</v>
      </c>
      <c r="IT327">
        <v>741.18669999999997</v>
      </c>
      <c r="IU327">
        <v>753.7473</v>
      </c>
      <c r="IV327">
        <v>79.647660000000002</v>
      </c>
      <c r="IW327">
        <v>818.94179999999994</v>
      </c>
      <c r="IX327">
        <v>779.40369999999996</v>
      </c>
      <c r="IY327">
        <v>477.63740000000001</v>
      </c>
      <c r="IZ327">
        <v>286.09820000000002</v>
      </c>
      <c r="JA327">
        <v>1817.694</v>
      </c>
      <c r="JB327">
        <v>753.14970000000005</v>
      </c>
      <c r="JC327">
        <v>36.487409999999997</v>
      </c>
      <c r="JD327">
        <v>409.54090000000002</v>
      </c>
      <c r="JE327">
        <v>1655.7380000000001</v>
      </c>
      <c r="JF327">
        <v>898.32169999999996</v>
      </c>
      <c r="JG327">
        <v>577.4742</v>
      </c>
      <c r="JH327">
        <v>2151.6489999999999</v>
      </c>
      <c r="JI327">
        <v>363.77300000000002</v>
      </c>
      <c r="JJ327">
        <v>1786.13</v>
      </c>
      <c r="JK327">
        <v>489.7473</v>
      </c>
      <c r="JL327">
        <v>1635.125</v>
      </c>
      <c r="JM327">
        <v>1284.7809999999999</v>
      </c>
      <c r="JN327">
        <v>930.47519999999997</v>
      </c>
      <c r="JO327">
        <v>408.55880000000002</v>
      </c>
      <c r="JP327">
        <v>322.9348</v>
      </c>
      <c r="JQ327">
        <v>1176.819</v>
      </c>
      <c r="JR327">
        <v>245.4744</v>
      </c>
      <c r="JS327">
        <v>2177.375</v>
      </c>
      <c r="JT327">
        <v>2064.2150000000001</v>
      </c>
      <c r="JU327">
        <v>257.17239999999998</v>
      </c>
      <c r="JV327">
        <v>2064.7440000000001</v>
      </c>
      <c r="JW327">
        <v>213.63120000000001</v>
      </c>
      <c r="JX327">
        <v>658.26589999999999</v>
      </c>
      <c r="JY327">
        <v>292.56509999999997</v>
      </c>
      <c r="JZ327">
        <v>459.9905</v>
      </c>
      <c r="KA327">
        <v>342.59070000000003</v>
      </c>
      <c r="KB327">
        <v>481.83359999999999</v>
      </c>
      <c r="KC327">
        <v>2173.12</v>
      </c>
      <c r="KD327">
        <v>284.28989999999999</v>
      </c>
      <c r="KE327">
        <v>2158.6460000000002</v>
      </c>
      <c r="KF327">
        <v>2215.7809999999999</v>
      </c>
      <c r="KG327">
        <v>306.72129999999999</v>
      </c>
      <c r="KH327">
        <v>1641.489</v>
      </c>
      <c r="KI327">
        <v>1270.9659999999999</v>
      </c>
      <c r="KJ327">
        <v>1253.0630000000001</v>
      </c>
      <c r="KK327">
        <v>2079.009</v>
      </c>
      <c r="KL327">
        <v>2248.5030000000002</v>
      </c>
      <c r="KM327">
        <v>2217.5030000000002</v>
      </c>
      <c r="KN327">
        <v>2200.2860000000001</v>
      </c>
      <c r="KO327">
        <v>134.1763</v>
      </c>
      <c r="KP327">
        <v>2177.598</v>
      </c>
      <c r="KQ327">
        <v>2145.4569999999999</v>
      </c>
      <c r="KR327">
        <v>1422.0429999999999</v>
      </c>
      <c r="KS327">
        <v>2227.752</v>
      </c>
      <c r="KT327">
        <v>565.69129999999996</v>
      </c>
      <c r="KU327">
        <v>265.56369999999998</v>
      </c>
      <c r="KV327">
        <v>2111.67</v>
      </c>
      <c r="KW327">
        <v>863.7441</v>
      </c>
      <c r="KX327">
        <v>435.0274</v>
      </c>
      <c r="KY327">
        <v>995.27819999999997</v>
      </c>
      <c r="KZ327">
        <v>906.46609999999998</v>
      </c>
      <c r="LA327">
        <v>830.61659999999995</v>
      </c>
      <c r="LB327">
        <v>858.38509999999997</v>
      </c>
      <c r="LC327">
        <v>312.69830000000002</v>
      </c>
      <c r="LD327">
        <v>379.65289999999999</v>
      </c>
      <c r="LE327">
        <v>1888.5239999999999</v>
      </c>
      <c r="LF327">
        <v>480.49380000000002</v>
      </c>
      <c r="LG327">
        <v>435.904</v>
      </c>
      <c r="LH327">
        <v>480.49380000000002</v>
      </c>
      <c r="LI327">
        <v>172.80279999999999</v>
      </c>
      <c r="LJ327">
        <v>770.39430000000004</v>
      </c>
      <c r="LK327">
        <v>1786.22</v>
      </c>
      <c r="LL327">
        <v>786.73659999999995</v>
      </c>
      <c r="LM327">
        <v>531.6943</v>
      </c>
      <c r="LN327">
        <v>151.2321</v>
      </c>
      <c r="LO327">
        <v>0</v>
      </c>
      <c r="LP327">
        <v>2170.8110000000001</v>
      </c>
      <c r="LQ327">
        <v>434.16410000000002</v>
      </c>
      <c r="LR327">
        <v>302.33150000000001</v>
      </c>
      <c r="LS327">
        <v>717.11289999999997</v>
      </c>
      <c r="LT327">
        <v>861.90620000000001</v>
      </c>
      <c r="LU327">
        <v>359.9982</v>
      </c>
      <c r="LV327">
        <v>883.07650000000001</v>
      </c>
      <c r="LW327">
        <v>188.29220000000001</v>
      </c>
      <c r="LX327">
        <v>803.11059999999998</v>
      </c>
      <c r="LY327">
        <v>306.36059999999998</v>
      </c>
      <c r="LZ327">
        <v>211.66040000000001</v>
      </c>
      <c r="MA327">
        <v>1771.8979999999999</v>
      </c>
      <c r="MB327">
        <v>876.85519999999997</v>
      </c>
      <c r="MC327">
        <v>623.9248</v>
      </c>
      <c r="MD327">
        <v>987.94370000000004</v>
      </c>
      <c r="ME327">
        <v>333.79610000000002</v>
      </c>
      <c r="MF327">
        <v>674.53470000000004</v>
      </c>
      <c r="MG327">
        <v>2211.982</v>
      </c>
      <c r="MH327">
        <v>1216.4690000000001</v>
      </c>
      <c r="MI327">
        <v>302.30110000000002</v>
      </c>
      <c r="MJ327">
        <v>346.92590000000001</v>
      </c>
      <c r="MK327">
        <v>2101.3240000000001</v>
      </c>
      <c r="ML327">
        <v>1104.1099999999999</v>
      </c>
      <c r="MM327">
        <v>555.57119999999998</v>
      </c>
      <c r="MN327">
        <v>216.3519</v>
      </c>
      <c r="MO327">
        <v>587.85140000000001</v>
      </c>
      <c r="MP327">
        <v>557.37929999999994</v>
      </c>
      <c r="MQ327">
        <v>2013.3309999999999</v>
      </c>
      <c r="MR327">
        <v>9.8568800000000003</v>
      </c>
      <c r="MS327">
        <v>922.08010000000002</v>
      </c>
      <c r="MT327">
        <v>1076.905</v>
      </c>
      <c r="MU327">
        <v>204.35249999999999</v>
      </c>
      <c r="MV327">
        <v>270.1062</v>
      </c>
      <c r="MW327">
        <v>152.7362</v>
      </c>
      <c r="MX327">
        <v>289.84140000000002</v>
      </c>
      <c r="MY327">
        <v>474.58539999999999</v>
      </c>
      <c r="MZ327">
        <v>2030.471</v>
      </c>
      <c r="NA327">
        <v>207.46770000000001</v>
      </c>
      <c r="NB327">
        <v>65.536630000000002</v>
      </c>
      <c r="NC327">
        <v>2141.2350000000001</v>
      </c>
      <c r="ND327">
        <v>1949.952</v>
      </c>
    </row>
    <row r="328" spans="1:368" x14ac:dyDescent="0.25">
      <c r="A328">
        <v>47</v>
      </c>
      <c r="B328">
        <v>1326</v>
      </c>
      <c r="C328">
        <v>1274.83</v>
      </c>
      <c r="D328">
        <v>2117.83</v>
      </c>
      <c r="E328">
        <v>2140.5920000000001</v>
      </c>
      <c r="F328">
        <v>838.16930000000002</v>
      </c>
      <c r="G328">
        <v>1701.789</v>
      </c>
      <c r="H328">
        <v>2436.2800000000002</v>
      </c>
      <c r="I328">
        <v>2290.8710000000001</v>
      </c>
      <c r="J328">
        <v>1100.7829999999999</v>
      </c>
      <c r="K328">
        <v>1487.5609999999999</v>
      </c>
      <c r="L328">
        <v>2030.08</v>
      </c>
      <c r="M328">
        <v>1911.479</v>
      </c>
      <c r="N328">
        <v>2150.6149999999998</v>
      </c>
      <c r="O328">
        <v>1993.933</v>
      </c>
      <c r="P328">
        <v>1999.808</v>
      </c>
      <c r="Q328">
        <v>1751.751</v>
      </c>
      <c r="R328">
        <v>2141.1790000000001</v>
      </c>
      <c r="S328">
        <v>2129.6909999999998</v>
      </c>
      <c r="T328">
        <v>2076.31</v>
      </c>
      <c r="U328">
        <v>2497.86</v>
      </c>
      <c r="V328">
        <v>2043.229</v>
      </c>
      <c r="W328">
        <v>2216.261</v>
      </c>
      <c r="X328">
        <v>1443.3330000000001</v>
      </c>
      <c r="Y328">
        <v>184.00540000000001</v>
      </c>
      <c r="Z328">
        <v>2392.078</v>
      </c>
      <c r="AA328">
        <v>2719.5439999999999</v>
      </c>
      <c r="AB328">
        <v>2690.6480000000001</v>
      </c>
      <c r="AC328">
        <v>1787.971</v>
      </c>
      <c r="AD328">
        <v>1917.856</v>
      </c>
      <c r="AE328">
        <v>1982.175</v>
      </c>
      <c r="AF328">
        <v>1640.2809999999999</v>
      </c>
      <c r="AG328">
        <v>755.2</v>
      </c>
      <c r="AH328">
        <v>424.94749999999999</v>
      </c>
      <c r="AI328">
        <v>851.45740000000001</v>
      </c>
      <c r="AJ328">
        <v>2506.06</v>
      </c>
      <c r="AK328">
        <v>1950.877</v>
      </c>
      <c r="AL328">
        <v>1209.8989999999999</v>
      </c>
      <c r="AM328">
        <v>2224.2759999999998</v>
      </c>
      <c r="AN328">
        <v>1867.2059999999999</v>
      </c>
      <c r="AO328">
        <v>1734.396</v>
      </c>
      <c r="AP328">
        <v>471.77659999999997</v>
      </c>
      <c r="AQ328">
        <v>2638.5569999999998</v>
      </c>
      <c r="AR328">
        <v>872.8</v>
      </c>
      <c r="AS328">
        <v>1904.046</v>
      </c>
      <c r="AT328">
        <v>665.74789999999996</v>
      </c>
      <c r="AU328">
        <v>2547.6509999999998</v>
      </c>
      <c r="AV328">
        <v>1618.769</v>
      </c>
      <c r="AW328">
        <v>2303.6089999999999</v>
      </c>
      <c r="AX328">
        <v>2244.8530000000001</v>
      </c>
      <c r="AY328">
        <v>2296.5940000000001</v>
      </c>
      <c r="AZ328">
        <v>2507.6239999999998</v>
      </c>
      <c r="BA328">
        <v>2122.7139999999999</v>
      </c>
      <c r="BB328">
        <v>2413.9490000000001</v>
      </c>
      <c r="BC328">
        <v>1730.8130000000001</v>
      </c>
      <c r="BD328">
        <v>118.5461</v>
      </c>
      <c r="BE328">
        <v>851.46510000000001</v>
      </c>
      <c r="BF328">
        <v>1586.1759999999999</v>
      </c>
      <c r="BG328">
        <v>1771.4849999999999</v>
      </c>
      <c r="BH328">
        <v>2333.0459999999998</v>
      </c>
      <c r="BI328">
        <v>2333.0459999999998</v>
      </c>
      <c r="BJ328">
        <v>2233.0419999999999</v>
      </c>
      <c r="BK328">
        <v>2313.8510000000001</v>
      </c>
      <c r="BL328">
        <v>2005.029</v>
      </c>
      <c r="BM328">
        <v>904.45569999999998</v>
      </c>
      <c r="BN328">
        <v>1794.942</v>
      </c>
      <c r="BO328">
        <v>133.65969999999999</v>
      </c>
      <c r="BP328">
        <v>1983.7840000000001</v>
      </c>
      <c r="BQ328">
        <v>1856.579</v>
      </c>
      <c r="BR328">
        <v>2020.8309999999999</v>
      </c>
      <c r="BS328">
        <v>2104.7159999999999</v>
      </c>
      <c r="BT328">
        <v>717.1934</v>
      </c>
      <c r="BU328">
        <v>1505.367</v>
      </c>
      <c r="BV328">
        <v>898.7328</v>
      </c>
      <c r="BW328">
        <v>1571.223</v>
      </c>
      <c r="BX328">
        <v>2249.4740000000002</v>
      </c>
      <c r="BY328">
        <v>2074.7150000000001</v>
      </c>
      <c r="BZ328">
        <v>1903.454</v>
      </c>
      <c r="CA328">
        <v>2055.913</v>
      </c>
      <c r="CB328">
        <v>1541.771</v>
      </c>
      <c r="CC328">
        <v>467.53789999999998</v>
      </c>
      <c r="CD328">
        <v>2032.827</v>
      </c>
      <c r="CE328">
        <v>2276.0100000000002</v>
      </c>
      <c r="CF328">
        <v>1405.5050000000001</v>
      </c>
      <c r="CG328">
        <v>2022.674</v>
      </c>
      <c r="CH328">
        <v>1806.1010000000001</v>
      </c>
      <c r="CI328">
        <v>2289.4969999999998</v>
      </c>
      <c r="CJ328">
        <v>1643.231</v>
      </c>
      <c r="CK328">
        <v>1987.5450000000001</v>
      </c>
      <c r="CL328">
        <v>2080.4899999999998</v>
      </c>
      <c r="CM328">
        <v>1741.7650000000001</v>
      </c>
      <c r="CN328">
        <v>2376.9989999999998</v>
      </c>
      <c r="CO328">
        <v>891.7328</v>
      </c>
      <c r="CP328">
        <v>1487.8030000000001</v>
      </c>
      <c r="CQ328">
        <v>2030.23</v>
      </c>
      <c r="CR328">
        <v>2076.7020000000002</v>
      </c>
      <c r="CS328">
        <v>2455.7260000000001</v>
      </c>
      <c r="CT328">
        <v>1637.7670000000001</v>
      </c>
      <c r="CU328">
        <v>1598.9010000000001</v>
      </c>
      <c r="CV328">
        <v>2327.5970000000002</v>
      </c>
      <c r="CW328">
        <v>1609.8820000000001</v>
      </c>
      <c r="CX328">
        <v>470.54129999999998</v>
      </c>
      <c r="CY328">
        <v>941.27290000000005</v>
      </c>
      <c r="CZ328">
        <v>1925.057</v>
      </c>
      <c r="DA328">
        <v>1880.683</v>
      </c>
      <c r="DB328">
        <v>2343.84</v>
      </c>
      <c r="DC328">
        <v>2177.393</v>
      </c>
      <c r="DD328">
        <v>441.3571</v>
      </c>
      <c r="DE328">
        <v>1830.711</v>
      </c>
      <c r="DF328">
        <v>2152.9299999999998</v>
      </c>
      <c r="DG328">
        <v>1388.606</v>
      </c>
      <c r="DH328">
        <v>720.82420000000002</v>
      </c>
      <c r="DI328">
        <v>2348.453</v>
      </c>
      <c r="DJ328">
        <v>1499.1969999999999</v>
      </c>
      <c r="DK328">
        <v>565.26700000000005</v>
      </c>
      <c r="DL328">
        <v>1990.8330000000001</v>
      </c>
      <c r="DM328">
        <v>2320.4899999999998</v>
      </c>
      <c r="DN328">
        <v>1878.683</v>
      </c>
      <c r="DO328">
        <v>1762.232</v>
      </c>
      <c r="DP328">
        <v>896.27329999999995</v>
      </c>
      <c r="DQ328">
        <v>1499.41</v>
      </c>
      <c r="DR328">
        <v>1926.183</v>
      </c>
      <c r="DS328">
        <v>114.7607</v>
      </c>
      <c r="DT328">
        <v>2449.7139999999999</v>
      </c>
      <c r="DU328">
        <v>2295.7800000000002</v>
      </c>
      <c r="DV328">
        <v>2295.7800000000002</v>
      </c>
      <c r="DW328">
        <v>2497.8110000000001</v>
      </c>
      <c r="DX328">
        <v>2388.4229999999998</v>
      </c>
      <c r="DY328">
        <v>1395.78</v>
      </c>
      <c r="DZ328">
        <v>693.91179999999997</v>
      </c>
      <c r="EA328">
        <v>1901.3630000000001</v>
      </c>
      <c r="EB328">
        <v>829.45749999999998</v>
      </c>
      <c r="EC328">
        <v>907.98580000000004</v>
      </c>
      <c r="ED328">
        <v>1771.9110000000001</v>
      </c>
      <c r="EE328">
        <v>2269.3110000000001</v>
      </c>
      <c r="EF328">
        <v>2417.5859999999998</v>
      </c>
      <c r="EG328">
        <v>2169.5479999999998</v>
      </c>
      <c r="EH328">
        <v>1904.5809999999999</v>
      </c>
      <c r="EI328">
        <v>2329.779</v>
      </c>
      <c r="EJ328">
        <v>155.91650000000001</v>
      </c>
      <c r="EK328">
        <v>2368.2930000000001</v>
      </c>
      <c r="EL328">
        <v>2287.1489999999999</v>
      </c>
      <c r="EM328">
        <v>2564.8119999999999</v>
      </c>
      <c r="EN328">
        <v>1860.9780000000001</v>
      </c>
      <c r="EO328">
        <v>2200.8130000000001</v>
      </c>
      <c r="EP328">
        <v>2274.212</v>
      </c>
      <c r="EQ328">
        <v>1865.175</v>
      </c>
      <c r="ER328">
        <v>2462.21</v>
      </c>
      <c r="ES328">
        <v>1584.7449999999999</v>
      </c>
      <c r="ET328">
        <v>1843.4690000000001</v>
      </c>
      <c r="EU328">
        <v>1578.7339999999999</v>
      </c>
      <c r="EV328">
        <v>2092.7800000000002</v>
      </c>
      <c r="EW328">
        <v>1927.0129999999999</v>
      </c>
      <c r="EX328">
        <v>617.99180000000001</v>
      </c>
      <c r="EY328">
        <v>1880.009</v>
      </c>
      <c r="EZ328">
        <v>1639.0170000000001</v>
      </c>
      <c r="FA328">
        <v>2362.7530000000002</v>
      </c>
      <c r="FB328">
        <v>1956.8610000000001</v>
      </c>
      <c r="FC328">
        <v>1798.249</v>
      </c>
      <c r="FD328">
        <v>1796.9269999999999</v>
      </c>
      <c r="FE328">
        <v>2318.3029999999999</v>
      </c>
      <c r="FF328">
        <v>2420.3620000000001</v>
      </c>
      <c r="FG328">
        <v>1723.125</v>
      </c>
      <c r="FH328">
        <v>1575.7909999999999</v>
      </c>
      <c r="FI328">
        <v>2134.1509999999998</v>
      </c>
      <c r="FJ328">
        <v>2264.096</v>
      </c>
      <c r="FK328">
        <v>1693.8489999999999</v>
      </c>
      <c r="FL328">
        <v>1464.914</v>
      </c>
      <c r="FM328">
        <v>1901.732</v>
      </c>
      <c r="FN328">
        <v>1787.8030000000001</v>
      </c>
      <c r="FO328">
        <v>1434.0260000000001</v>
      </c>
      <c r="FP328">
        <v>582.79430000000002</v>
      </c>
      <c r="FQ328">
        <v>1416.7059999999999</v>
      </c>
      <c r="FR328">
        <v>2130.0889999999999</v>
      </c>
      <c r="FS328">
        <v>2493.7860000000001</v>
      </c>
      <c r="FT328">
        <v>2056.4110000000001</v>
      </c>
      <c r="FU328">
        <v>1879.694</v>
      </c>
      <c r="FV328">
        <v>1614.4169999999999</v>
      </c>
      <c r="FW328">
        <v>1839.7539999999999</v>
      </c>
      <c r="FX328">
        <v>1751.624</v>
      </c>
      <c r="FY328">
        <v>1688.2560000000001</v>
      </c>
      <c r="FZ328">
        <v>453.25659999999999</v>
      </c>
      <c r="GA328">
        <v>2362.8670000000002</v>
      </c>
      <c r="GB328">
        <v>2398.0520000000001</v>
      </c>
      <c r="GC328">
        <v>1948.366</v>
      </c>
      <c r="GD328">
        <v>1450.8309999999999</v>
      </c>
      <c r="GE328">
        <v>905.26340000000005</v>
      </c>
      <c r="GF328">
        <v>358.88900000000001</v>
      </c>
      <c r="GG328">
        <v>1408.7850000000001</v>
      </c>
      <c r="GH328">
        <v>1292.3599999999999</v>
      </c>
      <c r="GI328">
        <v>2560.7310000000002</v>
      </c>
      <c r="GJ328">
        <v>624.07119999999998</v>
      </c>
      <c r="GK328">
        <v>2660.0569999999998</v>
      </c>
      <c r="GL328">
        <v>1966.307</v>
      </c>
      <c r="GM328">
        <v>1985.104</v>
      </c>
      <c r="GN328">
        <v>1323.019</v>
      </c>
      <c r="GO328">
        <v>1628.145</v>
      </c>
      <c r="GP328">
        <v>566.62990000000002</v>
      </c>
      <c r="GQ328">
        <v>1543.982</v>
      </c>
      <c r="GR328">
        <v>569.18150000000003</v>
      </c>
      <c r="GS328">
        <v>313.85649999999998</v>
      </c>
      <c r="GT328">
        <v>1922.89</v>
      </c>
      <c r="GU328">
        <v>1127.932</v>
      </c>
      <c r="GV328">
        <v>2289.1550000000002</v>
      </c>
      <c r="GW328">
        <v>2140.3049999999998</v>
      </c>
      <c r="GX328">
        <v>77.373490000000004</v>
      </c>
      <c r="GY328">
        <v>1708.2719999999999</v>
      </c>
      <c r="GZ328">
        <v>2609.6590000000001</v>
      </c>
      <c r="HA328">
        <v>1334.143</v>
      </c>
      <c r="HB328">
        <v>1484.6959999999999</v>
      </c>
      <c r="HC328">
        <v>2066.9870000000001</v>
      </c>
      <c r="HD328">
        <v>1566.5160000000001</v>
      </c>
      <c r="HE328">
        <v>320.10039999999998</v>
      </c>
      <c r="HF328">
        <v>1744.6890000000001</v>
      </c>
      <c r="HG328">
        <v>1658.116</v>
      </c>
      <c r="HH328">
        <v>2522.2910000000002</v>
      </c>
      <c r="HI328">
        <v>1834.83</v>
      </c>
      <c r="HJ328">
        <v>1155.1289999999999</v>
      </c>
      <c r="HK328">
        <v>1780.549</v>
      </c>
      <c r="HL328">
        <v>1519.5920000000001</v>
      </c>
      <c r="HM328">
        <v>721.84169999999995</v>
      </c>
      <c r="HN328">
        <v>1941.297</v>
      </c>
      <c r="HO328">
        <v>24.83014</v>
      </c>
      <c r="HP328">
        <v>1685.829</v>
      </c>
      <c r="HQ328">
        <v>2011.837</v>
      </c>
      <c r="HR328">
        <v>2003.5029999999999</v>
      </c>
      <c r="HS328">
        <v>2215.1959999999999</v>
      </c>
      <c r="HT328">
        <v>2086.232</v>
      </c>
      <c r="HU328">
        <v>728.24239999999998</v>
      </c>
      <c r="HV328">
        <v>1922.556</v>
      </c>
      <c r="HW328">
        <v>1863.9480000000001</v>
      </c>
      <c r="HX328">
        <v>2374.627</v>
      </c>
      <c r="HY328">
        <v>448.56029999999998</v>
      </c>
      <c r="HZ328">
        <v>2432.8090000000002</v>
      </c>
      <c r="IA328">
        <v>1904.8019999999999</v>
      </c>
      <c r="IB328">
        <v>2559.0970000000002</v>
      </c>
      <c r="IC328">
        <v>1869.682</v>
      </c>
      <c r="ID328">
        <v>2509.4169999999999</v>
      </c>
      <c r="IE328">
        <v>1856.96</v>
      </c>
      <c r="IF328">
        <v>2350.223</v>
      </c>
      <c r="IG328">
        <v>2599.5250000000001</v>
      </c>
      <c r="IH328">
        <v>2318.5479999999998</v>
      </c>
      <c r="II328">
        <v>2499.5929999999998</v>
      </c>
      <c r="IJ328">
        <v>1148.473</v>
      </c>
      <c r="IK328">
        <v>542.09079999999994</v>
      </c>
      <c r="IL328">
        <v>1321.6890000000001</v>
      </c>
      <c r="IM328">
        <v>631.65689999999995</v>
      </c>
      <c r="IN328">
        <v>1368.037</v>
      </c>
      <c r="IO328">
        <v>2380.9110000000001</v>
      </c>
      <c r="IP328">
        <v>1748.42</v>
      </c>
      <c r="IQ328">
        <v>1853.857</v>
      </c>
      <c r="IR328">
        <v>279.71530000000001</v>
      </c>
      <c r="IS328">
        <v>2422.6239999999998</v>
      </c>
      <c r="IT328">
        <v>2356.56</v>
      </c>
      <c r="IU328">
        <v>2094.83</v>
      </c>
      <c r="IV328">
        <v>2139.4690000000001</v>
      </c>
      <c r="IW328">
        <v>1933.5229999999999</v>
      </c>
      <c r="IX328">
        <v>2003.066</v>
      </c>
      <c r="IY328">
        <v>1694.068</v>
      </c>
      <c r="IZ328">
        <v>2456.087</v>
      </c>
      <c r="JA328">
        <v>591.82640000000004</v>
      </c>
      <c r="JB328">
        <v>1654.9770000000001</v>
      </c>
      <c r="JC328">
        <v>2206.4699999999998</v>
      </c>
      <c r="JD328">
        <v>2531.491</v>
      </c>
      <c r="JE328">
        <v>572.29740000000004</v>
      </c>
      <c r="JF328">
        <v>2476.1280000000002</v>
      </c>
      <c r="JG328">
        <v>2658.5990000000002</v>
      </c>
      <c r="JH328">
        <v>533.8306</v>
      </c>
      <c r="JI328">
        <v>2503.473</v>
      </c>
      <c r="JJ328">
        <v>542.16819999999996</v>
      </c>
      <c r="JK328">
        <v>2626.7359999999999</v>
      </c>
      <c r="JL328">
        <v>536.62019999999995</v>
      </c>
      <c r="JM328">
        <v>911.08230000000003</v>
      </c>
      <c r="JN328">
        <v>2396.779</v>
      </c>
      <c r="JO328">
        <v>1784.71</v>
      </c>
      <c r="JP328">
        <v>2336.326</v>
      </c>
      <c r="JQ328">
        <v>1038.2670000000001</v>
      </c>
      <c r="JR328">
        <v>2411.8679999999999</v>
      </c>
      <c r="JS328">
        <v>188.0008</v>
      </c>
      <c r="JT328">
        <v>135.98849999999999</v>
      </c>
      <c r="JU328">
        <v>2377.5329999999999</v>
      </c>
      <c r="JV328">
        <v>345.72449999999998</v>
      </c>
      <c r="JW328">
        <v>2248.7550000000001</v>
      </c>
      <c r="JX328">
        <v>1552.546</v>
      </c>
      <c r="JY328">
        <v>2294.6060000000002</v>
      </c>
      <c r="JZ328">
        <v>1719.7819999999999</v>
      </c>
      <c r="KA328">
        <v>2385.1480000000001</v>
      </c>
      <c r="KB328">
        <v>2020.3489999999999</v>
      </c>
      <c r="KC328">
        <v>58.36591</v>
      </c>
      <c r="KD328">
        <v>1972.75</v>
      </c>
      <c r="KE328">
        <v>492.87759999999997</v>
      </c>
      <c r="KF328">
        <v>86.987629999999996</v>
      </c>
      <c r="KG328">
        <v>2466.9549999999999</v>
      </c>
      <c r="KH328">
        <v>534.99879999999996</v>
      </c>
      <c r="KI328">
        <v>1261.586</v>
      </c>
      <c r="KJ328">
        <v>1428.288</v>
      </c>
      <c r="KK328">
        <v>439.57740000000001</v>
      </c>
      <c r="KL328">
        <v>78.909859999999995</v>
      </c>
      <c r="KM328">
        <v>52.220230000000001</v>
      </c>
      <c r="KN328">
        <v>187.1044</v>
      </c>
      <c r="KO328">
        <v>2052.2280000000001</v>
      </c>
      <c r="KP328">
        <v>252.06970000000001</v>
      </c>
      <c r="KQ328">
        <v>141.80840000000001</v>
      </c>
      <c r="KR328">
        <v>855.21370000000002</v>
      </c>
      <c r="KS328">
        <v>73.501090000000005</v>
      </c>
      <c r="KT328">
        <v>2288.1010000000001</v>
      </c>
      <c r="KU328">
        <v>2412.4850000000001</v>
      </c>
      <c r="KV328">
        <v>661.34659999999997</v>
      </c>
      <c r="KW328">
        <v>2450.4630000000002</v>
      </c>
      <c r="KX328">
        <v>1790.2460000000001</v>
      </c>
      <c r="KY328">
        <v>1405.7950000000001</v>
      </c>
      <c r="KZ328">
        <v>1593.2070000000001</v>
      </c>
      <c r="LA328">
        <v>1347.588</v>
      </c>
      <c r="LB328">
        <v>1339.5940000000001</v>
      </c>
      <c r="LC328">
        <v>1864.258</v>
      </c>
      <c r="LD328">
        <v>2183.2530000000002</v>
      </c>
      <c r="LE328">
        <v>697.54899999999998</v>
      </c>
      <c r="LF328">
        <v>1699.3</v>
      </c>
      <c r="LG328">
        <v>2563.232</v>
      </c>
      <c r="LH328">
        <v>1699.3</v>
      </c>
      <c r="LI328">
        <v>2005.7329999999999</v>
      </c>
      <c r="LJ328">
        <v>1492.3130000000001</v>
      </c>
      <c r="LK328">
        <v>424.04750000000001</v>
      </c>
      <c r="LL328">
        <v>1387.461</v>
      </c>
      <c r="LM328">
        <v>1670.903</v>
      </c>
      <c r="LN328">
        <v>2309.8739999999998</v>
      </c>
      <c r="LO328">
        <v>2170.8110000000001</v>
      </c>
      <c r="LP328">
        <v>0</v>
      </c>
      <c r="LQ328">
        <v>2294.8020000000001</v>
      </c>
      <c r="LR328">
        <v>2374.7689999999998</v>
      </c>
      <c r="LS328">
        <v>2161.2359999999999</v>
      </c>
      <c r="LT328">
        <v>2322.6979999999999</v>
      </c>
      <c r="LU328">
        <v>1828.029</v>
      </c>
      <c r="LV328">
        <v>1553.7829999999999</v>
      </c>
      <c r="LW328">
        <v>1994.838</v>
      </c>
      <c r="LX328">
        <v>1387.2760000000001</v>
      </c>
      <c r="LY328">
        <v>2472.7719999999999</v>
      </c>
      <c r="LZ328">
        <v>2022.181</v>
      </c>
      <c r="MA328">
        <v>703.2047</v>
      </c>
      <c r="MB328">
        <v>1401.7449999999999</v>
      </c>
      <c r="MC328">
        <v>1910.992</v>
      </c>
      <c r="MD328">
        <v>1507.316</v>
      </c>
      <c r="ME328">
        <v>2411.6329999999998</v>
      </c>
      <c r="MF328">
        <v>2209.7370000000001</v>
      </c>
      <c r="MG328">
        <v>52.753779999999999</v>
      </c>
      <c r="MH328">
        <v>1532.816</v>
      </c>
      <c r="MI328">
        <v>2472.982</v>
      </c>
      <c r="MJ328">
        <v>2467.6860000000001</v>
      </c>
      <c r="MK328">
        <v>161.762</v>
      </c>
      <c r="ML328">
        <v>1429.203</v>
      </c>
      <c r="MM328">
        <v>2144.7199999999998</v>
      </c>
      <c r="MN328">
        <v>2377.567</v>
      </c>
      <c r="MO328">
        <v>1586.1759999999999</v>
      </c>
      <c r="MP328">
        <v>1701.018</v>
      </c>
      <c r="MQ328">
        <v>657.90570000000002</v>
      </c>
      <c r="MR328">
        <v>2170.7779999999998</v>
      </c>
      <c r="MS328">
        <v>1300.528</v>
      </c>
      <c r="MT328">
        <v>1300.373</v>
      </c>
      <c r="MU328">
        <v>2352.3029999999999</v>
      </c>
      <c r="MV328">
        <v>2440.88</v>
      </c>
      <c r="MW328">
        <v>2313.4569999999999</v>
      </c>
      <c r="MX328">
        <v>2253.297</v>
      </c>
      <c r="MY328">
        <v>2597.5050000000001</v>
      </c>
      <c r="MZ328">
        <v>599.5403</v>
      </c>
      <c r="NA328">
        <v>2377.9580000000001</v>
      </c>
      <c r="NB328">
        <v>2158.9</v>
      </c>
      <c r="NC328">
        <v>131.2217</v>
      </c>
      <c r="ND328">
        <v>516.80690000000004</v>
      </c>
    </row>
    <row r="329" spans="1:368" x14ac:dyDescent="0.25">
      <c r="A329">
        <v>21</v>
      </c>
      <c r="B329">
        <v>1327</v>
      </c>
      <c r="C329">
        <v>1128.9870000000001</v>
      </c>
      <c r="D329">
        <v>489.48169999999999</v>
      </c>
      <c r="E329">
        <v>286.28590000000003</v>
      </c>
      <c r="F329">
        <v>1500.079</v>
      </c>
      <c r="G329">
        <v>724.76919999999996</v>
      </c>
      <c r="H329">
        <v>527.81309999999996</v>
      </c>
      <c r="I329">
        <v>445.17860000000002</v>
      </c>
      <c r="J329">
        <v>1222.4059999999999</v>
      </c>
      <c r="K329">
        <v>903.93349999999998</v>
      </c>
      <c r="L329">
        <v>3535.1010000000001</v>
      </c>
      <c r="M329">
        <v>512.88699999999994</v>
      </c>
      <c r="N329">
        <v>144.81010000000001</v>
      </c>
      <c r="O329">
        <v>595.86270000000002</v>
      </c>
      <c r="P329">
        <v>323.48759999999999</v>
      </c>
      <c r="Q329">
        <v>832.09220000000005</v>
      </c>
      <c r="R329">
        <v>162.3931</v>
      </c>
      <c r="S329">
        <v>176.16460000000001</v>
      </c>
      <c r="T329">
        <v>241.077</v>
      </c>
      <c r="U329">
        <v>488.68990000000002</v>
      </c>
      <c r="V329">
        <v>314.30270000000002</v>
      </c>
      <c r="W329">
        <v>108.9229</v>
      </c>
      <c r="X329">
        <v>1052.9169999999999</v>
      </c>
      <c r="Y329">
        <v>2203.3530000000001</v>
      </c>
      <c r="Z329">
        <v>406.95</v>
      </c>
      <c r="AA329">
        <v>960.34670000000006</v>
      </c>
      <c r="AB329">
        <v>768.87699999999995</v>
      </c>
      <c r="AC329">
        <v>681.5181</v>
      </c>
      <c r="AD329">
        <v>631.08309999999994</v>
      </c>
      <c r="AE329">
        <v>687.71410000000003</v>
      </c>
      <c r="AF329">
        <v>857.4932</v>
      </c>
      <c r="AG329">
        <v>2382.1849999999999</v>
      </c>
      <c r="AH329">
        <v>2287.8220000000001</v>
      </c>
      <c r="AI329">
        <v>1694.7539999999999</v>
      </c>
      <c r="AJ329">
        <v>667.86080000000004</v>
      </c>
      <c r="AK329">
        <v>375.1189</v>
      </c>
      <c r="AL329">
        <v>1385.9570000000001</v>
      </c>
      <c r="AM329">
        <v>220.655</v>
      </c>
      <c r="AN329">
        <v>498.67349999999999</v>
      </c>
      <c r="AO329">
        <v>652.44100000000003</v>
      </c>
      <c r="AP329">
        <v>2031.4369999999999</v>
      </c>
      <c r="AQ329">
        <v>762.38900000000001</v>
      </c>
      <c r="AR329">
        <v>1436.9690000000001</v>
      </c>
      <c r="AS329">
        <v>403.53809999999999</v>
      </c>
      <c r="AT329">
        <v>2379.9969999999998</v>
      </c>
      <c r="AU329">
        <v>628.07039999999995</v>
      </c>
      <c r="AV329">
        <v>1170.239</v>
      </c>
      <c r="AW329">
        <v>209.1885</v>
      </c>
      <c r="AX329">
        <v>619.24599999999998</v>
      </c>
      <c r="AY329">
        <v>149.5273</v>
      </c>
      <c r="AZ329">
        <v>812.71810000000005</v>
      </c>
      <c r="BA329">
        <v>479.39449999999999</v>
      </c>
      <c r="BB329">
        <v>522.31849999999997</v>
      </c>
      <c r="BC329">
        <v>569.04750000000001</v>
      </c>
      <c r="BD329">
        <v>2207.5369999999998</v>
      </c>
      <c r="BE329">
        <v>1539.819</v>
      </c>
      <c r="BF329">
        <v>825.54139999999995</v>
      </c>
      <c r="BG329">
        <v>606.15160000000003</v>
      </c>
      <c r="BH329">
        <v>79.071330000000003</v>
      </c>
      <c r="BI329">
        <v>79.071330000000003</v>
      </c>
      <c r="BJ329">
        <v>90.520480000000006</v>
      </c>
      <c r="BK329">
        <v>294.2645</v>
      </c>
      <c r="BL329">
        <v>290.4323</v>
      </c>
      <c r="BM329">
        <v>1428.857</v>
      </c>
      <c r="BN329">
        <v>675.86159999999995</v>
      </c>
      <c r="BO329">
        <v>2316.2289999999998</v>
      </c>
      <c r="BP329">
        <v>419.51889999999997</v>
      </c>
      <c r="BQ329">
        <v>442.32440000000003</v>
      </c>
      <c r="BR329">
        <v>274.02710000000002</v>
      </c>
      <c r="BS329">
        <v>522.28089999999997</v>
      </c>
      <c r="BT329">
        <v>2110.1060000000002</v>
      </c>
      <c r="BU329">
        <v>971.51930000000004</v>
      </c>
      <c r="BV329">
        <v>1398.1489999999999</v>
      </c>
      <c r="BW329">
        <v>743.2355</v>
      </c>
      <c r="BX329">
        <v>50.095529999999997</v>
      </c>
      <c r="BY329">
        <v>290.06270000000001</v>
      </c>
      <c r="BZ329">
        <v>476.41160000000002</v>
      </c>
      <c r="CA329">
        <v>436.37020000000001</v>
      </c>
      <c r="CB329">
        <v>1109.7460000000001</v>
      </c>
      <c r="CC329">
        <v>2386.9690000000001</v>
      </c>
      <c r="CD329">
        <v>429.30059999999997</v>
      </c>
      <c r="CE329">
        <v>396.11840000000001</v>
      </c>
      <c r="CF329">
        <v>971.11580000000004</v>
      </c>
      <c r="CG329">
        <v>274.23219999999998</v>
      </c>
      <c r="CH329">
        <v>587.39</v>
      </c>
      <c r="CI329">
        <v>182.81180000000001</v>
      </c>
      <c r="CJ329">
        <v>768.94449999999995</v>
      </c>
      <c r="CK329">
        <v>459.69409999999999</v>
      </c>
      <c r="CL329">
        <v>232.92150000000001</v>
      </c>
      <c r="CM329">
        <v>621.87800000000004</v>
      </c>
      <c r="CN329">
        <v>337.57510000000002</v>
      </c>
      <c r="CO329">
        <v>1414.2159999999999</v>
      </c>
      <c r="CP329">
        <v>894.45169999999996</v>
      </c>
      <c r="CQ329">
        <v>597.71360000000004</v>
      </c>
      <c r="CR329">
        <v>355.81830000000002</v>
      </c>
      <c r="CS329">
        <v>440.66019999999997</v>
      </c>
      <c r="CT329">
        <v>808.89049999999997</v>
      </c>
      <c r="CU329">
        <v>1081.3900000000001</v>
      </c>
      <c r="CV329">
        <v>155.49430000000001</v>
      </c>
      <c r="CW329">
        <v>957.00260000000003</v>
      </c>
      <c r="CX329">
        <v>2038.7429999999999</v>
      </c>
      <c r="CY329">
        <v>1523.3879999999999</v>
      </c>
      <c r="CZ329">
        <v>403.13459999999998</v>
      </c>
      <c r="DA329">
        <v>615.95910000000003</v>
      </c>
      <c r="DB329">
        <v>590.15060000000005</v>
      </c>
      <c r="DC329">
        <v>555.09249999999997</v>
      </c>
      <c r="DD329">
        <v>2382.9639999999999</v>
      </c>
      <c r="DE329">
        <v>492.47829999999999</v>
      </c>
      <c r="DF329">
        <v>3471.8110000000001</v>
      </c>
      <c r="DG329">
        <v>1239.471</v>
      </c>
      <c r="DH329">
        <v>1584.7760000000001</v>
      </c>
      <c r="DI329">
        <v>102.90009999999999</v>
      </c>
      <c r="DJ329">
        <v>800.11980000000005</v>
      </c>
      <c r="DK329">
        <v>1783.615</v>
      </c>
      <c r="DL329">
        <v>644.82309999999995</v>
      </c>
      <c r="DM329">
        <v>32.216340000000002</v>
      </c>
      <c r="DN329">
        <v>423.75779999999997</v>
      </c>
      <c r="DO329">
        <v>781.57659999999998</v>
      </c>
      <c r="DP329">
        <v>1399.85</v>
      </c>
      <c r="DQ329">
        <v>808.13139999999999</v>
      </c>
      <c r="DR329">
        <v>551.81949999999995</v>
      </c>
      <c r="DS329">
        <v>2220.0140000000001</v>
      </c>
      <c r="DT329">
        <v>512.38900000000001</v>
      </c>
      <c r="DU329">
        <v>322.43920000000003</v>
      </c>
      <c r="DV329">
        <v>322.43920000000003</v>
      </c>
      <c r="DW329">
        <v>735.39859999999999</v>
      </c>
      <c r="DX329">
        <v>158.851</v>
      </c>
      <c r="DY329">
        <v>1300.242</v>
      </c>
      <c r="DZ329">
        <v>1604.3209999999999</v>
      </c>
      <c r="EA329">
        <v>673.4796</v>
      </c>
      <c r="EB329">
        <v>1859.8409999999999</v>
      </c>
      <c r="EC329">
        <v>1409.357</v>
      </c>
      <c r="ED329">
        <v>834.48469999999998</v>
      </c>
      <c r="EE329">
        <v>142.22149999999999</v>
      </c>
      <c r="EF329">
        <v>196.31610000000001</v>
      </c>
      <c r="EG329">
        <v>127.2364</v>
      </c>
      <c r="EH329">
        <v>573.61289999999997</v>
      </c>
      <c r="EI329">
        <v>415.2276</v>
      </c>
      <c r="EJ329">
        <v>2206.9070000000002</v>
      </c>
      <c r="EK329">
        <v>466.16</v>
      </c>
      <c r="EL329">
        <v>313.58100000000002</v>
      </c>
      <c r="EM329">
        <v>673.63589999999999</v>
      </c>
      <c r="EN329">
        <v>557.02689999999996</v>
      </c>
      <c r="EO329">
        <v>132.54480000000001</v>
      </c>
      <c r="EP329">
        <v>166.87029999999999</v>
      </c>
      <c r="EQ329">
        <v>701.51639999999998</v>
      </c>
      <c r="ER329">
        <v>4732.259</v>
      </c>
      <c r="ES329">
        <v>735.41989999999998</v>
      </c>
      <c r="ET329">
        <v>684.17319999999995</v>
      </c>
      <c r="EU329">
        <v>928.47580000000005</v>
      </c>
      <c r="EV329">
        <v>325.44920000000002</v>
      </c>
      <c r="EW329">
        <v>374.96749999999997</v>
      </c>
      <c r="EX329">
        <v>1824.7760000000001</v>
      </c>
      <c r="EY329">
        <v>514.97450000000003</v>
      </c>
      <c r="EZ329">
        <v>774.33609999999999</v>
      </c>
      <c r="FA329">
        <v>617.76020000000005</v>
      </c>
      <c r="FB329">
        <v>612.63750000000005</v>
      </c>
      <c r="FC329">
        <v>581.34990000000005</v>
      </c>
      <c r="FD329">
        <v>499.0718</v>
      </c>
      <c r="FE329">
        <v>265.66000000000003</v>
      </c>
      <c r="FF329">
        <v>159.8904</v>
      </c>
      <c r="FG329">
        <v>759.5421</v>
      </c>
      <c r="FH329">
        <v>734.99879999999996</v>
      </c>
      <c r="FI329">
        <v>199.1602</v>
      </c>
      <c r="FJ329">
        <v>440.65690000000001</v>
      </c>
      <c r="FK329">
        <v>602.80650000000003</v>
      </c>
      <c r="FL329">
        <v>829.92629999999997</v>
      </c>
      <c r="FM329">
        <v>634.47680000000003</v>
      </c>
      <c r="FN329">
        <v>639.44240000000002</v>
      </c>
      <c r="FO329">
        <v>881.01350000000002</v>
      </c>
      <c r="FP329">
        <v>2198.4110000000001</v>
      </c>
      <c r="FQ329">
        <v>1038.0730000000001</v>
      </c>
      <c r="FR329">
        <v>207.87819999999999</v>
      </c>
      <c r="FS329">
        <v>642.40340000000003</v>
      </c>
      <c r="FT329">
        <v>244.85140000000001</v>
      </c>
      <c r="FU329">
        <v>550.82560000000001</v>
      </c>
      <c r="FV329">
        <v>899.13279999999997</v>
      </c>
      <c r="FW329">
        <v>573.75509999999997</v>
      </c>
      <c r="FX329">
        <v>737.14660000000003</v>
      </c>
      <c r="FY329">
        <v>806.3383</v>
      </c>
      <c r="FZ329">
        <v>1940.66</v>
      </c>
      <c r="GA329">
        <v>425.5444</v>
      </c>
      <c r="GB329">
        <v>473.7131</v>
      </c>
      <c r="GC329">
        <v>646.99339999999995</v>
      </c>
      <c r="GD329">
        <v>1225.135</v>
      </c>
      <c r="GE329">
        <v>1537.271</v>
      </c>
      <c r="GF329">
        <v>1973.722</v>
      </c>
      <c r="GG329">
        <v>899.18</v>
      </c>
      <c r="GH329">
        <v>1038.45</v>
      </c>
      <c r="GI329">
        <v>788.08699999999999</v>
      </c>
      <c r="GJ329">
        <v>2099.442</v>
      </c>
      <c r="GK329">
        <v>879.01179999999999</v>
      </c>
      <c r="GL329">
        <v>383.81439999999998</v>
      </c>
      <c r="GM329">
        <v>508.83420000000001</v>
      </c>
      <c r="GN329">
        <v>1019.407</v>
      </c>
      <c r="GO329">
        <v>681.46339999999998</v>
      </c>
      <c r="GP329">
        <v>1795.85</v>
      </c>
      <c r="GQ329">
        <v>845.09529999999995</v>
      </c>
      <c r="GR329">
        <v>2359.0419999999999</v>
      </c>
      <c r="GS329">
        <v>2169.114</v>
      </c>
      <c r="GT329">
        <v>423.81709999999998</v>
      </c>
      <c r="GU329">
        <v>1238.3430000000001</v>
      </c>
      <c r="GV329">
        <v>241.14519999999999</v>
      </c>
      <c r="GW329">
        <v>216.81559999999999</v>
      </c>
      <c r="GX329">
        <v>2246.3000000000002</v>
      </c>
      <c r="GY329">
        <v>796.03890000000001</v>
      </c>
      <c r="GZ329">
        <v>779.76179999999999</v>
      </c>
      <c r="HA329">
        <v>974.06079999999997</v>
      </c>
      <c r="HB329">
        <v>1013.8680000000001</v>
      </c>
      <c r="HC329">
        <v>484.39139999999998</v>
      </c>
      <c r="HD329">
        <v>1201.635</v>
      </c>
      <c r="HE329">
        <v>2363.5100000000002</v>
      </c>
      <c r="HF329">
        <v>554.80740000000003</v>
      </c>
      <c r="HG329">
        <v>869.91930000000002</v>
      </c>
      <c r="HH329">
        <v>558.76390000000004</v>
      </c>
      <c r="HI329">
        <v>640.90440000000001</v>
      </c>
      <c r="HJ329">
        <v>1278.998</v>
      </c>
      <c r="HK329">
        <v>741.0317</v>
      </c>
      <c r="HL329">
        <v>1032.4079999999999</v>
      </c>
      <c r="HM329">
        <v>1971.126</v>
      </c>
      <c r="HN329">
        <v>521.41520000000003</v>
      </c>
      <c r="HO329">
        <v>2280.48</v>
      </c>
      <c r="HP329">
        <v>690.40009999999995</v>
      </c>
      <c r="HQ329">
        <v>572.20209999999997</v>
      </c>
      <c r="HR329">
        <v>368.52019999999999</v>
      </c>
      <c r="HS329">
        <v>387.83670000000001</v>
      </c>
      <c r="HT329">
        <v>228.72880000000001</v>
      </c>
      <c r="HU329">
        <v>2368.9499999999998</v>
      </c>
      <c r="HV329">
        <v>512.43209999999999</v>
      </c>
      <c r="HW329">
        <v>708.50369999999998</v>
      </c>
      <c r="HX329">
        <v>79.848969999999994</v>
      </c>
      <c r="HY329">
        <v>2283.377</v>
      </c>
      <c r="HZ329">
        <v>552.11310000000003</v>
      </c>
      <c r="IA329">
        <v>391.5317</v>
      </c>
      <c r="IB329">
        <v>641.82470000000001</v>
      </c>
      <c r="IC329">
        <v>642.37300000000005</v>
      </c>
      <c r="ID329">
        <v>578.45489999999995</v>
      </c>
      <c r="IE329">
        <v>651.74739999999997</v>
      </c>
      <c r="IF329">
        <v>476.83949999999999</v>
      </c>
      <c r="IG329">
        <v>671.66629999999998</v>
      </c>
      <c r="IH329">
        <v>350.43400000000003</v>
      </c>
      <c r="II329">
        <v>478.79059999999998</v>
      </c>
      <c r="IJ329">
        <v>1291.5450000000001</v>
      </c>
      <c r="IK329">
        <v>1800.145</v>
      </c>
      <c r="IL329">
        <v>990.58699999999999</v>
      </c>
      <c r="IM329">
        <v>2381.8879999999999</v>
      </c>
      <c r="IN329">
        <v>991.27639999999997</v>
      </c>
      <c r="IO329">
        <v>377.0856</v>
      </c>
      <c r="IP329">
        <v>819.45039999999995</v>
      </c>
      <c r="IQ329">
        <v>464.86579999999998</v>
      </c>
      <c r="IR329">
        <v>2218.8090000000002</v>
      </c>
      <c r="IS329">
        <v>395.78089999999997</v>
      </c>
      <c r="IT329">
        <v>311.86250000000001</v>
      </c>
      <c r="IU329">
        <v>413.39150000000001</v>
      </c>
      <c r="IV329">
        <v>372.47019999999998</v>
      </c>
      <c r="IW329">
        <v>547.89750000000004</v>
      </c>
      <c r="IX329">
        <v>480.53820000000002</v>
      </c>
      <c r="IY329">
        <v>691.27290000000005</v>
      </c>
      <c r="IZ329">
        <v>488.9622</v>
      </c>
      <c r="JA329">
        <v>1846.1420000000001</v>
      </c>
      <c r="JB329">
        <v>669.22879999999998</v>
      </c>
      <c r="JC329">
        <v>436.05689999999998</v>
      </c>
      <c r="JD329">
        <v>685.33010000000002</v>
      </c>
      <c r="JE329">
        <v>1844.453</v>
      </c>
      <c r="JF329">
        <v>464.45049999999998</v>
      </c>
      <c r="JG329">
        <v>851.49249999999995</v>
      </c>
      <c r="JH329">
        <v>2375.0340000000001</v>
      </c>
      <c r="JI329">
        <v>628.952</v>
      </c>
      <c r="JJ329">
        <v>1835.6579999999999</v>
      </c>
      <c r="JK329">
        <v>716.47500000000002</v>
      </c>
      <c r="JL329">
        <v>1779.06</v>
      </c>
      <c r="JM329">
        <v>1383.847</v>
      </c>
      <c r="JN329">
        <v>504.35070000000002</v>
      </c>
      <c r="JO329">
        <v>726.41959999999995</v>
      </c>
      <c r="JP329">
        <v>151.79390000000001</v>
      </c>
      <c r="JQ329">
        <v>1401.7249999999999</v>
      </c>
      <c r="JR329">
        <v>497.27769999999998</v>
      </c>
      <c r="JS329">
        <v>2337.3159999999998</v>
      </c>
      <c r="JT329">
        <v>2207.049</v>
      </c>
      <c r="JU329">
        <v>288.86720000000003</v>
      </c>
      <c r="JV329">
        <v>2123.4839999999999</v>
      </c>
      <c r="JW329">
        <v>223.9299</v>
      </c>
      <c r="JX329">
        <v>946.70529999999997</v>
      </c>
      <c r="JY329">
        <v>696.67269999999996</v>
      </c>
      <c r="JZ329">
        <v>740.59050000000002</v>
      </c>
      <c r="KA329">
        <v>183.9727</v>
      </c>
      <c r="KB329">
        <v>282.45179999999999</v>
      </c>
      <c r="KC329">
        <v>2308.4110000000001</v>
      </c>
      <c r="KD329">
        <v>686.7654</v>
      </c>
      <c r="KE329">
        <v>2374.6790000000001</v>
      </c>
      <c r="KF329">
        <v>2324.3710000000001</v>
      </c>
      <c r="KG329">
        <v>397.87299999999999</v>
      </c>
      <c r="KH329">
        <v>1795.07</v>
      </c>
      <c r="KI329">
        <v>1191.8320000000001</v>
      </c>
      <c r="KJ329">
        <v>1114.337</v>
      </c>
      <c r="KK329">
        <v>2116.4250000000002</v>
      </c>
      <c r="KL329">
        <v>2373.6990000000001</v>
      </c>
      <c r="KM329">
        <v>2336.06</v>
      </c>
      <c r="KN329">
        <v>2287.201</v>
      </c>
      <c r="KO329">
        <v>528.77139999999997</v>
      </c>
      <c r="KP329">
        <v>2251.21</v>
      </c>
      <c r="KQ329">
        <v>2242.201</v>
      </c>
      <c r="KR329">
        <v>1467.9659999999999</v>
      </c>
      <c r="KS329">
        <v>2359.6350000000002</v>
      </c>
      <c r="KT329">
        <v>142.1206</v>
      </c>
      <c r="KU329">
        <v>560.8442</v>
      </c>
      <c r="KV329">
        <v>2357.8960000000002</v>
      </c>
      <c r="KW329">
        <v>430.2253</v>
      </c>
      <c r="KX329">
        <v>781.13890000000004</v>
      </c>
      <c r="KY329">
        <v>943.02300000000002</v>
      </c>
      <c r="KZ329">
        <v>787.63509999999997</v>
      </c>
      <c r="LA329">
        <v>1047.5519999999999</v>
      </c>
      <c r="LB329">
        <v>1103.2380000000001</v>
      </c>
      <c r="LC329">
        <v>623.87419999999997</v>
      </c>
      <c r="LD329">
        <v>115.0677</v>
      </c>
      <c r="LE329">
        <v>2140.27</v>
      </c>
      <c r="LF329">
        <v>657.12080000000003</v>
      </c>
      <c r="LG329">
        <v>695.21230000000003</v>
      </c>
      <c r="LH329">
        <v>657.12080000000003</v>
      </c>
      <c r="LI329">
        <v>453.44170000000003</v>
      </c>
      <c r="LJ329">
        <v>1079.5989999999999</v>
      </c>
      <c r="LK329">
        <v>1880.7370000000001</v>
      </c>
      <c r="LL329">
        <v>945.10119999999995</v>
      </c>
      <c r="LM329">
        <v>650.50279999999998</v>
      </c>
      <c r="LN329">
        <v>488.64670000000001</v>
      </c>
      <c r="LO329">
        <v>434.16410000000002</v>
      </c>
      <c r="LP329">
        <v>2294.8020000000001</v>
      </c>
      <c r="LQ329">
        <v>0</v>
      </c>
      <c r="LR329">
        <v>665.37609999999995</v>
      </c>
      <c r="LS329">
        <v>348.48790000000002</v>
      </c>
      <c r="LT329">
        <v>444.83789999999999</v>
      </c>
      <c r="LU329">
        <v>540.50819999999999</v>
      </c>
      <c r="LV329">
        <v>796.79240000000004</v>
      </c>
      <c r="LW329">
        <v>556.7183</v>
      </c>
      <c r="LX329">
        <v>921.26959999999997</v>
      </c>
      <c r="LY329">
        <v>524.6943</v>
      </c>
      <c r="LZ329">
        <v>619.97299999999996</v>
      </c>
      <c r="MA329">
        <v>1776.606</v>
      </c>
      <c r="MB329">
        <v>897.78359999999998</v>
      </c>
      <c r="MC329">
        <v>428.209</v>
      </c>
      <c r="MD329">
        <v>884.18320000000006</v>
      </c>
      <c r="ME329">
        <v>681.69380000000001</v>
      </c>
      <c r="MF329">
        <v>285.4853</v>
      </c>
      <c r="MG329">
        <v>2341.5790000000002</v>
      </c>
      <c r="MH329">
        <v>1045.67</v>
      </c>
      <c r="MI329">
        <v>467.03840000000002</v>
      </c>
      <c r="MJ329">
        <v>309.54790000000003</v>
      </c>
      <c r="MK329">
        <v>2197.402</v>
      </c>
      <c r="ML329">
        <v>999.86990000000003</v>
      </c>
      <c r="MM329">
        <v>216.37950000000001</v>
      </c>
      <c r="MN329">
        <v>377.29590000000002</v>
      </c>
      <c r="MO329">
        <v>825.54139999999995</v>
      </c>
      <c r="MP329">
        <v>901.38239999999996</v>
      </c>
      <c r="MQ329">
        <v>2260.0160000000001</v>
      </c>
      <c r="MR329">
        <v>424.52949999999998</v>
      </c>
      <c r="MS329">
        <v>994.40830000000005</v>
      </c>
      <c r="MT329">
        <v>1046.0119999999999</v>
      </c>
      <c r="MU329">
        <v>530.17529999999999</v>
      </c>
      <c r="MV329">
        <v>466.34769999999997</v>
      </c>
      <c r="MW329">
        <v>372.69909999999999</v>
      </c>
      <c r="MX329">
        <v>144.63399999999999</v>
      </c>
      <c r="MY329">
        <v>728.10339999999997</v>
      </c>
      <c r="MZ329">
        <v>2266.8530000000001</v>
      </c>
      <c r="NA329">
        <v>452.74900000000002</v>
      </c>
      <c r="NB329">
        <v>499.69850000000002</v>
      </c>
      <c r="NC329">
        <v>2290.645</v>
      </c>
      <c r="ND329">
        <v>1979.739</v>
      </c>
    </row>
    <row r="330" spans="1:368" x14ac:dyDescent="0.25">
      <c r="A330">
        <v>11</v>
      </c>
      <c r="B330">
        <v>1328</v>
      </c>
      <c r="C330">
        <v>1478.434</v>
      </c>
      <c r="D330">
        <v>310.89569999999998</v>
      </c>
      <c r="E330">
        <v>913.18790000000001</v>
      </c>
      <c r="F330">
        <v>1719.424</v>
      </c>
      <c r="G330">
        <v>1200.6189999999999</v>
      </c>
      <c r="H330">
        <v>174.143</v>
      </c>
      <c r="I330">
        <v>225.4136</v>
      </c>
      <c r="J330">
        <v>1470.095</v>
      </c>
      <c r="K330">
        <v>896.73159999999996</v>
      </c>
      <c r="L330">
        <v>3177.4029999999998</v>
      </c>
      <c r="M330">
        <v>533.18079999999998</v>
      </c>
      <c r="N330">
        <v>692.58900000000006</v>
      </c>
      <c r="O330">
        <v>393.44229999999999</v>
      </c>
      <c r="P330">
        <v>842.71730000000002</v>
      </c>
      <c r="Q330">
        <v>625.5154</v>
      </c>
      <c r="R330">
        <v>632.21990000000005</v>
      </c>
      <c r="S330">
        <v>742.4384</v>
      </c>
      <c r="T330">
        <v>792.61159999999995</v>
      </c>
      <c r="U330">
        <v>265.79039999999998</v>
      </c>
      <c r="V330">
        <v>881.28689999999995</v>
      </c>
      <c r="W330">
        <v>743.48030000000006</v>
      </c>
      <c r="X330">
        <v>1481.4639999999999</v>
      </c>
      <c r="Y330">
        <v>2335.123</v>
      </c>
      <c r="Z330">
        <v>273.39690000000002</v>
      </c>
      <c r="AA330">
        <v>381.93090000000001</v>
      </c>
      <c r="AB330">
        <v>318.32040000000001</v>
      </c>
      <c r="AC330">
        <v>1199.575</v>
      </c>
      <c r="AD330">
        <v>466.94720000000001</v>
      </c>
      <c r="AE330">
        <v>392.60750000000002</v>
      </c>
      <c r="AF330">
        <v>1339.8820000000001</v>
      </c>
      <c r="AG330">
        <v>2233.848</v>
      </c>
      <c r="AH330">
        <v>2239.7350000000001</v>
      </c>
      <c r="AI330">
        <v>1602.2270000000001</v>
      </c>
      <c r="AJ330">
        <v>138.39420000000001</v>
      </c>
      <c r="AK330">
        <v>874.47770000000003</v>
      </c>
      <c r="AL330">
        <v>1228.491</v>
      </c>
      <c r="AM330">
        <v>465.34800000000001</v>
      </c>
      <c r="AN330">
        <v>612.56410000000005</v>
      </c>
      <c r="AO330">
        <v>685.38199999999995</v>
      </c>
      <c r="AP330">
        <v>2000.691</v>
      </c>
      <c r="AQ330">
        <v>264.0394</v>
      </c>
      <c r="AR330">
        <v>1516.9829999999999</v>
      </c>
      <c r="AS330">
        <v>691.12030000000004</v>
      </c>
      <c r="AT330">
        <v>2258.8270000000002</v>
      </c>
      <c r="AU330">
        <v>204.1815</v>
      </c>
      <c r="AV330">
        <v>1689.6379999999999</v>
      </c>
      <c r="AW330">
        <v>874.56320000000005</v>
      </c>
      <c r="AX330">
        <v>132.8314</v>
      </c>
      <c r="AY330">
        <v>515.86</v>
      </c>
      <c r="AZ330">
        <v>172.7407</v>
      </c>
      <c r="BA330">
        <v>312.53960000000001</v>
      </c>
      <c r="BB330">
        <v>1185.3019999999999</v>
      </c>
      <c r="BC330">
        <v>818.68979999999999</v>
      </c>
      <c r="BD330">
        <v>2267.3310000000001</v>
      </c>
      <c r="BE330">
        <v>1528.8320000000001</v>
      </c>
      <c r="BF330">
        <v>799.18380000000002</v>
      </c>
      <c r="BG330">
        <v>664.52430000000004</v>
      </c>
      <c r="BH330">
        <v>736.22670000000005</v>
      </c>
      <c r="BI330">
        <v>736.22670000000005</v>
      </c>
      <c r="BJ330">
        <v>602.80730000000005</v>
      </c>
      <c r="BK330">
        <v>371.16539999999998</v>
      </c>
      <c r="BL330">
        <v>740.56460000000004</v>
      </c>
      <c r="BM330">
        <v>1473.39</v>
      </c>
      <c r="BN330">
        <v>594.31569999999999</v>
      </c>
      <c r="BO330">
        <v>2356.0279999999998</v>
      </c>
      <c r="BP330">
        <v>514.46</v>
      </c>
      <c r="BQ330">
        <v>748.53189999999995</v>
      </c>
      <c r="BR330">
        <v>722.39869999999996</v>
      </c>
      <c r="BS330">
        <v>305.38060000000002</v>
      </c>
      <c r="BT330">
        <v>1980.9010000000001</v>
      </c>
      <c r="BU330">
        <v>1410.2460000000001</v>
      </c>
      <c r="BV330">
        <v>1517.2439999999999</v>
      </c>
      <c r="BW330">
        <v>891.0874</v>
      </c>
      <c r="BX330">
        <v>687.73739999999998</v>
      </c>
      <c r="BY330">
        <v>874.4905</v>
      </c>
      <c r="BZ330">
        <v>577.02729999999997</v>
      </c>
      <c r="CA330">
        <v>411.06790000000001</v>
      </c>
      <c r="CB330">
        <v>1595.9079999999999</v>
      </c>
      <c r="CC330">
        <v>2326.66</v>
      </c>
      <c r="CD330">
        <v>1025.4860000000001</v>
      </c>
      <c r="CE330">
        <v>275.9529</v>
      </c>
      <c r="CF330">
        <v>1335.4760000000001</v>
      </c>
      <c r="CG330">
        <v>746.77809999999999</v>
      </c>
      <c r="CH330">
        <v>626.76099999999997</v>
      </c>
      <c r="CI330">
        <v>482.99059999999997</v>
      </c>
      <c r="CJ330">
        <v>747.65239999999994</v>
      </c>
      <c r="CK330">
        <v>474.10789999999997</v>
      </c>
      <c r="CL330">
        <v>781.65260000000001</v>
      </c>
      <c r="CM330">
        <v>698.76170000000002</v>
      </c>
      <c r="CN330">
        <v>999.41219999999998</v>
      </c>
      <c r="CO330">
        <v>1503.5260000000001</v>
      </c>
      <c r="CP330">
        <v>899.8691</v>
      </c>
      <c r="CQ330">
        <v>354.11099999999999</v>
      </c>
      <c r="CR330">
        <v>961.33219999999994</v>
      </c>
      <c r="CS330">
        <v>277.4171</v>
      </c>
      <c r="CT330">
        <v>742.31920000000002</v>
      </c>
      <c r="CU330">
        <v>826.05989999999997</v>
      </c>
      <c r="CV330">
        <v>513.48929999999996</v>
      </c>
      <c r="CW330">
        <v>773.84079999999994</v>
      </c>
      <c r="CX330">
        <v>2249.9749999999999</v>
      </c>
      <c r="CY330">
        <v>1825.1590000000001</v>
      </c>
      <c r="CZ330">
        <v>635.15049999999997</v>
      </c>
      <c r="DA330">
        <v>514.10820000000001</v>
      </c>
      <c r="DB330">
        <v>76.679090000000002</v>
      </c>
      <c r="DC330">
        <v>219.10169999999999</v>
      </c>
      <c r="DD330">
        <v>2330.5309999999999</v>
      </c>
      <c r="DE330">
        <v>693.83150000000001</v>
      </c>
      <c r="DF330">
        <v>3068.2930000000001</v>
      </c>
      <c r="DG330">
        <v>1042.6980000000001</v>
      </c>
      <c r="DH330">
        <v>1749.412</v>
      </c>
      <c r="DI330">
        <v>579.37789999999995</v>
      </c>
      <c r="DJ330">
        <v>1078.6790000000001</v>
      </c>
      <c r="DK330">
        <v>1968.4549999999999</v>
      </c>
      <c r="DL330">
        <v>386.31369999999998</v>
      </c>
      <c r="DM330">
        <v>646.50040000000001</v>
      </c>
      <c r="DN330">
        <v>845.4008</v>
      </c>
      <c r="DO330">
        <v>612.56240000000003</v>
      </c>
      <c r="DP330">
        <v>1523.1759999999999</v>
      </c>
      <c r="DQ330">
        <v>1113.5409999999999</v>
      </c>
      <c r="DR330">
        <v>489.09649999999999</v>
      </c>
      <c r="DS330">
        <v>2329.4059999999999</v>
      </c>
      <c r="DT330">
        <v>199.6337</v>
      </c>
      <c r="DU330">
        <v>987.35019999999997</v>
      </c>
      <c r="DV330">
        <v>987.35019999999997</v>
      </c>
      <c r="DW330">
        <v>127.1742</v>
      </c>
      <c r="DX330">
        <v>542.99850000000004</v>
      </c>
      <c r="DY330">
        <v>1071.2080000000001</v>
      </c>
      <c r="DZ330">
        <v>1702.761</v>
      </c>
      <c r="EA330">
        <v>476.30959999999999</v>
      </c>
      <c r="EB330">
        <v>1728.7829999999999</v>
      </c>
      <c r="EC330">
        <v>1477.3050000000001</v>
      </c>
      <c r="ED330">
        <v>607.28049999999996</v>
      </c>
      <c r="EE330">
        <v>526.78510000000006</v>
      </c>
      <c r="EF330">
        <v>523.05949999999996</v>
      </c>
      <c r="EG330">
        <v>654.76469999999995</v>
      </c>
      <c r="EH330">
        <v>1130.9760000000001</v>
      </c>
      <c r="EI330">
        <v>250.2131</v>
      </c>
      <c r="EJ330">
        <v>2329.36</v>
      </c>
      <c r="EK330">
        <v>203.67089999999999</v>
      </c>
      <c r="EL330">
        <v>353.62990000000002</v>
      </c>
      <c r="EM330">
        <v>201.6978</v>
      </c>
      <c r="EN330">
        <v>1081.3340000000001</v>
      </c>
      <c r="EO330">
        <v>580.84310000000005</v>
      </c>
      <c r="EP330">
        <v>830.4973</v>
      </c>
      <c r="EQ330">
        <v>511.0883</v>
      </c>
      <c r="ER330">
        <v>4828.6819999999998</v>
      </c>
      <c r="ES330">
        <v>1090.0219999999999</v>
      </c>
      <c r="ET330">
        <v>1233.077</v>
      </c>
      <c r="EU330">
        <v>1396.3050000000001</v>
      </c>
      <c r="EV330">
        <v>470.14620000000002</v>
      </c>
      <c r="EW330">
        <v>817.86630000000002</v>
      </c>
      <c r="EX330">
        <v>1797.95</v>
      </c>
      <c r="EY330">
        <v>576.27440000000001</v>
      </c>
      <c r="EZ330">
        <v>750.92970000000003</v>
      </c>
      <c r="FA330">
        <v>47.625140000000002</v>
      </c>
      <c r="FB330">
        <v>429.00170000000003</v>
      </c>
      <c r="FC330">
        <v>1064.77</v>
      </c>
      <c r="FD330">
        <v>852.41129999999998</v>
      </c>
      <c r="FE330">
        <v>930.94100000000003</v>
      </c>
      <c r="FF330">
        <v>578.18859999999995</v>
      </c>
      <c r="FG330">
        <v>655.74879999999996</v>
      </c>
      <c r="FH330">
        <v>895.06299999999999</v>
      </c>
      <c r="FI330">
        <v>573.75869999999998</v>
      </c>
      <c r="FJ330">
        <v>238.6662</v>
      </c>
      <c r="FK330">
        <v>923.38480000000004</v>
      </c>
      <c r="FL330">
        <v>1053.3679999999999</v>
      </c>
      <c r="FM330">
        <v>483.95069999999998</v>
      </c>
      <c r="FN330">
        <v>618.7817</v>
      </c>
      <c r="FO330">
        <v>1001.641</v>
      </c>
      <c r="FP330">
        <v>2105.587</v>
      </c>
      <c r="FQ330">
        <v>1445.6089999999999</v>
      </c>
      <c r="FR330">
        <v>566.66830000000004</v>
      </c>
      <c r="FS330">
        <v>135.8683</v>
      </c>
      <c r="FT330">
        <v>655.29309999999998</v>
      </c>
      <c r="FU330">
        <v>549.14139999999998</v>
      </c>
      <c r="FV330">
        <v>761.10519999999997</v>
      </c>
      <c r="FW330">
        <v>588.25900000000001</v>
      </c>
      <c r="FX330">
        <v>1249.556</v>
      </c>
      <c r="FY330">
        <v>1301.6189999999999</v>
      </c>
      <c r="FZ330">
        <v>2126.0250000000001</v>
      </c>
      <c r="GA330">
        <v>1090.202</v>
      </c>
      <c r="GB330">
        <v>206.55969999999999</v>
      </c>
      <c r="GC330">
        <v>430.53440000000001</v>
      </c>
      <c r="GD330">
        <v>1691.252</v>
      </c>
      <c r="GE330">
        <v>1824.2729999999999</v>
      </c>
      <c r="GF330">
        <v>2119.614</v>
      </c>
      <c r="GG330">
        <v>1036.0170000000001</v>
      </c>
      <c r="GH330">
        <v>1334.0840000000001</v>
      </c>
      <c r="GI330">
        <v>195.54409999999999</v>
      </c>
      <c r="GJ330">
        <v>2002.4639999999999</v>
      </c>
      <c r="GK330">
        <v>304.98939999999999</v>
      </c>
      <c r="GL330">
        <v>583.06129999999996</v>
      </c>
      <c r="GM330">
        <v>442.80829999999997</v>
      </c>
      <c r="GN330">
        <v>1071.001</v>
      </c>
      <c r="GO330">
        <v>1028.7570000000001</v>
      </c>
      <c r="GP330">
        <v>1814.8720000000001</v>
      </c>
      <c r="GQ330">
        <v>1254.652</v>
      </c>
      <c r="GR330">
        <v>2266.7869999999998</v>
      </c>
      <c r="GS330">
        <v>2340.36</v>
      </c>
      <c r="GT330">
        <v>606.88210000000004</v>
      </c>
      <c r="GU330">
        <v>1532.2719999999999</v>
      </c>
      <c r="GV330">
        <v>425.00020000000001</v>
      </c>
      <c r="GW330">
        <v>827.26310000000001</v>
      </c>
      <c r="GX330">
        <v>2346.4250000000002</v>
      </c>
      <c r="GY330">
        <v>667.26260000000002</v>
      </c>
      <c r="GZ330">
        <v>236.26910000000001</v>
      </c>
      <c r="HA330">
        <v>1098.982</v>
      </c>
      <c r="HB330">
        <v>893.47889999999995</v>
      </c>
      <c r="HC330">
        <v>365.72640000000001</v>
      </c>
      <c r="HD330">
        <v>1706.3430000000001</v>
      </c>
      <c r="HE330">
        <v>2347.5819999999999</v>
      </c>
      <c r="HF330">
        <v>909.89449999999999</v>
      </c>
      <c r="HG330">
        <v>1365.097</v>
      </c>
      <c r="HH330">
        <v>1208.7190000000001</v>
      </c>
      <c r="HI330">
        <v>559.11630000000002</v>
      </c>
      <c r="HJ330">
        <v>1615.6880000000001</v>
      </c>
      <c r="HK330">
        <v>596.14520000000005</v>
      </c>
      <c r="HL330">
        <v>867.59910000000002</v>
      </c>
      <c r="HM330">
        <v>1859.028</v>
      </c>
      <c r="HN330">
        <v>1087.0930000000001</v>
      </c>
      <c r="HO330">
        <v>2367.11</v>
      </c>
      <c r="HP330">
        <v>1134.046</v>
      </c>
      <c r="HQ330">
        <v>381.8365</v>
      </c>
      <c r="HR330">
        <v>926.0797</v>
      </c>
      <c r="HS330">
        <v>310.32909999999998</v>
      </c>
      <c r="HT330">
        <v>610.90210000000002</v>
      </c>
      <c r="HU330">
        <v>2228.4169999999999</v>
      </c>
      <c r="HV330">
        <v>518.61590000000001</v>
      </c>
      <c r="HW330">
        <v>511.74939999999998</v>
      </c>
      <c r="HX330">
        <v>668.63509999999997</v>
      </c>
      <c r="HY330">
        <v>2228.1759999999999</v>
      </c>
      <c r="HZ330">
        <v>1214.2840000000001</v>
      </c>
      <c r="IA330">
        <v>741.00229999999999</v>
      </c>
      <c r="IB330">
        <v>209.62889999999999</v>
      </c>
      <c r="IC330">
        <v>1196.1420000000001</v>
      </c>
      <c r="ID330">
        <v>196.10550000000001</v>
      </c>
      <c r="IE330">
        <v>529.62239999999997</v>
      </c>
      <c r="IF330">
        <v>1142.162</v>
      </c>
      <c r="IG330">
        <v>242.34610000000001</v>
      </c>
      <c r="IH330">
        <v>1015.807</v>
      </c>
      <c r="II330">
        <v>277.37810000000002</v>
      </c>
      <c r="IJ330">
        <v>1629.1790000000001</v>
      </c>
      <c r="IK330">
        <v>1834.559</v>
      </c>
      <c r="IL330">
        <v>1264.251</v>
      </c>
      <c r="IM330">
        <v>2271.1770000000001</v>
      </c>
      <c r="IN330">
        <v>1020.266</v>
      </c>
      <c r="IO330">
        <v>1039.5830000000001</v>
      </c>
      <c r="IP330">
        <v>627.38789999999995</v>
      </c>
      <c r="IQ330">
        <v>689.53930000000003</v>
      </c>
      <c r="IR330">
        <v>2381.6849999999999</v>
      </c>
      <c r="IS330">
        <v>1053.259</v>
      </c>
      <c r="IT330">
        <v>975.30219999999997</v>
      </c>
      <c r="IU330">
        <v>1035.5409999999999</v>
      </c>
      <c r="IV330">
        <v>379.5847</v>
      </c>
      <c r="IW330">
        <v>1115.3140000000001</v>
      </c>
      <c r="IX330">
        <v>1070.8510000000001</v>
      </c>
      <c r="IY330">
        <v>718.49779999999998</v>
      </c>
      <c r="IZ330">
        <v>228.10429999999999</v>
      </c>
      <c r="JA330">
        <v>2069.87</v>
      </c>
      <c r="JB330">
        <v>1051.8530000000001</v>
      </c>
      <c r="JC330">
        <v>274.41789999999997</v>
      </c>
      <c r="JD330">
        <v>161.03649999999999</v>
      </c>
      <c r="JE330">
        <v>1832.9770000000001</v>
      </c>
      <c r="JF330">
        <v>1116.2380000000001</v>
      </c>
      <c r="JG330">
        <v>294.24950000000001</v>
      </c>
      <c r="JH330">
        <v>2293.9920000000002</v>
      </c>
      <c r="JI330">
        <v>153.99770000000001</v>
      </c>
      <c r="JJ330">
        <v>2030.761</v>
      </c>
      <c r="JK330">
        <v>258.2638</v>
      </c>
      <c r="JL330">
        <v>1839.0619999999999</v>
      </c>
      <c r="JM330">
        <v>1520.5550000000001</v>
      </c>
      <c r="JN330">
        <v>1168.182</v>
      </c>
      <c r="JO330">
        <v>593.65409999999997</v>
      </c>
      <c r="JP330">
        <v>519.89700000000005</v>
      </c>
      <c r="JQ330">
        <v>1347.942</v>
      </c>
      <c r="JR330">
        <v>189.25899999999999</v>
      </c>
      <c r="JS330">
        <v>2361.0360000000001</v>
      </c>
      <c r="JT330">
        <v>2259.6869999999999</v>
      </c>
      <c r="JU330">
        <v>391.25040000000001</v>
      </c>
      <c r="JV330">
        <v>2301.3429999999998</v>
      </c>
      <c r="JW330">
        <v>451.27379999999999</v>
      </c>
      <c r="JX330">
        <v>823.39139999999998</v>
      </c>
      <c r="JY330">
        <v>93.020979999999994</v>
      </c>
      <c r="JZ330">
        <v>663.64369999999997</v>
      </c>
      <c r="KA330">
        <v>510.25400000000002</v>
      </c>
      <c r="KB330">
        <v>776.82839999999999</v>
      </c>
      <c r="KC330">
        <v>2370.94</v>
      </c>
      <c r="KD330">
        <v>402.02120000000002</v>
      </c>
      <c r="KE330">
        <v>2306.152</v>
      </c>
      <c r="KF330">
        <v>2427.0430000000001</v>
      </c>
      <c r="KG330">
        <v>332.11720000000003</v>
      </c>
      <c r="KH330">
        <v>1839.9690000000001</v>
      </c>
      <c r="KI330">
        <v>1560.681</v>
      </c>
      <c r="KJ330">
        <v>1551.414</v>
      </c>
      <c r="KK330">
        <v>2324.1410000000001</v>
      </c>
      <c r="KL330">
        <v>2450.6329999999998</v>
      </c>
      <c r="KM330">
        <v>2423.6080000000002</v>
      </c>
      <c r="KN330">
        <v>2422.373</v>
      </c>
      <c r="KO330">
        <v>356.7029</v>
      </c>
      <c r="KP330">
        <v>2406.136</v>
      </c>
      <c r="KQ330">
        <v>2363.627</v>
      </c>
      <c r="KR330">
        <v>1675.1780000000001</v>
      </c>
      <c r="KS330">
        <v>2426.5830000000001</v>
      </c>
      <c r="KT330">
        <v>807.11509999999998</v>
      </c>
      <c r="KU330">
        <v>125.1554</v>
      </c>
      <c r="KV330">
        <v>2237.4850000000001</v>
      </c>
      <c r="KW330">
        <v>1084.691</v>
      </c>
      <c r="KX330">
        <v>584.7133</v>
      </c>
      <c r="KY330">
        <v>1284.7629999999999</v>
      </c>
      <c r="KZ330">
        <v>1206.037</v>
      </c>
      <c r="LA330">
        <v>1029.19</v>
      </c>
      <c r="LB330">
        <v>1036.127</v>
      </c>
      <c r="LC330">
        <v>530.49459999999999</v>
      </c>
      <c r="LD330">
        <v>646.67629999999997</v>
      </c>
      <c r="LE330">
        <v>2014.8779999999999</v>
      </c>
      <c r="LF330">
        <v>737.49789999999996</v>
      </c>
      <c r="LG330">
        <v>193.2433</v>
      </c>
      <c r="LH330">
        <v>737.49789999999996</v>
      </c>
      <c r="LI330">
        <v>456.41129999999998</v>
      </c>
      <c r="LJ330">
        <v>903.21720000000005</v>
      </c>
      <c r="LK330">
        <v>2011.5340000000001</v>
      </c>
      <c r="LL330">
        <v>1020.442</v>
      </c>
      <c r="LM330">
        <v>803.05859999999996</v>
      </c>
      <c r="LN330">
        <v>179.70840000000001</v>
      </c>
      <c r="LO330">
        <v>302.33150000000001</v>
      </c>
      <c r="LP330">
        <v>2374.7689999999998</v>
      </c>
      <c r="LQ330">
        <v>665.37609999999995</v>
      </c>
      <c r="LR330">
        <v>0</v>
      </c>
      <c r="LS330">
        <v>989.38980000000004</v>
      </c>
      <c r="LT330">
        <v>1110.1030000000001</v>
      </c>
      <c r="LU330">
        <v>634.00530000000003</v>
      </c>
      <c r="LV330">
        <v>1179.739</v>
      </c>
      <c r="LW330">
        <v>406.72809999999998</v>
      </c>
      <c r="LX330">
        <v>1052.914</v>
      </c>
      <c r="LY330">
        <v>207.20500000000001</v>
      </c>
      <c r="LZ330">
        <v>357.54820000000001</v>
      </c>
      <c r="MA330">
        <v>2033.047</v>
      </c>
      <c r="MB330">
        <v>1154.001</v>
      </c>
      <c r="MC330">
        <v>924.1576</v>
      </c>
      <c r="MD330">
        <v>1285.0619999999999</v>
      </c>
      <c r="ME330">
        <v>37.468980000000002</v>
      </c>
      <c r="MF330">
        <v>937.77760000000001</v>
      </c>
      <c r="MG330">
        <v>2412.297</v>
      </c>
      <c r="MH330">
        <v>1517.595</v>
      </c>
      <c r="MI330">
        <v>264.49149999999997</v>
      </c>
      <c r="MJ330">
        <v>432.65390000000002</v>
      </c>
      <c r="MK330">
        <v>2320.48</v>
      </c>
      <c r="ML330">
        <v>1399.835</v>
      </c>
      <c r="MM330">
        <v>830.20540000000005</v>
      </c>
      <c r="MN330">
        <v>298.54930000000002</v>
      </c>
      <c r="MO330">
        <v>799.18380000000002</v>
      </c>
      <c r="MP330">
        <v>683.12530000000004</v>
      </c>
      <c r="MQ330">
        <v>2140.8389999999999</v>
      </c>
      <c r="MR330">
        <v>309.99520000000001</v>
      </c>
      <c r="MS330">
        <v>1182.1279999999999</v>
      </c>
      <c r="MT330">
        <v>1360.37</v>
      </c>
      <c r="MU330">
        <v>135.44069999999999</v>
      </c>
      <c r="MV330">
        <v>239.61330000000001</v>
      </c>
      <c r="MW330">
        <v>292.7792</v>
      </c>
      <c r="MX330">
        <v>529.56560000000002</v>
      </c>
      <c r="MY330">
        <v>224.18170000000001</v>
      </c>
      <c r="MZ330">
        <v>2165.5790000000002</v>
      </c>
      <c r="NA330">
        <v>220.35830000000001</v>
      </c>
      <c r="NB330">
        <v>266.09629999999999</v>
      </c>
      <c r="NC330">
        <v>2331.654</v>
      </c>
      <c r="ND330">
        <v>2199.7330000000002</v>
      </c>
    </row>
    <row r="331" spans="1:368" x14ac:dyDescent="0.25">
      <c r="A331">
        <v>15</v>
      </c>
      <c r="B331">
        <v>1329</v>
      </c>
      <c r="C331">
        <v>914.76149999999996</v>
      </c>
      <c r="D331">
        <v>753.66740000000004</v>
      </c>
      <c r="E331">
        <v>80.023359999999997</v>
      </c>
      <c r="F331">
        <v>1331.288</v>
      </c>
      <c r="G331">
        <v>476.08199999999999</v>
      </c>
      <c r="H331">
        <v>867.95180000000005</v>
      </c>
      <c r="I331">
        <v>764.01599999999996</v>
      </c>
      <c r="J331">
        <v>1060.759</v>
      </c>
      <c r="K331">
        <v>941.22500000000002</v>
      </c>
      <c r="L331">
        <v>3604.2170000000001</v>
      </c>
      <c r="M331">
        <v>674.40689999999995</v>
      </c>
      <c r="N331">
        <v>299.80619999999999</v>
      </c>
      <c r="O331">
        <v>817.10550000000001</v>
      </c>
      <c r="P331">
        <v>236.98990000000001</v>
      </c>
      <c r="Q331">
        <v>983.08730000000003</v>
      </c>
      <c r="R331">
        <v>363.70949999999999</v>
      </c>
      <c r="S331">
        <v>253.5625</v>
      </c>
      <c r="T331">
        <v>225.32919999999999</v>
      </c>
      <c r="U331">
        <v>835.90480000000002</v>
      </c>
      <c r="V331">
        <v>169.93790000000001</v>
      </c>
      <c r="W331">
        <v>249.68389999999999</v>
      </c>
      <c r="X331">
        <v>796.00429999999994</v>
      </c>
      <c r="Y331">
        <v>2046.471</v>
      </c>
      <c r="Z331">
        <v>747.49680000000001</v>
      </c>
      <c r="AA331">
        <v>1305.6980000000001</v>
      </c>
      <c r="AB331">
        <v>1117.203</v>
      </c>
      <c r="AC331">
        <v>404.69049999999999</v>
      </c>
      <c r="AD331">
        <v>823.28650000000005</v>
      </c>
      <c r="AE331">
        <v>911.33079999999995</v>
      </c>
      <c r="AF331">
        <v>583.92629999999997</v>
      </c>
      <c r="AG331">
        <v>2364.3739999999998</v>
      </c>
      <c r="AH331">
        <v>2220.8530000000001</v>
      </c>
      <c r="AI331">
        <v>1680.979</v>
      </c>
      <c r="AJ331">
        <v>1008.941</v>
      </c>
      <c r="AK331">
        <v>260.45580000000001</v>
      </c>
      <c r="AL331">
        <v>1430.7349999999999</v>
      </c>
      <c r="AM331">
        <v>524.07510000000002</v>
      </c>
      <c r="AN331">
        <v>616.53359999999998</v>
      </c>
      <c r="AO331">
        <v>742.02089999999998</v>
      </c>
      <c r="AP331">
        <v>1966.194</v>
      </c>
      <c r="AQ331">
        <v>1109.3009999999999</v>
      </c>
      <c r="AR331">
        <v>1350.624</v>
      </c>
      <c r="AS331">
        <v>470.21429999999998</v>
      </c>
      <c r="AT331">
        <v>2347.944</v>
      </c>
      <c r="AU331">
        <v>974.03629999999998</v>
      </c>
      <c r="AV331">
        <v>854.08230000000003</v>
      </c>
      <c r="AW331">
        <v>185.6045</v>
      </c>
      <c r="AX331">
        <v>919.78489999999999</v>
      </c>
      <c r="AY331">
        <v>486.34679999999997</v>
      </c>
      <c r="AZ331">
        <v>1147.1189999999999</v>
      </c>
      <c r="BA331">
        <v>745.12400000000002</v>
      </c>
      <c r="BB331">
        <v>302.65890000000002</v>
      </c>
      <c r="BC331">
        <v>559.00019999999995</v>
      </c>
      <c r="BD331">
        <v>2087.5329999999999</v>
      </c>
      <c r="BE331">
        <v>1494.211</v>
      </c>
      <c r="BF331">
        <v>891.76819999999998</v>
      </c>
      <c r="BG331">
        <v>700.86490000000003</v>
      </c>
      <c r="BH331">
        <v>309.12020000000001</v>
      </c>
      <c r="BI331">
        <v>309.12020000000001</v>
      </c>
      <c r="BJ331">
        <v>388.9307</v>
      </c>
      <c r="BK331">
        <v>626.73630000000003</v>
      </c>
      <c r="BL331">
        <v>324.05410000000001</v>
      </c>
      <c r="BM331">
        <v>1362.7149999999999</v>
      </c>
      <c r="BN331">
        <v>815.01670000000001</v>
      </c>
      <c r="BO331">
        <v>2202.5749999999998</v>
      </c>
      <c r="BP331">
        <v>601.10360000000003</v>
      </c>
      <c r="BQ331">
        <v>464.63400000000001</v>
      </c>
      <c r="BR331">
        <v>329.97070000000002</v>
      </c>
      <c r="BS331">
        <v>782.61300000000006</v>
      </c>
      <c r="BT331">
        <v>2092.9960000000001</v>
      </c>
      <c r="BU331">
        <v>715.75210000000004</v>
      </c>
      <c r="BV331">
        <v>1293.5840000000001</v>
      </c>
      <c r="BW331">
        <v>733.27080000000001</v>
      </c>
      <c r="BX331">
        <v>311.06979999999999</v>
      </c>
      <c r="BY331">
        <v>151.1009</v>
      </c>
      <c r="BZ331">
        <v>615.68200000000002</v>
      </c>
      <c r="CA331">
        <v>668.49159999999995</v>
      </c>
      <c r="CB331">
        <v>813.94269999999995</v>
      </c>
      <c r="CC331">
        <v>2322.7689999999998</v>
      </c>
      <c r="CD331">
        <v>131.07079999999999</v>
      </c>
      <c r="CE331">
        <v>713.45730000000003</v>
      </c>
      <c r="CF331">
        <v>765.62369999999999</v>
      </c>
      <c r="CG331">
        <v>304.52420000000001</v>
      </c>
      <c r="CH331">
        <v>701.02009999999996</v>
      </c>
      <c r="CI331">
        <v>515.11649999999997</v>
      </c>
      <c r="CJ331">
        <v>848.08389999999997</v>
      </c>
      <c r="CK331">
        <v>656.3546</v>
      </c>
      <c r="CL331">
        <v>233.74039999999999</v>
      </c>
      <c r="CM331">
        <v>699.2894</v>
      </c>
      <c r="CN331">
        <v>215.91650000000001</v>
      </c>
      <c r="CO331">
        <v>1324.77</v>
      </c>
      <c r="CP331">
        <v>927.03039999999999</v>
      </c>
      <c r="CQ331">
        <v>833.5539</v>
      </c>
      <c r="CR331">
        <v>91.178960000000004</v>
      </c>
      <c r="CS331">
        <v>786.63869999999997</v>
      </c>
      <c r="CT331">
        <v>900.10680000000002</v>
      </c>
      <c r="CU331">
        <v>1209.3430000000001</v>
      </c>
      <c r="CV331">
        <v>499.9658</v>
      </c>
      <c r="CW331">
        <v>1071.6420000000001</v>
      </c>
      <c r="CX331">
        <v>1847.2370000000001</v>
      </c>
      <c r="CY331">
        <v>1307.537</v>
      </c>
      <c r="CZ331">
        <v>511.01940000000002</v>
      </c>
      <c r="DA331">
        <v>787.13390000000004</v>
      </c>
      <c r="DB331">
        <v>912.73500000000001</v>
      </c>
      <c r="DC331">
        <v>839.68409999999994</v>
      </c>
      <c r="DD331">
        <v>2314.7950000000001</v>
      </c>
      <c r="DE331">
        <v>558.66880000000003</v>
      </c>
      <c r="DF331">
        <v>3569.0450000000001</v>
      </c>
      <c r="DG331">
        <v>1319.4010000000001</v>
      </c>
      <c r="DH331">
        <v>1440.432</v>
      </c>
      <c r="DI331">
        <v>451.16520000000003</v>
      </c>
      <c r="DJ331">
        <v>686.75699999999995</v>
      </c>
      <c r="DK331">
        <v>1616.828</v>
      </c>
      <c r="DL331">
        <v>868.82339999999999</v>
      </c>
      <c r="DM331">
        <v>377.59460000000001</v>
      </c>
      <c r="DN331">
        <v>355.81220000000002</v>
      </c>
      <c r="DO331">
        <v>928.49749999999995</v>
      </c>
      <c r="DP331">
        <v>1292.7650000000001</v>
      </c>
      <c r="DQ331">
        <v>673.74620000000004</v>
      </c>
      <c r="DR331">
        <v>733.65909999999997</v>
      </c>
      <c r="DS331">
        <v>2073.9940000000001</v>
      </c>
      <c r="DT331">
        <v>854.7894</v>
      </c>
      <c r="DU331">
        <v>134.7817</v>
      </c>
      <c r="DV331">
        <v>134.7817</v>
      </c>
      <c r="DW331">
        <v>1072.4829999999999</v>
      </c>
      <c r="DX331">
        <v>506.12630000000001</v>
      </c>
      <c r="DY331">
        <v>1389.3810000000001</v>
      </c>
      <c r="DZ331">
        <v>1494.7670000000001</v>
      </c>
      <c r="EA331">
        <v>864.27670000000001</v>
      </c>
      <c r="EB331">
        <v>1856.165</v>
      </c>
      <c r="EC331">
        <v>1332.1559999999999</v>
      </c>
      <c r="ED331">
        <v>993.8365</v>
      </c>
      <c r="EE331">
        <v>468.73050000000001</v>
      </c>
      <c r="EF331">
        <v>542.53909999999996</v>
      </c>
      <c r="EG331">
        <v>335.71949999999998</v>
      </c>
      <c r="EH331">
        <v>280.6576</v>
      </c>
      <c r="EI331">
        <v>744.3854</v>
      </c>
      <c r="EJ331">
        <v>2054.665</v>
      </c>
      <c r="EK331">
        <v>799.75009999999997</v>
      </c>
      <c r="EL331">
        <v>637.93629999999996</v>
      </c>
      <c r="EM331">
        <v>1019.198</v>
      </c>
      <c r="EN331">
        <v>303.96190000000001</v>
      </c>
      <c r="EO331">
        <v>408.56900000000002</v>
      </c>
      <c r="EP331">
        <v>195.47130000000001</v>
      </c>
      <c r="EQ331">
        <v>880.56200000000001</v>
      </c>
      <c r="ER331">
        <v>4546.8990000000003</v>
      </c>
      <c r="ES331">
        <v>582.84360000000004</v>
      </c>
      <c r="ET331">
        <v>380.6617</v>
      </c>
      <c r="EU331">
        <v>657.48360000000002</v>
      </c>
      <c r="EV331">
        <v>560.43820000000005</v>
      </c>
      <c r="EW331">
        <v>325.86520000000002</v>
      </c>
      <c r="EX331">
        <v>1768.2360000000001</v>
      </c>
      <c r="EY331">
        <v>653.44290000000001</v>
      </c>
      <c r="EZ331">
        <v>853.01229999999998</v>
      </c>
      <c r="FA331">
        <v>942.25630000000001</v>
      </c>
      <c r="FB331">
        <v>819.84910000000002</v>
      </c>
      <c r="FC331">
        <v>363.0351</v>
      </c>
      <c r="FD331">
        <v>444.46120000000002</v>
      </c>
      <c r="FE331">
        <v>170.2876</v>
      </c>
      <c r="FF331">
        <v>498.40030000000002</v>
      </c>
      <c r="FG331">
        <v>882.56579999999997</v>
      </c>
      <c r="FH331">
        <v>719.92920000000004</v>
      </c>
      <c r="FI331">
        <v>426.6875</v>
      </c>
      <c r="FJ331">
        <v>752.89509999999996</v>
      </c>
      <c r="FK331">
        <v>522.94039999999995</v>
      </c>
      <c r="FL331">
        <v>746.81759999999997</v>
      </c>
      <c r="FM331">
        <v>819.69420000000002</v>
      </c>
      <c r="FN331">
        <v>762.34950000000003</v>
      </c>
      <c r="FO331">
        <v>850.69849999999997</v>
      </c>
      <c r="FP331">
        <v>2158.4059999999999</v>
      </c>
      <c r="FQ331">
        <v>796.03880000000004</v>
      </c>
      <c r="FR331">
        <v>435.50630000000001</v>
      </c>
      <c r="FS331">
        <v>983.42190000000005</v>
      </c>
      <c r="FT331">
        <v>375.57380000000001</v>
      </c>
      <c r="FU331">
        <v>703.54160000000002</v>
      </c>
      <c r="FV331">
        <v>1003.923</v>
      </c>
      <c r="FW331">
        <v>706.98879999999997</v>
      </c>
      <c r="FX331">
        <v>456.19369999999998</v>
      </c>
      <c r="FY331">
        <v>529.42439999999999</v>
      </c>
      <c r="FZ331">
        <v>1766.336</v>
      </c>
      <c r="GA331">
        <v>218.11070000000001</v>
      </c>
      <c r="GB331">
        <v>811.5779</v>
      </c>
      <c r="GC331">
        <v>854.43709999999999</v>
      </c>
      <c r="GD331">
        <v>934.67269999999996</v>
      </c>
      <c r="GE331">
        <v>1328.7190000000001</v>
      </c>
      <c r="GF331">
        <v>1818.5329999999999</v>
      </c>
      <c r="GG331">
        <v>854.96749999999997</v>
      </c>
      <c r="GH331">
        <v>869.0308</v>
      </c>
      <c r="GI331">
        <v>1128.93</v>
      </c>
      <c r="GJ331">
        <v>2065.866</v>
      </c>
      <c r="GK331">
        <v>1223.634</v>
      </c>
      <c r="GL331">
        <v>529.89329999999995</v>
      </c>
      <c r="GM331">
        <v>714.53520000000003</v>
      </c>
      <c r="GN331">
        <v>1001.3440000000001</v>
      </c>
      <c r="GO331">
        <v>550.68259999999998</v>
      </c>
      <c r="GP331">
        <v>1716.693</v>
      </c>
      <c r="GQ331">
        <v>626.79819999999995</v>
      </c>
      <c r="GR331">
        <v>2312.5520000000001</v>
      </c>
      <c r="GS331">
        <v>1993.317</v>
      </c>
      <c r="GT331">
        <v>548.72550000000001</v>
      </c>
      <c r="GU331">
        <v>1047.51</v>
      </c>
      <c r="GV331">
        <v>569.94880000000001</v>
      </c>
      <c r="GW331">
        <v>165.38910000000001</v>
      </c>
      <c r="GX331">
        <v>2104.096</v>
      </c>
      <c r="GY331">
        <v>920.7962</v>
      </c>
      <c r="GZ331">
        <v>1124.616</v>
      </c>
      <c r="HA331">
        <v>921.76819999999998</v>
      </c>
      <c r="HB331">
        <v>1088.037</v>
      </c>
      <c r="HC331">
        <v>727.20849999999996</v>
      </c>
      <c r="HD331">
        <v>891.75289999999995</v>
      </c>
      <c r="HE331">
        <v>2277.0300000000002</v>
      </c>
      <c r="HF331">
        <v>468.45049999999998</v>
      </c>
      <c r="HG331">
        <v>585.97339999999997</v>
      </c>
      <c r="HH331">
        <v>395.69670000000002</v>
      </c>
      <c r="HI331">
        <v>793.03740000000005</v>
      </c>
      <c r="HJ331">
        <v>1059.4059999999999</v>
      </c>
      <c r="HK331">
        <v>888.43820000000005</v>
      </c>
      <c r="HL331">
        <v>1125.2170000000001</v>
      </c>
      <c r="HM331">
        <v>1951.5889999999999</v>
      </c>
      <c r="HN331">
        <v>232.28370000000001</v>
      </c>
      <c r="HO331">
        <v>2143.9949999999999</v>
      </c>
      <c r="HP331">
        <v>476.82299999999998</v>
      </c>
      <c r="HQ331">
        <v>798.76949999999999</v>
      </c>
      <c r="HR331">
        <v>178.3493</v>
      </c>
      <c r="HS331">
        <v>686.80870000000004</v>
      </c>
      <c r="HT331">
        <v>406.5172</v>
      </c>
      <c r="HU331">
        <v>2347.4929999999999</v>
      </c>
      <c r="HV331">
        <v>681.43230000000005</v>
      </c>
      <c r="HW331">
        <v>888.02970000000005</v>
      </c>
      <c r="HX331">
        <v>391.88639999999998</v>
      </c>
      <c r="HY331">
        <v>2220.2939999999999</v>
      </c>
      <c r="HZ331">
        <v>331.94630000000001</v>
      </c>
      <c r="IA331">
        <v>417.5378</v>
      </c>
      <c r="IB331">
        <v>988.04759999999999</v>
      </c>
      <c r="IC331">
        <v>340.45870000000002</v>
      </c>
      <c r="ID331">
        <v>923.50819999999999</v>
      </c>
      <c r="IE331">
        <v>818.21950000000004</v>
      </c>
      <c r="IF331">
        <v>232.98509999999999</v>
      </c>
      <c r="IG331">
        <v>1019.075</v>
      </c>
      <c r="IH331">
        <v>158.24090000000001</v>
      </c>
      <c r="II331">
        <v>826.34609999999998</v>
      </c>
      <c r="IJ331">
        <v>1070.453</v>
      </c>
      <c r="IK331">
        <v>1712.559</v>
      </c>
      <c r="IL331">
        <v>842.4479</v>
      </c>
      <c r="IM331">
        <v>2344.268</v>
      </c>
      <c r="IN331">
        <v>990.98310000000004</v>
      </c>
      <c r="IO331">
        <v>221.7654</v>
      </c>
      <c r="IP331">
        <v>967.05319999999995</v>
      </c>
      <c r="IQ331">
        <v>532.68330000000003</v>
      </c>
      <c r="IR331">
        <v>2045.57</v>
      </c>
      <c r="IS331">
        <v>263.73860000000002</v>
      </c>
      <c r="IT331">
        <v>197.333</v>
      </c>
      <c r="IU331">
        <v>79.284970000000001</v>
      </c>
      <c r="IV331">
        <v>640.39449999999999</v>
      </c>
      <c r="IW331">
        <v>250.01169999999999</v>
      </c>
      <c r="IX331">
        <v>172.5857</v>
      </c>
      <c r="IY331">
        <v>769.54129999999998</v>
      </c>
      <c r="IZ331">
        <v>833.04539999999997</v>
      </c>
      <c r="JA331">
        <v>1655.905</v>
      </c>
      <c r="JB331">
        <v>513.63260000000002</v>
      </c>
      <c r="JC331">
        <v>731.35569999999996</v>
      </c>
      <c r="JD331">
        <v>1027.973</v>
      </c>
      <c r="JE331">
        <v>1778.673</v>
      </c>
      <c r="JF331">
        <v>325.83300000000003</v>
      </c>
      <c r="JG331">
        <v>1196.912</v>
      </c>
      <c r="JH331">
        <v>2322.096</v>
      </c>
      <c r="JI331">
        <v>971.48770000000002</v>
      </c>
      <c r="JJ331">
        <v>1660.912</v>
      </c>
      <c r="JK331">
        <v>1063.9590000000001</v>
      </c>
      <c r="JL331">
        <v>1679.0730000000001</v>
      </c>
      <c r="JM331">
        <v>1270.704</v>
      </c>
      <c r="JN331">
        <v>281.03379999999999</v>
      </c>
      <c r="JO331">
        <v>872.72090000000003</v>
      </c>
      <c r="JP331">
        <v>498.00119999999998</v>
      </c>
      <c r="JQ331">
        <v>1391.0740000000001</v>
      </c>
      <c r="JR331">
        <v>835.84119999999996</v>
      </c>
      <c r="JS331">
        <v>2231.221</v>
      </c>
      <c r="JT331">
        <v>2090.77</v>
      </c>
      <c r="JU331">
        <v>633.55930000000001</v>
      </c>
      <c r="JV331">
        <v>1945.925</v>
      </c>
      <c r="JW331">
        <v>538.74699999999996</v>
      </c>
      <c r="JX331">
        <v>1034.684</v>
      </c>
      <c r="JY331">
        <v>1004.623</v>
      </c>
      <c r="JZ331">
        <v>856.31129999999996</v>
      </c>
      <c r="KA331">
        <v>532.41970000000003</v>
      </c>
      <c r="KB331">
        <v>277.52499999999998</v>
      </c>
      <c r="KC331">
        <v>2183.326</v>
      </c>
      <c r="KD331">
        <v>906.94659999999999</v>
      </c>
      <c r="KE331">
        <v>2315.2060000000001</v>
      </c>
      <c r="KF331">
        <v>2178.1990000000001</v>
      </c>
      <c r="KG331">
        <v>745.81020000000001</v>
      </c>
      <c r="KH331">
        <v>1702.2</v>
      </c>
      <c r="KI331">
        <v>960.02110000000005</v>
      </c>
      <c r="KJ331">
        <v>847.20510000000002</v>
      </c>
      <c r="KK331">
        <v>1923.962</v>
      </c>
      <c r="KL331">
        <v>2239.0349999999999</v>
      </c>
      <c r="KM331">
        <v>2197.2139999999999</v>
      </c>
      <c r="KN331">
        <v>2125.7370000000001</v>
      </c>
      <c r="KO331">
        <v>768.72590000000002</v>
      </c>
      <c r="KP331">
        <v>2080.922</v>
      </c>
      <c r="KQ331">
        <v>2089.2429999999999</v>
      </c>
      <c r="KR331">
        <v>1308.2449999999999</v>
      </c>
      <c r="KS331">
        <v>2230.5390000000002</v>
      </c>
      <c r="KT331">
        <v>222.99719999999999</v>
      </c>
      <c r="KU331">
        <v>896.17550000000006</v>
      </c>
      <c r="KV331">
        <v>2326.2370000000001</v>
      </c>
      <c r="KW331">
        <v>295.25400000000002</v>
      </c>
      <c r="KX331">
        <v>940.16989999999998</v>
      </c>
      <c r="KY331">
        <v>757.01990000000001</v>
      </c>
      <c r="KZ331">
        <v>573.06550000000004</v>
      </c>
      <c r="LA331">
        <v>1063.1410000000001</v>
      </c>
      <c r="LB331">
        <v>1135.731</v>
      </c>
      <c r="LC331">
        <v>788.02750000000003</v>
      </c>
      <c r="LD331">
        <v>342.91239999999999</v>
      </c>
      <c r="LE331">
        <v>2119.8339999999998</v>
      </c>
      <c r="LF331">
        <v>718.18510000000003</v>
      </c>
      <c r="LG331">
        <v>1039.93</v>
      </c>
      <c r="LH331">
        <v>718.18510000000003</v>
      </c>
      <c r="LI331">
        <v>659.98320000000001</v>
      </c>
      <c r="LJ331">
        <v>1170.607</v>
      </c>
      <c r="LK331">
        <v>1737.7360000000001</v>
      </c>
      <c r="LL331">
        <v>927.58479999999997</v>
      </c>
      <c r="LM331">
        <v>670.36410000000001</v>
      </c>
      <c r="LN331">
        <v>809.6825</v>
      </c>
      <c r="LO331">
        <v>717.11289999999997</v>
      </c>
      <c r="LP331">
        <v>2161.2359999999999</v>
      </c>
      <c r="LQ331">
        <v>348.48790000000002</v>
      </c>
      <c r="LR331">
        <v>989.38980000000004</v>
      </c>
      <c r="LS331">
        <v>0</v>
      </c>
      <c r="LT331">
        <v>194.79859999999999</v>
      </c>
      <c r="LU331">
        <v>646.88400000000001</v>
      </c>
      <c r="LV331">
        <v>607.64919999999995</v>
      </c>
      <c r="LW331">
        <v>774.24239999999998</v>
      </c>
      <c r="LX331">
        <v>875.45749999999998</v>
      </c>
      <c r="LY331">
        <v>868.82339999999999</v>
      </c>
      <c r="LZ331">
        <v>854.11609999999996</v>
      </c>
      <c r="MA331">
        <v>1572.33</v>
      </c>
      <c r="MB331">
        <v>777.74170000000004</v>
      </c>
      <c r="MC331">
        <v>274.05840000000001</v>
      </c>
      <c r="MD331">
        <v>665.90779999999995</v>
      </c>
      <c r="ME331">
        <v>1010.554</v>
      </c>
      <c r="MF331">
        <v>70.568020000000004</v>
      </c>
      <c r="MG331">
        <v>2211.1559999999999</v>
      </c>
      <c r="MH331">
        <v>762.21289999999999</v>
      </c>
      <c r="MI331">
        <v>813.37379999999996</v>
      </c>
      <c r="MJ331">
        <v>657.40740000000005</v>
      </c>
      <c r="MK331">
        <v>2045.18</v>
      </c>
      <c r="ML331">
        <v>766.88130000000001</v>
      </c>
      <c r="MM331">
        <v>161.54169999999999</v>
      </c>
      <c r="MN331">
        <v>717.30190000000005</v>
      </c>
      <c r="MO331">
        <v>891.76819999999998</v>
      </c>
      <c r="MP331">
        <v>1042.6769999999999</v>
      </c>
      <c r="MQ331">
        <v>2231.39</v>
      </c>
      <c r="MR331">
        <v>707.37959999999998</v>
      </c>
      <c r="MS331">
        <v>900.22329999999999</v>
      </c>
      <c r="MT331">
        <v>863.52089999999998</v>
      </c>
      <c r="MU331">
        <v>857.46389999999997</v>
      </c>
      <c r="MV331">
        <v>809.90989999999999</v>
      </c>
      <c r="MW331">
        <v>700.61800000000005</v>
      </c>
      <c r="MX331">
        <v>463.00220000000002</v>
      </c>
      <c r="MY331">
        <v>1073.8979999999999</v>
      </c>
      <c r="MZ331">
        <v>2228.5509999999999</v>
      </c>
      <c r="NA331">
        <v>788.67729999999995</v>
      </c>
      <c r="NB331">
        <v>778.8098</v>
      </c>
      <c r="NC331">
        <v>2177.2779999999998</v>
      </c>
      <c r="ND331">
        <v>1785.96</v>
      </c>
    </row>
    <row r="332" spans="1:368" x14ac:dyDescent="0.25">
      <c r="A332">
        <v>15</v>
      </c>
      <c r="B332">
        <v>1330</v>
      </c>
      <c r="C332">
        <v>1058.31</v>
      </c>
      <c r="D332">
        <v>907.10590000000002</v>
      </c>
      <c r="E332">
        <v>261.97570000000002</v>
      </c>
      <c r="F332">
        <v>1486.838</v>
      </c>
      <c r="G332">
        <v>621.68910000000005</v>
      </c>
      <c r="H332">
        <v>969.83860000000004</v>
      </c>
      <c r="I332">
        <v>888.46950000000004</v>
      </c>
      <c r="J332">
        <v>1223.086</v>
      </c>
      <c r="K332">
        <v>1136.0229999999999</v>
      </c>
      <c r="L332">
        <v>3798.7370000000001</v>
      </c>
      <c r="M332">
        <v>854.69479999999999</v>
      </c>
      <c r="N332">
        <v>451.94490000000002</v>
      </c>
      <c r="O332">
        <v>986.06759999999997</v>
      </c>
      <c r="P332">
        <v>430.26819999999998</v>
      </c>
      <c r="Q332">
        <v>1169.3489999999999</v>
      </c>
      <c r="R332">
        <v>516.17380000000003</v>
      </c>
      <c r="S332">
        <v>415.46089999999998</v>
      </c>
      <c r="T332">
        <v>405.82589999999999</v>
      </c>
      <c r="U332">
        <v>921.39760000000001</v>
      </c>
      <c r="V332">
        <v>363.5532</v>
      </c>
      <c r="W332">
        <v>376.85610000000003</v>
      </c>
      <c r="X332">
        <v>918.47640000000001</v>
      </c>
      <c r="Y332">
        <v>2200.1709999999998</v>
      </c>
      <c r="Z332">
        <v>849.59580000000005</v>
      </c>
      <c r="AA332">
        <v>1393.3620000000001</v>
      </c>
      <c r="AB332">
        <v>1191.385</v>
      </c>
      <c r="AC332">
        <v>538.25819999999999</v>
      </c>
      <c r="AD332">
        <v>999.81380000000001</v>
      </c>
      <c r="AE332">
        <v>1080.8979999999999</v>
      </c>
      <c r="AF332">
        <v>704.89790000000005</v>
      </c>
      <c r="AG332">
        <v>2552.348</v>
      </c>
      <c r="AH332">
        <v>2400.3820000000001</v>
      </c>
      <c r="AI332">
        <v>1871.126</v>
      </c>
      <c r="AJ332">
        <v>1108.3430000000001</v>
      </c>
      <c r="AK332">
        <v>455.23590000000002</v>
      </c>
      <c r="AL332">
        <v>1625.3779999999999</v>
      </c>
      <c r="AM332">
        <v>654.36659999999995</v>
      </c>
      <c r="AN332">
        <v>802.83159999999998</v>
      </c>
      <c r="AO332">
        <v>933.54319999999996</v>
      </c>
      <c r="AP332">
        <v>2147.0259999999998</v>
      </c>
      <c r="AQ332">
        <v>1192.818</v>
      </c>
      <c r="AR332">
        <v>1530.463</v>
      </c>
      <c r="AS332">
        <v>659.19460000000004</v>
      </c>
      <c r="AT332">
        <v>2533.7649999999999</v>
      </c>
      <c r="AU332">
        <v>1062.337</v>
      </c>
      <c r="AV332">
        <v>916.85850000000005</v>
      </c>
      <c r="AW332">
        <v>235.7681</v>
      </c>
      <c r="AX332">
        <v>1057.558</v>
      </c>
      <c r="AY332">
        <v>594.27729999999997</v>
      </c>
      <c r="AZ332">
        <v>1256.26</v>
      </c>
      <c r="BA332">
        <v>897.80070000000001</v>
      </c>
      <c r="BB332">
        <v>107.8603</v>
      </c>
      <c r="BC332">
        <v>753.79790000000003</v>
      </c>
      <c r="BD332">
        <v>2253.7600000000002</v>
      </c>
      <c r="BE332">
        <v>1680.7260000000001</v>
      </c>
      <c r="BF332">
        <v>1085.8150000000001</v>
      </c>
      <c r="BG332">
        <v>891.43179999999995</v>
      </c>
      <c r="BH332">
        <v>377.99329999999998</v>
      </c>
      <c r="BI332">
        <v>377.99329999999998</v>
      </c>
      <c r="BJ332">
        <v>512.77869999999996</v>
      </c>
      <c r="BK332">
        <v>739.08370000000002</v>
      </c>
      <c r="BL332">
        <v>509.55579999999998</v>
      </c>
      <c r="BM332">
        <v>1546.501</v>
      </c>
      <c r="BN332">
        <v>1001.426</v>
      </c>
      <c r="BO332">
        <v>2370.17</v>
      </c>
      <c r="BP332">
        <v>775.25840000000005</v>
      </c>
      <c r="BQ332">
        <v>657.60440000000006</v>
      </c>
      <c r="BR332">
        <v>512.30970000000002</v>
      </c>
      <c r="BS332">
        <v>938.03449999999998</v>
      </c>
      <c r="BT332">
        <v>2281.6480000000001</v>
      </c>
      <c r="BU332">
        <v>842.41399999999999</v>
      </c>
      <c r="BV332">
        <v>1469.712</v>
      </c>
      <c r="BW332">
        <v>927.57039999999995</v>
      </c>
      <c r="BX332">
        <v>425.03989999999999</v>
      </c>
      <c r="BY332">
        <v>341.5718</v>
      </c>
      <c r="BZ332">
        <v>798.60889999999995</v>
      </c>
      <c r="CA332">
        <v>831.26930000000004</v>
      </c>
      <c r="CB332">
        <v>902.8519</v>
      </c>
      <c r="CC332">
        <v>2502.567</v>
      </c>
      <c r="CD332">
        <v>300.41410000000002</v>
      </c>
      <c r="CE332">
        <v>838.68870000000004</v>
      </c>
      <c r="CF332">
        <v>917.95249999999999</v>
      </c>
      <c r="CG332">
        <v>488.6311</v>
      </c>
      <c r="CH332">
        <v>889.41700000000003</v>
      </c>
      <c r="CI332">
        <v>627.15809999999999</v>
      </c>
      <c r="CJ332">
        <v>1041.222</v>
      </c>
      <c r="CK332">
        <v>828.55269999999996</v>
      </c>
      <c r="CL332">
        <v>412.20710000000003</v>
      </c>
      <c r="CM332">
        <v>891.43610000000001</v>
      </c>
      <c r="CN332">
        <v>133.60059999999999</v>
      </c>
      <c r="CO332">
        <v>1504.144</v>
      </c>
      <c r="CP332">
        <v>1121.8240000000001</v>
      </c>
      <c r="CQ332">
        <v>998.35469999999998</v>
      </c>
      <c r="CR332">
        <v>284.2079</v>
      </c>
      <c r="CS332">
        <v>877.18539999999996</v>
      </c>
      <c r="CT332">
        <v>1092.673</v>
      </c>
      <c r="CU332">
        <v>1399.9929999999999</v>
      </c>
      <c r="CV332">
        <v>598.84559999999999</v>
      </c>
      <c r="CW332">
        <v>1263.066</v>
      </c>
      <c r="CX332">
        <v>1987.627</v>
      </c>
      <c r="CY332">
        <v>1442.0029999999999</v>
      </c>
      <c r="CZ332">
        <v>695.85350000000005</v>
      </c>
      <c r="DA332">
        <v>967.61040000000003</v>
      </c>
      <c r="DB332">
        <v>1034.635</v>
      </c>
      <c r="DC332">
        <v>985.38289999999995</v>
      </c>
      <c r="DD332">
        <v>2493.7510000000002</v>
      </c>
      <c r="DE332">
        <v>749.88019999999995</v>
      </c>
      <c r="DF332">
        <v>3763.7669999999998</v>
      </c>
      <c r="DG332">
        <v>1513.7860000000001</v>
      </c>
      <c r="DH332">
        <v>1603.5450000000001</v>
      </c>
      <c r="DI332">
        <v>537.03210000000001</v>
      </c>
      <c r="DJ332">
        <v>870.09720000000004</v>
      </c>
      <c r="DK332">
        <v>1769.981</v>
      </c>
      <c r="DL332">
        <v>1037.7380000000001</v>
      </c>
      <c r="DM332">
        <v>465.63159999999999</v>
      </c>
      <c r="DN332">
        <v>550.60500000000002</v>
      </c>
      <c r="DO332">
        <v>1114.92</v>
      </c>
      <c r="DP332">
        <v>1468.2739999999999</v>
      </c>
      <c r="DQ332">
        <v>852.86670000000004</v>
      </c>
      <c r="DR332">
        <v>911.00440000000003</v>
      </c>
      <c r="DS332">
        <v>2231.5859999999998</v>
      </c>
      <c r="DT332">
        <v>952.81600000000003</v>
      </c>
      <c r="DU332">
        <v>123.1747</v>
      </c>
      <c r="DV332">
        <v>123.1747</v>
      </c>
      <c r="DW332">
        <v>1178.095</v>
      </c>
      <c r="DX332">
        <v>583.99760000000003</v>
      </c>
      <c r="DY332">
        <v>1583.4949999999999</v>
      </c>
      <c r="DZ332">
        <v>1667.83</v>
      </c>
      <c r="EA332">
        <v>1041.6949999999999</v>
      </c>
      <c r="EB332">
        <v>2046.9939999999999</v>
      </c>
      <c r="EC332">
        <v>1514.0450000000001</v>
      </c>
      <c r="ED332">
        <v>1178.83</v>
      </c>
      <c r="EE332">
        <v>584.21</v>
      </c>
      <c r="EF332">
        <v>614.90909999999997</v>
      </c>
      <c r="EG332">
        <v>480.49680000000001</v>
      </c>
      <c r="EH332">
        <v>418.36399999999998</v>
      </c>
      <c r="EI332">
        <v>860.03070000000002</v>
      </c>
      <c r="EJ332">
        <v>2210.0790000000002</v>
      </c>
      <c r="EK332">
        <v>910.73950000000002</v>
      </c>
      <c r="EL332">
        <v>757.34820000000002</v>
      </c>
      <c r="EM332">
        <v>1108.3130000000001</v>
      </c>
      <c r="EN332">
        <v>464.75420000000003</v>
      </c>
      <c r="EO332">
        <v>543.1902</v>
      </c>
      <c r="EP332">
        <v>280.31369999999998</v>
      </c>
      <c r="EQ332">
        <v>1060.7249999999999</v>
      </c>
      <c r="ER332">
        <v>4679.08</v>
      </c>
      <c r="ES332">
        <v>760.38919999999996</v>
      </c>
      <c r="ET332">
        <v>492.87610000000001</v>
      </c>
      <c r="EU332">
        <v>776.0693</v>
      </c>
      <c r="EV332">
        <v>718.87070000000006</v>
      </c>
      <c r="EW332">
        <v>520.00379999999996</v>
      </c>
      <c r="EX332">
        <v>1951.6030000000001</v>
      </c>
      <c r="EY332">
        <v>837.37599999999998</v>
      </c>
      <c r="EZ332">
        <v>1046.2080000000001</v>
      </c>
      <c r="FA332">
        <v>1062.479</v>
      </c>
      <c r="FB332">
        <v>992.66420000000005</v>
      </c>
      <c r="FC332">
        <v>532.83889999999997</v>
      </c>
      <c r="FD332">
        <v>638.99839999999995</v>
      </c>
      <c r="FE332">
        <v>180.3734</v>
      </c>
      <c r="FF332">
        <v>562.14850000000001</v>
      </c>
      <c r="FG332">
        <v>1071.8520000000001</v>
      </c>
      <c r="FH332">
        <v>914.09</v>
      </c>
      <c r="FI332">
        <v>579.19780000000003</v>
      </c>
      <c r="FJ332">
        <v>881.98109999999997</v>
      </c>
      <c r="FK332">
        <v>714.7998</v>
      </c>
      <c r="FL332">
        <v>934.23119999999994</v>
      </c>
      <c r="FM332">
        <v>997.73720000000003</v>
      </c>
      <c r="FN332">
        <v>950.39</v>
      </c>
      <c r="FO332">
        <v>1043.0730000000001</v>
      </c>
      <c r="FP332">
        <v>2343.373</v>
      </c>
      <c r="FQ332">
        <v>928.14760000000001</v>
      </c>
      <c r="FR332">
        <v>588.78189999999995</v>
      </c>
      <c r="FS332">
        <v>1083.087</v>
      </c>
      <c r="FT332">
        <v>547.79610000000002</v>
      </c>
      <c r="FU332">
        <v>886.04930000000002</v>
      </c>
      <c r="FV332">
        <v>1195.9259999999999</v>
      </c>
      <c r="FW332">
        <v>892.7577</v>
      </c>
      <c r="FX332">
        <v>581.28729999999996</v>
      </c>
      <c r="FY332">
        <v>651.58690000000001</v>
      </c>
      <c r="FZ332">
        <v>1915.0619999999999</v>
      </c>
      <c r="GA332">
        <v>48.686889999999998</v>
      </c>
      <c r="GB332">
        <v>917.18340000000001</v>
      </c>
      <c r="GC332">
        <v>1027.6959999999999</v>
      </c>
      <c r="GD332">
        <v>1024.607</v>
      </c>
      <c r="GE332">
        <v>1466.64</v>
      </c>
      <c r="GF332">
        <v>1974.45</v>
      </c>
      <c r="GG332">
        <v>1046.0050000000001</v>
      </c>
      <c r="GH332">
        <v>1032.6579999999999</v>
      </c>
      <c r="GI332">
        <v>1228.1320000000001</v>
      </c>
      <c r="GJ332">
        <v>2252.16</v>
      </c>
      <c r="GK332">
        <v>1313.914</v>
      </c>
      <c r="GL332">
        <v>708.89739999999995</v>
      </c>
      <c r="GM332">
        <v>885.83749999999998</v>
      </c>
      <c r="GN332">
        <v>1193.7850000000001</v>
      </c>
      <c r="GO332">
        <v>734.36090000000002</v>
      </c>
      <c r="GP332">
        <v>1895.6990000000001</v>
      </c>
      <c r="GQ332">
        <v>778.95079999999996</v>
      </c>
      <c r="GR332">
        <v>2495.931</v>
      </c>
      <c r="GS332">
        <v>2139.6529999999998</v>
      </c>
      <c r="GT332">
        <v>732.14599999999996</v>
      </c>
      <c r="GU332">
        <v>1198.71</v>
      </c>
      <c r="GV332">
        <v>685.30939999999998</v>
      </c>
      <c r="GW332">
        <v>332.36219999999997</v>
      </c>
      <c r="GX332">
        <v>2262.8809999999999</v>
      </c>
      <c r="GY332">
        <v>1110.1869999999999</v>
      </c>
      <c r="GZ332">
        <v>1214.914</v>
      </c>
      <c r="HA332">
        <v>1111.259</v>
      </c>
      <c r="HB332">
        <v>1282.271</v>
      </c>
      <c r="HC332">
        <v>887.89779999999996</v>
      </c>
      <c r="HD332">
        <v>961.56140000000005</v>
      </c>
      <c r="HE332">
        <v>2451.7890000000002</v>
      </c>
      <c r="HF332">
        <v>660.80600000000004</v>
      </c>
      <c r="HG332">
        <v>698.19190000000003</v>
      </c>
      <c r="HH332">
        <v>205.874</v>
      </c>
      <c r="HI332">
        <v>977.09500000000003</v>
      </c>
      <c r="HJ332">
        <v>1196.577</v>
      </c>
      <c r="HK332">
        <v>1074.4000000000001</v>
      </c>
      <c r="HL332">
        <v>1318.5920000000001</v>
      </c>
      <c r="HM332">
        <v>2140.2600000000002</v>
      </c>
      <c r="HN332">
        <v>382.3329</v>
      </c>
      <c r="HO332">
        <v>2304.5540000000001</v>
      </c>
      <c r="HP332">
        <v>639.63850000000002</v>
      </c>
      <c r="HQ332">
        <v>965.88580000000002</v>
      </c>
      <c r="HR332">
        <v>372.12819999999999</v>
      </c>
      <c r="HS332">
        <v>823.10329999999999</v>
      </c>
      <c r="HT332">
        <v>570.77229999999997</v>
      </c>
      <c r="HU332">
        <v>2534.971</v>
      </c>
      <c r="HV332">
        <v>860.40039999999999</v>
      </c>
      <c r="HW332">
        <v>1068.184</v>
      </c>
      <c r="HX332">
        <v>455.62060000000002</v>
      </c>
      <c r="HY332">
        <v>2400.6570000000002</v>
      </c>
      <c r="HZ332">
        <v>137.4348</v>
      </c>
      <c r="IA332">
        <v>609.0575</v>
      </c>
      <c r="IB332">
        <v>1075.3579999999999</v>
      </c>
      <c r="IC332">
        <v>459.9538</v>
      </c>
      <c r="ID332">
        <v>1014.977</v>
      </c>
      <c r="IE332">
        <v>1000.058</v>
      </c>
      <c r="IF332">
        <v>38.964289999999998</v>
      </c>
      <c r="IG332">
        <v>1101.2260000000001</v>
      </c>
      <c r="IH332">
        <v>94.847229999999996</v>
      </c>
      <c r="II332">
        <v>910.42290000000003</v>
      </c>
      <c r="IJ332">
        <v>1206.575</v>
      </c>
      <c r="IK332">
        <v>1889.6559999999999</v>
      </c>
      <c r="IL332">
        <v>1013.596</v>
      </c>
      <c r="IM332">
        <v>2529.1579999999999</v>
      </c>
      <c r="IN332">
        <v>1184.6849999999999</v>
      </c>
      <c r="IO332">
        <v>100.8866</v>
      </c>
      <c r="IP332">
        <v>1153.7059999999999</v>
      </c>
      <c r="IQ332">
        <v>723.21579999999994</v>
      </c>
      <c r="IR332">
        <v>2192.6419999999998</v>
      </c>
      <c r="IS332">
        <v>126.9863</v>
      </c>
      <c r="IT332">
        <v>146.20410000000001</v>
      </c>
      <c r="IU332">
        <v>236.3467</v>
      </c>
      <c r="IV332">
        <v>789.97659999999996</v>
      </c>
      <c r="IW332">
        <v>389.18709999999999</v>
      </c>
      <c r="IX332">
        <v>321.4366</v>
      </c>
      <c r="IY332">
        <v>962.23379999999997</v>
      </c>
      <c r="IZ332">
        <v>927.81600000000003</v>
      </c>
      <c r="JA332">
        <v>1798.6420000000001</v>
      </c>
      <c r="JB332">
        <v>693.19039999999995</v>
      </c>
      <c r="JC332">
        <v>870.2654</v>
      </c>
      <c r="JD332">
        <v>1124.2139999999999</v>
      </c>
      <c r="JE332">
        <v>1960.201</v>
      </c>
      <c r="JF332">
        <v>156.20269999999999</v>
      </c>
      <c r="JG332">
        <v>1285.056</v>
      </c>
      <c r="JH332">
        <v>2504.2139999999999</v>
      </c>
      <c r="JI332">
        <v>1068.3389999999999</v>
      </c>
      <c r="JJ332">
        <v>1810.4059999999999</v>
      </c>
      <c r="JK332">
        <v>1145.222</v>
      </c>
      <c r="JL332">
        <v>1853.3150000000001</v>
      </c>
      <c r="JM332">
        <v>1444.886</v>
      </c>
      <c r="JN332">
        <v>86.256</v>
      </c>
      <c r="JO332">
        <v>1058.692</v>
      </c>
      <c r="JP332">
        <v>593.73350000000005</v>
      </c>
      <c r="JQ332">
        <v>1582.491</v>
      </c>
      <c r="JR332">
        <v>940.33</v>
      </c>
      <c r="JS332">
        <v>2400.8989999999999</v>
      </c>
      <c r="JT332">
        <v>2258.1149999999998</v>
      </c>
      <c r="JU332">
        <v>729.65219999999999</v>
      </c>
      <c r="JV332">
        <v>2091.8409999999999</v>
      </c>
      <c r="JW332">
        <v>663.24009999999998</v>
      </c>
      <c r="JX332">
        <v>1228.0719999999999</v>
      </c>
      <c r="JY332">
        <v>1138.0940000000001</v>
      </c>
      <c r="JZ332">
        <v>1046.229</v>
      </c>
      <c r="KA332">
        <v>615.1046</v>
      </c>
      <c r="KB332">
        <v>464.435</v>
      </c>
      <c r="KC332">
        <v>2347.4690000000001</v>
      </c>
      <c r="KD332">
        <v>1077.4480000000001</v>
      </c>
      <c r="KE332">
        <v>2496.0239999999999</v>
      </c>
      <c r="KF332">
        <v>2335.143</v>
      </c>
      <c r="KG332">
        <v>829.29939999999999</v>
      </c>
      <c r="KH332">
        <v>1878.085</v>
      </c>
      <c r="KI332">
        <v>1092.913</v>
      </c>
      <c r="KJ332">
        <v>960.31140000000005</v>
      </c>
      <c r="KK332">
        <v>2063.2730000000001</v>
      </c>
      <c r="KL332">
        <v>2399.7269999999999</v>
      </c>
      <c r="KM332">
        <v>2356.674</v>
      </c>
      <c r="KN332">
        <v>2277.1480000000001</v>
      </c>
      <c r="KO332">
        <v>931.14819999999997</v>
      </c>
      <c r="KP332">
        <v>2229.0070000000001</v>
      </c>
      <c r="KQ332">
        <v>2244.1779999999999</v>
      </c>
      <c r="KR332">
        <v>1467.5070000000001</v>
      </c>
      <c r="KS332">
        <v>2393.1439999999998</v>
      </c>
      <c r="KT332">
        <v>302.99759999999998</v>
      </c>
      <c r="KU332">
        <v>1004.794</v>
      </c>
      <c r="KV332">
        <v>2512.1729999999998</v>
      </c>
      <c r="KW332">
        <v>138.684</v>
      </c>
      <c r="KX332">
        <v>1124.742</v>
      </c>
      <c r="KY332">
        <v>917.73329999999999</v>
      </c>
      <c r="KZ332">
        <v>729.6789</v>
      </c>
      <c r="LA332">
        <v>1257.3820000000001</v>
      </c>
      <c r="LB332">
        <v>1330.365</v>
      </c>
      <c r="LC332">
        <v>969.86980000000005</v>
      </c>
      <c r="LD332">
        <v>483.09140000000002</v>
      </c>
      <c r="LE332">
        <v>2307.9639999999999</v>
      </c>
      <c r="LF332">
        <v>911.63930000000005</v>
      </c>
      <c r="LG332">
        <v>1131.24</v>
      </c>
      <c r="LH332">
        <v>911.63930000000005</v>
      </c>
      <c r="LI332">
        <v>829.78189999999995</v>
      </c>
      <c r="LJ332">
        <v>1364.2139999999999</v>
      </c>
      <c r="LK332">
        <v>1898.6579999999999</v>
      </c>
      <c r="LL332">
        <v>1120.4690000000001</v>
      </c>
      <c r="LM332">
        <v>865.08950000000004</v>
      </c>
      <c r="LN332">
        <v>932.61659999999995</v>
      </c>
      <c r="LO332">
        <v>861.90620000000001</v>
      </c>
      <c r="LP332">
        <v>2322.6979999999999</v>
      </c>
      <c r="LQ332">
        <v>444.83789999999999</v>
      </c>
      <c r="LR332">
        <v>1110.1030000000001</v>
      </c>
      <c r="LS332">
        <v>194.79859999999999</v>
      </c>
      <c r="LT332">
        <v>0</v>
      </c>
      <c r="LU332">
        <v>835.3202</v>
      </c>
      <c r="LV332">
        <v>772.84720000000004</v>
      </c>
      <c r="LW332">
        <v>943.5421</v>
      </c>
      <c r="LX332">
        <v>1066.1379999999999</v>
      </c>
      <c r="LY332">
        <v>963.12170000000003</v>
      </c>
      <c r="LZ332">
        <v>1019.75</v>
      </c>
      <c r="MA332">
        <v>1709.21</v>
      </c>
      <c r="MB332">
        <v>957.63959999999997</v>
      </c>
      <c r="MC332">
        <v>466.1003</v>
      </c>
      <c r="MD332">
        <v>816.24649999999997</v>
      </c>
      <c r="ME332">
        <v>1126.4690000000001</v>
      </c>
      <c r="MF332">
        <v>198.29580000000001</v>
      </c>
      <c r="MG332">
        <v>2373.4169999999999</v>
      </c>
      <c r="MH332">
        <v>865.24440000000004</v>
      </c>
      <c r="MI332">
        <v>902.44039999999995</v>
      </c>
      <c r="MJ332">
        <v>729.64649999999995</v>
      </c>
      <c r="MK332">
        <v>2200.66</v>
      </c>
      <c r="ML332">
        <v>905.37419999999997</v>
      </c>
      <c r="MM332">
        <v>327.12529999999998</v>
      </c>
      <c r="MN332">
        <v>820.45100000000002</v>
      </c>
      <c r="MO332">
        <v>1085.8150000000001</v>
      </c>
      <c r="MP332">
        <v>1230.8030000000001</v>
      </c>
      <c r="MQ332">
        <v>2418.0360000000001</v>
      </c>
      <c r="MR332">
        <v>852.0498</v>
      </c>
      <c r="MS332">
        <v>1083.348</v>
      </c>
      <c r="MT332">
        <v>1022.456</v>
      </c>
      <c r="MU332">
        <v>974.98519999999996</v>
      </c>
      <c r="MV332">
        <v>906.04729999999995</v>
      </c>
      <c r="MW332">
        <v>817.33669999999995</v>
      </c>
      <c r="MX332">
        <v>583.15650000000005</v>
      </c>
      <c r="MY332">
        <v>1161.81</v>
      </c>
      <c r="MZ332">
        <v>2413.6190000000001</v>
      </c>
      <c r="NA332">
        <v>896.91890000000001</v>
      </c>
      <c r="NB332">
        <v>926.3229</v>
      </c>
      <c r="NC332">
        <v>2345.076</v>
      </c>
      <c r="ND332">
        <v>1925.807</v>
      </c>
    </row>
    <row r="333" spans="1:368" x14ac:dyDescent="0.25">
      <c r="A333">
        <v>26</v>
      </c>
      <c r="B333">
        <v>1331</v>
      </c>
      <c r="C333">
        <v>845.32600000000002</v>
      </c>
      <c r="D333">
        <v>326.02929999999998</v>
      </c>
      <c r="E333">
        <v>573.54290000000003</v>
      </c>
      <c r="F333">
        <v>1103.9110000000001</v>
      </c>
      <c r="G333">
        <v>623.53890000000001</v>
      </c>
      <c r="H333">
        <v>634.30150000000003</v>
      </c>
      <c r="I333">
        <v>480.73379999999997</v>
      </c>
      <c r="J333">
        <v>843.42729999999995</v>
      </c>
      <c r="K333">
        <v>369.40269999999998</v>
      </c>
      <c r="L333">
        <v>3001.4830000000002</v>
      </c>
      <c r="M333">
        <v>100.82550000000001</v>
      </c>
      <c r="N333">
        <v>424.97750000000002</v>
      </c>
      <c r="O333">
        <v>266.69060000000002</v>
      </c>
      <c r="P333">
        <v>412.70240000000001</v>
      </c>
      <c r="Q333">
        <v>337.19349999999997</v>
      </c>
      <c r="R333">
        <v>380.7765</v>
      </c>
      <c r="S333">
        <v>438.82010000000002</v>
      </c>
      <c r="T333">
        <v>430.76100000000002</v>
      </c>
      <c r="U333">
        <v>680.29139999999995</v>
      </c>
      <c r="V333">
        <v>478.88760000000002</v>
      </c>
      <c r="W333">
        <v>513.57069999999999</v>
      </c>
      <c r="X333">
        <v>863.00379999999996</v>
      </c>
      <c r="Y333">
        <v>1761.8309999999999</v>
      </c>
      <c r="Z333">
        <v>569.61159999999995</v>
      </c>
      <c r="AA333">
        <v>1015.929</v>
      </c>
      <c r="AB333">
        <v>914.79190000000006</v>
      </c>
      <c r="AC333">
        <v>652.35680000000002</v>
      </c>
      <c r="AD333">
        <v>224.55029999999999</v>
      </c>
      <c r="AE333">
        <v>335.9479</v>
      </c>
      <c r="AF333">
        <v>752.56679999999994</v>
      </c>
      <c r="AG333">
        <v>1847.4349999999999</v>
      </c>
      <c r="AH333">
        <v>1773.0840000000001</v>
      </c>
      <c r="AI333">
        <v>1163.1020000000001</v>
      </c>
      <c r="AJ333">
        <v>737.44359999999995</v>
      </c>
      <c r="AK333">
        <v>406.59399999999999</v>
      </c>
      <c r="AL333">
        <v>845.4597</v>
      </c>
      <c r="AM333">
        <v>404.25709999999998</v>
      </c>
      <c r="AN333">
        <v>42.615630000000003</v>
      </c>
      <c r="AO333">
        <v>111.96980000000001</v>
      </c>
      <c r="AP333">
        <v>1518.874</v>
      </c>
      <c r="AQ333">
        <v>873.75540000000001</v>
      </c>
      <c r="AR333">
        <v>955.31269999999995</v>
      </c>
      <c r="AS333">
        <v>176.6704</v>
      </c>
      <c r="AT333">
        <v>1849.422</v>
      </c>
      <c r="AU333">
        <v>756.93870000000004</v>
      </c>
      <c r="AV333">
        <v>1102.9580000000001</v>
      </c>
      <c r="AW333">
        <v>662.43700000000001</v>
      </c>
      <c r="AX333">
        <v>506.83980000000003</v>
      </c>
      <c r="AY333">
        <v>488.39370000000002</v>
      </c>
      <c r="AZ333">
        <v>802.59619999999995</v>
      </c>
      <c r="BA333">
        <v>326.68729999999999</v>
      </c>
      <c r="BB333">
        <v>940.77369999999996</v>
      </c>
      <c r="BC333">
        <v>196.92869999999999</v>
      </c>
      <c r="BD333">
        <v>1730.587</v>
      </c>
      <c r="BE333">
        <v>1025.203</v>
      </c>
      <c r="BF333">
        <v>285.5274</v>
      </c>
      <c r="BG333">
        <v>65.768770000000004</v>
      </c>
      <c r="BH333">
        <v>607.10140000000001</v>
      </c>
      <c r="BI333">
        <v>607.10140000000001</v>
      </c>
      <c r="BJ333">
        <v>455.99709999999999</v>
      </c>
      <c r="BK333">
        <v>485.89550000000003</v>
      </c>
      <c r="BL333">
        <v>326.02980000000002</v>
      </c>
      <c r="BM333">
        <v>931.34460000000001</v>
      </c>
      <c r="BN333">
        <v>170.05099999999999</v>
      </c>
      <c r="BO333">
        <v>1832.0709999999999</v>
      </c>
      <c r="BP333">
        <v>155.75989999999999</v>
      </c>
      <c r="BQ333">
        <v>195.2962</v>
      </c>
      <c r="BR333">
        <v>325.39260000000002</v>
      </c>
      <c r="BS333">
        <v>328.64240000000001</v>
      </c>
      <c r="BT333">
        <v>1576.4110000000001</v>
      </c>
      <c r="BU333">
        <v>798.11770000000001</v>
      </c>
      <c r="BV333">
        <v>935.43709999999999</v>
      </c>
      <c r="BW333">
        <v>267.83859999999999</v>
      </c>
      <c r="BX333">
        <v>511.17680000000001</v>
      </c>
      <c r="BY333">
        <v>495.8578</v>
      </c>
      <c r="BZ333">
        <v>75.612799999999993</v>
      </c>
      <c r="CA333">
        <v>238.48070000000001</v>
      </c>
      <c r="CB333">
        <v>995.44500000000005</v>
      </c>
      <c r="CC333">
        <v>1869.82</v>
      </c>
      <c r="CD333">
        <v>599.30730000000005</v>
      </c>
      <c r="CE333">
        <v>456.14049999999997</v>
      </c>
      <c r="CF333">
        <v>706.19680000000005</v>
      </c>
      <c r="CG333">
        <v>347.40390000000002</v>
      </c>
      <c r="CH333">
        <v>54.148699999999998</v>
      </c>
      <c r="CI333">
        <v>473.79520000000002</v>
      </c>
      <c r="CJ333">
        <v>228.43629999999999</v>
      </c>
      <c r="CK333">
        <v>168.14879999999999</v>
      </c>
      <c r="CL333">
        <v>425.63299999999998</v>
      </c>
      <c r="CM333">
        <v>87.748220000000003</v>
      </c>
      <c r="CN333">
        <v>792.47850000000005</v>
      </c>
      <c r="CO333">
        <v>936.42859999999996</v>
      </c>
      <c r="CP333">
        <v>362.22620000000001</v>
      </c>
      <c r="CQ333">
        <v>303.51330000000002</v>
      </c>
      <c r="CR333">
        <v>570.09069999999997</v>
      </c>
      <c r="CS333">
        <v>634.09690000000001</v>
      </c>
      <c r="CT333">
        <v>270.32929999999999</v>
      </c>
      <c r="CU333">
        <v>565.75310000000002</v>
      </c>
      <c r="CV333">
        <v>518.05380000000002</v>
      </c>
      <c r="CW333">
        <v>431.14690000000002</v>
      </c>
      <c r="CX333">
        <v>1644.06</v>
      </c>
      <c r="CY333">
        <v>1194.162</v>
      </c>
      <c r="CZ333">
        <v>144.28049999999999</v>
      </c>
      <c r="DA333">
        <v>170.90440000000001</v>
      </c>
      <c r="DB333">
        <v>576.20100000000002</v>
      </c>
      <c r="DC333">
        <v>415.10899999999998</v>
      </c>
      <c r="DD333">
        <v>1867.9079999999999</v>
      </c>
      <c r="DE333">
        <v>97.366240000000005</v>
      </c>
      <c r="DF333">
        <v>2947.8820000000001</v>
      </c>
      <c r="DG333">
        <v>702.44709999999998</v>
      </c>
      <c r="DH333">
        <v>1153.136</v>
      </c>
      <c r="DI333">
        <v>556.17960000000005</v>
      </c>
      <c r="DJ333">
        <v>445.03840000000002</v>
      </c>
      <c r="DK333">
        <v>1368.19</v>
      </c>
      <c r="DL333">
        <v>305.27010000000001</v>
      </c>
      <c r="DM333">
        <v>555.202</v>
      </c>
      <c r="DN333">
        <v>324.59100000000001</v>
      </c>
      <c r="DO333">
        <v>282.63069999999999</v>
      </c>
      <c r="DP333">
        <v>939.52769999999998</v>
      </c>
      <c r="DQ333">
        <v>481.47930000000002</v>
      </c>
      <c r="DR333">
        <v>154.172</v>
      </c>
      <c r="DS333">
        <v>1766.8150000000001</v>
      </c>
      <c r="DT333">
        <v>642.20100000000002</v>
      </c>
      <c r="DU333">
        <v>731.64760000000001</v>
      </c>
      <c r="DV333">
        <v>731.64760000000001</v>
      </c>
      <c r="DW333">
        <v>758.96259999999995</v>
      </c>
      <c r="DX333">
        <v>583.25969999999995</v>
      </c>
      <c r="DY333">
        <v>766.34749999999997</v>
      </c>
      <c r="DZ333">
        <v>1135.7449999999999</v>
      </c>
      <c r="EA333">
        <v>254.23</v>
      </c>
      <c r="EB333">
        <v>1324.029</v>
      </c>
      <c r="EC333">
        <v>921.35230000000001</v>
      </c>
      <c r="ED333">
        <v>349.77409999999998</v>
      </c>
      <c r="EE333">
        <v>464.48059999999998</v>
      </c>
      <c r="EF333">
        <v>606.13170000000002</v>
      </c>
      <c r="EG333">
        <v>420.59809999999999</v>
      </c>
      <c r="EH333">
        <v>631.86189999999999</v>
      </c>
      <c r="EI333">
        <v>511.512</v>
      </c>
      <c r="EJ333">
        <v>1760.3889999999999</v>
      </c>
      <c r="EK333">
        <v>558.02769999999998</v>
      </c>
      <c r="EL333">
        <v>459.25009999999997</v>
      </c>
      <c r="EM333">
        <v>785.47739999999999</v>
      </c>
      <c r="EN333">
        <v>561.8895</v>
      </c>
      <c r="EO333">
        <v>415.34609999999998</v>
      </c>
      <c r="EP333">
        <v>613.09969999999998</v>
      </c>
      <c r="EQ333">
        <v>255.49539999999999</v>
      </c>
      <c r="ER333">
        <v>4288.6629999999996</v>
      </c>
      <c r="ES333">
        <v>469.31270000000001</v>
      </c>
      <c r="ET333">
        <v>707.19179999999994</v>
      </c>
      <c r="EU333">
        <v>797.32659999999998</v>
      </c>
      <c r="EV333">
        <v>266.5838</v>
      </c>
      <c r="EW333">
        <v>332.29500000000002</v>
      </c>
      <c r="EX333">
        <v>1310.5260000000001</v>
      </c>
      <c r="EY333">
        <v>58.273229999999998</v>
      </c>
      <c r="EZ333">
        <v>233.8279</v>
      </c>
      <c r="FA333">
        <v>603.29459999999995</v>
      </c>
      <c r="FB333">
        <v>244.6044</v>
      </c>
      <c r="FC333">
        <v>515.65449999999998</v>
      </c>
      <c r="FD333">
        <v>276.33949999999999</v>
      </c>
      <c r="FE333">
        <v>708.82579999999996</v>
      </c>
      <c r="FF333">
        <v>622.01589999999999</v>
      </c>
      <c r="FG333">
        <v>236.67580000000001</v>
      </c>
      <c r="FH333">
        <v>268.48809999999997</v>
      </c>
      <c r="FI333">
        <v>344.29790000000003</v>
      </c>
      <c r="FJ333">
        <v>453.98540000000003</v>
      </c>
      <c r="FK333">
        <v>309.91449999999998</v>
      </c>
      <c r="FL333">
        <v>421.54939999999999</v>
      </c>
      <c r="FM333">
        <v>212.6121</v>
      </c>
      <c r="FN333">
        <v>115.49299999999999</v>
      </c>
      <c r="FO333">
        <v>397.21300000000002</v>
      </c>
      <c r="FP333">
        <v>1671.91</v>
      </c>
      <c r="FQ333">
        <v>822.40160000000003</v>
      </c>
      <c r="FR333">
        <v>336.87049999999999</v>
      </c>
      <c r="FS333">
        <v>718.39530000000002</v>
      </c>
      <c r="FT333">
        <v>309.50749999999999</v>
      </c>
      <c r="FU333">
        <v>93.339979999999997</v>
      </c>
      <c r="FV333">
        <v>367.10140000000001</v>
      </c>
      <c r="FW333">
        <v>69.748369999999994</v>
      </c>
      <c r="FX333">
        <v>691.06209999999999</v>
      </c>
      <c r="FY333">
        <v>725.49749999999995</v>
      </c>
      <c r="FZ333">
        <v>1527.729</v>
      </c>
      <c r="GA333">
        <v>844.77570000000003</v>
      </c>
      <c r="GB333">
        <v>586.95640000000003</v>
      </c>
      <c r="GC333">
        <v>268.93619999999999</v>
      </c>
      <c r="GD333">
        <v>1078.922</v>
      </c>
      <c r="GE333">
        <v>1195.268</v>
      </c>
      <c r="GF333">
        <v>1537.221</v>
      </c>
      <c r="GG333">
        <v>426.73169999999999</v>
      </c>
      <c r="GH333">
        <v>700.26260000000002</v>
      </c>
      <c r="GI333">
        <v>828.06370000000004</v>
      </c>
      <c r="GJ333">
        <v>1571.2270000000001</v>
      </c>
      <c r="GK333">
        <v>938.23779999999999</v>
      </c>
      <c r="GL333">
        <v>157.34569999999999</v>
      </c>
      <c r="GM333">
        <v>191.3099</v>
      </c>
      <c r="GN333">
        <v>509.2987</v>
      </c>
      <c r="GO333">
        <v>411.1934</v>
      </c>
      <c r="GP333">
        <v>1296.3889999999999</v>
      </c>
      <c r="GQ333">
        <v>640.42039999999997</v>
      </c>
      <c r="GR333">
        <v>1833.9739999999999</v>
      </c>
      <c r="GS333">
        <v>1750.059</v>
      </c>
      <c r="GT333">
        <v>116.86199999999999</v>
      </c>
      <c r="GU333">
        <v>899.86649999999997</v>
      </c>
      <c r="GV333">
        <v>464.3519</v>
      </c>
      <c r="GW333">
        <v>508.13639999999998</v>
      </c>
      <c r="GX333">
        <v>1788.7190000000001</v>
      </c>
      <c r="GY333">
        <v>275.0335</v>
      </c>
      <c r="GZ333">
        <v>859.53660000000002</v>
      </c>
      <c r="HA333">
        <v>498.43119999999999</v>
      </c>
      <c r="HB333">
        <v>474.1687</v>
      </c>
      <c r="HC333">
        <v>270.15929999999997</v>
      </c>
      <c r="HD333">
        <v>1110.732</v>
      </c>
      <c r="HE333">
        <v>1859.3019999999999</v>
      </c>
      <c r="HF333">
        <v>316.09350000000001</v>
      </c>
      <c r="HG333">
        <v>783.19399999999996</v>
      </c>
      <c r="HH333">
        <v>1017.274</v>
      </c>
      <c r="HI333">
        <v>156.7423</v>
      </c>
      <c r="HJ333">
        <v>981.68320000000006</v>
      </c>
      <c r="HK333">
        <v>243.54249999999999</v>
      </c>
      <c r="HL333">
        <v>497.31849999999997</v>
      </c>
      <c r="HM333">
        <v>1439.0160000000001</v>
      </c>
      <c r="HN333">
        <v>606.95450000000005</v>
      </c>
      <c r="HO333">
        <v>1816.6990000000001</v>
      </c>
      <c r="HP333">
        <v>546.72029999999995</v>
      </c>
      <c r="HQ333">
        <v>266.08920000000001</v>
      </c>
      <c r="HR333">
        <v>491.33890000000002</v>
      </c>
      <c r="HS333">
        <v>394.28120000000001</v>
      </c>
      <c r="HT333">
        <v>312.67739999999998</v>
      </c>
      <c r="HU333">
        <v>1835.2159999999999</v>
      </c>
      <c r="HV333">
        <v>115.4233</v>
      </c>
      <c r="HW333">
        <v>262.45780000000002</v>
      </c>
      <c r="HX333">
        <v>611.89779999999996</v>
      </c>
      <c r="HY333">
        <v>1766.6469999999999</v>
      </c>
      <c r="HZ333">
        <v>971.58330000000001</v>
      </c>
      <c r="IA333">
        <v>232.15379999999999</v>
      </c>
      <c r="IB333">
        <v>770.4665</v>
      </c>
      <c r="IC333">
        <v>680.88699999999994</v>
      </c>
      <c r="ID333">
        <v>710.78920000000005</v>
      </c>
      <c r="IE333">
        <v>190.4709</v>
      </c>
      <c r="IF333">
        <v>874.28380000000004</v>
      </c>
      <c r="IG333">
        <v>812.14610000000005</v>
      </c>
      <c r="IH333">
        <v>765.94150000000002</v>
      </c>
      <c r="II333">
        <v>680.21280000000002</v>
      </c>
      <c r="IJ333">
        <v>995.17409999999995</v>
      </c>
      <c r="IK333">
        <v>1306.652</v>
      </c>
      <c r="IL333">
        <v>631.06399999999996</v>
      </c>
      <c r="IM333">
        <v>1853.2329999999999</v>
      </c>
      <c r="IN333">
        <v>471.19830000000002</v>
      </c>
      <c r="IO333">
        <v>821.34690000000001</v>
      </c>
      <c r="IP333">
        <v>320.79520000000002</v>
      </c>
      <c r="IQ333">
        <v>117.47199999999999</v>
      </c>
      <c r="IR333">
        <v>1795.248</v>
      </c>
      <c r="IS333">
        <v>856.40620000000001</v>
      </c>
      <c r="IT333">
        <v>763.44259999999997</v>
      </c>
      <c r="IU333">
        <v>644.21799999999996</v>
      </c>
      <c r="IV333">
        <v>314.19900000000001</v>
      </c>
      <c r="IW333">
        <v>630.29970000000003</v>
      </c>
      <c r="IX333">
        <v>623.86530000000005</v>
      </c>
      <c r="IY333">
        <v>151.66550000000001</v>
      </c>
      <c r="IZ333">
        <v>642.69899999999996</v>
      </c>
      <c r="JA333">
        <v>1457.992</v>
      </c>
      <c r="JB333">
        <v>445.33890000000002</v>
      </c>
      <c r="JC333">
        <v>396.40140000000002</v>
      </c>
      <c r="JD333">
        <v>763.77560000000005</v>
      </c>
      <c r="JE333">
        <v>1335.2439999999999</v>
      </c>
      <c r="JF333">
        <v>929.88160000000005</v>
      </c>
      <c r="JG333">
        <v>924.7903</v>
      </c>
      <c r="JH333">
        <v>1852.6179999999999</v>
      </c>
      <c r="JI333">
        <v>721.476</v>
      </c>
      <c r="JJ333">
        <v>1427.6959999999999</v>
      </c>
      <c r="JK333">
        <v>848.19690000000003</v>
      </c>
      <c r="JL333">
        <v>1295.855</v>
      </c>
      <c r="JM333">
        <v>930.73689999999999</v>
      </c>
      <c r="JN333">
        <v>919.1069</v>
      </c>
      <c r="JO333">
        <v>227.9631</v>
      </c>
      <c r="JP333">
        <v>528.03599999999994</v>
      </c>
      <c r="JQ333">
        <v>872.91290000000004</v>
      </c>
      <c r="JR333">
        <v>604.91650000000004</v>
      </c>
      <c r="JS333">
        <v>1846.9970000000001</v>
      </c>
      <c r="JT333">
        <v>1726.9939999999999</v>
      </c>
      <c r="JU333">
        <v>550.16660000000002</v>
      </c>
      <c r="JV333">
        <v>1707.998</v>
      </c>
      <c r="JW333">
        <v>426.89429999999999</v>
      </c>
      <c r="JX333">
        <v>409.1354</v>
      </c>
      <c r="JY333">
        <v>588.02800000000002</v>
      </c>
      <c r="JZ333">
        <v>211.90809999999999</v>
      </c>
      <c r="KA333">
        <v>572.70529999999997</v>
      </c>
      <c r="KB333">
        <v>370.90480000000002</v>
      </c>
      <c r="KC333">
        <v>1833.848</v>
      </c>
      <c r="KD333">
        <v>327.34559999999999</v>
      </c>
      <c r="KE333">
        <v>1855.3009999999999</v>
      </c>
      <c r="KF333">
        <v>1868.9480000000001</v>
      </c>
      <c r="KG333">
        <v>640.34640000000002</v>
      </c>
      <c r="KH333">
        <v>1305.7270000000001</v>
      </c>
      <c r="KI333">
        <v>928.53110000000004</v>
      </c>
      <c r="KJ333">
        <v>933.33360000000005</v>
      </c>
      <c r="KK333">
        <v>1720.1759999999999</v>
      </c>
      <c r="KL333">
        <v>1906.3820000000001</v>
      </c>
      <c r="KM333">
        <v>1873.3420000000001</v>
      </c>
      <c r="KN333">
        <v>1848.491</v>
      </c>
      <c r="KO333">
        <v>278.50229999999999</v>
      </c>
      <c r="KP333">
        <v>1823.3140000000001</v>
      </c>
      <c r="KQ333">
        <v>1795.546</v>
      </c>
      <c r="KR333">
        <v>1062.4829999999999</v>
      </c>
      <c r="KS333">
        <v>1887.6079999999999</v>
      </c>
      <c r="KT333">
        <v>609.64170000000001</v>
      </c>
      <c r="KU333">
        <v>623.5308</v>
      </c>
      <c r="KV333">
        <v>1827.31</v>
      </c>
      <c r="KW333">
        <v>893.94190000000003</v>
      </c>
      <c r="KX333">
        <v>297.55090000000001</v>
      </c>
      <c r="KY333">
        <v>653.28750000000002</v>
      </c>
      <c r="KZ333">
        <v>598.72069999999997</v>
      </c>
      <c r="LA333">
        <v>516.64149999999995</v>
      </c>
      <c r="LB333">
        <v>565.60080000000005</v>
      </c>
      <c r="LC333">
        <v>163.58619999999999</v>
      </c>
      <c r="LD333">
        <v>429.24549999999999</v>
      </c>
      <c r="LE333">
        <v>1607.367</v>
      </c>
      <c r="LF333">
        <v>129.36770000000001</v>
      </c>
      <c r="LG333">
        <v>791.90719999999999</v>
      </c>
      <c r="LH333">
        <v>129.36770000000001</v>
      </c>
      <c r="LI333">
        <v>187.19669999999999</v>
      </c>
      <c r="LJ333">
        <v>544.41219999999998</v>
      </c>
      <c r="LK333">
        <v>1434.36</v>
      </c>
      <c r="LL333">
        <v>441.1189</v>
      </c>
      <c r="LM333">
        <v>171.92609999999999</v>
      </c>
      <c r="LN333">
        <v>510.33710000000002</v>
      </c>
      <c r="LO333">
        <v>359.9982</v>
      </c>
      <c r="LP333">
        <v>1828.029</v>
      </c>
      <c r="LQ333">
        <v>540.50819999999999</v>
      </c>
      <c r="LR333">
        <v>634.00530000000003</v>
      </c>
      <c r="LS333">
        <v>646.88400000000001</v>
      </c>
      <c r="LT333">
        <v>835.3202</v>
      </c>
      <c r="LU333">
        <v>0</v>
      </c>
      <c r="LV333">
        <v>561.39499999999998</v>
      </c>
      <c r="LW333">
        <v>236.5401</v>
      </c>
      <c r="LX333">
        <v>446.80829999999997</v>
      </c>
      <c r="LY333">
        <v>665.41750000000002</v>
      </c>
      <c r="LZ333">
        <v>313.14830000000001</v>
      </c>
      <c r="MA333">
        <v>1412.01</v>
      </c>
      <c r="MB333">
        <v>520.82770000000005</v>
      </c>
      <c r="MC333">
        <v>429.2448</v>
      </c>
      <c r="MD333">
        <v>666.24919999999997</v>
      </c>
      <c r="ME333">
        <v>670.04489999999998</v>
      </c>
      <c r="MF333">
        <v>639.39440000000002</v>
      </c>
      <c r="MG333">
        <v>1871.059</v>
      </c>
      <c r="MH333">
        <v>914.00469999999996</v>
      </c>
      <c r="MI333">
        <v>654.01120000000003</v>
      </c>
      <c r="MJ333">
        <v>641.58259999999996</v>
      </c>
      <c r="MK333">
        <v>1751.106</v>
      </c>
      <c r="ML333">
        <v>776.14260000000002</v>
      </c>
      <c r="MM333">
        <v>513.71079999999995</v>
      </c>
      <c r="MN333">
        <v>552.35019999999997</v>
      </c>
      <c r="MO333">
        <v>285.5274</v>
      </c>
      <c r="MP333">
        <v>395.82830000000001</v>
      </c>
      <c r="MQ333">
        <v>1728.979</v>
      </c>
      <c r="MR333">
        <v>357.28660000000002</v>
      </c>
      <c r="MS333">
        <v>562.24210000000005</v>
      </c>
      <c r="MT333">
        <v>726.38699999999994</v>
      </c>
      <c r="MU333">
        <v>561.476</v>
      </c>
      <c r="MV333">
        <v>624.52549999999997</v>
      </c>
      <c r="MW333">
        <v>489.46230000000003</v>
      </c>
      <c r="MX333">
        <v>449.41379999999998</v>
      </c>
      <c r="MY333">
        <v>830.18499999999995</v>
      </c>
      <c r="MZ333">
        <v>1739.1890000000001</v>
      </c>
      <c r="NA333">
        <v>564.03</v>
      </c>
      <c r="NB333">
        <v>371.6705</v>
      </c>
      <c r="NC333">
        <v>1806.6959999999999</v>
      </c>
      <c r="ND333">
        <v>1590.462</v>
      </c>
    </row>
    <row r="334" spans="1:368" x14ac:dyDescent="0.25">
      <c r="A334">
        <v>40</v>
      </c>
      <c r="B334">
        <v>1332</v>
      </c>
      <c r="C334">
        <v>332.64879999999999</v>
      </c>
      <c r="D334">
        <v>869.48389999999995</v>
      </c>
      <c r="E334">
        <v>592.4896</v>
      </c>
      <c r="F334">
        <v>724.97609999999997</v>
      </c>
      <c r="G334">
        <v>174.88460000000001</v>
      </c>
      <c r="H334">
        <v>1142.0930000000001</v>
      </c>
      <c r="I334">
        <v>991.70249999999999</v>
      </c>
      <c r="J334">
        <v>453.12259999999998</v>
      </c>
      <c r="K334">
        <v>579.19479999999999</v>
      </c>
      <c r="L334">
        <v>3109.91</v>
      </c>
      <c r="M334">
        <v>657.88109999999995</v>
      </c>
      <c r="N334">
        <v>656.30690000000004</v>
      </c>
      <c r="O334">
        <v>828.04300000000001</v>
      </c>
      <c r="P334">
        <v>475.19839999999999</v>
      </c>
      <c r="Q334">
        <v>804.52390000000003</v>
      </c>
      <c r="R334">
        <v>672.55539999999996</v>
      </c>
      <c r="S334">
        <v>620.74080000000004</v>
      </c>
      <c r="T334">
        <v>557.56079999999997</v>
      </c>
      <c r="U334">
        <v>1160.837</v>
      </c>
      <c r="V334">
        <v>503.9701</v>
      </c>
      <c r="W334">
        <v>699.67960000000005</v>
      </c>
      <c r="X334">
        <v>302.48579999999998</v>
      </c>
      <c r="Y334">
        <v>1439.8679999999999</v>
      </c>
      <c r="Z334">
        <v>1047.5050000000001</v>
      </c>
      <c r="AA334">
        <v>1558.5650000000001</v>
      </c>
      <c r="AB334">
        <v>1428.624</v>
      </c>
      <c r="AC334">
        <v>263.15010000000001</v>
      </c>
      <c r="AD334">
        <v>779.5933</v>
      </c>
      <c r="AE334">
        <v>891.33730000000003</v>
      </c>
      <c r="AF334">
        <v>229.45339999999999</v>
      </c>
      <c r="AG334">
        <v>1807.6890000000001</v>
      </c>
      <c r="AH334">
        <v>1633.44</v>
      </c>
      <c r="AI334">
        <v>1147.02</v>
      </c>
      <c r="AJ334">
        <v>1265.172</v>
      </c>
      <c r="AK334">
        <v>423.2921</v>
      </c>
      <c r="AL334">
        <v>985.63789999999995</v>
      </c>
      <c r="AM334">
        <v>814.8569</v>
      </c>
      <c r="AN334">
        <v>572.71879999999999</v>
      </c>
      <c r="AO334">
        <v>563.88</v>
      </c>
      <c r="AP334">
        <v>1382.961</v>
      </c>
      <c r="AQ334">
        <v>1396.7139999999999</v>
      </c>
      <c r="AR334">
        <v>768.13070000000005</v>
      </c>
      <c r="AS334">
        <v>496.87259999999998</v>
      </c>
      <c r="AT334">
        <v>1780.771</v>
      </c>
      <c r="AU334">
        <v>1267.6110000000001</v>
      </c>
      <c r="AV334">
        <v>555.67610000000002</v>
      </c>
      <c r="AW334">
        <v>759.1155</v>
      </c>
      <c r="AX334">
        <v>1059.498</v>
      </c>
      <c r="AY334">
        <v>852.255</v>
      </c>
      <c r="AZ334">
        <v>1351.816</v>
      </c>
      <c r="BA334">
        <v>867.30690000000004</v>
      </c>
      <c r="BB334">
        <v>869.52350000000001</v>
      </c>
      <c r="BC334">
        <v>365.45620000000002</v>
      </c>
      <c r="BD334">
        <v>1481.796</v>
      </c>
      <c r="BE334">
        <v>938.51549999999997</v>
      </c>
      <c r="BF334">
        <v>597.79930000000002</v>
      </c>
      <c r="BG334">
        <v>557.72640000000001</v>
      </c>
      <c r="BH334">
        <v>814.56510000000003</v>
      </c>
      <c r="BI334">
        <v>814.56510000000003</v>
      </c>
      <c r="BJ334">
        <v>761.6096</v>
      </c>
      <c r="BK334">
        <v>931.75229999999999</v>
      </c>
      <c r="BL334">
        <v>520.18439999999998</v>
      </c>
      <c r="BM334">
        <v>795.33529999999996</v>
      </c>
      <c r="BN334">
        <v>682.37429999999995</v>
      </c>
      <c r="BO334">
        <v>1597.742</v>
      </c>
      <c r="BP334">
        <v>665.49800000000005</v>
      </c>
      <c r="BQ334">
        <v>437.2253</v>
      </c>
      <c r="BR334">
        <v>540.21720000000005</v>
      </c>
      <c r="BS334">
        <v>879.65610000000004</v>
      </c>
      <c r="BT334">
        <v>1542.383</v>
      </c>
      <c r="BU334">
        <v>237.4057</v>
      </c>
      <c r="BV334">
        <v>701.32180000000005</v>
      </c>
      <c r="BW334">
        <v>386.55880000000002</v>
      </c>
      <c r="BX334">
        <v>747.1028</v>
      </c>
      <c r="BY334">
        <v>534.94000000000005</v>
      </c>
      <c r="BZ334">
        <v>605.51729999999998</v>
      </c>
      <c r="CA334">
        <v>768.72339999999997</v>
      </c>
      <c r="CB334">
        <v>439.262</v>
      </c>
      <c r="CC334">
        <v>1735.8040000000001</v>
      </c>
      <c r="CD334">
        <v>479.1044</v>
      </c>
      <c r="CE334">
        <v>952.78689999999995</v>
      </c>
      <c r="CF334">
        <v>174.70179999999999</v>
      </c>
      <c r="CG334">
        <v>530.40260000000001</v>
      </c>
      <c r="CH334">
        <v>589.25130000000001</v>
      </c>
      <c r="CI334">
        <v>859.87070000000006</v>
      </c>
      <c r="CJ334">
        <v>595.49779999999998</v>
      </c>
      <c r="CK334">
        <v>706.96460000000002</v>
      </c>
      <c r="CL334">
        <v>564.7183</v>
      </c>
      <c r="CM334">
        <v>528.16510000000005</v>
      </c>
      <c r="CN334">
        <v>823.54139999999995</v>
      </c>
      <c r="CO334">
        <v>741.06539999999995</v>
      </c>
      <c r="CP334">
        <v>561.98649999999998</v>
      </c>
      <c r="CQ334">
        <v>864.80709999999999</v>
      </c>
      <c r="CR334">
        <v>524.81190000000004</v>
      </c>
      <c r="CS334">
        <v>1108.527</v>
      </c>
      <c r="CT334">
        <v>646.14139999999998</v>
      </c>
      <c r="CU334">
        <v>930.61180000000002</v>
      </c>
      <c r="CV334">
        <v>881.27610000000004</v>
      </c>
      <c r="CW334">
        <v>801.99770000000001</v>
      </c>
      <c r="CX334">
        <v>1251.027</v>
      </c>
      <c r="CY334">
        <v>726.71109999999999</v>
      </c>
      <c r="CZ334">
        <v>548.40269999999998</v>
      </c>
      <c r="DA334">
        <v>723.39880000000005</v>
      </c>
      <c r="DB334">
        <v>1113.9459999999999</v>
      </c>
      <c r="DC334">
        <v>965.37649999999996</v>
      </c>
      <c r="DD334">
        <v>1725.845</v>
      </c>
      <c r="DE334">
        <v>487.05099999999999</v>
      </c>
      <c r="DF334">
        <v>3107.7959999999998</v>
      </c>
      <c r="DG334">
        <v>940.98789999999997</v>
      </c>
      <c r="DH334">
        <v>833.10609999999997</v>
      </c>
      <c r="DI334">
        <v>876.32370000000003</v>
      </c>
      <c r="DJ334">
        <v>177.91849999999999</v>
      </c>
      <c r="DK334">
        <v>1011.048</v>
      </c>
      <c r="DL334">
        <v>864.64149999999995</v>
      </c>
      <c r="DM334">
        <v>827.24009999999998</v>
      </c>
      <c r="DN334">
        <v>381.56220000000002</v>
      </c>
      <c r="DO334">
        <v>761.59939999999995</v>
      </c>
      <c r="DP334">
        <v>699.10649999999998</v>
      </c>
      <c r="DQ334">
        <v>132.69210000000001</v>
      </c>
      <c r="DR334">
        <v>715.54520000000002</v>
      </c>
      <c r="DS334">
        <v>1466.44</v>
      </c>
      <c r="DT334">
        <v>1142.588</v>
      </c>
      <c r="DU334">
        <v>742.34619999999995</v>
      </c>
      <c r="DV334">
        <v>742.34619999999995</v>
      </c>
      <c r="DW334">
        <v>1299.5820000000001</v>
      </c>
      <c r="DX334">
        <v>927.95609999999999</v>
      </c>
      <c r="DY334">
        <v>1015.516</v>
      </c>
      <c r="DZ334">
        <v>895.96839999999997</v>
      </c>
      <c r="EA334">
        <v>800.95129999999995</v>
      </c>
      <c r="EB334">
        <v>1325.06</v>
      </c>
      <c r="EC334">
        <v>757.18380000000002</v>
      </c>
      <c r="ED334">
        <v>826.92690000000005</v>
      </c>
      <c r="EE334">
        <v>823.76310000000001</v>
      </c>
      <c r="EF334">
        <v>964.02430000000004</v>
      </c>
      <c r="EG334">
        <v>686.73720000000003</v>
      </c>
      <c r="EH334">
        <v>360.47199999999998</v>
      </c>
      <c r="EI334">
        <v>1005.729</v>
      </c>
      <c r="EJ334">
        <v>1447.5239999999999</v>
      </c>
      <c r="EK334">
        <v>1061.5830000000001</v>
      </c>
      <c r="EL334">
        <v>918.99019999999996</v>
      </c>
      <c r="EM334">
        <v>1303.578</v>
      </c>
      <c r="EN334">
        <v>308.31049999999999</v>
      </c>
      <c r="EO334">
        <v>743.01250000000005</v>
      </c>
      <c r="EP334">
        <v>736.51279999999997</v>
      </c>
      <c r="EQ334">
        <v>789.59529999999995</v>
      </c>
      <c r="ER334">
        <v>3951.739</v>
      </c>
      <c r="ES334">
        <v>92.227779999999996</v>
      </c>
      <c r="ET334">
        <v>333.65280000000001</v>
      </c>
      <c r="EU334">
        <v>249.1884</v>
      </c>
      <c r="EV334">
        <v>730.54660000000001</v>
      </c>
      <c r="EW334">
        <v>427.83569999999997</v>
      </c>
      <c r="EX334">
        <v>1194.4870000000001</v>
      </c>
      <c r="EY334">
        <v>614.30129999999997</v>
      </c>
      <c r="EZ334">
        <v>597.36469999999997</v>
      </c>
      <c r="FA334">
        <v>1143.3219999999999</v>
      </c>
      <c r="FB334">
        <v>804.36239999999998</v>
      </c>
      <c r="FC334">
        <v>244.63499999999999</v>
      </c>
      <c r="FD334">
        <v>336.4633</v>
      </c>
      <c r="FE334">
        <v>767.95780000000002</v>
      </c>
      <c r="FF334">
        <v>947.40419999999995</v>
      </c>
      <c r="FG334">
        <v>691.42349999999999</v>
      </c>
      <c r="FH334">
        <v>372.80040000000002</v>
      </c>
      <c r="FI334">
        <v>694.45860000000005</v>
      </c>
      <c r="FJ334">
        <v>967.67700000000002</v>
      </c>
      <c r="FK334">
        <v>256.47430000000003</v>
      </c>
      <c r="FL334">
        <v>259.60680000000002</v>
      </c>
      <c r="FM334">
        <v>765.23609999999996</v>
      </c>
      <c r="FN334">
        <v>629.09630000000004</v>
      </c>
      <c r="FO334">
        <v>408.37079999999997</v>
      </c>
      <c r="FP334">
        <v>1588.575</v>
      </c>
      <c r="FQ334">
        <v>266.42349999999999</v>
      </c>
      <c r="FR334">
        <v>695.14250000000004</v>
      </c>
      <c r="FS334">
        <v>1243.037</v>
      </c>
      <c r="FT334">
        <v>598.52089999999998</v>
      </c>
      <c r="FU334">
        <v>654.51300000000003</v>
      </c>
      <c r="FV334">
        <v>736.76779999999997</v>
      </c>
      <c r="FW334">
        <v>623.79499999999996</v>
      </c>
      <c r="FX334">
        <v>253.3544</v>
      </c>
      <c r="FY334">
        <v>232.93170000000001</v>
      </c>
      <c r="FZ334">
        <v>1162.92</v>
      </c>
      <c r="GA334">
        <v>810.98760000000004</v>
      </c>
      <c r="GB334">
        <v>1086.7650000000001</v>
      </c>
      <c r="GC334">
        <v>825.19709999999998</v>
      </c>
      <c r="GD334">
        <v>517.53679999999997</v>
      </c>
      <c r="GE334">
        <v>741.61360000000002</v>
      </c>
      <c r="GF334">
        <v>1211.4059999999999</v>
      </c>
      <c r="GG334">
        <v>388.01659999999998</v>
      </c>
      <c r="GH334">
        <v>261.43</v>
      </c>
      <c r="GI334">
        <v>1368.008</v>
      </c>
      <c r="GJ334">
        <v>1502.5039999999999</v>
      </c>
      <c r="GK334">
        <v>1477.76</v>
      </c>
      <c r="GL334">
        <v>601.54729999999995</v>
      </c>
      <c r="GM334">
        <v>746.51210000000003</v>
      </c>
      <c r="GN334">
        <v>533.07929999999999</v>
      </c>
      <c r="GO334">
        <v>151.37090000000001</v>
      </c>
      <c r="GP334">
        <v>1129.434</v>
      </c>
      <c r="GQ334">
        <v>80.749650000000003</v>
      </c>
      <c r="GR334">
        <v>1736.075</v>
      </c>
      <c r="GS334">
        <v>1390.9949999999999</v>
      </c>
      <c r="GT334">
        <v>573.43460000000005</v>
      </c>
      <c r="GU334">
        <v>446.89960000000002</v>
      </c>
      <c r="GV334">
        <v>885.71420000000001</v>
      </c>
      <c r="GW334">
        <v>607.02369999999996</v>
      </c>
      <c r="GX334">
        <v>1496.453</v>
      </c>
      <c r="GY334">
        <v>717.47640000000001</v>
      </c>
      <c r="GZ334">
        <v>1390.88</v>
      </c>
      <c r="HA334">
        <v>421.91680000000002</v>
      </c>
      <c r="HB334">
        <v>745.03539999999998</v>
      </c>
      <c r="HC334">
        <v>816.01319999999998</v>
      </c>
      <c r="HD334">
        <v>556.13340000000005</v>
      </c>
      <c r="HE334">
        <v>1680.1120000000001</v>
      </c>
      <c r="HF334">
        <v>274.8723</v>
      </c>
      <c r="HG334">
        <v>265.25409999999999</v>
      </c>
      <c r="HH334">
        <v>976.28639999999996</v>
      </c>
      <c r="HI334">
        <v>693.58889999999997</v>
      </c>
      <c r="HJ334">
        <v>482.63049999999998</v>
      </c>
      <c r="HK334">
        <v>737.87090000000001</v>
      </c>
      <c r="HL334">
        <v>804.54560000000004</v>
      </c>
      <c r="HM334">
        <v>1402.5340000000001</v>
      </c>
      <c r="HN334">
        <v>390.65949999999998</v>
      </c>
      <c r="HO334">
        <v>1536.4159999999999</v>
      </c>
      <c r="HP334">
        <v>133.23179999999999</v>
      </c>
      <c r="HQ334">
        <v>826.99279999999999</v>
      </c>
      <c r="HR334">
        <v>457.9477</v>
      </c>
      <c r="HS334">
        <v>895.88720000000001</v>
      </c>
      <c r="HT334">
        <v>641.90099999999995</v>
      </c>
      <c r="HU334">
        <v>1788.2360000000001</v>
      </c>
      <c r="HV334">
        <v>672.47820000000002</v>
      </c>
      <c r="HW334">
        <v>795.005</v>
      </c>
      <c r="HX334">
        <v>873.64919999999995</v>
      </c>
      <c r="HY334">
        <v>1635</v>
      </c>
      <c r="HZ334">
        <v>891.42269999999996</v>
      </c>
      <c r="IA334">
        <v>460.06479999999999</v>
      </c>
      <c r="IB334">
        <v>1282.1389999999999</v>
      </c>
      <c r="IC334">
        <v>344.1225</v>
      </c>
      <c r="ID334">
        <v>1216.76</v>
      </c>
      <c r="IE334">
        <v>731.56269999999995</v>
      </c>
      <c r="IF334">
        <v>802.85329999999999</v>
      </c>
      <c r="IG334">
        <v>1322.452</v>
      </c>
      <c r="IH334">
        <v>764.76620000000003</v>
      </c>
      <c r="II334">
        <v>1156.6659999999999</v>
      </c>
      <c r="IJ334">
        <v>495.34879999999998</v>
      </c>
      <c r="IK334">
        <v>1120.777</v>
      </c>
      <c r="IL334">
        <v>243.00210000000001</v>
      </c>
      <c r="IM334">
        <v>1773.2439999999999</v>
      </c>
      <c r="IN334">
        <v>552.5453</v>
      </c>
      <c r="IO334">
        <v>827.18889999999999</v>
      </c>
      <c r="IP334">
        <v>787.72919999999999</v>
      </c>
      <c r="IQ334">
        <v>490.21190000000001</v>
      </c>
      <c r="IR334">
        <v>1442.568</v>
      </c>
      <c r="IS334">
        <v>868.9538</v>
      </c>
      <c r="IT334">
        <v>803.78530000000001</v>
      </c>
      <c r="IU334">
        <v>541.49509999999998</v>
      </c>
      <c r="IV334">
        <v>814.05730000000005</v>
      </c>
      <c r="IW334">
        <v>386.87709999999998</v>
      </c>
      <c r="IX334">
        <v>451.47320000000002</v>
      </c>
      <c r="IY334">
        <v>555.77279999999996</v>
      </c>
      <c r="IZ334">
        <v>1134.192</v>
      </c>
      <c r="JA334">
        <v>1058.4110000000001</v>
      </c>
      <c r="JB334">
        <v>134.07769999999999</v>
      </c>
      <c r="JC334">
        <v>916.27710000000002</v>
      </c>
      <c r="JD334">
        <v>1290.5989999999999</v>
      </c>
      <c r="JE334">
        <v>1198.4059999999999</v>
      </c>
      <c r="JF334">
        <v>924.02589999999998</v>
      </c>
      <c r="JG334">
        <v>1460.424</v>
      </c>
      <c r="JH334">
        <v>1741.5060000000001</v>
      </c>
      <c r="JI334">
        <v>1241.3720000000001</v>
      </c>
      <c r="JJ334">
        <v>1057.2860000000001</v>
      </c>
      <c r="JK334">
        <v>1363.4690000000001</v>
      </c>
      <c r="JL334">
        <v>1081.903</v>
      </c>
      <c r="JM334">
        <v>674.40589999999997</v>
      </c>
      <c r="JN334">
        <v>850.91859999999997</v>
      </c>
      <c r="JO334">
        <v>726.65920000000006</v>
      </c>
      <c r="JP334">
        <v>886.83249999999998</v>
      </c>
      <c r="JQ334">
        <v>878.28449999999998</v>
      </c>
      <c r="JR334">
        <v>1109.011</v>
      </c>
      <c r="JS334">
        <v>1628.08</v>
      </c>
      <c r="JT334">
        <v>1485.7370000000001</v>
      </c>
      <c r="JU334">
        <v>978.82770000000005</v>
      </c>
      <c r="JV334">
        <v>1344.0740000000001</v>
      </c>
      <c r="JW334">
        <v>840.63520000000005</v>
      </c>
      <c r="JX334">
        <v>729.25369999999998</v>
      </c>
      <c r="JY334">
        <v>1144.183</v>
      </c>
      <c r="JZ334">
        <v>663.70489999999995</v>
      </c>
      <c r="KA334">
        <v>936.91610000000003</v>
      </c>
      <c r="KB334">
        <v>515.99199999999996</v>
      </c>
      <c r="KC334">
        <v>1576.62</v>
      </c>
      <c r="KD334">
        <v>881.92899999999997</v>
      </c>
      <c r="KE334">
        <v>1730.8979999999999</v>
      </c>
      <c r="KF334">
        <v>1570.7059999999999</v>
      </c>
      <c r="KG334">
        <v>1093.884</v>
      </c>
      <c r="KH334">
        <v>1107.95</v>
      </c>
      <c r="KI334">
        <v>400.9348</v>
      </c>
      <c r="KJ334">
        <v>372.77019999999999</v>
      </c>
      <c r="KK334">
        <v>1328.4690000000001</v>
      </c>
      <c r="KL334">
        <v>1631.4839999999999</v>
      </c>
      <c r="KM334">
        <v>1589.57</v>
      </c>
      <c r="KN334">
        <v>1520.01</v>
      </c>
      <c r="KO334">
        <v>833.89400000000001</v>
      </c>
      <c r="KP334">
        <v>1477.1489999999999</v>
      </c>
      <c r="KQ334">
        <v>1482.212</v>
      </c>
      <c r="KR334">
        <v>700.73760000000004</v>
      </c>
      <c r="KS334">
        <v>1623.348</v>
      </c>
      <c r="KT334">
        <v>754.5779</v>
      </c>
      <c r="KU334">
        <v>1144.4680000000001</v>
      </c>
      <c r="KV334">
        <v>1759.6759999999999</v>
      </c>
      <c r="KW334">
        <v>897.35450000000003</v>
      </c>
      <c r="KX334">
        <v>790.7509</v>
      </c>
      <c r="KY334">
        <v>150.84379999999999</v>
      </c>
      <c r="KZ334">
        <v>64.91583</v>
      </c>
      <c r="LA334">
        <v>631.89469999999994</v>
      </c>
      <c r="LB334">
        <v>715.25819999999999</v>
      </c>
      <c r="LC334">
        <v>711.7577</v>
      </c>
      <c r="LD334">
        <v>701.56569999999999</v>
      </c>
      <c r="LE334">
        <v>1565.8050000000001</v>
      </c>
      <c r="LF334">
        <v>506.42439999999999</v>
      </c>
      <c r="LG334">
        <v>1315.0419999999999</v>
      </c>
      <c r="LH334">
        <v>506.42439999999999</v>
      </c>
      <c r="LI334">
        <v>724.01419999999996</v>
      </c>
      <c r="LJ334">
        <v>836.82590000000005</v>
      </c>
      <c r="LK334">
        <v>1130.135</v>
      </c>
      <c r="LL334">
        <v>479.79840000000002</v>
      </c>
      <c r="LM334">
        <v>421.98899999999998</v>
      </c>
      <c r="LN334">
        <v>1030.7360000000001</v>
      </c>
      <c r="LO334">
        <v>883.07650000000001</v>
      </c>
      <c r="LP334">
        <v>1553.7829999999999</v>
      </c>
      <c r="LQ334">
        <v>796.79240000000004</v>
      </c>
      <c r="LR334">
        <v>1179.739</v>
      </c>
      <c r="LS334">
        <v>607.64919999999995</v>
      </c>
      <c r="LT334">
        <v>772.84720000000004</v>
      </c>
      <c r="LU334">
        <v>561.39499999999998</v>
      </c>
      <c r="LV334">
        <v>0</v>
      </c>
      <c r="LW334">
        <v>797.10419999999999</v>
      </c>
      <c r="LX334">
        <v>398.92829999999998</v>
      </c>
      <c r="LY334">
        <v>1164.239</v>
      </c>
      <c r="LZ334">
        <v>874.43209999999999</v>
      </c>
      <c r="MA334">
        <v>982.84739999999999</v>
      </c>
      <c r="MB334">
        <v>217.7739</v>
      </c>
      <c r="MC334">
        <v>373.9144</v>
      </c>
      <c r="MD334">
        <v>105.4725</v>
      </c>
      <c r="ME334">
        <v>1213.7619999999999</v>
      </c>
      <c r="MF334">
        <v>658.66489999999999</v>
      </c>
      <c r="MG334">
        <v>1603.875</v>
      </c>
      <c r="MH334">
        <v>356.95240000000001</v>
      </c>
      <c r="MI334">
        <v>1133.566</v>
      </c>
      <c r="MJ334">
        <v>1050.1759999999999</v>
      </c>
      <c r="MK334">
        <v>1438.027</v>
      </c>
      <c r="ML334">
        <v>221.31700000000001</v>
      </c>
      <c r="MM334">
        <v>610.5616</v>
      </c>
      <c r="MN334">
        <v>1021.929</v>
      </c>
      <c r="MO334">
        <v>597.79930000000002</v>
      </c>
      <c r="MP334">
        <v>828.32579999999996</v>
      </c>
      <c r="MQ334">
        <v>1668.6420000000001</v>
      </c>
      <c r="MR334">
        <v>877.09389999999996</v>
      </c>
      <c r="MS334">
        <v>347.32859999999999</v>
      </c>
      <c r="MT334">
        <v>257.50659999999999</v>
      </c>
      <c r="MU334">
        <v>1085.4359999999999</v>
      </c>
      <c r="MV334">
        <v>1112.1220000000001</v>
      </c>
      <c r="MW334">
        <v>970.7</v>
      </c>
      <c r="MX334">
        <v>808.83140000000003</v>
      </c>
      <c r="MY334">
        <v>1353.7909999999999</v>
      </c>
      <c r="MZ334">
        <v>1658.7739999999999</v>
      </c>
      <c r="NA334">
        <v>1061.348</v>
      </c>
      <c r="NB334">
        <v>913.74869999999999</v>
      </c>
      <c r="NC334">
        <v>1572.5840000000001</v>
      </c>
      <c r="ND334">
        <v>1190.7460000000001</v>
      </c>
    </row>
    <row r="335" spans="1:368" x14ac:dyDescent="0.25">
      <c r="A335">
        <v>28</v>
      </c>
      <c r="B335">
        <v>1333</v>
      </c>
      <c r="C335">
        <v>1079.675</v>
      </c>
      <c r="D335">
        <v>125.30500000000001</v>
      </c>
      <c r="E335">
        <v>694.68389999999999</v>
      </c>
      <c r="F335">
        <v>1313.829</v>
      </c>
      <c r="G335">
        <v>847.84879999999998</v>
      </c>
      <c r="H335">
        <v>441.45920000000001</v>
      </c>
      <c r="I335">
        <v>300.34879999999998</v>
      </c>
      <c r="J335">
        <v>1063.4159999999999</v>
      </c>
      <c r="K335">
        <v>507.28649999999999</v>
      </c>
      <c r="L335">
        <v>3003.7429999999999</v>
      </c>
      <c r="M335">
        <v>139.86519999999999</v>
      </c>
      <c r="N335">
        <v>493.2097</v>
      </c>
      <c r="O335">
        <v>42.868090000000002</v>
      </c>
      <c r="P335">
        <v>564.37720000000002</v>
      </c>
      <c r="Q335">
        <v>301.23360000000002</v>
      </c>
      <c r="R335">
        <v>430.92570000000001</v>
      </c>
      <c r="S335">
        <v>528.25350000000003</v>
      </c>
      <c r="T335">
        <v>549.32780000000002</v>
      </c>
      <c r="U335">
        <v>507.8229</v>
      </c>
      <c r="V335">
        <v>622.3999</v>
      </c>
      <c r="W335">
        <v>576.37519999999995</v>
      </c>
      <c r="X335">
        <v>1099.1310000000001</v>
      </c>
      <c r="Y335">
        <v>1944.0060000000001</v>
      </c>
      <c r="Z335">
        <v>411.38589999999999</v>
      </c>
      <c r="AA335">
        <v>786.803</v>
      </c>
      <c r="AB335">
        <v>705.58270000000005</v>
      </c>
      <c r="AC335">
        <v>866.25519999999995</v>
      </c>
      <c r="AD335">
        <v>88.100989999999996</v>
      </c>
      <c r="AE335">
        <v>137.43639999999999</v>
      </c>
      <c r="AF335">
        <v>981.20809999999994</v>
      </c>
      <c r="AG335">
        <v>1932.3879999999999</v>
      </c>
      <c r="AH335">
        <v>1896.808</v>
      </c>
      <c r="AI335">
        <v>1266.646</v>
      </c>
      <c r="AJ335">
        <v>522.54769999999996</v>
      </c>
      <c r="AK335">
        <v>576.86850000000004</v>
      </c>
      <c r="AL335">
        <v>912.26110000000006</v>
      </c>
      <c r="AM335">
        <v>351.76760000000002</v>
      </c>
      <c r="AN335">
        <v>226.2372</v>
      </c>
      <c r="AO335">
        <v>278.8997</v>
      </c>
      <c r="AP335">
        <v>1648.7090000000001</v>
      </c>
      <c r="AQ335">
        <v>659.08640000000003</v>
      </c>
      <c r="AR335">
        <v>1126.9469999999999</v>
      </c>
      <c r="AS335">
        <v>348.67140000000001</v>
      </c>
      <c r="AT335">
        <v>1945.357</v>
      </c>
      <c r="AU335">
        <v>554.99929999999995</v>
      </c>
      <c r="AV335">
        <v>1332.943</v>
      </c>
      <c r="AW335">
        <v>732.97910000000002</v>
      </c>
      <c r="AX335">
        <v>275.60199999999998</v>
      </c>
      <c r="AY335">
        <v>446.57310000000001</v>
      </c>
      <c r="AZ335">
        <v>570.88679999999999</v>
      </c>
      <c r="BA335">
        <v>132.0282</v>
      </c>
      <c r="BB335">
        <v>1041.0940000000001</v>
      </c>
      <c r="BC335">
        <v>431.71260000000001</v>
      </c>
      <c r="BD335">
        <v>1891.4159999999999</v>
      </c>
      <c r="BE335">
        <v>1162.3440000000001</v>
      </c>
      <c r="BF335">
        <v>408.66379999999998</v>
      </c>
      <c r="BG335">
        <v>258.60109999999997</v>
      </c>
      <c r="BH335">
        <v>634.75940000000003</v>
      </c>
      <c r="BI335">
        <v>634.75940000000003</v>
      </c>
      <c r="BJ335">
        <v>466.7328</v>
      </c>
      <c r="BK335">
        <v>374.13260000000002</v>
      </c>
      <c r="BL335">
        <v>459.48039999999997</v>
      </c>
      <c r="BM335">
        <v>1090.394</v>
      </c>
      <c r="BN335">
        <v>200.03299999999999</v>
      </c>
      <c r="BO335">
        <v>1986.2380000000001</v>
      </c>
      <c r="BP335">
        <v>175.67</v>
      </c>
      <c r="BQ335">
        <v>394.70429999999999</v>
      </c>
      <c r="BR335">
        <v>448.62869999999998</v>
      </c>
      <c r="BS335">
        <v>110.0245</v>
      </c>
      <c r="BT335">
        <v>1667.5239999999999</v>
      </c>
      <c r="BU335">
        <v>1033.1859999999999</v>
      </c>
      <c r="BV335">
        <v>1120.2539999999999</v>
      </c>
      <c r="BW335">
        <v>484.66930000000002</v>
      </c>
      <c r="BX335">
        <v>547.53719999999998</v>
      </c>
      <c r="BY335">
        <v>629.24030000000005</v>
      </c>
      <c r="BZ335">
        <v>198.6533</v>
      </c>
      <c r="CA335">
        <v>120.4828</v>
      </c>
      <c r="CB335">
        <v>1228.501</v>
      </c>
      <c r="CC335">
        <v>1989.19</v>
      </c>
      <c r="CD335">
        <v>761.24659999999994</v>
      </c>
      <c r="CE335">
        <v>297.11099999999999</v>
      </c>
      <c r="CF335">
        <v>942.45579999999995</v>
      </c>
      <c r="CG335">
        <v>475.35320000000002</v>
      </c>
      <c r="CH335">
        <v>221.14570000000001</v>
      </c>
      <c r="CI335">
        <v>418.6506</v>
      </c>
      <c r="CJ335">
        <v>352.16370000000001</v>
      </c>
      <c r="CK335">
        <v>119.1671</v>
      </c>
      <c r="CL335">
        <v>540.56650000000002</v>
      </c>
      <c r="CM335">
        <v>292.81049999999999</v>
      </c>
      <c r="CN335">
        <v>870.06510000000003</v>
      </c>
      <c r="CO335">
        <v>1111.4469999999999</v>
      </c>
      <c r="CP335">
        <v>507.55270000000002</v>
      </c>
      <c r="CQ335">
        <v>69.388840000000002</v>
      </c>
      <c r="CR335">
        <v>714.72329999999999</v>
      </c>
      <c r="CS335">
        <v>471.26280000000003</v>
      </c>
      <c r="CT335">
        <v>359.37990000000002</v>
      </c>
      <c r="CU335">
        <v>550.40589999999997</v>
      </c>
      <c r="CV335">
        <v>468.43279999999999</v>
      </c>
      <c r="CW335">
        <v>448.29169999999999</v>
      </c>
      <c r="CX335">
        <v>1847.252</v>
      </c>
      <c r="CY335">
        <v>1419.069</v>
      </c>
      <c r="CZ335">
        <v>291.24059999999997</v>
      </c>
      <c r="DA335">
        <v>114.1568</v>
      </c>
      <c r="DB335">
        <v>357.92590000000001</v>
      </c>
      <c r="DC335">
        <v>189.72659999999999</v>
      </c>
      <c r="DD335">
        <v>1990.174</v>
      </c>
      <c r="DE335">
        <v>315.1395</v>
      </c>
      <c r="DF335">
        <v>2927.9569999999999</v>
      </c>
      <c r="DG335">
        <v>740.36069999999995</v>
      </c>
      <c r="DH335">
        <v>1348.7249999999999</v>
      </c>
      <c r="DI335">
        <v>527.73099999999999</v>
      </c>
      <c r="DJ335">
        <v>679.31700000000001</v>
      </c>
      <c r="DK335">
        <v>1567.0229999999999</v>
      </c>
      <c r="DL335">
        <v>94.59393</v>
      </c>
      <c r="DM335">
        <v>558.0453</v>
      </c>
      <c r="DN335">
        <v>516.06500000000005</v>
      </c>
      <c r="DO335">
        <v>262.43</v>
      </c>
      <c r="DP335">
        <v>1125.623</v>
      </c>
      <c r="DQ335">
        <v>717.14520000000005</v>
      </c>
      <c r="DR335">
        <v>83.799629999999993</v>
      </c>
      <c r="DS335">
        <v>1942.6020000000001</v>
      </c>
      <c r="DT335">
        <v>455.51280000000003</v>
      </c>
      <c r="DU335">
        <v>826.26260000000002</v>
      </c>
      <c r="DV335">
        <v>826.26260000000002</v>
      </c>
      <c r="DW335">
        <v>533.62879999999996</v>
      </c>
      <c r="DX335">
        <v>531.61350000000004</v>
      </c>
      <c r="DY335">
        <v>789.05520000000001</v>
      </c>
      <c r="DZ335">
        <v>1311.88</v>
      </c>
      <c r="EA335">
        <v>124.84139999999999</v>
      </c>
      <c r="EB335">
        <v>1412.248</v>
      </c>
      <c r="EC335">
        <v>1089.0630000000001</v>
      </c>
      <c r="ED335">
        <v>295.8818</v>
      </c>
      <c r="EE335">
        <v>433.61309999999997</v>
      </c>
      <c r="EF335">
        <v>540.41499999999996</v>
      </c>
      <c r="EG335">
        <v>470.01670000000001</v>
      </c>
      <c r="EH335">
        <v>826.28269999999998</v>
      </c>
      <c r="EI335">
        <v>345.28030000000001</v>
      </c>
      <c r="EJ335">
        <v>1939.953</v>
      </c>
      <c r="EK335">
        <v>375.96929999999998</v>
      </c>
      <c r="EL335">
        <v>340.37060000000002</v>
      </c>
      <c r="EM335">
        <v>576.68119999999999</v>
      </c>
      <c r="EN335">
        <v>762.82780000000002</v>
      </c>
      <c r="EO335">
        <v>425.92779999999999</v>
      </c>
      <c r="EP335">
        <v>681.50729999999999</v>
      </c>
      <c r="EQ335">
        <v>160.16990000000001</v>
      </c>
      <c r="ER335">
        <v>4456.0969999999998</v>
      </c>
      <c r="ES335">
        <v>705.21900000000005</v>
      </c>
      <c r="ET335">
        <v>913.91639999999995</v>
      </c>
      <c r="EU335">
        <v>1029.43</v>
      </c>
      <c r="EV335">
        <v>232.50640000000001</v>
      </c>
      <c r="EW335">
        <v>505.83600000000001</v>
      </c>
      <c r="EX335">
        <v>1441.6310000000001</v>
      </c>
      <c r="EY335">
        <v>182.99369999999999</v>
      </c>
      <c r="EZ335">
        <v>356.18369999999999</v>
      </c>
      <c r="FA335">
        <v>381.85300000000001</v>
      </c>
      <c r="FB335">
        <v>57.70926</v>
      </c>
      <c r="FC335">
        <v>727.68730000000005</v>
      </c>
      <c r="FD335">
        <v>493.11919999999998</v>
      </c>
      <c r="FE335">
        <v>787.38459999999998</v>
      </c>
      <c r="FF335">
        <v>575.64970000000005</v>
      </c>
      <c r="FG335">
        <v>277.79570000000001</v>
      </c>
      <c r="FH335">
        <v>489.10739999999998</v>
      </c>
      <c r="FI335">
        <v>370.90750000000003</v>
      </c>
      <c r="FJ335">
        <v>274.529</v>
      </c>
      <c r="FK335">
        <v>543.1816</v>
      </c>
      <c r="FL335">
        <v>648.56479999999999</v>
      </c>
      <c r="FM335">
        <v>100.14060000000001</v>
      </c>
      <c r="FN335">
        <v>213.7851</v>
      </c>
      <c r="FO335">
        <v>596.16499999999996</v>
      </c>
      <c r="FP335">
        <v>1778.299</v>
      </c>
      <c r="FQ335">
        <v>1058.902</v>
      </c>
      <c r="FR335">
        <v>361.11509999999998</v>
      </c>
      <c r="FS335">
        <v>506.60230000000001</v>
      </c>
      <c r="FT335">
        <v>398.8141</v>
      </c>
      <c r="FU335">
        <v>145.5153</v>
      </c>
      <c r="FV335">
        <v>409.99970000000002</v>
      </c>
      <c r="FW335">
        <v>182.7355</v>
      </c>
      <c r="FX335">
        <v>909.63570000000004</v>
      </c>
      <c r="FY335">
        <v>950.44979999999998</v>
      </c>
      <c r="FZ335">
        <v>1725.4639999999999</v>
      </c>
      <c r="GA335">
        <v>941.26499999999999</v>
      </c>
      <c r="GB335">
        <v>405.62549999999999</v>
      </c>
      <c r="GC335">
        <v>90.593909999999994</v>
      </c>
      <c r="GD335">
        <v>1314.4110000000001</v>
      </c>
      <c r="GE335">
        <v>1417.7280000000001</v>
      </c>
      <c r="GF335">
        <v>1724.5170000000001</v>
      </c>
      <c r="GG335">
        <v>630.07069999999999</v>
      </c>
      <c r="GH335">
        <v>930.96669999999995</v>
      </c>
      <c r="GI335">
        <v>602.26369999999997</v>
      </c>
      <c r="GJ335">
        <v>1675.5150000000001</v>
      </c>
      <c r="GK335">
        <v>711.54880000000003</v>
      </c>
      <c r="GL335">
        <v>253.09460000000001</v>
      </c>
      <c r="GM335">
        <v>61.307139999999997</v>
      </c>
      <c r="GN335">
        <v>676.05050000000006</v>
      </c>
      <c r="GO335">
        <v>646.28089999999997</v>
      </c>
      <c r="GP335">
        <v>1444.595</v>
      </c>
      <c r="GQ335">
        <v>875.55079999999998</v>
      </c>
      <c r="GR335">
        <v>1941.1790000000001</v>
      </c>
      <c r="GS335">
        <v>1942.846</v>
      </c>
      <c r="GT335">
        <v>253.06620000000001</v>
      </c>
      <c r="GU335">
        <v>1127.06</v>
      </c>
      <c r="GV335">
        <v>381.41719999999998</v>
      </c>
      <c r="GW335">
        <v>613.80330000000004</v>
      </c>
      <c r="GX335">
        <v>1961.7070000000001</v>
      </c>
      <c r="GY335">
        <v>302.0412</v>
      </c>
      <c r="GZ335">
        <v>639.24800000000005</v>
      </c>
      <c r="HA335">
        <v>694.7</v>
      </c>
      <c r="HB335">
        <v>543.97339999999997</v>
      </c>
      <c r="HC335">
        <v>85.711740000000006</v>
      </c>
      <c r="HD335">
        <v>1342.942</v>
      </c>
      <c r="HE335">
        <v>1994.6420000000001</v>
      </c>
      <c r="HF335">
        <v>542.05409999999995</v>
      </c>
      <c r="HG335">
        <v>1010.395</v>
      </c>
      <c r="HH335">
        <v>1099.269</v>
      </c>
      <c r="HI335">
        <v>160.08529999999999</v>
      </c>
      <c r="HJ335">
        <v>1213.47</v>
      </c>
      <c r="HK335">
        <v>229.8571</v>
      </c>
      <c r="HL335">
        <v>538.43209999999999</v>
      </c>
      <c r="HM335">
        <v>1536.3240000000001</v>
      </c>
      <c r="HN335">
        <v>792.67240000000004</v>
      </c>
      <c r="HO335">
        <v>1985.5630000000001</v>
      </c>
      <c r="HP335">
        <v>773.71579999999994</v>
      </c>
      <c r="HQ335">
        <v>30.26632</v>
      </c>
      <c r="HR335">
        <v>651.2527</v>
      </c>
      <c r="HS335">
        <v>244.32769999999999</v>
      </c>
      <c r="HT335">
        <v>372.77980000000002</v>
      </c>
      <c r="HU335">
        <v>1923.2850000000001</v>
      </c>
      <c r="HV335">
        <v>125.6037</v>
      </c>
      <c r="HW335">
        <v>165.6953</v>
      </c>
      <c r="HX335">
        <v>607.73879999999997</v>
      </c>
      <c r="HY335">
        <v>1887.7249999999999</v>
      </c>
      <c r="HZ335">
        <v>1072.3499999999999</v>
      </c>
      <c r="IA335">
        <v>408.61130000000003</v>
      </c>
      <c r="IB335">
        <v>567.19730000000004</v>
      </c>
      <c r="IC335">
        <v>882.98099999999999</v>
      </c>
      <c r="ID335">
        <v>514.85239999999999</v>
      </c>
      <c r="IE335">
        <v>140.51840000000001</v>
      </c>
      <c r="IF335">
        <v>981.38229999999999</v>
      </c>
      <c r="IG335">
        <v>608.41</v>
      </c>
      <c r="IH335">
        <v>860.11900000000003</v>
      </c>
      <c r="II335">
        <v>511.19130000000001</v>
      </c>
      <c r="IJ335">
        <v>1226.93</v>
      </c>
      <c r="IK335">
        <v>1460.3030000000001</v>
      </c>
      <c r="IL335">
        <v>860.10090000000002</v>
      </c>
      <c r="IM335">
        <v>1953.3219999999999</v>
      </c>
      <c r="IN335">
        <v>628.08230000000003</v>
      </c>
      <c r="IO335">
        <v>905.32299999999998</v>
      </c>
      <c r="IP335">
        <v>293.57780000000002</v>
      </c>
      <c r="IQ335">
        <v>320.60289999999998</v>
      </c>
      <c r="IR335">
        <v>1985.6379999999999</v>
      </c>
      <c r="IS335">
        <v>933.39110000000005</v>
      </c>
      <c r="IT335">
        <v>841.3116</v>
      </c>
      <c r="IU335">
        <v>792.97130000000004</v>
      </c>
      <c r="IV335">
        <v>199.22290000000001</v>
      </c>
      <c r="IW335">
        <v>818.81960000000004</v>
      </c>
      <c r="IX335">
        <v>795.97270000000003</v>
      </c>
      <c r="IY335">
        <v>313.34649999999999</v>
      </c>
      <c r="IZ335">
        <v>463.94450000000001</v>
      </c>
      <c r="JA335">
        <v>1665.3789999999999</v>
      </c>
      <c r="JB335">
        <v>677.62689999999998</v>
      </c>
      <c r="JC335">
        <v>219.9836</v>
      </c>
      <c r="JD335">
        <v>548.86059999999998</v>
      </c>
      <c r="JE335">
        <v>1472.193</v>
      </c>
      <c r="JF335">
        <v>1006.1849999999999</v>
      </c>
      <c r="JG335">
        <v>700.71029999999996</v>
      </c>
      <c r="JH335">
        <v>1964.174</v>
      </c>
      <c r="JI335">
        <v>513.48</v>
      </c>
      <c r="JJ335">
        <v>1628.596</v>
      </c>
      <c r="JK335">
        <v>639.66200000000003</v>
      </c>
      <c r="JL335">
        <v>1458.336</v>
      </c>
      <c r="JM335">
        <v>1121.0719999999999</v>
      </c>
      <c r="JN335">
        <v>1020.4</v>
      </c>
      <c r="JO335">
        <v>220.63239999999999</v>
      </c>
      <c r="JP335">
        <v>479.14710000000002</v>
      </c>
      <c r="JQ335">
        <v>991.24480000000005</v>
      </c>
      <c r="JR335">
        <v>417.81479999999999</v>
      </c>
      <c r="JS335">
        <v>1995.8630000000001</v>
      </c>
      <c r="JT335">
        <v>1885.546</v>
      </c>
      <c r="JU335">
        <v>439.96550000000002</v>
      </c>
      <c r="JV335">
        <v>1902.7</v>
      </c>
      <c r="JW335">
        <v>363.0453</v>
      </c>
      <c r="JX335">
        <v>470.31599999999997</v>
      </c>
      <c r="JY335">
        <v>353.1035</v>
      </c>
      <c r="JZ335">
        <v>276.34870000000001</v>
      </c>
      <c r="KA335">
        <v>509.26740000000001</v>
      </c>
      <c r="KB335">
        <v>505.57409999999999</v>
      </c>
      <c r="KC335">
        <v>1995.2560000000001</v>
      </c>
      <c r="KD335">
        <v>133.98099999999999</v>
      </c>
      <c r="KE335">
        <v>1971.5830000000001</v>
      </c>
      <c r="KF335">
        <v>2042.386</v>
      </c>
      <c r="KG335">
        <v>494.72489999999999</v>
      </c>
      <c r="KH335">
        <v>1463.0250000000001</v>
      </c>
      <c r="KI335">
        <v>1163.5909999999999</v>
      </c>
      <c r="KJ335">
        <v>1169.47</v>
      </c>
      <c r="KK335">
        <v>1922.0740000000001</v>
      </c>
      <c r="KL335">
        <v>2072.0340000000001</v>
      </c>
      <c r="KM335">
        <v>2042.2950000000001</v>
      </c>
      <c r="KN335">
        <v>2031.2180000000001</v>
      </c>
      <c r="KO335">
        <v>57.597299999999997</v>
      </c>
      <c r="KP335">
        <v>2011.481</v>
      </c>
      <c r="KQ335">
        <v>1974.665</v>
      </c>
      <c r="KR335">
        <v>1270.0840000000001</v>
      </c>
      <c r="KS335">
        <v>2050.25</v>
      </c>
      <c r="KT335">
        <v>668.62929999999994</v>
      </c>
      <c r="KU335">
        <v>419.17500000000001</v>
      </c>
      <c r="KV335">
        <v>1923.444</v>
      </c>
      <c r="KW335">
        <v>970.32910000000004</v>
      </c>
      <c r="KX335">
        <v>248.7251</v>
      </c>
      <c r="KY335">
        <v>888.97730000000001</v>
      </c>
      <c r="KZ335">
        <v>832.13739999999996</v>
      </c>
      <c r="LA335">
        <v>649.38130000000001</v>
      </c>
      <c r="LB335">
        <v>672.73599999999999</v>
      </c>
      <c r="LC335">
        <v>130.61840000000001</v>
      </c>
      <c r="LD335">
        <v>471.44760000000002</v>
      </c>
      <c r="LE335">
        <v>1700.27</v>
      </c>
      <c r="LF335">
        <v>330.87630000000001</v>
      </c>
      <c r="LG335">
        <v>579.06790000000001</v>
      </c>
      <c r="LH335">
        <v>330.87630000000001</v>
      </c>
      <c r="LI335">
        <v>114.29430000000001</v>
      </c>
      <c r="LJ335">
        <v>582.53390000000002</v>
      </c>
      <c r="LK335">
        <v>1618.076</v>
      </c>
      <c r="LL335">
        <v>620.01210000000003</v>
      </c>
      <c r="LM335">
        <v>399.303</v>
      </c>
      <c r="LN335">
        <v>315.25209999999998</v>
      </c>
      <c r="LO335">
        <v>188.29220000000001</v>
      </c>
      <c r="LP335">
        <v>1994.838</v>
      </c>
      <c r="LQ335">
        <v>556.7183</v>
      </c>
      <c r="LR335">
        <v>406.72809999999998</v>
      </c>
      <c r="LS335">
        <v>774.24239999999998</v>
      </c>
      <c r="LT335">
        <v>943.5421</v>
      </c>
      <c r="LU335">
        <v>236.5401</v>
      </c>
      <c r="LV335">
        <v>797.10419999999999</v>
      </c>
      <c r="LW335">
        <v>0</v>
      </c>
      <c r="LX335">
        <v>647.4597</v>
      </c>
      <c r="LY335">
        <v>478.40339999999998</v>
      </c>
      <c r="LZ335">
        <v>84.706440000000001</v>
      </c>
      <c r="MA335">
        <v>1626.742</v>
      </c>
      <c r="MB335">
        <v>750.06209999999999</v>
      </c>
      <c r="MC335">
        <v>614.09979999999996</v>
      </c>
      <c r="MD335">
        <v>902.21370000000002</v>
      </c>
      <c r="ME335">
        <v>443.78289999999998</v>
      </c>
      <c r="MF335">
        <v>746.59550000000002</v>
      </c>
      <c r="MG335">
        <v>2034.9090000000001</v>
      </c>
      <c r="MH335">
        <v>1147.567</v>
      </c>
      <c r="MI335">
        <v>484.72109999999998</v>
      </c>
      <c r="MJ335">
        <v>531.99350000000004</v>
      </c>
      <c r="MK335">
        <v>1930.8889999999999</v>
      </c>
      <c r="ML335">
        <v>1012.652</v>
      </c>
      <c r="MM335">
        <v>618.66949999999997</v>
      </c>
      <c r="MN335">
        <v>404.57220000000001</v>
      </c>
      <c r="MO335">
        <v>408.66379999999998</v>
      </c>
      <c r="MP335">
        <v>372.32670000000002</v>
      </c>
      <c r="MQ335">
        <v>1825.1210000000001</v>
      </c>
      <c r="MR335">
        <v>191.84180000000001</v>
      </c>
      <c r="MS335">
        <v>775.4819</v>
      </c>
      <c r="MT335">
        <v>958.89509999999996</v>
      </c>
      <c r="MU335">
        <v>358.0804</v>
      </c>
      <c r="MV335">
        <v>450.93700000000001</v>
      </c>
      <c r="MW335">
        <v>340.99740000000003</v>
      </c>
      <c r="MX335">
        <v>423.49860000000001</v>
      </c>
      <c r="MY335">
        <v>616.02279999999996</v>
      </c>
      <c r="MZ335">
        <v>1842.521</v>
      </c>
      <c r="NA335">
        <v>387.58710000000002</v>
      </c>
      <c r="NB335">
        <v>164.13149999999999</v>
      </c>
      <c r="NC335">
        <v>1961.306</v>
      </c>
      <c r="ND335">
        <v>1796.0239999999999</v>
      </c>
    </row>
    <row r="336" spans="1:368" x14ac:dyDescent="0.25">
      <c r="A336">
        <v>31</v>
      </c>
      <c r="B336">
        <v>1334</v>
      </c>
      <c r="C336">
        <v>511.97329999999999</v>
      </c>
      <c r="D336">
        <v>760.11249999999995</v>
      </c>
      <c r="E336">
        <v>828.3913</v>
      </c>
      <c r="F336">
        <v>666.5258</v>
      </c>
      <c r="G336">
        <v>562.29740000000004</v>
      </c>
      <c r="H336">
        <v>1076.6220000000001</v>
      </c>
      <c r="I336">
        <v>924.57680000000005</v>
      </c>
      <c r="J336">
        <v>427.32760000000002</v>
      </c>
      <c r="K336">
        <v>216.71199999999999</v>
      </c>
      <c r="L336">
        <v>2744.7550000000001</v>
      </c>
      <c r="M336">
        <v>538.80610000000001</v>
      </c>
      <c r="N336">
        <v>780.85329999999999</v>
      </c>
      <c r="O336">
        <v>659.96339999999998</v>
      </c>
      <c r="P336">
        <v>663.01390000000004</v>
      </c>
      <c r="Q336">
        <v>512.28489999999999</v>
      </c>
      <c r="R336">
        <v>762.13679999999999</v>
      </c>
      <c r="S336">
        <v>769.35649999999998</v>
      </c>
      <c r="T336">
        <v>727.05319999999995</v>
      </c>
      <c r="U336">
        <v>1126.6400000000001</v>
      </c>
      <c r="V336">
        <v>721.02959999999996</v>
      </c>
      <c r="W336">
        <v>856.63279999999997</v>
      </c>
      <c r="X336">
        <v>615.97280000000001</v>
      </c>
      <c r="Y336">
        <v>1315.634</v>
      </c>
      <c r="Z336">
        <v>1016.396</v>
      </c>
      <c r="AA336">
        <v>1429.232</v>
      </c>
      <c r="AB336">
        <v>1351.1690000000001</v>
      </c>
      <c r="AC336">
        <v>640.98099999999999</v>
      </c>
      <c r="AD336">
        <v>589.00300000000004</v>
      </c>
      <c r="AE336">
        <v>684.3895</v>
      </c>
      <c r="AF336">
        <v>624.77350000000001</v>
      </c>
      <c r="AG336">
        <v>1490.4159999999999</v>
      </c>
      <c r="AH336">
        <v>1369.1379999999999</v>
      </c>
      <c r="AI336">
        <v>805.53110000000004</v>
      </c>
      <c r="AJ336">
        <v>1169.4079999999999</v>
      </c>
      <c r="AK336">
        <v>622.97799999999995</v>
      </c>
      <c r="AL336">
        <v>591.49239999999998</v>
      </c>
      <c r="AM336">
        <v>837.05830000000003</v>
      </c>
      <c r="AN336">
        <v>483.5813</v>
      </c>
      <c r="AO336">
        <v>369.08210000000003</v>
      </c>
      <c r="AP336">
        <v>1112.4960000000001</v>
      </c>
      <c r="AQ336">
        <v>1306.1369999999999</v>
      </c>
      <c r="AR336">
        <v>518.25229999999999</v>
      </c>
      <c r="AS336">
        <v>520.90229999999997</v>
      </c>
      <c r="AT336">
        <v>1477.673</v>
      </c>
      <c r="AU336">
        <v>1196.6489999999999</v>
      </c>
      <c r="AV336">
        <v>913.60059999999999</v>
      </c>
      <c r="AW336">
        <v>972.16890000000001</v>
      </c>
      <c r="AX336">
        <v>920.44839999999999</v>
      </c>
      <c r="AY336">
        <v>910.18610000000001</v>
      </c>
      <c r="AZ336">
        <v>1211.4390000000001</v>
      </c>
      <c r="BA336">
        <v>762.84889999999996</v>
      </c>
      <c r="BB336">
        <v>1172.278</v>
      </c>
      <c r="BC336">
        <v>352.50819999999999</v>
      </c>
      <c r="BD336">
        <v>1293.732</v>
      </c>
      <c r="BE336">
        <v>625.75419999999997</v>
      </c>
      <c r="BF336">
        <v>283.2353</v>
      </c>
      <c r="BG336">
        <v>397.4486</v>
      </c>
      <c r="BH336">
        <v>969.8442</v>
      </c>
      <c r="BI336">
        <v>969.8442</v>
      </c>
      <c r="BJ336">
        <v>852.13400000000001</v>
      </c>
      <c r="BK336">
        <v>929.56299999999999</v>
      </c>
      <c r="BL336">
        <v>639.23590000000002</v>
      </c>
      <c r="BM336">
        <v>507.77940000000001</v>
      </c>
      <c r="BN336">
        <v>462.82209999999998</v>
      </c>
      <c r="BO336">
        <v>1399.231</v>
      </c>
      <c r="BP336">
        <v>601.22730000000001</v>
      </c>
      <c r="BQ336">
        <v>479.0197</v>
      </c>
      <c r="BR336">
        <v>651.95140000000004</v>
      </c>
      <c r="BS336">
        <v>754.71669999999995</v>
      </c>
      <c r="BT336">
        <v>1218.4179999999999</v>
      </c>
      <c r="BU336">
        <v>586.79129999999998</v>
      </c>
      <c r="BV336">
        <v>490.30439999999999</v>
      </c>
      <c r="BW336">
        <v>183.95310000000001</v>
      </c>
      <c r="BX336">
        <v>879.58249999999998</v>
      </c>
      <c r="BY336">
        <v>750.40740000000005</v>
      </c>
      <c r="BZ336">
        <v>520.91020000000003</v>
      </c>
      <c r="CA336">
        <v>682.99180000000001</v>
      </c>
      <c r="CB336">
        <v>786.26379999999995</v>
      </c>
      <c r="CC336">
        <v>1469.2850000000001</v>
      </c>
      <c r="CD336">
        <v>769.53200000000004</v>
      </c>
      <c r="CE336">
        <v>902.4683</v>
      </c>
      <c r="CF336">
        <v>432.65839999999997</v>
      </c>
      <c r="CG336">
        <v>659.40859999999998</v>
      </c>
      <c r="CH336">
        <v>434.69299999999998</v>
      </c>
      <c r="CI336">
        <v>902.31600000000003</v>
      </c>
      <c r="CJ336">
        <v>317.29379999999998</v>
      </c>
      <c r="CK336">
        <v>612.74329999999998</v>
      </c>
      <c r="CL336">
        <v>728.42610000000002</v>
      </c>
      <c r="CM336">
        <v>364.7165</v>
      </c>
      <c r="CN336">
        <v>1075.58</v>
      </c>
      <c r="CO336">
        <v>497.00790000000001</v>
      </c>
      <c r="CP336">
        <v>202.22059999999999</v>
      </c>
      <c r="CQ336">
        <v>699.66520000000003</v>
      </c>
      <c r="CR336">
        <v>784.28539999999998</v>
      </c>
      <c r="CS336">
        <v>1080.8610000000001</v>
      </c>
      <c r="CT336">
        <v>345.55560000000003</v>
      </c>
      <c r="CU336">
        <v>563.20129999999995</v>
      </c>
      <c r="CV336">
        <v>941.11810000000003</v>
      </c>
      <c r="CW336">
        <v>453.39449999999999</v>
      </c>
      <c r="CX336">
        <v>1201.1610000000001</v>
      </c>
      <c r="CY336">
        <v>787.09690000000001</v>
      </c>
      <c r="CZ336">
        <v>538.10810000000004</v>
      </c>
      <c r="DA336">
        <v>539.05930000000001</v>
      </c>
      <c r="DB336">
        <v>1005.039</v>
      </c>
      <c r="DC336">
        <v>837.18119999999999</v>
      </c>
      <c r="DD336">
        <v>1464.202</v>
      </c>
      <c r="DE336">
        <v>443.60239999999999</v>
      </c>
      <c r="DF336">
        <v>2728.6379999999999</v>
      </c>
      <c r="DG336">
        <v>543.78250000000003</v>
      </c>
      <c r="DH336">
        <v>706.74249999999995</v>
      </c>
      <c r="DI336">
        <v>965.42110000000002</v>
      </c>
      <c r="DJ336">
        <v>226.1925</v>
      </c>
      <c r="DK336">
        <v>922.94799999999998</v>
      </c>
      <c r="DL336">
        <v>675.42660000000001</v>
      </c>
      <c r="DM336">
        <v>944.24429999999995</v>
      </c>
      <c r="DN336">
        <v>533.49869999999999</v>
      </c>
      <c r="DO336">
        <v>488.58069999999998</v>
      </c>
      <c r="DP336">
        <v>493.90710000000001</v>
      </c>
      <c r="DQ336">
        <v>266.96289999999999</v>
      </c>
      <c r="DR336">
        <v>568.04690000000005</v>
      </c>
      <c r="DS336">
        <v>1322.317</v>
      </c>
      <c r="DT336">
        <v>1086.1869999999999</v>
      </c>
      <c r="DU336">
        <v>998.53420000000006</v>
      </c>
      <c r="DV336">
        <v>998.53420000000006</v>
      </c>
      <c r="DW336">
        <v>1180.079</v>
      </c>
      <c r="DX336">
        <v>1002.908</v>
      </c>
      <c r="DY336">
        <v>617.99419999999998</v>
      </c>
      <c r="DZ336">
        <v>693.40120000000002</v>
      </c>
      <c r="EA336">
        <v>589.48350000000005</v>
      </c>
      <c r="EB336">
        <v>980.90070000000003</v>
      </c>
      <c r="EC336">
        <v>488.67579999999998</v>
      </c>
      <c r="ED336">
        <v>537.27340000000004</v>
      </c>
      <c r="EE336">
        <v>883.26149999999996</v>
      </c>
      <c r="EF336">
        <v>1031.106</v>
      </c>
      <c r="EG336">
        <v>794.12450000000001</v>
      </c>
      <c r="EH336">
        <v>703.85739999999998</v>
      </c>
      <c r="EI336">
        <v>957.65729999999996</v>
      </c>
      <c r="EJ336">
        <v>1314.77</v>
      </c>
      <c r="EK336">
        <v>1002.359</v>
      </c>
      <c r="EL336">
        <v>904.46839999999997</v>
      </c>
      <c r="EM336">
        <v>1221.7560000000001</v>
      </c>
      <c r="EN336">
        <v>632.82180000000005</v>
      </c>
      <c r="EO336">
        <v>817.58600000000001</v>
      </c>
      <c r="EP336">
        <v>932.92849999999999</v>
      </c>
      <c r="EQ336">
        <v>562.11569999999995</v>
      </c>
      <c r="ER336">
        <v>3844.7559999999999</v>
      </c>
      <c r="ES336">
        <v>345.96050000000002</v>
      </c>
      <c r="ET336">
        <v>713.52059999999994</v>
      </c>
      <c r="EU336">
        <v>627.45450000000005</v>
      </c>
      <c r="EV336">
        <v>707.32140000000004</v>
      </c>
      <c r="EW336">
        <v>576.95669999999996</v>
      </c>
      <c r="EX336">
        <v>907.67179999999996</v>
      </c>
      <c r="EY336">
        <v>502.27370000000002</v>
      </c>
      <c r="EZ336">
        <v>315.62830000000002</v>
      </c>
      <c r="FA336">
        <v>1029.3119999999999</v>
      </c>
      <c r="FB336">
        <v>625.44479999999999</v>
      </c>
      <c r="FC336">
        <v>559.76</v>
      </c>
      <c r="FD336">
        <v>443.00869999999998</v>
      </c>
      <c r="FE336">
        <v>1001.602</v>
      </c>
      <c r="FF336">
        <v>1036.4739999999999</v>
      </c>
      <c r="FG336">
        <v>423.17489999999998</v>
      </c>
      <c r="FH336">
        <v>188.92439999999999</v>
      </c>
      <c r="FI336">
        <v>749.26859999999999</v>
      </c>
      <c r="FJ336">
        <v>897.63530000000003</v>
      </c>
      <c r="FK336">
        <v>352.88010000000003</v>
      </c>
      <c r="FL336">
        <v>144.55510000000001</v>
      </c>
      <c r="FM336">
        <v>571.91719999999998</v>
      </c>
      <c r="FN336">
        <v>434.17989999999998</v>
      </c>
      <c r="FO336">
        <v>51.29692</v>
      </c>
      <c r="FP336">
        <v>1290.5999999999999</v>
      </c>
      <c r="FQ336">
        <v>561.55780000000004</v>
      </c>
      <c r="FR336">
        <v>744.66489999999999</v>
      </c>
      <c r="FS336">
        <v>1152.5440000000001</v>
      </c>
      <c r="FT336">
        <v>677.52970000000005</v>
      </c>
      <c r="FU336">
        <v>512.64369999999997</v>
      </c>
      <c r="FV336">
        <v>401.3347</v>
      </c>
      <c r="FW336">
        <v>471.88150000000002</v>
      </c>
      <c r="FX336">
        <v>645.10879999999997</v>
      </c>
      <c r="FY336">
        <v>631.84630000000004</v>
      </c>
      <c r="FZ336">
        <v>1082.2339999999999</v>
      </c>
      <c r="GA336">
        <v>1093.5350000000001</v>
      </c>
      <c r="GB336">
        <v>1031.653</v>
      </c>
      <c r="GC336">
        <v>630.14480000000003</v>
      </c>
      <c r="GD336">
        <v>825.6866</v>
      </c>
      <c r="GE336">
        <v>780.75850000000003</v>
      </c>
      <c r="GF336">
        <v>1090.4849999999999</v>
      </c>
      <c r="GG336">
        <v>22.09122</v>
      </c>
      <c r="GH336">
        <v>346.9144</v>
      </c>
      <c r="GI336">
        <v>1248.242</v>
      </c>
      <c r="GJ336">
        <v>1195.251</v>
      </c>
      <c r="GK336">
        <v>1356.559</v>
      </c>
      <c r="GL336">
        <v>579.11500000000001</v>
      </c>
      <c r="GM336">
        <v>622.1336</v>
      </c>
      <c r="GN336">
        <v>136.67519999999999</v>
      </c>
      <c r="GO336">
        <v>344.51280000000003</v>
      </c>
      <c r="GP336">
        <v>874.58190000000002</v>
      </c>
      <c r="GQ336">
        <v>463.99299999999999</v>
      </c>
      <c r="GR336">
        <v>1448.28</v>
      </c>
      <c r="GS336">
        <v>1303.5419999999999</v>
      </c>
      <c r="GT336">
        <v>535.82669999999996</v>
      </c>
      <c r="GU336">
        <v>508.86529999999999</v>
      </c>
      <c r="GV336">
        <v>902.49540000000002</v>
      </c>
      <c r="GW336">
        <v>801.34749999999997</v>
      </c>
      <c r="GX336">
        <v>1345.222</v>
      </c>
      <c r="GY336">
        <v>431.39929999999998</v>
      </c>
      <c r="GZ336">
        <v>1286.654</v>
      </c>
      <c r="HA336">
        <v>53.300170000000001</v>
      </c>
      <c r="HB336">
        <v>366.12810000000002</v>
      </c>
      <c r="HC336">
        <v>705.36019999999996</v>
      </c>
      <c r="HD336">
        <v>899.71249999999998</v>
      </c>
      <c r="HE336">
        <v>1442.261</v>
      </c>
      <c r="HF336">
        <v>407.75920000000002</v>
      </c>
      <c r="HG336">
        <v>660.53060000000005</v>
      </c>
      <c r="HH336">
        <v>1270.577</v>
      </c>
      <c r="HI336">
        <v>494.77620000000002</v>
      </c>
      <c r="HJ336">
        <v>614.15859999999998</v>
      </c>
      <c r="HK336">
        <v>483.95890000000003</v>
      </c>
      <c r="HL336">
        <v>429.78500000000003</v>
      </c>
      <c r="HM336">
        <v>1077.086</v>
      </c>
      <c r="HN336">
        <v>713.40679999999998</v>
      </c>
      <c r="HO336">
        <v>1374.953</v>
      </c>
      <c r="HP336">
        <v>493.98880000000003</v>
      </c>
      <c r="HQ336">
        <v>671.17949999999996</v>
      </c>
      <c r="HR336">
        <v>697.80799999999999</v>
      </c>
      <c r="HS336">
        <v>840.66690000000006</v>
      </c>
      <c r="HT336">
        <v>703.20320000000004</v>
      </c>
      <c r="HU336">
        <v>1474.239</v>
      </c>
      <c r="HV336">
        <v>551.62270000000001</v>
      </c>
      <c r="HW336">
        <v>564.42070000000001</v>
      </c>
      <c r="HX336">
        <v>1000.158</v>
      </c>
      <c r="HY336">
        <v>1365.7550000000001</v>
      </c>
      <c r="HZ336">
        <v>1199.1020000000001</v>
      </c>
      <c r="IA336">
        <v>530.78750000000002</v>
      </c>
      <c r="IB336">
        <v>1209.6300000000001</v>
      </c>
      <c r="IC336">
        <v>712.27890000000002</v>
      </c>
      <c r="ID336">
        <v>1152.6010000000001</v>
      </c>
      <c r="IE336">
        <v>527.07399999999996</v>
      </c>
      <c r="IF336">
        <v>1102.0409999999999</v>
      </c>
      <c r="IG336">
        <v>1251.252</v>
      </c>
      <c r="IH336">
        <v>1028.5719999999999</v>
      </c>
      <c r="II336">
        <v>1126.806</v>
      </c>
      <c r="IJ336">
        <v>626.798</v>
      </c>
      <c r="IK336">
        <v>879.35910000000001</v>
      </c>
      <c r="IL336">
        <v>275.60939999999999</v>
      </c>
      <c r="IM336">
        <v>1476.0609999999999</v>
      </c>
      <c r="IN336">
        <v>154.57239999999999</v>
      </c>
      <c r="IO336">
        <v>1091.9000000000001</v>
      </c>
      <c r="IP336">
        <v>499.04730000000001</v>
      </c>
      <c r="IQ336">
        <v>467.3571</v>
      </c>
      <c r="IR336">
        <v>1348.499</v>
      </c>
      <c r="IS336">
        <v>1132.9480000000001</v>
      </c>
      <c r="IT336">
        <v>1049.79</v>
      </c>
      <c r="IU336">
        <v>832.31230000000005</v>
      </c>
      <c r="IV336">
        <v>761.00699999999995</v>
      </c>
      <c r="IW336">
        <v>721.73569999999995</v>
      </c>
      <c r="IX336">
        <v>763.09770000000003</v>
      </c>
      <c r="IY336">
        <v>334.43419999999998</v>
      </c>
      <c r="IZ336">
        <v>1088.164</v>
      </c>
      <c r="JA336">
        <v>1018.043</v>
      </c>
      <c r="JB336">
        <v>395.16199999999998</v>
      </c>
      <c r="JC336">
        <v>839.57569999999998</v>
      </c>
      <c r="JD336">
        <v>1195.7809999999999</v>
      </c>
      <c r="JE336">
        <v>924.79750000000001</v>
      </c>
      <c r="JF336">
        <v>1199.789</v>
      </c>
      <c r="JG336">
        <v>1347.1579999999999</v>
      </c>
      <c r="JH336">
        <v>1461.35</v>
      </c>
      <c r="JI336">
        <v>1157.981</v>
      </c>
      <c r="JJ336">
        <v>983.39710000000002</v>
      </c>
      <c r="JK336">
        <v>1284.8240000000001</v>
      </c>
      <c r="JL336">
        <v>861.15719999999999</v>
      </c>
      <c r="JM336">
        <v>484.12139999999999</v>
      </c>
      <c r="JN336">
        <v>1151.3679999999999</v>
      </c>
      <c r="JO336">
        <v>479.86959999999999</v>
      </c>
      <c r="JP336">
        <v>950.05790000000002</v>
      </c>
      <c r="JQ336">
        <v>516.55799999999999</v>
      </c>
      <c r="JR336">
        <v>1048.548</v>
      </c>
      <c r="JS336">
        <v>1418.1110000000001</v>
      </c>
      <c r="JT336">
        <v>1291.6769999999999</v>
      </c>
      <c r="JU336">
        <v>992.02110000000005</v>
      </c>
      <c r="JV336">
        <v>1261.8</v>
      </c>
      <c r="JW336">
        <v>861.64970000000005</v>
      </c>
      <c r="JX336">
        <v>371.72559999999999</v>
      </c>
      <c r="JY336">
        <v>990.12260000000003</v>
      </c>
      <c r="JZ336">
        <v>404.92430000000002</v>
      </c>
      <c r="KA336">
        <v>998.44749999999999</v>
      </c>
      <c r="KB336">
        <v>664.59299999999996</v>
      </c>
      <c r="KC336">
        <v>1396.133</v>
      </c>
      <c r="KD336">
        <v>673.99009999999998</v>
      </c>
      <c r="KE336">
        <v>1458.4739999999999</v>
      </c>
      <c r="KF336">
        <v>1425.1089999999999</v>
      </c>
      <c r="KG336">
        <v>1086.539</v>
      </c>
      <c r="KH336">
        <v>875.1694</v>
      </c>
      <c r="KI336">
        <v>598.0684</v>
      </c>
      <c r="KJ336">
        <v>677.37019999999995</v>
      </c>
      <c r="KK336">
        <v>1276.597</v>
      </c>
      <c r="KL336">
        <v>1465.981</v>
      </c>
      <c r="KM336">
        <v>1431.395</v>
      </c>
      <c r="KN336">
        <v>1402.1389999999999</v>
      </c>
      <c r="KO336">
        <v>701.23739999999998</v>
      </c>
      <c r="KP336">
        <v>1376.5070000000001</v>
      </c>
      <c r="KQ336">
        <v>1349.999</v>
      </c>
      <c r="KR336">
        <v>622.62670000000003</v>
      </c>
      <c r="KS336">
        <v>1448.9369999999999</v>
      </c>
      <c r="KT336">
        <v>940.71320000000003</v>
      </c>
      <c r="KU336">
        <v>1061.3889999999999</v>
      </c>
      <c r="KV336">
        <v>1455.7729999999999</v>
      </c>
      <c r="KW336">
        <v>1167.3389999999999</v>
      </c>
      <c r="KX336">
        <v>521.8596</v>
      </c>
      <c r="KY336">
        <v>373.49599999999998</v>
      </c>
      <c r="KZ336">
        <v>463.60840000000002</v>
      </c>
      <c r="LA336">
        <v>233.2124</v>
      </c>
      <c r="LB336">
        <v>316.53590000000003</v>
      </c>
      <c r="LC336">
        <v>522.82659999999998</v>
      </c>
      <c r="LD336">
        <v>806.92769999999996</v>
      </c>
      <c r="LE336">
        <v>1245.8689999999999</v>
      </c>
      <c r="LF336">
        <v>322.6413</v>
      </c>
      <c r="LG336">
        <v>1225.539</v>
      </c>
      <c r="LH336">
        <v>322.6413</v>
      </c>
      <c r="LI336">
        <v>631.63009999999997</v>
      </c>
      <c r="LJ336">
        <v>454.22800000000001</v>
      </c>
      <c r="LK336">
        <v>988.18529999999998</v>
      </c>
      <c r="LL336">
        <v>83.615430000000003</v>
      </c>
      <c r="LM336">
        <v>283.76990000000001</v>
      </c>
      <c r="LN336">
        <v>950.78390000000002</v>
      </c>
      <c r="LO336">
        <v>803.11059999999998</v>
      </c>
      <c r="LP336">
        <v>1387.2760000000001</v>
      </c>
      <c r="LQ336">
        <v>921.26959999999997</v>
      </c>
      <c r="LR336">
        <v>1052.914</v>
      </c>
      <c r="LS336">
        <v>875.45749999999998</v>
      </c>
      <c r="LT336">
        <v>1066.1379999999999</v>
      </c>
      <c r="LU336">
        <v>446.80829999999997</v>
      </c>
      <c r="LV336">
        <v>398.92829999999998</v>
      </c>
      <c r="LW336">
        <v>647.4597</v>
      </c>
      <c r="LX336">
        <v>0</v>
      </c>
      <c r="LY336">
        <v>1109.471</v>
      </c>
      <c r="LZ336">
        <v>699.15629999999999</v>
      </c>
      <c r="MA336">
        <v>980.59950000000003</v>
      </c>
      <c r="MB336">
        <v>198.52619999999999</v>
      </c>
      <c r="MC336">
        <v>601.40920000000006</v>
      </c>
      <c r="MD336">
        <v>462.08839999999998</v>
      </c>
      <c r="ME336">
        <v>1090.2260000000001</v>
      </c>
      <c r="MF336">
        <v>902.60469999999998</v>
      </c>
      <c r="MG336">
        <v>1431.758</v>
      </c>
      <c r="MH336">
        <v>708.32650000000001</v>
      </c>
      <c r="MI336">
        <v>1100.5250000000001</v>
      </c>
      <c r="MJ336">
        <v>1081.172</v>
      </c>
      <c r="MK336">
        <v>1305.442</v>
      </c>
      <c r="ML336">
        <v>521.46249999999998</v>
      </c>
      <c r="MM336">
        <v>806.56650000000002</v>
      </c>
      <c r="MN336">
        <v>999.0412</v>
      </c>
      <c r="MO336">
        <v>283.2353</v>
      </c>
      <c r="MP336">
        <v>508.0539</v>
      </c>
      <c r="MQ336">
        <v>1359.704</v>
      </c>
      <c r="MR336">
        <v>801.35709999999995</v>
      </c>
      <c r="MS336">
        <v>138.75800000000001</v>
      </c>
      <c r="MT336">
        <v>385.77449999999999</v>
      </c>
      <c r="MU336">
        <v>999.28520000000003</v>
      </c>
      <c r="MV336">
        <v>1070.5619999999999</v>
      </c>
      <c r="MW336">
        <v>936.27030000000002</v>
      </c>
      <c r="MX336">
        <v>867.30100000000004</v>
      </c>
      <c r="MY336">
        <v>1262.903</v>
      </c>
      <c r="MZ336">
        <v>1360.2660000000001</v>
      </c>
      <c r="NA336">
        <v>1009.359</v>
      </c>
      <c r="NB336">
        <v>804.65200000000004</v>
      </c>
      <c r="NC336">
        <v>1373.6880000000001</v>
      </c>
      <c r="ND336">
        <v>1149.1089999999999</v>
      </c>
    </row>
    <row r="337" spans="1:368" x14ac:dyDescent="0.25">
      <c r="A337">
        <v>10</v>
      </c>
      <c r="B337">
        <v>1335</v>
      </c>
      <c r="C337">
        <v>1482.4780000000001</v>
      </c>
      <c r="D337">
        <v>354.9717</v>
      </c>
      <c r="E337">
        <v>798.74959999999999</v>
      </c>
      <c r="F337">
        <v>1769.268</v>
      </c>
      <c r="G337">
        <v>1154.1859999999999</v>
      </c>
      <c r="H337">
        <v>41.050919999999998</v>
      </c>
      <c r="I337">
        <v>184.9196</v>
      </c>
      <c r="J337">
        <v>1506.2360000000001</v>
      </c>
      <c r="K337">
        <v>985.32709999999997</v>
      </c>
      <c r="L337">
        <v>3371.6260000000002</v>
      </c>
      <c r="M337">
        <v>570.66719999999998</v>
      </c>
      <c r="N337">
        <v>589.32169999999996</v>
      </c>
      <c r="O337">
        <v>483.7022</v>
      </c>
      <c r="P337">
        <v>764.69100000000003</v>
      </c>
      <c r="Q337">
        <v>752.75170000000003</v>
      </c>
      <c r="R337">
        <v>538.67049999999995</v>
      </c>
      <c r="S337">
        <v>640.42439999999999</v>
      </c>
      <c r="T337">
        <v>700.08609999999999</v>
      </c>
      <c r="U337">
        <v>58.785539999999997</v>
      </c>
      <c r="V337">
        <v>789.54250000000002</v>
      </c>
      <c r="W337">
        <v>619.32479999999998</v>
      </c>
      <c r="X337">
        <v>1458.6759999999999</v>
      </c>
      <c r="Y337">
        <v>2418.4369999999999</v>
      </c>
      <c r="Z337">
        <v>124.3777</v>
      </c>
      <c r="AA337">
        <v>436.9468</v>
      </c>
      <c r="AB337">
        <v>266.03410000000002</v>
      </c>
      <c r="AC337">
        <v>1137.652</v>
      </c>
      <c r="AD337">
        <v>559.07339999999999</v>
      </c>
      <c r="AE337">
        <v>519.8519</v>
      </c>
      <c r="AF337">
        <v>1294.675</v>
      </c>
      <c r="AG337">
        <v>2386.598</v>
      </c>
      <c r="AH337">
        <v>2369.3980000000001</v>
      </c>
      <c r="AI337">
        <v>1735.174</v>
      </c>
      <c r="AJ337">
        <v>146.19569999999999</v>
      </c>
      <c r="AK337">
        <v>805.24770000000001</v>
      </c>
      <c r="AL337">
        <v>1369.9770000000001</v>
      </c>
      <c r="AM337">
        <v>367.87450000000001</v>
      </c>
      <c r="AN337">
        <v>633.31150000000002</v>
      </c>
      <c r="AO337">
        <v>743.86270000000002</v>
      </c>
      <c r="AP337">
        <v>2123.7060000000001</v>
      </c>
      <c r="AQ337">
        <v>244.24279999999999</v>
      </c>
      <c r="AR337">
        <v>1603.22</v>
      </c>
      <c r="AS337">
        <v>668.01880000000006</v>
      </c>
      <c r="AT337">
        <v>2405.75</v>
      </c>
      <c r="AU337">
        <v>107.89619999999999</v>
      </c>
      <c r="AV337">
        <v>1635.5509999999999</v>
      </c>
      <c r="AW337">
        <v>729.02359999999999</v>
      </c>
      <c r="AX337">
        <v>272.82589999999999</v>
      </c>
      <c r="AY337">
        <v>382.65190000000001</v>
      </c>
      <c r="AZ337">
        <v>301.21710000000002</v>
      </c>
      <c r="BA337">
        <v>350.3528</v>
      </c>
      <c r="BB337">
        <v>1027.4069999999999</v>
      </c>
      <c r="BC337">
        <v>823.4085</v>
      </c>
      <c r="BD337">
        <v>2369.7579999999998</v>
      </c>
      <c r="BE337">
        <v>1639.87</v>
      </c>
      <c r="BF337">
        <v>886.82770000000005</v>
      </c>
      <c r="BG337">
        <v>712.11109999999996</v>
      </c>
      <c r="BH337">
        <v>585.28250000000003</v>
      </c>
      <c r="BI337">
        <v>585.28250000000003</v>
      </c>
      <c r="BJ337">
        <v>483.20859999999999</v>
      </c>
      <c r="BK337">
        <v>249.55279999999999</v>
      </c>
      <c r="BL337">
        <v>673.84119999999996</v>
      </c>
      <c r="BM337">
        <v>1568.4449999999999</v>
      </c>
      <c r="BN337">
        <v>678.42319999999995</v>
      </c>
      <c r="BO337">
        <v>2464.5540000000001</v>
      </c>
      <c r="BP337">
        <v>518.37660000000005</v>
      </c>
      <c r="BQ337">
        <v>727.75909999999999</v>
      </c>
      <c r="BR337">
        <v>653.67219999999998</v>
      </c>
      <c r="BS337">
        <v>369.1164</v>
      </c>
      <c r="BT337">
        <v>2127.2049999999999</v>
      </c>
      <c r="BU337">
        <v>1382.3689999999999</v>
      </c>
      <c r="BV337">
        <v>1592.4960000000001</v>
      </c>
      <c r="BW337">
        <v>933.21780000000001</v>
      </c>
      <c r="BX337">
        <v>557.86810000000003</v>
      </c>
      <c r="BY337">
        <v>776.08040000000005</v>
      </c>
      <c r="BZ337">
        <v>595.22720000000004</v>
      </c>
      <c r="CA337">
        <v>427.08850000000001</v>
      </c>
      <c r="CB337">
        <v>1553.886</v>
      </c>
      <c r="CC337">
        <v>2460.0059999999999</v>
      </c>
      <c r="CD337">
        <v>927.72559999999999</v>
      </c>
      <c r="CE337">
        <v>213.61680000000001</v>
      </c>
      <c r="CF337">
        <v>1331.048</v>
      </c>
      <c r="CG337">
        <v>673.97500000000002</v>
      </c>
      <c r="CH337">
        <v>675.17930000000001</v>
      </c>
      <c r="CI337">
        <v>355.5924</v>
      </c>
      <c r="CJ337">
        <v>829.5444</v>
      </c>
      <c r="CK337">
        <v>497.51850000000002</v>
      </c>
      <c r="CL337">
        <v>689.05160000000001</v>
      </c>
      <c r="CM337">
        <v>744.77869999999996</v>
      </c>
      <c r="CN337">
        <v>842.71230000000003</v>
      </c>
      <c r="CO337">
        <v>1586.88</v>
      </c>
      <c r="CP337">
        <v>984.99210000000005</v>
      </c>
      <c r="CQ337">
        <v>451.03460000000001</v>
      </c>
      <c r="CR337">
        <v>857.82270000000005</v>
      </c>
      <c r="CS337">
        <v>86.569410000000005</v>
      </c>
      <c r="CT337">
        <v>837.47550000000001</v>
      </c>
      <c r="CU337">
        <v>978.95830000000001</v>
      </c>
      <c r="CV337">
        <v>369.73590000000002</v>
      </c>
      <c r="CW337">
        <v>904.99749999999995</v>
      </c>
      <c r="CX337">
        <v>2309.27</v>
      </c>
      <c r="CY337">
        <v>1851.028</v>
      </c>
      <c r="CZ337">
        <v>620.15530000000001</v>
      </c>
      <c r="DA337">
        <v>592.42409999999995</v>
      </c>
      <c r="DB337">
        <v>169.5609</v>
      </c>
      <c r="DC337">
        <v>305.74029999999999</v>
      </c>
      <c r="DD337">
        <v>2462.0189999999998</v>
      </c>
      <c r="DE337">
        <v>699.00009999999997</v>
      </c>
      <c r="DF337">
        <v>3267.837</v>
      </c>
      <c r="DG337">
        <v>1188.7809999999999</v>
      </c>
      <c r="DH337">
        <v>1815.9960000000001</v>
      </c>
      <c r="DI337">
        <v>426.6961</v>
      </c>
      <c r="DJ337">
        <v>1092.075</v>
      </c>
      <c r="DK337">
        <v>2032.36</v>
      </c>
      <c r="DL337">
        <v>497.96440000000001</v>
      </c>
      <c r="DM337">
        <v>499.75880000000001</v>
      </c>
      <c r="DN337">
        <v>798.77689999999996</v>
      </c>
      <c r="DO337">
        <v>727.05439999999999</v>
      </c>
      <c r="DP337">
        <v>1597.3530000000001</v>
      </c>
      <c r="DQ337">
        <v>1120.1790000000001</v>
      </c>
      <c r="DR337">
        <v>547.52959999999996</v>
      </c>
      <c r="DS337">
        <v>2418.9299999999998</v>
      </c>
      <c r="DT337">
        <v>23.288930000000001</v>
      </c>
      <c r="DU337">
        <v>843.37210000000005</v>
      </c>
      <c r="DV337">
        <v>843.37210000000005</v>
      </c>
      <c r="DW337">
        <v>220.74299999999999</v>
      </c>
      <c r="DX337">
        <v>379.59219999999999</v>
      </c>
      <c r="DY337">
        <v>1225.867</v>
      </c>
      <c r="DZ337">
        <v>1787.423</v>
      </c>
      <c r="EA337">
        <v>582.27539999999999</v>
      </c>
      <c r="EB337">
        <v>1872.693</v>
      </c>
      <c r="EC337">
        <v>1566.019</v>
      </c>
      <c r="ED337">
        <v>739.11210000000005</v>
      </c>
      <c r="EE337">
        <v>402.24419999999998</v>
      </c>
      <c r="EF337">
        <v>351.50130000000001</v>
      </c>
      <c r="EG337">
        <v>549.69460000000004</v>
      </c>
      <c r="EH337">
        <v>1052.01</v>
      </c>
      <c r="EI337">
        <v>159.00899999999999</v>
      </c>
      <c r="EJ337">
        <v>2415.241</v>
      </c>
      <c r="EK337">
        <v>107.39790000000001</v>
      </c>
      <c r="EL337">
        <v>251.26480000000001</v>
      </c>
      <c r="EM337">
        <v>151.25069999999999</v>
      </c>
      <c r="EN337">
        <v>1013.5549999999999</v>
      </c>
      <c r="EO337">
        <v>474.07510000000002</v>
      </c>
      <c r="EP337">
        <v>690.96439999999996</v>
      </c>
      <c r="EQ337">
        <v>620.16930000000002</v>
      </c>
      <c r="ER337">
        <v>4934.375</v>
      </c>
      <c r="ES337">
        <v>1080.028</v>
      </c>
      <c r="ET337">
        <v>1159.8879999999999</v>
      </c>
      <c r="EU337">
        <v>1357.6669999999999</v>
      </c>
      <c r="EV337">
        <v>434.45240000000001</v>
      </c>
      <c r="EW337">
        <v>762.05409999999995</v>
      </c>
      <c r="EX337">
        <v>1917.462</v>
      </c>
      <c r="EY337">
        <v>608.26610000000005</v>
      </c>
      <c r="EZ337">
        <v>833.75570000000005</v>
      </c>
      <c r="FA337">
        <v>174.36240000000001</v>
      </c>
      <c r="FB337">
        <v>520.49220000000003</v>
      </c>
      <c r="FC337">
        <v>1010.961</v>
      </c>
      <c r="FD337">
        <v>827.86559999999997</v>
      </c>
      <c r="FE337">
        <v>782.89639999999997</v>
      </c>
      <c r="FF337">
        <v>406.66219999999998</v>
      </c>
      <c r="FG337">
        <v>754.29750000000001</v>
      </c>
      <c r="FH337">
        <v>933.77049999999997</v>
      </c>
      <c r="FI337">
        <v>491.8571</v>
      </c>
      <c r="FJ337">
        <v>211.8417</v>
      </c>
      <c r="FK337">
        <v>914.66669999999999</v>
      </c>
      <c r="FL337">
        <v>1082.434</v>
      </c>
      <c r="FM337">
        <v>574.33040000000005</v>
      </c>
      <c r="FN337">
        <v>686.05600000000004</v>
      </c>
      <c r="FO337">
        <v>1058.8340000000001</v>
      </c>
      <c r="FP337">
        <v>2244.6959999999999</v>
      </c>
      <c r="FQ337">
        <v>1429.3920000000001</v>
      </c>
      <c r="FR337">
        <v>487.64150000000001</v>
      </c>
      <c r="FS337">
        <v>121.6386</v>
      </c>
      <c r="FT337">
        <v>586.21249999999998</v>
      </c>
      <c r="FU337">
        <v>598.11400000000003</v>
      </c>
      <c r="FV337">
        <v>878.71450000000004</v>
      </c>
      <c r="FW337">
        <v>638.85199999999998</v>
      </c>
      <c r="FX337">
        <v>1191.027</v>
      </c>
      <c r="FY337">
        <v>1250.758</v>
      </c>
      <c r="FZ337">
        <v>2191.6999999999998</v>
      </c>
      <c r="GA337">
        <v>937.15530000000001</v>
      </c>
      <c r="GB337">
        <v>78.975589999999997</v>
      </c>
      <c r="GC337">
        <v>535.14670000000001</v>
      </c>
      <c r="GD337">
        <v>1658.221</v>
      </c>
      <c r="GE337">
        <v>1854.8520000000001</v>
      </c>
      <c r="GF337">
        <v>2196.6860000000001</v>
      </c>
      <c r="GG337">
        <v>1090.204</v>
      </c>
      <c r="GH337">
        <v>1351.7149999999999</v>
      </c>
      <c r="GI337">
        <v>265.12920000000003</v>
      </c>
      <c r="GJ337">
        <v>2141.5410000000002</v>
      </c>
      <c r="GK337">
        <v>354.83</v>
      </c>
      <c r="GL337">
        <v>567.54100000000005</v>
      </c>
      <c r="GM337">
        <v>489.7903</v>
      </c>
      <c r="GN337">
        <v>1151.6410000000001</v>
      </c>
      <c r="GO337">
        <v>1018.081</v>
      </c>
      <c r="GP337">
        <v>1922.7950000000001</v>
      </c>
      <c r="GQ337">
        <v>1232.8109999999999</v>
      </c>
      <c r="GR337">
        <v>2407.1680000000001</v>
      </c>
      <c r="GS337">
        <v>2412.393</v>
      </c>
      <c r="GT337">
        <v>602.65409999999997</v>
      </c>
      <c r="GU337">
        <v>1555.413</v>
      </c>
      <c r="GV337">
        <v>305.70749999999998</v>
      </c>
      <c r="GW337">
        <v>716.77459999999996</v>
      </c>
      <c r="GX337">
        <v>2438.6689999999999</v>
      </c>
      <c r="GY337">
        <v>774.66409999999996</v>
      </c>
      <c r="GZ337">
        <v>255.80330000000001</v>
      </c>
      <c r="HA337">
        <v>1159.6400000000001</v>
      </c>
      <c r="HB337">
        <v>1013.847</v>
      </c>
      <c r="HC337">
        <v>406.85079999999999</v>
      </c>
      <c r="HD337">
        <v>1658.452</v>
      </c>
      <c r="HE337">
        <v>2470.2689999999998</v>
      </c>
      <c r="HF337">
        <v>889.38670000000002</v>
      </c>
      <c r="HG337">
        <v>1315.654</v>
      </c>
      <c r="HH337">
        <v>1038.4770000000001</v>
      </c>
      <c r="HI337">
        <v>638.11720000000003</v>
      </c>
      <c r="HJ337">
        <v>1626.7270000000001</v>
      </c>
      <c r="HK337">
        <v>701.20280000000002</v>
      </c>
      <c r="HL337">
        <v>998.74990000000003</v>
      </c>
      <c r="HM337">
        <v>2000.096</v>
      </c>
      <c r="HN337">
        <v>1003.636</v>
      </c>
      <c r="HO337">
        <v>2463.2359999999999</v>
      </c>
      <c r="HP337">
        <v>1096.5909999999999</v>
      </c>
      <c r="HQ337">
        <v>463.51780000000002</v>
      </c>
      <c r="HR337">
        <v>839.95939999999996</v>
      </c>
      <c r="HS337">
        <v>274.17669999999998</v>
      </c>
      <c r="HT337">
        <v>539.59609999999998</v>
      </c>
      <c r="HU337">
        <v>2379.415</v>
      </c>
      <c r="HV337">
        <v>557.91719999999998</v>
      </c>
      <c r="HW337">
        <v>623.09259999999995</v>
      </c>
      <c r="HX337">
        <v>508.6037</v>
      </c>
      <c r="HY337">
        <v>2359.4589999999998</v>
      </c>
      <c r="HZ337">
        <v>1054.7570000000001</v>
      </c>
      <c r="IA337">
        <v>705.63670000000002</v>
      </c>
      <c r="IB337">
        <v>122.56310000000001</v>
      </c>
      <c r="IC337">
        <v>1120.1780000000001</v>
      </c>
      <c r="ID337">
        <v>55.670389999999998</v>
      </c>
      <c r="IE337">
        <v>617.87270000000001</v>
      </c>
      <c r="IF337">
        <v>991.79560000000004</v>
      </c>
      <c r="IG337">
        <v>159.99879999999999</v>
      </c>
      <c r="IH337">
        <v>868.35730000000001</v>
      </c>
      <c r="II337">
        <v>70.748339999999999</v>
      </c>
      <c r="IJ337">
        <v>1640.1579999999999</v>
      </c>
      <c r="IK337">
        <v>1938.701</v>
      </c>
      <c r="IL337">
        <v>1286.5719999999999</v>
      </c>
      <c r="IM337">
        <v>2415.8319999999999</v>
      </c>
      <c r="IN337">
        <v>1105.0519999999999</v>
      </c>
      <c r="IO337">
        <v>883.02480000000003</v>
      </c>
      <c r="IP337">
        <v>750.4067</v>
      </c>
      <c r="IQ337">
        <v>686.50729999999999</v>
      </c>
      <c r="IR337">
        <v>2456.5329999999999</v>
      </c>
      <c r="IS337">
        <v>891.07560000000001</v>
      </c>
      <c r="IT337">
        <v>821.38810000000001</v>
      </c>
      <c r="IU337">
        <v>925.92439999999999</v>
      </c>
      <c r="IV337">
        <v>357.39440000000002</v>
      </c>
      <c r="IW337">
        <v>1031.886</v>
      </c>
      <c r="IX337">
        <v>976.73299999999995</v>
      </c>
      <c r="IY337">
        <v>782.53020000000004</v>
      </c>
      <c r="IZ337">
        <v>35.791020000000003</v>
      </c>
      <c r="JA337">
        <v>2123.4050000000002</v>
      </c>
      <c r="JB337">
        <v>1031.0550000000001</v>
      </c>
      <c r="JC337">
        <v>269.89890000000003</v>
      </c>
      <c r="JD337">
        <v>161.11539999999999</v>
      </c>
      <c r="JE337">
        <v>1949.057</v>
      </c>
      <c r="JF337">
        <v>948.68679999999995</v>
      </c>
      <c r="JG337">
        <v>328.2672</v>
      </c>
      <c r="JH337">
        <v>2431.9789999999998</v>
      </c>
      <c r="JI337">
        <v>105.3382</v>
      </c>
      <c r="JJ337">
        <v>2092.4229999999998</v>
      </c>
      <c r="JK337">
        <v>203.4864</v>
      </c>
      <c r="JL337">
        <v>1936.4159999999999</v>
      </c>
      <c r="JM337">
        <v>1590.8430000000001</v>
      </c>
      <c r="JN337">
        <v>1012.096</v>
      </c>
      <c r="JO337">
        <v>694.50189999999998</v>
      </c>
      <c r="JP337">
        <v>372.90219999999999</v>
      </c>
      <c r="JQ337">
        <v>1466.2380000000001</v>
      </c>
      <c r="JR337">
        <v>61.11609</v>
      </c>
      <c r="JS337">
        <v>2473.7840000000001</v>
      </c>
      <c r="JT337">
        <v>2363.9430000000002</v>
      </c>
      <c r="JU337">
        <v>235.90289999999999</v>
      </c>
      <c r="JV337">
        <v>2371.067</v>
      </c>
      <c r="JW337">
        <v>345.64550000000003</v>
      </c>
      <c r="JX337">
        <v>940.76710000000003</v>
      </c>
      <c r="JY337">
        <v>289.23329999999999</v>
      </c>
      <c r="JZ337">
        <v>754.60069999999996</v>
      </c>
      <c r="KA337">
        <v>348.07240000000002</v>
      </c>
      <c r="KB337">
        <v>700.78970000000004</v>
      </c>
      <c r="KC337">
        <v>2473.5929999999998</v>
      </c>
      <c r="KD337">
        <v>527.08119999999997</v>
      </c>
      <c r="KE337">
        <v>2441.2869999999998</v>
      </c>
      <c r="KF337">
        <v>2519.3069999999998</v>
      </c>
      <c r="KG337">
        <v>139.36949999999999</v>
      </c>
      <c r="KH337">
        <v>1941.395</v>
      </c>
      <c r="KI337">
        <v>1559.998</v>
      </c>
      <c r="KJ337">
        <v>1526.905</v>
      </c>
      <c r="KK337">
        <v>2385.2240000000002</v>
      </c>
      <c r="KL337">
        <v>2550.1129999999998</v>
      </c>
      <c r="KM337">
        <v>2519.9830000000002</v>
      </c>
      <c r="KN337">
        <v>2505.5189999999998</v>
      </c>
      <c r="KO337">
        <v>420.85120000000001</v>
      </c>
      <c r="KP337">
        <v>2483.5010000000002</v>
      </c>
      <c r="KQ337">
        <v>2450.1149999999998</v>
      </c>
      <c r="KR337">
        <v>1727.8879999999999</v>
      </c>
      <c r="KS337">
        <v>2528.54</v>
      </c>
      <c r="KT337">
        <v>665.0335</v>
      </c>
      <c r="KU337">
        <v>86.752300000000005</v>
      </c>
      <c r="KV337">
        <v>2384.069</v>
      </c>
      <c r="KW337">
        <v>919.55100000000004</v>
      </c>
      <c r="KX337">
        <v>704.90189999999996</v>
      </c>
      <c r="KY337">
        <v>1286.213</v>
      </c>
      <c r="KZ337">
        <v>1179.665</v>
      </c>
      <c r="LA337">
        <v>1127.7360000000001</v>
      </c>
      <c r="LB337">
        <v>1148.367</v>
      </c>
      <c r="LC337">
        <v>608.75400000000002</v>
      </c>
      <c r="LD337">
        <v>538.28750000000002</v>
      </c>
      <c r="LE337">
        <v>2160.645</v>
      </c>
      <c r="LF337">
        <v>786.84990000000005</v>
      </c>
      <c r="LG337">
        <v>171.12260000000001</v>
      </c>
      <c r="LH337">
        <v>786.84990000000005</v>
      </c>
      <c r="LI337">
        <v>478.50200000000001</v>
      </c>
      <c r="LJ337">
        <v>1039.0650000000001</v>
      </c>
      <c r="LK337">
        <v>2091.6179999999999</v>
      </c>
      <c r="LL337">
        <v>1091.8900000000001</v>
      </c>
      <c r="LM337">
        <v>836.48519999999996</v>
      </c>
      <c r="LN337">
        <v>163.191</v>
      </c>
      <c r="LO337">
        <v>306.36059999999998</v>
      </c>
      <c r="LP337">
        <v>2472.7719999999999</v>
      </c>
      <c r="LQ337">
        <v>524.6943</v>
      </c>
      <c r="LR337">
        <v>207.20500000000001</v>
      </c>
      <c r="LS337">
        <v>868.82339999999999</v>
      </c>
      <c r="LT337">
        <v>963.12170000000003</v>
      </c>
      <c r="LU337">
        <v>665.41750000000002</v>
      </c>
      <c r="LV337">
        <v>1164.239</v>
      </c>
      <c r="LW337">
        <v>478.40339999999998</v>
      </c>
      <c r="LX337">
        <v>1109.471</v>
      </c>
      <c r="LY337">
        <v>0</v>
      </c>
      <c r="LZ337">
        <v>463.7414</v>
      </c>
      <c r="MA337">
        <v>2076.0709999999999</v>
      </c>
      <c r="MB337">
        <v>1177.6379999999999</v>
      </c>
      <c r="MC337">
        <v>859.23770000000002</v>
      </c>
      <c r="MD337">
        <v>1267.0509999999999</v>
      </c>
      <c r="ME337">
        <v>200.1754</v>
      </c>
      <c r="MF337">
        <v>809.19970000000001</v>
      </c>
      <c r="MG337">
        <v>2513.1219999999998</v>
      </c>
      <c r="MH337">
        <v>1479.741</v>
      </c>
      <c r="MI337">
        <v>64.175399999999996</v>
      </c>
      <c r="MJ337">
        <v>244.78110000000001</v>
      </c>
      <c r="MK337">
        <v>2406.1019999999999</v>
      </c>
      <c r="ML337">
        <v>1385.162</v>
      </c>
      <c r="MM337">
        <v>718.55039999999997</v>
      </c>
      <c r="MN337">
        <v>154.21209999999999</v>
      </c>
      <c r="MO337">
        <v>886.82770000000005</v>
      </c>
      <c r="MP337">
        <v>818.30460000000005</v>
      </c>
      <c r="MQ337">
        <v>2286.3409999999999</v>
      </c>
      <c r="MR337">
        <v>308.32859999999999</v>
      </c>
      <c r="MS337">
        <v>1227.6410000000001</v>
      </c>
      <c r="MT337">
        <v>1372.82</v>
      </c>
      <c r="MU337">
        <v>128.90719999999999</v>
      </c>
      <c r="MV337">
        <v>59.036990000000003</v>
      </c>
      <c r="MW337">
        <v>194.18510000000001</v>
      </c>
      <c r="MX337">
        <v>410.47539999999998</v>
      </c>
      <c r="MY337">
        <v>205.99969999999999</v>
      </c>
      <c r="MZ337">
        <v>2307.194</v>
      </c>
      <c r="NA337">
        <v>103.5484</v>
      </c>
      <c r="NB337">
        <v>314.31490000000002</v>
      </c>
      <c r="NC337">
        <v>2439.6460000000002</v>
      </c>
      <c r="ND337">
        <v>2255.8589999999999</v>
      </c>
    </row>
    <row r="338" spans="1:368" x14ac:dyDescent="0.25">
      <c r="A338">
        <v>11</v>
      </c>
      <c r="B338">
        <v>1336</v>
      </c>
      <c r="C338">
        <v>1149.056</v>
      </c>
      <c r="D338">
        <v>143.143</v>
      </c>
      <c r="E338">
        <v>774.2921</v>
      </c>
      <c r="F338">
        <v>1364.848</v>
      </c>
      <c r="G338">
        <v>930.41539999999998</v>
      </c>
      <c r="H338">
        <v>424.13650000000001</v>
      </c>
      <c r="I338">
        <v>301.32619999999997</v>
      </c>
      <c r="J338">
        <v>1121.3399999999999</v>
      </c>
      <c r="K338">
        <v>539.59360000000004</v>
      </c>
      <c r="L338">
        <v>2966.096</v>
      </c>
      <c r="M338">
        <v>221.27160000000001</v>
      </c>
      <c r="N338">
        <v>568.02160000000003</v>
      </c>
      <c r="O338">
        <v>46.576599999999999</v>
      </c>
      <c r="P338">
        <v>647.76350000000002</v>
      </c>
      <c r="Q338">
        <v>289.57420000000002</v>
      </c>
      <c r="R338">
        <v>504.46609999999998</v>
      </c>
      <c r="S338">
        <v>605.52670000000001</v>
      </c>
      <c r="T338">
        <v>629.91539999999998</v>
      </c>
      <c r="U338">
        <v>501.48469999999998</v>
      </c>
      <c r="V338">
        <v>704.84829999999999</v>
      </c>
      <c r="W338">
        <v>648.61090000000002</v>
      </c>
      <c r="X338">
        <v>1175.6420000000001</v>
      </c>
      <c r="Y338">
        <v>1978.7149999999999</v>
      </c>
      <c r="Z338">
        <v>417.96359999999999</v>
      </c>
      <c r="AA338">
        <v>730.10789999999997</v>
      </c>
      <c r="AB338">
        <v>668.97469999999998</v>
      </c>
      <c r="AC338">
        <v>950.28520000000003</v>
      </c>
      <c r="AD338">
        <v>110.2432</v>
      </c>
      <c r="AE338">
        <v>70.280159999999995</v>
      </c>
      <c r="AF338">
        <v>1062.758</v>
      </c>
      <c r="AG338">
        <v>1926.374</v>
      </c>
      <c r="AH338">
        <v>1906.0329999999999</v>
      </c>
      <c r="AI338">
        <v>1271.4349999999999</v>
      </c>
      <c r="AJ338">
        <v>484.2928</v>
      </c>
      <c r="AK338">
        <v>661.19979999999998</v>
      </c>
      <c r="AL338">
        <v>907.60969999999998</v>
      </c>
      <c r="AM338">
        <v>406.18599999999998</v>
      </c>
      <c r="AN338">
        <v>307.54320000000001</v>
      </c>
      <c r="AO338">
        <v>337.0992</v>
      </c>
      <c r="AP338">
        <v>1661.4469999999999</v>
      </c>
      <c r="AQ338">
        <v>618.52059999999994</v>
      </c>
      <c r="AR338">
        <v>1160.4680000000001</v>
      </c>
      <c r="AS338">
        <v>433.34410000000003</v>
      </c>
      <c r="AT338">
        <v>1943.4649999999999</v>
      </c>
      <c r="AU338">
        <v>526.99019999999996</v>
      </c>
      <c r="AV338">
        <v>1414.153</v>
      </c>
      <c r="AW338">
        <v>804.3329</v>
      </c>
      <c r="AX338">
        <v>224.97540000000001</v>
      </c>
      <c r="AY338">
        <v>498.70690000000002</v>
      </c>
      <c r="AZ338">
        <v>512.28340000000003</v>
      </c>
      <c r="BA338">
        <v>153.13890000000001</v>
      </c>
      <c r="BB338">
        <v>1115.4770000000001</v>
      </c>
      <c r="BC338">
        <v>509.93889999999999</v>
      </c>
      <c r="BD338">
        <v>1916.367</v>
      </c>
      <c r="BE338">
        <v>1181.1890000000001</v>
      </c>
      <c r="BF338">
        <v>441.75799999999998</v>
      </c>
      <c r="BG338">
        <v>325.12189999999998</v>
      </c>
      <c r="BH338">
        <v>698.84</v>
      </c>
      <c r="BI338">
        <v>698.84</v>
      </c>
      <c r="BJ338">
        <v>531.47349999999994</v>
      </c>
      <c r="BK338">
        <v>405.91559999999998</v>
      </c>
      <c r="BL338">
        <v>542.34439999999995</v>
      </c>
      <c r="BM338">
        <v>1118.857</v>
      </c>
      <c r="BN338">
        <v>237.46799999999999</v>
      </c>
      <c r="BO338">
        <v>2007.953</v>
      </c>
      <c r="BP338">
        <v>259.15120000000002</v>
      </c>
      <c r="BQ338">
        <v>478.78190000000001</v>
      </c>
      <c r="BR338">
        <v>530.82320000000004</v>
      </c>
      <c r="BS338">
        <v>112.4961</v>
      </c>
      <c r="BT338">
        <v>1664.991</v>
      </c>
      <c r="BU338">
        <v>1111.2619999999999</v>
      </c>
      <c r="BV338">
        <v>1159.71</v>
      </c>
      <c r="BW338">
        <v>546.44949999999994</v>
      </c>
      <c r="BX338">
        <v>615.36170000000004</v>
      </c>
      <c r="BY338">
        <v>710.69479999999999</v>
      </c>
      <c r="BZ338">
        <v>282.06819999999999</v>
      </c>
      <c r="CA338">
        <v>188.78190000000001</v>
      </c>
      <c r="CB338">
        <v>1308.1949999999999</v>
      </c>
      <c r="CC338">
        <v>1996.3320000000001</v>
      </c>
      <c r="CD338">
        <v>844.63850000000002</v>
      </c>
      <c r="CE338">
        <v>312.14670000000001</v>
      </c>
      <c r="CF338">
        <v>1015.446</v>
      </c>
      <c r="CG338">
        <v>557.62840000000006</v>
      </c>
      <c r="CH338">
        <v>289.41000000000003</v>
      </c>
      <c r="CI338">
        <v>468.1678</v>
      </c>
      <c r="CJ338">
        <v>390.24930000000001</v>
      </c>
      <c r="CK338">
        <v>202.65610000000001</v>
      </c>
      <c r="CL338">
        <v>620.85310000000004</v>
      </c>
      <c r="CM338">
        <v>358.56509999999997</v>
      </c>
      <c r="CN338">
        <v>941.39670000000001</v>
      </c>
      <c r="CO338">
        <v>1146.5709999999999</v>
      </c>
      <c r="CP338">
        <v>542.41869999999994</v>
      </c>
      <c r="CQ338">
        <v>22.27027</v>
      </c>
      <c r="CR338">
        <v>796.80799999999999</v>
      </c>
      <c r="CS338">
        <v>472.14109999999999</v>
      </c>
      <c r="CT338">
        <v>385.76620000000003</v>
      </c>
      <c r="CU338">
        <v>526.23500000000001</v>
      </c>
      <c r="CV338">
        <v>517.2373</v>
      </c>
      <c r="CW338">
        <v>441.76799999999997</v>
      </c>
      <c r="CX338">
        <v>1893.0129999999999</v>
      </c>
      <c r="CY338">
        <v>1479.229</v>
      </c>
      <c r="CZ338">
        <v>375.9468</v>
      </c>
      <c r="DA338">
        <v>161.9025</v>
      </c>
      <c r="DB338">
        <v>321.72199999999998</v>
      </c>
      <c r="DC338">
        <v>158.3646</v>
      </c>
      <c r="DD338">
        <v>1998.48</v>
      </c>
      <c r="DE338">
        <v>396.83530000000002</v>
      </c>
      <c r="DF338">
        <v>2883.4259999999999</v>
      </c>
      <c r="DG338">
        <v>728.88490000000002</v>
      </c>
      <c r="DH338">
        <v>1392.05</v>
      </c>
      <c r="DI338">
        <v>580.48050000000001</v>
      </c>
      <c r="DJ338">
        <v>749.68560000000002</v>
      </c>
      <c r="DK338">
        <v>1611.1880000000001</v>
      </c>
      <c r="DL338">
        <v>34.752589999999998</v>
      </c>
      <c r="DM338">
        <v>618.10419999999999</v>
      </c>
      <c r="DN338">
        <v>600.72820000000002</v>
      </c>
      <c r="DO338">
        <v>264.08330000000001</v>
      </c>
      <c r="DP338">
        <v>1165.6289999999999</v>
      </c>
      <c r="DQ338">
        <v>789.24900000000002</v>
      </c>
      <c r="DR338">
        <v>159.3887</v>
      </c>
      <c r="DS338">
        <v>1974.2560000000001</v>
      </c>
      <c r="DT338">
        <v>442.00830000000002</v>
      </c>
      <c r="DU338">
        <v>900.98739999999998</v>
      </c>
      <c r="DV338">
        <v>900.98739999999998</v>
      </c>
      <c r="DW338">
        <v>484.19240000000002</v>
      </c>
      <c r="DX338">
        <v>577.27890000000002</v>
      </c>
      <c r="DY338">
        <v>771.01089999999999</v>
      </c>
      <c r="DZ338">
        <v>1346.1659999999999</v>
      </c>
      <c r="EA338">
        <v>120.914</v>
      </c>
      <c r="EB338">
        <v>1410.1220000000001</v>
      </c>
      <c r="EC338">
        <v>1121.202</v>
      </c>
      <c r="ED338">
        <v>277.50909999999999</v>
      </c>
      <c r="EE338">
        <v>489.45299999999997</v>
      </c>
      <c r="EF338">
        <v>581.14570000000003</v>
      </c>
      <c r="EG338">
        <v>542.29110000000003</v>
      </c>
      <c r="EH338">
        <v>910.98659999999995</v>
      </c>
      <c r="EI338">
        <v>351.62400000000002</v>
      </c>
      <c r="EJ338">
        <v>1973.4110000000001</v>
      </c>
      <c r="EK338">
        <v>369.82929999999999</v>
      </c>
      <c r="EL338">
        <v>371.68729999999999</v>
      </c>
      <c r="EM338">
        <v>542.63390000000004</v>
      </c>
      <c r="EN338">
        <v>847.46249999999998</v>
      </c>
      <c r="EO338">
        <v>492.17599999999999</v>
      </c>
      <c r="EP338">
        <v>753.10940000000005</v>
      </c>
      <c r="EQ338">
        <v>157.91030000000001</v>
      </c>
      <c r="ER338">
        <v>4480.3119999999999</v>
      </c>
      <c r="ES338">
        <v>782.28420000000006</v>
      </c>
      <c r="ET338">
        <v>998.43100000000004</v>
      </c>
      <c r="EU338">
        <v>1109.614</v>
      </c>
      <c r="EV338">
        <v>302.35480000000001</v>
      </c>
      <c r="EW338">
        <v>590.41449999999998</v>
      </c>
      <c r="EX338">
        <v>1455.9870000000001</v>
      </c>
      <c r="EY338">
        <v>263.05990000000003</v>
      </c>
      <c r="EZ338">
        <v>393.45679999999999</v>
      </c>
      <c r="FA338">
        <v>340.96300000000002</v>
      </c>
      <c r="FB338">
        <v>74.463809999999995</v>
      </c>
      <c r="FC338">
        <v>811.75</v>
      </c>
      <c r="FD338">
        <v>576.23609999999996</v>
      </c>
      <c r="FE338">
        <v>859.63639999999998</v>
      </c>
      <c r="FF338">
        <v>621.51570000000004</v>
      </c>
      <c r="FG338">
        <v>299.52550000000002</v>
      </c>
      <c r="FH338">
        <v>552.49149999999997</v>
      </c>
      <c r="FI338">
        <v>442.65660000000003</v>
      </c>
      <c r="FJ338">
        <v>278.8877</v>
      </c>
      <c r="FK338">
        <v>622.4606</v>
      </c>
      <c r="FL338">
        <v>713.37750000000005</v>
      </c>
      <c r="FM338">
        <v>127.34520000000001</v>
      </c>
      <c r="FN338">
        <v>267.947</v>
      </c>
      <c r="FO338">
        <v>648.08889999999997</v>
      </c>
      <c r="FP338">
        <v>1781.1179999999999</v>
      </c>
      <c r="FQ338">
        <v>1134.1130000000001</v>
      </c>
      <c r="FR338">
        <v>432.8929</v>
      </c>
      <c r="FS338">
        <v>471.60579999999999</v>
      </c>
      <c r="FT338">
        <v>478.61610000000002</v>
      </c>
      <c r="FU338">
        <v>219.9213</v>
      </c>
      <c r="FV338">
        <v>415.76650000000001</v>
      </c>
      <c r="FW338">
        <v>252.42859999999999</v>
      </c>
      <c r="FX338">
        <v>993.197</v>
      </c>
      <c r="FY338">
        <v>1032.9580000000001</v>
      </c>
      <c r="FZ338">
        <v>1768.5889999999999</v>
      </c>
      <c r="GA338">
        <v>1015.524</v>
      </c>
      <c r="GB338">
        <v>398.2287</v>
      </c>
      <c r="GC338">
        <v>73.821669999999997</v>
      </c>
      <c r="GD338">
        <v>1391.9670000000001</v>
      </c>
      <c r="GE338">
        <v>1476.15</v>
      </c>
      <c r="GF338">
        <v>1762.346</v>
      </c>
      <c r="GG338">
        <v>683.22439999999995</v>
      </c>
      <c r="GH338">
        <v>996.97280000000001</v>
      </c>
      <c r="GI338">
        <v>551.26369999999997</v>
      </c>
      <c r="GJ338">
        <v>1677.989</v>
      </c>
      <c r="GK338">
        <v>658.35410000000002</v>
      </c>
      <c r="GL338">
        <v>337.18380000000002</v>
      </c>
      <c r="GM338">
        <v>145.6797</v>
      </c>
      <c r="GN338">
        <v>713.48059999999998</v>
      </c>
      <c r="GO338">
        <v>724.33849999999995</v>
      </c>
      <c r="GP338">
        <v>1465.9760000000001</v>
      </c>
      <c r="GQ338">
        <v>953.56560000000002</v>
      </c>
      <c r="GR338">
        <v>1943.6679999999999</v>
      </c>
      <c r="GS338">
        <v>1982.857</v>
      </c>
      <c r="GT338">
        <v>337.7355</v>
      </c>
      <c r="GU338">
        <v>1189.644</v>
      </c>
      <c r="GV338">
        <v>423.90899999999999</v>
      </c>
      <c r="GW338">
        <v>692.14059999999995</v>
      </c>
      <c r="GX338">
        <v>1991.9939999999999</v>
      </c>
      <c r="GY338">
        <v>314.63690000000003</v>
      </c>
      <c r="GZ338">
        <v>593.6884</v>
      </c>
      <c r="HA338">
        <v>743.74130000000002</v>
      </c>
      <c r="HB338">
        <v>550.75490000000002</v>
      </c>
      <c r="HC338">
        <v>135.64230000000001</v>
      </c>
      <c r="HD338">
        <v>1423.144</v>
      </c>
      <c r="HE338">
        <v>2008.2950000000001</v>
      </c>
      <c r="HF338">
        <v>623.80460000000005</v>
      </c>
      <c r="HG338">
        <v>1092.3869999999999</v>
      </c>
      <c r="HH338">
        <v>1169.934</v>
      </c>
      <c r="HI338">
        <v>204.56729999999999</v>
      </c>
      <c r="HJ338">
        <v>1279.76</v>
      </c>
      <c r="HK338">
        <v>241.75030000000001</v>
      </c>
      <c r="HL338">
        <v>535.25049999999999</v>
      </c>
      <c r="HM338">
        <v>1536.854</v>
      </c>
      <c r="HN338">
        <v>877.24829999999997</v>
      </c>
      <c r="HO338">
        <v>2013.873</v>
      </c>
      <c r="HP338">
        <v>855.58510000000001</v>
      </c>
      <c r="HQ338">
        <v>56.247590000000002</v>
      </c>
      <c r="HR338">
        <v>734.82749999999999</v>
      </c>
      <c r="HS338">
        <v>271.00209999999998</v>
      </c>
      <c r="HT338">
        <v>449.73219999999998</v>
      </c>
      <c r="HU338">
        <v>1918.481</v>
      </c>
      <c r="HV338">
        <v>207.61779999999999</v>
      </c>
      <c r="HW338">
        <v>160.1216</v>
      </c>
      <c r="HX338">
        <v>664.74400000000003</v>
      </c>
      <c r="HY338">
        <v>1895.9169999999999</v>
      </c>
      <c r="HZ338">
        <v>1146.6610000000001</v>
      </c>
      <c r="IA338">
        <v>493.31700000000001</v>
      </c>
      <c r="IB338">
        <v>537.84990000000005</v>
      </c>
      <c r="IC338">
        <v>967.62990000000002</v>
      </c>
      <c r="ID338">
        <v>492.52910000000003</v>
      </c>
      <c r="IE338">
        <v>172.7105</v>
      </c>
      <c r="IF338">
        <v>1057.212</v>
      </c>
      <c r="IG338">
        <v>577.78989999999999</v>
      </c>
      <c r="IH338">
        <v>934.51739999999995</v>
      </c>
      <c r="II338">
        <v>506.80590000000001</v>
      </c>
      <c r="IJ338">
        <v>1293.164</v>
      </c>
      <c r="IK338">
        <v>1483.902</v>
      </c>
      <c r="IL338">
        <v>925.03560000000004</v>
      </c>
      <c r="IM338">
        <v>1952.999</v>
      </c>
      <c r="IN338">
        <v>662.94039999999995</v>
      </c>
      <c r="IO338">
        <v>977.57730000000004</v>
      </c>
      <c r="IP338">
        <v>286.69959999999998</v>
      </c>
      <c r="IQ338">
        <v>403.79840000000002</v>
      </c>
      <c r="IR338">
        <v>2024.3240000000001</v>
      </c>
      <c r="IS338">
        <v>1004.1130000000001</v>
      </c>
      <c r="IT338">
        <v>912.94039999999995</v>
      </c>
      <c r="IU338">
        <v>875.13869999999997</v>
      </c>
      <c r="IV338">
        <v>249.81039999999999</v>
      </c>
      <c r="IW338">
        <v>903.44929999999999</v>
      </c>
      <c r="IX338">
        <v>879.9606</v>
      </c>
      <c r="IY338">
        <v>366.26819999999998</v>
      </c>
      <c r="IZ338">
        <v>455.41199999999998</v>
      </c>
      <c r="JA338">
        <v>1713.9090000000001</v>
      </c>
      <c r="JB338">
        <v>757.53689999999995</v>
      </c>
      <c r="JC338">
        <v>234.07589999999999</v>
      </c>
      <c r="JD338">
        <v>510.00290000000001</v>
      </c>
      <c r="JE338">
        <v>1488.748</v>
      </c>
      <c r="JF338">
        <v>1076.27</v>
      </c>
      <c r="JG338">
        <v>650.52419999999995</v>
      </c>
      <c r="JH338">
        <v>1968.2909999999999</v>
      </c>
      <c r="JI338">
        <v>481.63</v>
      </c>
      <c r="JJ338">
        <v>1673.6659999999999</v>
      </c>
      <c r="JK338">
        <v>604.6259</v>
      </c>
      <c r="JL338">
        <v>1485.758</v>
      </c>
      <c r="JM338">
        <v>1163.085</v>
      </c>
      <c r="JN338">
        <v>1095.0540000000001</v>
      </c>
      <c r="JO338">
        <v>237.62270000000001</v>
      </c>
      <c r="JP338">
        <v>527.71450000000004</v>
      </c>
      <c r="JQ338">
        <v>1004.575</v>
      </c>
      <c r="JR338">
        <v>405.76850000000002</v>
      </c>
      <c r="JS338">
        <v>2015.2449999999999</v>
      </c>
      <c r="JT338">
        <v>1909.5050000000001</v>
      </c>
      <c r="JU338">
        <v>468.33440000000002</v>
      </c>
      <c r="JV338">
        <v>1943.7950000000001</v>
      </c>
      <c r="JW338">
        <v>413.21190000000001</v>
      </c>
      <c r="JX338">
        <v>478.09859999999998</v>
      </c>
      <c r="JY338">
        <v>291.02330000000001</v>
      </c>
      <c r="JZ338">
        <v>306.18740000000003</v>
      </c>
      <c r="KA338">
        <v>551.93700000000001</v>
      </c>
      <c r="KB338">
        <v>588.10350000000005</v>
      </c>
      <c r="KC338">
        <v>2020.153</v>
      </c>
      <c r="KD338">
        <v>72.635829999999999</v>
      </c>
      <c r="KE338">
        <v>1977.5509999999999</v>
      </c>
      <c r="KF338">
        <v>2072.6709999999998</v>
      </c>
      <c r="KG338">
        <v>503.94029999999998</v>
      </c>
      <c r="KH338">
        <v>1488.173</v>
      </c>
      <c r="KI338">
        <v>1233.8530000000001</v>
      </c>
      <c r="KJ338">
        <v>1245.94</v>
      </c>
      <c r="KK338">
        <v>1966.9639999999999</v>
      </c>
      <c r="KL338">
        <v>2098.64</v>
      </c>
      <c r="KM338">
        <v>2070.4940000000001</v>
      </c>
      <c r="KN338">
        <v>2065.9789999999998</v>
      </c>
      <c r="KO338">
        <v>91.219149999999999</v>
      </c>
      <c r="KP338">
        <v>2048.9850000000001</v>
      </c>
      <c r="KQ338">
        <v>2007.819</v>
      </c>
      <c r="KR338">
        <v>1319.9949999999999</v>
      </c>
      <c r="KS338">
        <v>2075.5479999999998</v>
      </c>
      <c r="KT338">
        <v>738.64340000000004</v>
      </c>
      <c r="KU338">
        <v>393.67110000000002</v>
      </c>
      <c r="KV338">
        <v>1921.71</v>
      </c>
      <c r="KW338">
        <v>1040.67</v>
      </c>
      <c r="KX338">
        <v>241.16040000000001</v>
      </c>
      <c r="KY338">
        <v>960.73199999999997</v>
      </c>
      <c r="KZ338">
        <v>911.51250000000005</v>
      </c>
      <c r="LA338">
        <v>674.73569999999995</v>
      </c>
      <c r="LB338">
        <v>688.08150000000001</v>
      </c>
      <c r="LC338">
        <v>177.4341</v>
      </c>
      <c r="LD338">
        <v>542.39269999999999</v>
      </c>
      <c r="LE338">
        <v>1698.2550000000001</v>
      </c>
      <c r="LF338">
        <v>393.04039999999998</v>
      </c>
      <c r="LG338">
        <v>541.48230000000001</v>
      </c>
      <c r="LH338">
        <v>393.04039999999998</v>
      </c>
      <c r="LI338">
        <v>195.5018</v>
      </c>
      <c r="LJ338">
        <v>576.28409999999997</v>
      </c>
      <c r="LK338">
        <v>1654.5160000000001</v>
      </c>
      <c r="LL338">
        <v>663.41800000000001</v>
      </c>
      <c r="LM338">
        <v>467.6268</v>
      </c>
      <c r="LN338">
        <v>303.73860000000002</v>
      </c>
      <c r="LO338">
        <v>211.66040000000001</v>
      </c>
      <c r="LP338">
        <v>2022.181</v>
      </c>
      <c r="LQ338">
        <v>619.97299999999996</v>
      </c>
      <c r="LR338">
        <v>357.54820000000001</v>
      </c>
      <c r="LS338">
        <v>854.11609999999996</v>
      </c>
      <c r="LT338">
        <v>1019.75</v>
      </c>
      <c r="LU338">
        <v>313.14830000000001</v>
      </c>
      <c r="LV338">
        <v>874.43209999999999</v>
      </c>
      <c r="LW338">
        <v>84.706440000000001</v>
      </c>
      <c r="LX338">
        <v>699.15629999999999</v>
      </c>
      <c r="LY338">
        <v>463.7414</v>
      </c>
      <c r="LZ338">
        <v>0</v>
      </c>
      <c r="MA338">
        <v>1679.684</v>
      </c>
      <c r="MB338">
        <v>815.68939999999998</v>
      </c>
      <c r="MC338">
        <v>698.76959999999997</v>
      </c>
      <c r="MD338">
        <v>979.10900000000004</v>
      </c>
      <c r="ME338">
        <v>395.00580000000002</v>
      </c>
      <c r="MF338">
        <v>823.91970000000003</v>
      </c>
      <c r="MG338">
        <v>2060.7950000000001</v>
      </c>
      <c r="MH338">
        <v>1226.9179999999999</v>
      </c>
      <c r="MI338">
        <v>481.21910000000003</v>
      </c>
      <c r="MJ338">
        <v>556.43089999999995</v>
      </c>
      <c r="MK338">
        <v>1964.4760000000001</v>
      </c>
      <c r="ML338">
        <v>1087.817</v>
      </c>
      <c r="MM338">
        <v>696.85929999999996</v>
      </c>
      <c r="MN338">
        <v>417.27879999999999</v>
      </c>
      <c r="MO338">
        <v>441.75799999999998</v>
      </c>
      <c r="MP338">
        <v>356.91739999999999</v>
      </c>
      <c r="MQ338">
        <v>1823.7819999999999</v>
      </c>
      <c r="MR338">
        <v>218.53299999999999</v>
      </c>
      <c r="MS338">
        <v>831.44910000000004</v>
      </c>
      <c r="MT338">
        <v>1026.47</v>
      </c>
      <c r="MU338">
        <v>336.51459999999997</v>
      </c>
      <c r="MV338">
        <v>446.2851</v>
      </c>
      <c r="MW338">
        <v>357.87920000000003</v>
      </c>
      <c r="MX338">
        <v>481.15179999999998</v>
      </c>
      <c r="MY338">
        <v>576.58389999999997</v>
      </c>
      <c r="MZ338">
        <v>1843.8820000000001</v>
      </c>
      <c r="NA338">
        <v>384.50220000000002</v>
      </c>
      <c r="NB338">
        <v>162.55080000000001</v>
      </c>
      <c r="NC338">
        <v>1983.2909999999999</v>
      </c>
      <c r="ND338">
        <v>1843.2180000000001</v>
      </c>
    </row>
    <row r="339" spans="1:368" x14ac:dyDescent="0.25">
      <c r="A339">
        <v>37</v>
      </c>
      <c r="B339">
        <v>1337</v>
      </c>
      <c r="C339">
        <v>658.08339999999998</v>
      </c>
      <c r="D339">
        <v>1735.127</v>
      </c>
      <c r="E339">
        <v>1569.4169999999999</v>
      </c>
      <c r="F339">
        <v>316.72519999999997</v>
      </c>
      <c r="G339">
        <v>1096.3910000000001</v>
      </c>
      <c r="H339">
        <v>2046.0340000000001</v>
      </c>
      <c r="I339">
        <v>1892.086</v>
      </c>
      <c r="J339">
        <v>570.30079999999998</v>
      </c>
      <c r="K339">
        <v>1160.3030000000001</v>
      </c>
      <c r="L339">
        <v>2655.79</v>
      </c>
      <c r="M339">
        <v>1510.001</v>
      </c>
      <c r="N339">
        <v>1633.7059999999999</v>
      </c>
      <c r="O339">
        <v>1640.4939999999999</v>
      </c>
      <c r="P339">
        <v>1457.4739999999999</v>
      </c>
      <c r="Q339">
        <v>1466.8989999999999</v>
      </c>
      <c r="R339">
        <v>1641.7090000000001</v>
      </c>
      <c r="S339">
        <v>1601.364</v>
      </c>
      <c r="T339">
        <v>1539.4860000000001</v>
      </c>
      <c r="U339">
        <v>2086.183</v>
      </c>
      <c r="V339">
        <v>1486.1110000000001</v>
      </c>
      <c r="W339">
        <v>1682.009</v>
      </c>
      <c r="X339">
        <v>793.53279999999995</v>
      </c>
      <c r="Y339">
        <v>536.38580000000002</v>
      </c>
      <c r="Z339">
        <v>1972.8620000000001</v>
      </c>
      <c r="AA339">
        <v>2409.7910000000002</v>
      </c>
      <c r="AB339">
        <v>2326.2759999999998</v>
      </c>
      <c r="AC339">
        <v>1173.3119999999999</v>
      </c>
      <c r="AD339">
        <v>1569.481</v>
      </c>
      <c r="AE339">
        <v>1662.1189999999999</v>
      </c>
      <c r="AF339">
        <v>1005.046</v>
      </c>
      <c r="AG339">
        <v>1293.4880000000001</v>
      </c>
      <c r="AH339">
        <v>991.35699999999997</v>
      </c>
      <c r="AI339">
        <v>945.52350000000001</v>
      </c>
      <c r="AJ339">
        <v>2146.6640000000002</v>
      </c>
      <c r="AK339">
        <v>1405.6669999999999</v>
      </c>
      <c r="AL339">
        <v>1139.5050000000001</v>
      </c>
      <c r="AM339">
        <v>1762.991</v>
      </c>
      <c r="AN339">
        <v>1442.8040000000001</v>
      </c>
      <c r="AO339">
        <v>1347.845</v>
      </c>
      <c r="AP339">
        <v>834.01130000000001</v>
      </c>
      <c r="AQ339">
        <v>2283.4340000000002</v>
      </c>
      <c r="AR339">
        <v>624.29999999999995</v>
      </c>
      <c r="AS339">
        <v>1429.6079999999999</v>
      </c>
      <c r="AT339">
        <v>1223.521</v>
      </c>
      <c r="AU339">
        <v>2168.944</v>
      </c>
      <c r="AV339">
        <v>924.52</v>
      </c>
      <c r="AW339">
        <v>1737.0309999999999</v>
      </c>
      <c r="AX339">
        <v>1900.796</v>
      </c>
      <c r="AY339">
        <v>1816.0809999999999</v>
      </c>
      <c r="AZ339">
        <v>2191.9360000000001</v>
      </c>
      <c r="BA339">
        <v>1736.895</v>
      </c>
      <c r="BB339">
        <v>1789.3109999999999</v>
      </c>
      <c r="BC339">
        <v>1260.0889999999999</v>
      </c>
      <c r="BD339">
        <v>689.31740000000002</v>
      </c>
      <c r="BE339">
        <v>777.16470000000004</v>
      </c>
      <c r="BF339">
        <v>1249.944</v>
      </c>
      <c r="BG339">
        <v>1371.626</v>
      </c>
      <c r="BH339">
        <v>1797.3209999999999</v>
      </c>
      <c r="BI339">
        <v>1797.3209999999999</v>
      </c>
      <c r="BJ339">
        <v>1733.5039999999999</v>
      </c>
      <c r="BK339">
        <v>1871.0429999999999</v>
      </c>
      <c r="BL339">
        <v>1491.8969999999999</v>
      </c>
      <c r="BM339">
        <v>702.60469999999998</v>
      </c>
      <c r="BN339">
        <v>1442.8589999999999</v>
      </c>
      <c r="BO339">
        <v>802.61099999999999</v>
      </c>
      <c r="BP339">
        <v>1558.0930000000001</v>
      </c>
      <c r="BQ339">
        <v>1372.9929999999999</v>
      </c>
      <c r="BR339">
        <v>1510.807</v>
      </c>
      <c r="BS339">
        <v>1732.357</v>
      </c>
      <c r="BT339">
        <v>1116.6079999999999</v>
      </c>
      <c r="BU339">
        <v>867.11429999999996</v>
      </c>
      <c r="BV339">
        <v>573.72649999999999</v>
      </c>
      <c r="BW339">
        <v>1145.701</v>
      </c>
      <c r="BX339">
        <v>1727.4280000000001</v>
      </c>
      <c r="BY339">
        <v>1516.7809999999999</v>
      </c>
      <c r="BZ339">
        <v>1480.873</v>
      </c>
      <c r="CA339">
        <v>1650.2529999999999</v>
      </c>
      <c r="CB339">
        <v>860.77620000000002</v>
      </c>
      <c r="CC339">
        <v>1077.79</v>
      </c>
      <c r="CD339">
        <v>1441.289</v>
      </c>
      <c r="CE339">
        <v>1863.971</v>
      </c>
      <c r="CF339">
        <v>811.90779999999995</v>
      </c>
      <c r="CG339">
        <v>1505.05</v>
      </c>
      <c r="CH339">
        <v>1409.48</v>
      </c>
      <c r="CI339">
        <v>1818.019</v>
      </c>
      <c r="CJ339">
        <v>1293.539</v>
      </c>
      <c r="CK339">
        <v>1580.0930000000001</v>
      </c>
      <c r="CL339">
        <v>1546.201</v>
      </c>
      <c r="CM339">
        <v>1337.692</v>
      </c>
      <c r="CN339">
        <v>1785.249</v>
      </c>
      <c r="CO339">
        <v>619.98620000000005</v>
      </c>
      <c r="CP339">
        <v>1152.4559999999999</v>
      </c>
      <c r="CQ339">
        <v>1680.2280000000001</v>
      </c>
      <c r="CR339">
        <v>1497.567</v>
      </c>
      <c r="CS339">
        <v>2037.057</v>
      </c>
      <c r="CT339">
        <v>1311.818</v>
      </c>
      <c r="CU339">
        <v>1413.915</v>
      </c>
      <c r="CV339">
        <v>1846.441</v>
      </c>
      <c r="CW339">
        <v>1361.6659999999999</v>
      </c>
      <c r="CX339">
        <v>280.35180000000003</v>
      </c>
      <c r="CY339">
        <v>267.50060000000002</v>
      </c>
      <c r="CZ339">
        <v>1467.021</v>
      </c>
      <c r="DA339">
        <v>1519.5830000000001</v>
      </c>
      <c r="DB339">
        <v>1983.039</v>
      </c>
      <c r="DC339">
        <v>1816.1769999999999</v>
      </c>
      <c r="DD339">
        <v>1056.5139999999999</v>
      </c>
      <c r="DE339">
        <v>1380.442</v>
      </c>
      <c r="DF339">
        <v>2740.6410000000001</v>
      </c>
      <c r="DG339">
        <v>1258.693</v>
      </c>
      <c r="DH339">
        <v>348.1644</v>
      </c>
      <c r="DI339">
        <v>1850.1880000000001</v>
      </c>
      <c r="DJ339">
        <v>994.11929999999995</v>
      </c>
      <c r="DK339">
        <v>209.52699999999999</v>
      </c>
      <c r="DL339">
        <v>1655.396</v>
      </c>
      <c r="DM339">
        <v>1806.2550000000001</v>
      </c>
      <c r="DN339">
        <v>1354.297</v>
      </c>
      <c r="DO339">
        <v>1455.0619999999999</v>
      </c>
      <c r="DP339">
        <v>564.56470000000002</v>
      </c>
      <c r="DQ339">
        <v>975.66030000000001</v>
      </c>
      <c r="DR339">
        <v>1545.761</v>
      </c>
      <c r="DS339">
        <v>591.21439999999996</v>
      </c>
      <c r="DT339">
        <v>2052.9830000000002</v>
      </c>
      <c r="DU339">
        <v>1705.606</v>
      </c>
      <c r="DV339">
        <v>1705.606</v>
      </c>
      <c r="DW339">
        <v>2160.152</v>
      </c>
      <c r="DX339">
        <v>1898.8720000000001</v>
      </c>
      <c r="DY339">
        <v>1302.81</v>
      </c>
      <c r="DZ339">
        <v>494.44</v>
      </c>
      <c r="EA339">
        <v>1568.2829999999999</v>
      </c>
      <c r="EB339">
        <v>1053.0840000000001</v>
      </c>
      <c r="EC339">
        <v>665.89030000000002</v>
      </c>
      <c r="ED339">
        <v>1491.3</v>
      </c>
      <c r="EE339">
        <v>1787.442</v>
      </c>
      <c r="EF339">
        <v>1933.1959999999999</v>
      </c>
      <c r="EG339">
        <v>1661.116</v>
      </c>
      <c r="EH339">
        <v>1296.857</v>
      </c>
      <c r="EI339">
        <v>1919.491</v>
      </c>
      <c r="EJ339">
        <v>556.40520000000004</v>
      </c>
      <c r="EK339">
        <v>1968.7729999999999</v>
      </c>
      <c r="EL339">
        <v>1851.269</v>
      </c>
      <c r="EM339">
        <v>2196.8049999999998</v>
      </c>
      <c r="EN339">
        <v>1269.297</v>
      </c>
      <c r="EO339">
        <v>1709.63</v>
      </c>
      <c r="EP339">
        <v>1717.694</v>
      </c>
      <c r="EQ339">
        <v>1538.9490000000001</v>
      </c>
      <c r="ER339">
        <v>2974.569</v>
      </c>
      <c r="ES339">
        <v>1041.557</v>
      </c>
      <c r="ET339">
        <v>1216.682</v>
      </c>
      <c r="EU339">
        <v>935.69669999999996</v>
      </c>
      <c r="EV339">
        <v>1651.857</v>
      </c>
      <c r="EW339">
        <v>1402.6389999999999</v>
      </c>
      <c r="EX339">
        <v>781.81579999999997</v>
      </c>
      <c r="EY339">
        <v>1469.9369999999999</v>
      </c>
      <c r="EZ339">
        <v>1291.1210000000001</v>
      </c>
      <c r="FA339">
        <v>2008.162</v>
      </c>
      <c r="FB339">
        <v>1606.0429999999999</v>
      </c>
      <c r="FC339">
        <v>1218.6949999999999</v>
      </c>
      <c r="FD339">
        <v>1289.028</v>
      </c>
      <c r="FE339">
        <v>1739.7329999999999</v>
      </c>
      <c r="FF339">
        <v>1922.395</v>
      </c>
      <c r="FG339">
        <v>1395.644</v>
      </c>
      <c r="FH339">
        <v>1143.7739999999999</v>
      </c>
      <c r="FI339">
        <v>1652.377</v>
      </c>
      <c r="FJ339">
        <v>1865.5129999999999</v>
      </c>
      <c r="FK339">
        <v>1187.8140000000001</v>
      </c>
      <c r="FL339">
        <v>994.05790000000002</v>
      </c>
      <c r="FM339">
        <v>1552.385</v>
      </c>
      <c r="FN339">
        <v>1414.3389999999999</v>
      </c>
      <c r="FO339">
        <v>1031.768</v>
      </c>
      <c r="FP339">
        <v>1059.3040000000001</v>
      </c>
      <c r="FQ339">
        <v>781.09770000000003</v>
      </c>
      <c r="FR339">
        <v>1650.9849999999999</v>
      </c>
      <c r="FS339">
        <v>2128.7429999999999</v>
      </c>
      <c r="FT339">
        <v>1561.415</v>
      </c>
      <c r="FU339">
        <v>1487.914</v>
      </c>
      <c r="FV339">
        <v>1334.992</v>
      </c>
      <c r="FW339">
        <v>1447.6379999999999</v>
      </c>
      <c r="FX339">
        <v>1128.021</v>
      </c>
      <c r="FY339">
        <v>1057.796</v>
      </c>
      <c r="FZ339">
        <v>250.3768</v>
      </c>
      <c r="GA339">
        <v>1753.663</v>
      </c>
      <c r="GB339">
        <v>1997.2139999999999</v>
      </c>
      <c r="GC339">
        <v>1610.0840000000001</v>
      </c>
      <c r="GD339">
        <v>759.39869999999996</v>
      </c>
      <c r="GE339">
        <v>243.6112</v>
      </c>
      <c r="GF339">
        <v>360.21789999999999</v>
      </c>
      <c r="GG339">
        <v>997.08420000000001</v>
      </c>
      <c r="GH339">
        <v>740.5634</v>
      </c>
      <c r="GI339">
        <v>2228.511</v>
      </c>
      <c r="GJ339">
        <v>1029.1210000000001</v>
      </c>
      <c r="GK339">
        <v>2337.0630000000001</v>
      </c>
      <c r="GL339">
        <v>1516.8520000000001</v>
      </c>
      <c r="GM339">
        <v>1597.164</v>
      </c>
      <c r="GN339">
        <v>986.11749999999995</v>
      </c>
      <c r="GO339">
        <v>1097.633</v>
      </c>
      <c r="GP339">
        <v>661.19420000000002</v>
      </c>
      <c r="GQ339">
        <v>947.81820000000005</v>
      </c>
      <c r="GR339">
        <v>1139.627</v>
      </c>
      <c r="GS339">
        <v>444.13080000000002</v>
      </c>
      <c r="GT339">
        <v>1477.7950000000001</v>
      </c>
      <c r="GU339">
        <v>538.29819999999995</v>
      </c>
      <c r="GV339">
        <v>1833.3119999999999</v>
      </c>
      <c r="GW339">
        <v>1589.635</v>
      </c>
      <c r="GX339">
        <v>628.30150000000003</v>
      </c>
      <c r="GY339">
        <v>1396.4169999999999</v>
      </c>
      <c r="GZ339">
        <v>2265.7530000000002</v>
      </c>
      <c r="HA339">
        <v>936.51329999999996</v>
      </c>
      <c r="HB339">
        <v>1237.058</v>
      </c>
      <c r="HC339">
        <v>1679.5419999999999</v>
      </c>
      <c r="HD339">
        <v>871.28390000000002</v>
      </c>
      <c r="HE339">
        <v>958.65</v>
      </c>
      <c r="HF339">
        <v>1228.596</v>
      </c>
      <c r="HG339">
        <v>1015.255</v>
      </c>
      <c r="HH339">
        <v>1897.597</v>
      </c>
      <c r="HI339">
        <v>1475.373</v>
      </c>
      <c r="HJ339">
        <v>513.4796</v>
      </c>
      <c r="HK339">
        <v>1457.422</v>
      </c>
      <c r="HL339">
        <v>1293.491</v>
      </c>
      <c r="HM339">
        <v>1027.7619999999999</v>
      </c>
      <c r="HN339">
        <v>1341.261</v>
      </c>
      <c r="HO339">
        <v>679.59860000000003</v>
      </c>
      <c r="HP339">
        <v>1102.819</v>
      </c>
      <c r="HQ339">
        <v>1651.212</v>
      </c>
      <c r="HR339">
        <v>1438.336</v>
      </c>
      <c r="HS339">
        <v>1802.479</v>
      </c>
      <c r="HT339">
        <v>1600.22</v>
      </c>
      <c r="HU339">
        <v>1266.3789999999999</v>
      </c>
      <c r="HV339">
        <v>1523.739</v>
      </c>
      <c r="HW339">
        <v>1540.5530000000001</v>
      </c>
      <c r="HX339">
        <v>1854.575</v>
      </c>
      <c r="HY339">
        <v>1006.474</v>
      </c>
      <c r="HZ339">
        <v>1803.9459999999999</v>
      </c>
      <c r="IA339">
        <v>1411.1849999999999</v>
      </c>
      <c r="IB339">
        <v>2182.4389999999999</v>
      </c>
      <c r="IC339">
        <v>1249.413</v>
      </c>
      <c r="ID339">
        <v>2122.5880000000002</v>
      </c>
      <c r="IE339">
        <v>1507.354</v>
      </c>
      <c r="IF339">
        <v>1731.4580000000001</v>
      </c>
      <c r="IG339">
        <v>2224.1260000000002</v>
      </c>
      <c r="IH339">
        <v>1722.829</v>
      </c>
      <c r="II339">
        <v>2084.6329999999998</v>
      </c>
      <c r="IJ339">
        <v>502.98750000000001</v>
      </c>
      <c r="IK339">
        <v>620.78</v>
      </c>
      <c r="IL339">
        <v>796.87559999999996</v>
      </c>
      <c r="IM339">
        <v>1198.394</v>
      </c>
      <c r="IN339">
        <v>1040.2329999999999</v>
      </c>
      <c r="IO339">
        <v>1781.4970000000001</v>
      </c>
      <c r="IP339">
        <v>1456.954</v>
      </c>
      <c r="IQ339">
        <v>1396.5309999999999</v>
      </c>
      <c r="IR339">
        <v>497.97089999999997</v>
      </c>
      <c r="IS339">
        <v>1821.633</v>
      </c>
      <c r="IT339">
        <v>1769.2550000000001</v>
      </c>
      <c r="IU339">
        <v>1498.153</v>
      </c>
      <c r="IV339">
        <v>1719.8409999999999</v>
      </c>
      <c r="IW339">
        <v>1327.434</v>
      </c>
      <c r="IX339">
        <v>1402.867</v>
      </c>
      <c r="IY339">
        <v>1314.7059999999999</v>
      </c>
      <c r="IZ339">
        <v>2051.5120000000002</v>
      </c>
      <c r="JA339">
        <v>111.6456</v>
      </c>
      <c r="JB339">
        <v>1107.4190000000001</v>
      </c>
      <c r="JC339">
        <v>1808.229</v>
      </c>
      <c r="JD339">
        <v>2173.0680000000002</v>
      </c>
      <c r="JE339">
        <v>743.55709999999999</v>
      </c>
      <c r="JF339">
        <v>1865.3979999999999</v>
      </c>
      <c r="JG339">
        <v>2327.268</v>
      </c>
      <c r="JH339">
        <v>1121.095</v>
      </c>
      <c r="JI339">
        <v>2132.806</v>
      </c>
      <c r="JJ339">
        <v>183.00200000000001</v>
      </c>
      <c r="JK339">
        <v>2259.6999999999998</v>
      </c>
      <c r="JL339">
        <v>553.35239999999999</v>
      </c>
      <c r="JM339">
        <v>552.78920000000005</v>
      </c>
      <c r="JN339">
        <v>1774.5650000000001</v>
      </c>
      <c r="JO339">
        <v>1455.354</v>
      </c>
      <c r="JP339">
        <v>1853.271</v>
      </c>
      <c r="JQ339">
        <v>920.39610000000005</v>
      </c>
      <c r="JR339">
        <v>2016.0709999999999</v>
      </c>
      <c r="JS339">
        <v>851.89120000000003</v>
      </c>
      <c r="JT339">
        <v>705.41600000000005</v>
      </c>
      <c r="JU339">
        <v>1926.921</v>
      </c>
      <c r="JV339">
        <v>396.5018</v>
      </c>
      <c r="JW339">
        <v>1788.982</v>
      </c>
      <c r="JX339">
        <v>1283.6120000000001</v>
      </c>
      <c r="JY339">
        <v>1970.557</v>
      </c>
      <c r="JZ339">
        <v>1380.924</v>
      </c>
      <c r="KA339">
        <v>1903.8009999999999</v>
      </c>
      <c r="KB339">
        <v>1494.229</v>
      </c>
      <c r="KC339">
        <v>748.63340000000005</v>
      </c>
      <c r="KD339">
        <v>1651.75</v>
      </c>
      <c r="KE339">
        <v>1090.357</v>
      </c>
      <c r="KF339">
        <v>681.57140000000004</v>
      </c>
      <c r="KG339">
        <v>2033.7719999999999</v>
      </c>
      <c r="KH339">
        <v>593.05529999999999</v>
      </c>
      <c r="KI339">
        <v>616.30039999999997</v>
      </c>
      <c r="KJ339">
        <v>762.71220000000005</v>
      </c>
      <c r="KK339">
        <v>354.46949999999998</v>
      </c>
      <c r="KL339">
        <v>767.03800000000001</v>
      </c>
      <c r="KM339">
        <v>718.51149999999996</v>
      </c>
      <c r="KN339">
        <v>596.63959999999997</v>
      </c>
      <c r="KO339">
        <v>1679.2170000000001</v>
      </c>
      <c r="KP339">
        <v>536.74469999999997</v>
      </c>
      <c r="KQ339">
        <v>584.60709999999995</v>
      </c>
      <c r="KR339">
        <v>364.0147</v>
      </c>
      <c r="KS339">
        <v>776.00580000000002</v>
      </c>
      <c r="KT339">
        <v>1736.6469999999999</v>
      </c>
      <c r="KU339">
        <v>2035.155</v>
      </c>
      <c r="KV339">
        <v>1209.395</v>
      </c>
      <c r="KW339">
        <v>1844.5150000000001</v>
      </c>
      <c r="KX339">
        <v>1487.9010000000001</v>
      </c>
      <c r="KY339">
        <v>834.08669999999995</v>
      </c>
      <c r="KZ339">
        <v>1003.782</v>
      </c>
      <c r="LA339">
        <v>1062.681</v>
      </c>
      <c r="LB339">
        <v>1099.703</v>
      </c>
      <c r="LC339">
        <v>1503.3910000000001</v>
      </c>
      <c r="LD339">
        <v>1675.828</v>
      </c>
      <c r="LE339">
        <v>1118.4449999999999</v>
      </c>
      <c r="LF339">
        <v>1297.3399999999999</v>
      </c>
      <c r="LG339">
        <v>2202.1210000000001</v>
      </c>
      <c r="LH339">
        <v>1297.3399999999999</v>
      </c>
      <c r="LI339">
        <v>1599.1310000000001</v>
      </c>
      <c r="LJ339">
        <v>1287.777</v>
      </c>
      <c r="LK339">
        <v>367.86849999999998</v>
      </c>
      <c r="LL339">
        <v>1021.655</v>
      </c>
      <c r="LM339">
        <v>1240.2049999999999</v>
      </c>
      <c r="LN339">
        <v>1922.3240000000001</v>
      </c>
      <c r="LO339">
        <v>1771.8979999999999</v>
      </c>
      <c r="LP339">
        <v>703.2047</v>
      </c>
      <c r="LQ339">
        <v>1776.606</v>
      </c>
      <c r="LR339">
        <v>2033.047</v>
      </c>
      <c r="LS339">
        <v>1572.33</v>
      </c>
      <c r="LT339">
        <v>1709.21</v>
      </c>
      <c r="LU339">
        <v>1412.01</v>
      </c>
      <c r="LV339">
        <v>982.84739999999999</v>
      </c>
      <c r="LW339">
        <v>1626.742</v>
      </c>
      <c r="LX339">
        <v>980.59950000000003</v>
      </c>
      <c r="LY339">
        <v>2076.0709999999999</v>
      </c>
      <c r="LZ339">
        <v>1679.684</v>
      </c>
      <c r="MA339">
        <v>0</v>
      </c>
      <c r="MB339">
        <v>902.19230000000005</v>
      </c>
      <c r="MC339">
        <v>1356.7539999999999</v>
      </c>
      <c r="MD339">
        <v>908.17719999999997</v>
      </c>
      <c r="ME339">
        <v>2070.2750000000001</v>
      </c>
      <c r="MF339">
        <v>1630.76</v>
      </c>
      <c r="MG339">
        <v>755.35479999999995</v>
      </c>
      <c r="MH339">
        <v>866.30849999999998</v>
      </c>
      <c r="MI339">
        <v>2059.2130000000002</v>
      </c>
      <c r="MJ339">
        <v>2007.674</v>
      </c>
      <c r="MK339">
        <v>548.28830000000005</v>
      </c>
      <c r="ML339">
        <v>806.19820000000004</v>
      </c>
      <c r="MM339">
        <v>1593.0650000000001</v>
      </c>
      <c r="MN339">
        <v>1951.7149999999999</v>
      </c>
      <c r="MO339">
        <v>1249.944</v>
      </c>
      <c r="MP339">
        <v>1441.2149999999999</v>
      </c>
      <c r="MQ339">
        <v>1155.635</v>
      </c>
      <c r="MR339">
        <v>1768.876</v>
      </c>
      <c r="MS339">
        <v>851.74329999999998</v>
      </c>
      <c r="MT339">
        <v>730.63400000000001</v>
      </c>
      <c r="MU339">
        <v>1973.0029999999999</v>
      </c>
      <c r="MV339">
        <v>2032.0239999999999</v>
      </c>
      <c r="MW339">
        <v>1892.46</v>
      </c>
      <c r="MX339">
        <v>1771.752</v>
      </c>
      <c r="MY339">
        <v>2239.9830000000002</v>
      </c>
      <c r="MZ339">
        <v>1113.3900000000001</v>
      </c>
      <c r="NA339">
        <v>1973.5070000000001</v>
      </c>
      <c r="NB339">
        <v>1780.3689999999999</v>
      </c>
      <c r="NC339">
        <v>783.28499999999997</v>
      </c>
      <c r="ND339">
        <v>218.36930000000001</v>
      </c>
    </row>
    <row r="340" spans="1:368" x14ac:dyDescent="0.25">
      <c r="A340">
        <v>39</v>
      </c>
      <c r="B340">
        <v>1338</v>
      </c>
      <c r="C340">
        <v>338.49799999999999</v>
      </c>
      <c r="D340">
        <v>846.82550000000003</v>
      </c>
      <c r="E340">
        <v>746.05039999999997</v>
      </c>
      <c r="F340">
        <v>607.16909999999996</v>
      </c>
      <c r="G340">
        <v>391.42419999999998</v>
      </c>
      <c r="H340">
        <v>1149.3389999999999</v>
      </c>
      <c r="I340">
        <v>995.18179999999995</v>
      </c>
      <c r="J340">
        <v>332.84070000000003</v>
      </c>
      <c r="K340">
        <v>406.09800000000001</v>
      </c>
      <c r="L340">
        <v>2893.6950000000002</v>
      </c>
      <c r="M340">
        <v>621.38120000000004</v>
      </c>
      <c r="N340">
        <v>752.97929999999997</v>
      </c>
      <c r="O340">
        <v>771.90359999999998</v>
      </c>
      <c r="P340">
        <v>598.3809</v>
      </c>
      <c r="Q340">
        <v>678.19849999999997</v>
      </c>
      <c r="R340">
        <v>750.95979999999997</v>
      </c>
      <c r="S340">
        <v>729.03700000000003</v>
      </c>
      <c r="T340">
        <v>674.59730000000002</v>
      </c>
      <c r="U340">
        <v>1185.27</v>
      </c>
      <c r="V340">
        <v>644.57590000000005</v>
      </c>
      <c r="W340">
        <v>815.07870000000003</v>
      </c>
      <c r="X340">
        <v>419.7235</v>
      </c>
      <c r="Y340">
        <v>1305.605</v>
      </c>
      <c r="Z340">
        <v>1071.6089999999999</v>
      </c>
      <c r="AA340">
        <v>1535.673</v>
      </c>
      <c r="AB340">
        <v>1433.1089999999999</v>
      </c>
      <c r="AC340">
        <v>477.48450000000003</v>
      </c>
      <c r="AD340">
        <v>709.44090000000006</v>
      </c>
      <c r="AE340">
        <v>815.43650000000002</v>
      </c>
      <c r="AF340">
        <v>433.3655</v>
      </c>
      <c r="AG340">
        <v>1601.481</v>
      </c>
      <c r="AH340">
        <v>1443.4760000000001</v>
      </c>
      <c r="AI340">
        <v>933.125</v>
      </c>
      <c r="AJ340">
        <v>1257.732</v>
      </c>
      <c r="AK340">
        <v>550.18349999999998</v>
      </c>
      <c r="AL340">
        <v>771.25229999999999</v>
      </c>
      <c r="AM340">
        <v>861.88789999999995</v>
      </c>
      <c r="AN340">
        <v>547.08870000000002</v>
      </c>
      <c r="AO340">
        <v>479.84710000000001</v>
      </c>
      <c r="AP340">
        <v>1189.5060000000001</v>
      </c>
      <c r="AQ340">
        <v>1393.691</v>
      </c>
      <c r="AR340">
        <v>573.18520000000001</v>
      </c>
      <c r="AS340">
        <v>528.54179999999997</v>
      </c>
      <c r="AT340">
        <v>1578.6420000000001</v>
      </c>
      <c r="AU340">
        <v>1273.7339999999999</v>
      </c>
      <c r="AV340">
        <v>715.33969999999999</v>
      </c>
      <c r="AW340">
        <v>904.96699999999998</v>
      </c>
      <c r="AX340">
        <v>1024.991</v>
      </c>
      <c r="AY340">
        <v>919.48569999999995</v>
      </c>
      <c r="AZ340">
        <v>1320.77</v>
      </c>
      <c r="BA340">
        <v>847.26980000000003</v>
      </c>
      <c r="BB340">
        <v>1059.461</v>
      </c>
      <c r="BC340">
        <v>357.89670000000001</v>
      </c>
      <c r="BD340">
        <v>1320.0709999999999</v>
      </c>
      <c r="BE340">
        <v>729.41020000000003</v>
      </c>
      <c r="BF340">
        <v>452.15199999999999</v>
      </c>
      <c r="BG340">
        <v>491.84469999999999</v>
      </c>
      <c r="BH340">
        <v>932.05219999999997</v>
      </c>
      <c r="BI340">
        <v>932.05219999999997</v>
      </c>
      <c r="BJ340">
        <v>843.62049999999999</v>
      </c>
      <c r="BK340">
        <v>968.87310000000002</v>
      </c>
      <c r="BL340">
        <v>607.42470000000003</v>
      </c>
      <c r="BM340">
        <v>590.43550000000005</v>
      </c>
      <c r="BN340">
        <v>592.37789999999995</v>
      </c>
      <c r="BO340">
        <v>1432.595</v>
      </c>
      <c r="BP340">
        <v>659.43709999999999</v>
      </c>
      <c r="BQ340">
        <v>473.35359999999997</v>
      </c>
      <c r="BR340">
        <v>624.53060000000005</v>
      </c>
      <c r="BS340">
        <v>848.76930000000004</v>
      </c>
      <c r="BT340">
        <v>1333.6880000000001</v>
      </c>
      <c r="BU340">
        <v>388.26589999999999</v>
      </c>
      <c r="BV340">
        <v>516.86670000000004</v>
      </c>
      <c r="BW340">
        <v>271.10079999999999</v>
      </c>
      <c r="BX340">
        <v>850.96379999999999</v>
      </c>
      <c r="BY340">
        <v>675.90309999999999</v>
      </c>
      <c r="BZ340">
        <v>584.72799999999995</v>
      </c>
      <c r="CA340">
        <v>755.57960000000003</v>
      </c>
      <c r="CB340">
        <v>588.36710000000005</v>
      </c>
      <c r="CC340">
        <v>1545.5219999999999</v>
      </c>
      <c r="CD340">
        <v>657.4325</v>
      </c>
      <c r="CE340">
        <v>964.4796</v>
      </c>
      <c r="CF340">
        <v>236.4171</v>
      </c>
      <c r="CG340">
        <v>623.79459999999995</v>
      </c>
      <c r="CH340">
        <v>528.98180000000002</v>
      </c>
      <c r="CI340">
        <v>919.04679999999996</v>
      </c>
      <c r="CJ340">
        <v>469.2201</v>
      </c>
      <c r="CK340">
        <v>686.56320000000005</v>
      </c>
      <c r="CL340">
        <v>678.91369999999995</v>
      </c>
      <c r="CM340">
        <v>457.839</v>
      </c>
      <c r="CN340">
        <v>989.6866</v>
      </c>
      <c r="CO340">
        <v>547.14589999999998</v>
      </c>
      <c r="CP340">
        <v>389.935</v>
      </c>
      <c r="CQ340">
        <v>811.39149999999995</v>
      </c>
      <c r="CR340">
        <v>688.6087</v>
      </c>
      <c r="CS340">
        <v>1135.6020000000001</v>
      </c>
      <c r="CT340">
        <v>510.26310000000001</v>
      </c>
      <c r="CU340">
        <v>758.31089999999995</v>
      </c>
      <c r="CV340">
        <v>950.26490000000001</v>
      </c>
      <c r="CW340">
        <v>641.6268</v>
      </c>
      <c r="CX340">
        <v>1150.2760000000001</v>
      </c>
      <c r="CY340">
        <v>674.19780000000003</v>
      </c>
      <c r="CZ340">
        <v>564.82920000000001</v>
      </c>
      <c r="DA340">
        <v>654.48410000000001</v>
      </c>
      <c r="DB340">
        <v>1097.021</v>
      </c>
      <c r="DC340">
        <v>934.899</v>
      </c>
      <c r="DD340">
        <v>1537.239</v>
      </c>
      <c r="DE340">
        <v>479.26690000000002</v>
      </c>
      <c r="DF340">
        <v>2890.0819999999999</v>
      </c>
      <c r="DG340">
        <v>739.89279999999997</v>
      </c>
      <c r="DH340">
        <v>687.19420000000002</v>
      </c>
      <c r="DI340">
        <v>960.6635</v>
      </c>
      <c r="DJ340">
        <v>97.776989999999998</v>
      </c>
      <c r="DK340">
        <v>887.4248</v>
      </c>
      <c r="DL340">
        <v>797.90920000000006</v>
      </c>
      <c r="DM340">
        <v>925.07230000000004</v>
      </c>
      <c r="DN340">
        <v>477.35860000000002</v>
      </c>
      <c r="DO340">
        <v>645.10109999999997</v>
      </c>
      <c r="DP340">
        <v>516.59889999999996</v>
      </c>
      <c r="DQ340">
        <v>104.82559999999999</v>
      </c>
      <c r="DR340">
        <v>666.42129999999997</v>
      </c>
      <c r="DS340">
        <v>1323.4559999999999</v>
      </c>
      <c r="DT340">
        <v>1154.7539999999999</v>
      </c>
      <c r="DU340">
        <v>909.26400000000001</v>
      </c>
      <c r="DV340">
        <v>909.26400000000001</v>
      </c>
      <c r="DW340">
        <v>1279.518</v>
      </c>
      <c r="DX340">
        <v>1006.014</v>
      </c>
      <c r="DY340">
        <v>813.60640000000001</v>
      </c>
      <c r="DZ340">
        <v>720.45500000000004</v>
      </c>
      <c r="EA340">
        <v>719.9941</v>
      </c>
      <c r="EB340">
        <v>1111.192</v>
      </c>
      <c r="EC340">
        <v>556.529</v>
      </c>
      <c r="ED340">
        <v>702.59690000000001</v>
      </c>
      <c r="EE340">
        <v>891.05020000000002</v>
      </c>
      <c r="EF340">
        <v>1038.6990000000001</v>
      </c>
      <c r="EG340">
        <v>775.28880000000004</v>
      </c>
      <c r="EH340">
        <v>561.82209999999998</v>
      </c>
      <c r="EI340">
        <v>1019.8339999999999</v>
      </c>
      <c r="EJ340">
        <v>1309.4590000000001</v>
      </c>
      <c r="EK340">
        <v>1070.7840000000001</v>
      </c>
      <c r="EL340">
        <v>949.16959999999995</v>
      </c>
      <c r="EM340">
        <v>1304.2539999999999</v>
      </c>
      <c r="EN340">
        <v>498.8304</v>
      </c>
      <c r="EO340">
        <v>815.88390000000004</v>
      </c>
      <c r="EP340">
        <v>873.41499999999996</v>
      </c>
      <c r="EQ340">
        <v>699.39760000000001</v>
      </c>
      <c r="ER340">
        <v>3835.1790000000001</v>
      </c>
      <c r="ES340">
        <v>197.66290000000001</v>
      </c>
      <c r="ET340">
        <v>549.24779999999998</v>
      </c>
      <c r="EU340">
        <v>430.51609999999999</v>
      </c>
      <c r="EV340">
        <v>749.9624</v>
      </c>
      <c r="EW340">
        <v>525.94349999999997</v>
      </c>
      <c r="EX340">
        <v>994.52530000000002</v>
      </c>
      <c r="EY340">
        <v>579.02409999999998</v>
      </c>
      <c r="EZ340">
        <v>469.31099999999998</v>
      </c>
      <c r="FA340">
        <v>1124.0820000000001</v>
      </c>
      <c r="FB340">
        <v>741.48689999999999</v>
      </c>
      <c r="FC340">
        <v>427.00240000000002</v>
      </c>
      <c r="FD340">
        <v>398.9323</v>
      </c>
      <c r="FE340">
        <v>924.2645</v>
      </c>
      <c r="FF340">
        <v>1033.279</v>
      </c>
      <c r="FG340">
        <v>575.17650000000003</v>
      </c>
      <c r="FH340">
        <v>263.60180000000003</v>
      </c>
      <c r="FI340">
        <v>754.8723</v>
      </c>
      <c r="FJ340">
        <v>969.02769999999998</v>
      </c>
      <c r="FK340">
        <v>295.1438</v>
      </c>
      <c r="FL340">
        <v>102.55970000000001</v>
      </c>
      <c r="FM340">
        <v>693.06399999999996</v>
      </c>
      <c r="FN340">
        <v>549.60929999999996</v>
      </c>
      <c r="FO340">
        <v>224.6618</v>
      </c>
      <c r="FP340">
        <v>1387.3689999999999</v>
      </c>
      <c r="FQ340">
        <v>366.29379999999998</v>
      </c>
      <c r="FR340">
        <v>752.71109999999999</v>
      </c>
      <c r="FS340">
        <v>1238.183</v>
      </c>
      <c r="FT340">
        <v>667.82860000000005</v>
      </c>
      <c r="FU340">
        <v>605.37009999999998</v>
      </c>
      <c r="FV340">
        <v>583.57230000000004</v>
      </c>
      <c r="FW340">
        <v>567.33219999999994</v>
      </c>
      <c r="FX340">
        <v>471.08339999999998</v>
      </c>
      <c r="FY340">
        <v>446.81279999999998</v>
      </c>
      <c r="FZ340">
        <v>1045.6500000000001</v>
      </c>
      <c r="GA340">
        <v>991.31269999999995</v>
      </c>
      <c r="GB340">
        <v>1098.662</v>
      </c>
      <c r="GC340">
        <v>754.08420000000001</v>
      </c>
      <c r="GD340">
        <v>633.03520000000003</v>
      </c>
      <c r="GE340">
        <v>677.21429999999998</v>
      </c>
      <c r="GF340">
        <v>1075.9449999999999</v>
      </c>
      <c r="GG340">
        <v>194.5385</v>
      </c>
      <c r="GH340">
        <v>181.2842</v>
      </c>
      <c r="GI340">
        <v>1348.598</v>
      </c>
      <c r="GJ340">
        <v>1298.2249999999999</v>
      </c>
      <c r="GK340">
        <v>1458.675</v>
      </c>
      <c r="GL340">
        <v>614.86109999999996</v>
      </c>
      <c r="GM340">
        <v>711.36829999999998</v>
      </c>
      <c r="GN340">
        <v>324.02429999999998</v>
      </c>
      <c r="GO340">
        <v>228.92330000000001</v>
      </c>
      <c r="GP340">
        <v>939.06420000000003</v>
      </c>
      <c r="GQ340">
        <v>271.81110000000001</v>
      </c>
      <c r="GR340">
        <v>1538.614</v>
      </c>
      <c r="GS340">
        <v>1273.4780000000001</v>
      </c>
      <c r="GT340">
        <v>576.44219999999996</v>
      </c>
      <c r="GU340">
        <v>379.19830000000002</v>
      </c>
      <c r="GV340">
        <v>931.84680000000003</v>
      </c>
      <c r="GW340">
        <v>739.26679999999999</v>
      </c>
      <c r="GX340">
        <v>1350.5930000000001</v>
      </c>
      <c r="GY340">
        <v>592.26919999999996</v>
      </c>
      <c r="GZ340">
        <v>1380.299</v>
      </c>
      <c r="HA340">
        <v>209.74520000000001</v>
      </c>
      <c r="HB340">
        <v>563.12620000000004</v>
      </c>
      <c r="HC340">
        <v>790.97029999999995</v>
      </c>
      <c r="HD340">
        <v>702.54930000000002</v>
      </c>
      <c r="HE340">
        <v>1500</v>
      </c>
      <c r="HF340">
        <v>343.75900000000001</v>
      </c>
      <c r="HG340">
        <v>468.69029999999998</v>
      </c>
      <c r="HH340">
        <v>1163.3920000000001</v>
      </c>
      <c r="HI340">
        <v>615.42930000000001</v>
      </c>
      <c r="HJ340">
        <v>464.07069999999999</v>
      </c>
      <c r="HK340">
        <v>631.27689999999996</v>
      </c>
      <c r="HL340">
        <v>626.12379999999996</v>
      </c>
      <c r="HM340">
        <v>1193.03</v>
      </c>
      <c r="HN340">
        <v>582.80430000000001</v>
      </c>
      <c r="HO340">
        <v>1386.421</v>
      </c>
      <c r="HP340">
        <v>335.74930000000001</v>
      </c>
      <c r="HQ340">
        <v>777.56730000000005</v>
      </c>
      <c r="HR340">
        <v>608.98749999999995</v>
      </c>
      <c r="HS340">
        <v>903.47019999999998</v>
      </c>
      <c r="HT340">
        <v>703.58870000000002</v>
      </c>
      <c r="HU340">
        <v>1582.9090000000001</v>
      </c>
      <c r="HV340">
        <v>635.79719999999998</v>
      </c>
      <c r="HW340">
        <v>703.25160000000005</v>
      </c>
      <c r="HX340">
        <v>977.51179999999999</v>
      </c>
      <c r="HY340">
        <v>1443.3309999999999</v>
      </c>
      <c r="HZ340">
        <v>1083.654</v>
      </c>
      <c r="IA340">
        <v>515.34169999999995</v>
      </c>
      <c r="IB340">
        <v>1287.6120000000001</v>
      </c>
      <c r="IC340">
        <v>555.82820000000004</v>
      </c>
      <c r="ID340">
        <v>1225.8699999999999</v>
      </c>
      <c r="IE340">
        <v>651.95510000000002</v>
      </c>
      <c r="IF340">
        <v>990.61289999999997</v>
      </c>
      <c r="IG340">
        <v>1329.145</v>
      </c>
      <c r="IH340">
        <v>935.70060000000001</v>
      </c>
      <c r="II340">
        <v>1183.3620000000001</v>
      </c>
      <c r="IJ340">
        <v>477.47770000000003</v>
      </c>
      <c r="IK340">
        <v>934.92719999999997</v>
      </c>
      <c r="IL340">
        <v>110.26519999999999</v>
      </c>
      <c r="IM340">
        <v>1572.915</v>
      </c>
      <c r="IN340">
        <v>351.79259999999999</v>
      </c>
      <c r="IO340">
        <v>999.40830000000005</v>
      </c>
      <c r="IP340">
        <v>663.04949999999997</v>
      </c>
      <c r="IQ340">
        <v>494.48910000000001</v>
      </c>
      <c r="IR340">
        <v>1322.43</v>
      </c>
      <c r="IS340">
        <v>1041.347</v>
      </c>
      <c r="IT340">
        <v>966.73350000000005</v>
      </c>
      <c r="IU340">
        <v>721.50810000000001</v>
      </c>
      <c r="IV340">
        <v>820.34550000000002</v>
      </c>
      <c r="IW340">
        <v>584.78930000000003</v>
      </c>
      <c r="IX340">
        <v>639.64919999999995</v>
      </c>
      <c r="IY340">
        <v>456.86279999999999</v>
      </c>
      <c r="IZ340">
        <v>1151.8219999999999</v>
      </c>
      <c r="JA340">
        <v>959.34659999999997</v>
      </c>
      <c r="JB340">
        <v>264.66559999999998</v>
      </c>
      <c r="JC340">
        <v>912.73779999999999</v>
      </c>
      <c r="JD340">
        <v>1284.0070000000001</v>
      </c>
      <c r="JE340">
        <v>1002.562</v>
      </c>
      <c r="JF340">
        <v>1102.4390000000001</v>
      </c>
      <c r="JG340">
        <v>1445.57</v>
      </c>
      <c r="JH340">
        <v>1546.58</v>
      </c>
      <c r="JI340">
        <v>1240.373</v>
      </c>
      <c r="JJ340">
        <v>941.46389999999997</v>
      </c>
      <c r="JK340">
        <v>1366.5940000000001</v>
      </c>
      <c r="JL340">
        <v>902.99789999999996</v>
      </c>
      <c r="JM340">
        <v>496.21140000000003</v>
      </c>
      <c r="JN340">
        <v>1039.69</v>
      </c>
      <c r="JO340">
        <v>623.601</v>
      </c>
      <c r="JP340">
        <v>957.75199999999995</v>
      </c>
      <c r="JQ340">
        <v>660.88789999999995</v>
      </c>
      <c r="JR340">
        <v>1118.4090000000001</v>
      </c>
      <c r="JS340">
        <v>1458.5029999999999</v>
      </c>
      <c r="JT340">
        <v>1321.578</v>
      </c>
      <c r="JU340">
        <v>1025.252</v>
      </c>
      <c r="JV340">
        <v>1228.519</v>
      </c>
      <c r="JW340">
        <v>887.79750000000001</v>
      </c>
      <c r="JX340">
        <v>562.17079999999999</v>
      </c>
      <c r="JY340">
        <v>1102.7840000000001</v>
      </c>
      <c r="JZ340">
        <v>551.46119999999996</v>
      </c>
      <c r="KA340">
        <v>1008.091</v>
      </c>
      <c r="KB340">
        <v>619.51120000000003</v>
      </c>
      <c r="KC340">
        <v>1418.799</v>
      </c>
      <c r="KD340">
        <v>805.23829999999998</v>
      </c>
      <c r="KE340">
        <v>1538.55</v>
      </c>
      <c r="KF340">
        <v>1427.9670000000001</v>
      </c>
      <c r="KG340">
        <v>1131.5840000000001</v>
      </c>
      <c r="KH340">
        <v>925.00890000000004</v>
      </c>
      <c r="KI340">
        <v>425.1925</v>
      </c>
      <c r="KJ340">
        <v>483.2715</v>
      </c>
      <c r="KK340">
        <v>1227.71</v>
      </c>
      <c r="KL340">
        <v>1480.4649999999999</v>
      </c>
      <c r="KM340">
        <v>1441.4280000000001</v>
      </c>
      <c r="KN340">
        <v>1389.431</v>
      </c>
      <c r="KO340">
        <v>797.39779999999996</v>
      </c>
      <c r="KP340">
        <v>1354.232</v>
      </c>
      <c r="KQ340">
        <v>1344.721</v>
      </c>
      <c r="KR340">
        <v>572.11710000000005</v>
      </c>
      <c r="KS340">
        <v>1468.442</v>
      </c>
      <c r="KT340">
        <v>886.61770000000001</v>
      </c>
      <c r="KU340">
        <v>1142.181</v>
      </c>
      <c r="KV340">
        <v>1557.242</v>
      </c>
      <c r="KW340">
        <v>1072.8489999999999</v>
      </c>
      <c r="KX340">
        <v>677.41079999999999</v>
      </c>
      <c r="KY340">
        <v>176.4528</v>
      </c>
      <c r="KZ340">
        <v>281.83690000000001</v>
      </c>
      <c r="LA340">
        <v>428.48110000000003</v>
      </c>
      <c r="LB340">
        <v>511.06439999999998</v>
      </c>
      <c r="LC340">
        <v>639.82349999999997</v>
      </c>
      <c r="LD340">
        <v>789.55349999999999</v>
      </c>
      <c r="LE340">
        <v>1358.2329999999999</v>
      </c>
      <c r="LF340">
        <v>422.7878</v>
      </c>
      <c r="LG340">
        <v>1311.665</v>
      </c>
      <c r="LH340">
        <v>422.7878</v>
      </c>
      <c r="LI340">
        <v>705.39189999999996</v>
      </c>
      <c r="LJ340">
        <v>652.22130000000004</v>
      </c>
      <c r="LK340">
        <v>984.01610000000005</v>
      </c>
      <c r="LL340">
        <v>282.12729999999999</v>
      </c>
      <c r="LM340">
        <v>351.05720000000002</v>
      </c>
      <c r="LN340">
        <v>1028.0730000000001</v>
      </c>
      <c r="LO340">
        <v>876.85519999999997</v>
      </c>
      <c r="LP340">
        <v>1401.7449999999999</v>
      </c>
      <c r="LQ340">
        <v>897.78359999999998</v>
      </c>
      <c r="LR340">
        <v>1154.001</v>
      </c>
      <c r="LS340">
        <v>777.74170000000004</v>
      </c>
      <c r="LT340">
        <v>957.63959999999997</v>
      </c>
      <c r="LU340">
        <v>520.82770000000005</v>
      </c>
      <c r="LV340">
        <v>217.7739</v>
      </c>
      <c r="LW340">
        <v>750.06209999999999</v>
      </c>
      <c r="LX340">
        <v>198.52619999999999</v>
      </c>
      <c r="LY340">
        <v>1177.6379999999999</v>
      </c>
      <c r="LZ340">
        <v>815.68939999999998</v>
      </c>
      <c r="MA340">
        <v>902.19230000000005</v>
      </c>
      <c r="MB340">
        <v>0</v>
      </c>
      <c r="MC340">
        <v>513.60159999999996</v>
      </c>
      <c r="MD340">
        <v>265.53559999999999</v>
      </c>
      <c r="ME340">
        <v>1190.337</v>
      </c>
      <c r="MF340">
        <v>817.94949999999994</v>
      </c>
      <c r="MG340">
        <v>1449.809</v>
      </c>
      <c r="MH340">
        <v>509.95159999999998</v>
      </c>
      <c r="MI340">
        <v>1158.1780000000001</v>
      </c>
      <c r="MJ340">
        <v>1107.4760000000001</v>
      </c>
      <c r="MK340">
        <v>1299.9459999999999</v>
      </c>
      <c r="ML340">
        <v>324.64260000000002</v>
      </c>
      <c r="MM340">
        <v>743.8098</v>
      </c>
      <c r="MN340">
        <v>1049.943</v>
      </c>
      <c r="MO340">
        <v>452.15199999999999</v>
      </c>
      <c r="MP340">
        <v>685.9479</v>
      </c>
      <c r="MQ340">
        <v>1464.444</v>
      </c>
      <c r="MR340">
        <v>873.00369999999998</v>
      </c>
      <c r="MS340">
        <v>131.04050000000001</v>
      </c>
      <c r="MT340">
        <v>212.40559999999999</v>
      </c>
      <c r="MU340">
        <v>1080.453</v>
      </c>
      <c r="MV340">
        <v>1131.7860000000001</v>
      </c>
      <c r="MW340">
        <v>991.39570000000003</v>
      </c>
      <c r="MX340">
        <v>875.13900000000001</v>
      </c>
      <c r="MY340">
        <v>1350.117</v>
      </c>
      <c r="MZ340">
        <v>1457.6610000000001</v>
      </c>
      <c r="NA340">
        <v>1074.4590000000001</v>
      </c>
      <c r="NB340">
        <v>892.4701</v>
      </c>
      <c r="NC340">
        <v>1407.105</v>
      </c>
      <c r="ND340">
        <v>1093.2909999999999</v>
      </c>
    </row>
    <row r="341" spans="1:368" x14ac:dyDescent="0.25">
      <c r="A341">
        <v>13</v>
      </c>
      <c r="B341">
        <v>1339</v>
      </c>
      <c r="C341">
        <v>703.51580000000001</v>
      </c>
      <c r="D341">
        <v>636.53269999999998</v>
      </c>
      <c r="E341">
        <v>232.74539999999999</v>
      </c>
      <c r="F341">
        <v>1093.2940000000001</v>
      </c>
      <c r="G341">
        <v>302.04399999999998</v>
      </c>
      <c r="H341">
        <v>845.42859999999996</v>
      </c>
      <c r="I341">
        <v>709.06150000000002</v>
      </c>
      <c r="J341">
        <v>817.05160000000001</v>
      </c>
      <c r="K341">
        <v>676.60469999999998</v>
      </c>
      <c r="L341">
        <v>3334.1210000000001</v>
      </c>
      <c r="M341">
        <v>487.32830000000001</v>
      </c>
      <c r="N341">
        <v>294.97609999999997</v>
      </c>
      <c r="O341">
        <v>655.05460000000005</v>
      </c>
      <c r="P341">
        <v>105.1139</v>
      </c>
      <c r="Q341">
        <v>761.69039999999995</v>
      </c>
      <c r="R341">
        <v>327.11320000000001</v>
      </c>
      <c r="S341">
        <v>252.91640000000001</v>
      </c>
      <c r="T341">
        <v>187.13759999999999</v>
      </c>
      <c r="U341">
        <v>843.62810000000002</v>
      </c>
      <c r="V341">
        <v>132.40729999999999</v>
      </c>
      <c r="W341">
        <v>327.07810000000001</v>
      </c>
      <c r="X341">
        <v>626.42319999999995</v>
      </c>
      <c r="Y341">
        <v>1805.6690000000001</v>
      </c>
      <c r="Z341">
        <v>735.81769999999995</v>
      </c>
      <c r="AA341">
        <v>1283.1949999999999</v>
      </c>
      <c r="AB341">
        <v>1124.3330000000001</v>
      </c>
      <c r="AC341">
        <v>278.67059999999998</v>
      </c>
      <c r="AD341">
        <v>638.99680000000001</v>
      </c>
      <c r="AE341">
        <v>742.48249999999996</v>
      </c>
      <c r="AF341">
        <v>440.29579999999999</v>
      </c>
      <c r="AG341">
        <v>2090.7719999999999</v>
      </c>
      <c r="AH341">
        <v>1952.5340000000001</v>
      </c>
      <c r="AI341">
        <v>1406.9380000000001</v>
      </c>
      <c r="AJ341">
        <v>980.87729999999999</v>
      </c>
      <c r="AK341">
        <v>55.48169</v>
      </c>
      <c r="AL341">
        <v>1161.954</v>
      </c>
      <c r="AM341">
        <v>492.06040000000002</v>
      </c>
      <c r="AN341">
        <v>410.61279999999999</v>
      </c>
      <c r="AO341">
        <v>505.16149999999999</v>
      </c>
      <c r="AP341">
        <v>1697.066</v>
      </c>
      <c r="AQ341">
        <v>1102.0509999999999</v>
      </c>
      <c r="AR341">
        <v>1083.3520000000001</v>
      </c>
      <c r="AS341">
        <v>267.00790000000001</v>
      </c>
      <c r="AT341">
        <v>2075.277</v>
      </c>
      <c r="AU341">
        <v>966.79359999999997</v>
      </c>
      <c r="AV341">
        <v>776.31439999999998</v>
      </c>
      <c r="AW341">
        <v>392.6241</v>
      </c>
      <c r="AX341">
        <v>825.04880000000003</v>
      </c>
      <c r="AY341">
        <v>505.90440000000001</v>
      </c>
      <c r="AZ341">
        <v>1094.7539999999999</v>
      </c>
      <c r="BA341">
        <v>630.61929999999995</v>
      </c>
      <c r="BB341">
        <v>573.22559999999999</v>
      </c>
      <c r="BC341">
        <v>297.18299999999999</v>
      </c>
      <c r="BD341">
        <v>1832.2639999999999</v>
      </c>
      <c r="BE341">
        <v>1221.4970000000001</v>
      </c>
      <c r="BF341">
        <v>637.00720000000001</v>
      </c>
      <c r="BG341">
        <v>470.31689999999998</v>
      </c>
      <c r="BH341">
        <v>440.911</v>
      </c>
      <c r="BI341">
        <v>440.911</v>
      </c>
      <c r="BJ341">
        <v>406.73649999999998</v>
      </c>
      <c r="BK341">
        <v>611.90809999999999</v>
      </c>
      <c r="BL341">
        <v>186.0856</v>
      </c>
      <c r="BM341">
        <v>1091.97</v>
      </c>
      <c r="BN341">
        <v>597.93119999999999</v>
      </c>
      <c r="BO341">
        <v>1945.566</v>
      </c>
      <c r="BP341">
        <v>442.19709999999998</v>
      </c>
      <c r="BQ341">
        <v>233.96340000000001</v>
      </c>
      <c r="BR341">
        <v>205.85579999999999</v>
      </c>
      <c r="BS341">
        <v>658.15660000000003</v>
      </c>
      <c r="BT341">
        <v>1819.212</v>
      </c>
      <c r="BU341">
        <v>545.51300000000003</v>
      </c>
      <c r="BV341">
        <v>1030.307</v>
      </c>
      <c r="BW341">
        <v>463.4341</v>
      </c>
      <c r="BX341">
        <v>378.12009999999998</v>
      </c>
      <c r="BY341">
        <v>163.893</v>
      </c>
      <c r="BZ341">
        <v>423.76089999999999</v>
      </c>
      <c r="CA341">
        <v>535.83010000000002</v>
      </c>
      <c r="CB341">
        <v>698.59889999999996</v>
      </c>
      <c r="CC341">
        <v>2054.152</v>
      </c>
      <c r="CD341">
        <v>180.73840000000001</v>
      </c>
      <c r="CE341">
        <v>662.39359999999999</v>
      </c>
      <c r="CF341">
        <v>546.31809999999996</v>
      </c>
      <c r="CG341">
        <v>185.48169999999999</v>
      </c>
      <c r="CH341">
        <v>480.61939999999998</v>
      </c>
      <c r="CI341">
        <v>520.82119999999998</v>
      </c>
      <c r="CJ341">
        <v>599.9366</v>
      </c>
      <c r="CK341">
        <v>497.59570000000002</v>
      </c>
      <c r="CL341">
        <v>195.62119999999999</v>
      </c>
      <c r="CM341">
        <v>460.36040000000003</v>
      </c>
      <c r="CN341">
        <v>478.57569999999998</v>
      </c>
      <c r="CO341">
        <v>1058.021</v>
      </c>
      <c r="CP341">
        <v>661.59460000000001</v>
      </c>
      <c r="CQ341">
        <v>681.65830000000005</v>
      </c>
      <c r="CR341">
        <v>182.90369999999999</v>
      </c>
      <c r="CS341">
        <v>790.61339999999996</v>
      </c>
      <c r="CT341">
        <v>654.37260000000003</v>
      </c>
      <c r="CU341">
        <v>968.54470000000003</v>
      </c>
      <c r="CV341">
        <v>532.05619999999999</v>
      </c>
      <c r="CW341">
        <v>829.09969999999998</v>
      </c>
      <c r="CX341">
        <v>1624.2840000000001</v>
      </c>
      <c r="CY341">
        <v>1099.3989999999999</v>
      </c>
      <c r="CZ341">
        <v>323.0838</v>
      </c>
      <c r="DA341">
        <v>592.20370000000003</v>
      </c>
      <c r="DB341">
        <v>850.23199999999997</v>
      </c>
      <c r="DC341">
        <v>733.44179999999994</v>
      </c>
      <c r="DD341">
        <v>2046.86</v>
      </c>
      <c r="DE341">
        <v>332.3424</v>
      </c>
      <c r="DF341">
        <v>3303.913</v>
      </c>
      <c r="DG341">
        <v>1059.547</v>
      </c>
      <c r="DH341">
        <v>1191.6410000000001</v>
      </c>
      <c r="DI341">
        <v>515.48879999999997</v>
      </c>
      <c r="DJ341">
        <v>419.13619999999997</v>
      </c>
      <c r="DK341">
        <v>1379.2750000000001</v>
      </c>
      <c r="DL341">
        <v>703.89639999999997</v>
      </c>
      <c r="DM341">
        <v>459.62729999999999</v>
      </c>
      <c r="DN341">
        <v>104.76430000000001</v>
      </c>
      <c r="DO341">
        <v>707.86410000000001</v>
      </c>
      <c r="DP341">
        <v>1030.1679999999999</v>
      </c>
      <c r="DQ341">
        <v>412.32830000000001</v>
      </c>
      <c r="DR341">
        <v>552.16639999999995</v>
      </c>
      <c r="DS341">
        <v>1828.4780000000001</v>
      </c>
      <c r="DT341">
        <v>840.01930000000004</v>
      </c>
      <c r="DU341">
        <v>399.4622</v>
      </c>
      <c r="DV341">
        <v>399.4622</v>
      </c>
      <c r="DW341">
        <v>1030.04</v>
      </c>
      <c r="DX341">
        <v>570.03520000000003</v>
      </c>
      <c r="DY341">
        <v>1131.2829999999999</v>
      </c>
      <c r="DZ341">
        <v>1234.0050000000001</v>
      </c>
      <c r="EA341">
        <v>675.28650000000005</v>
      </c>
      <c r="EB341">
        <v>1582.1179999999999</v>
      </c>
      <c r="EC341">
        <v>1063.0419999999999</v>
      </c>
      <c r="ED341">
        <v>776.51440000000002</v>
      </c>
      <c r="EE341">
        <v>478.83139999999997</v>
      </c>
      <c r="EF341">
        <v>607.55089999999996</v>
      </c>
      <c r="EG341">
        <v>330.38909999999998</v>
      </c>
      <c r="EH341">
        <v>212.8237</v>
      </c>
      <c r="EI341">
        <v>708.4606</v>
      </c>
      <c r="EJ341">
        <v>1811.7850000000001</v>
      </c>
      <c r="EK341">
        <v>766.90769999999998</v>
      </c>
      <c r="EL341">
        <v>608.07449999999994</v>
      </c>
      <c r="EM341">
        <v>1007.802</v>
      </c>
      <c r="EN341">
        <v>157.19229999999999</v>
      </c>
      <c r="EO341">
        <v>397.6524</v>
      </c>
      <c r="EP341">
        <v>365.0573</v>
      </c>
      <c r="EQ341">
        <v>682.39850000000001</v>
      </c>
      <c r="ER341">
        <v>4324.2240000000002</v>
      </c>
      <c r="ES341">
        <v>326.62880000000001</v>
      </c>
      <c r="ET341">
        <v>309.22379999999998</v>
      </c>
      <c r="EU341">
        <v>507.95780000000002</v>
      </c>
      <c r="EV341">
        <v>454.43810000000002</v>
      </c>
      <c r="EW341">
        <v>109.37439999999999</v>
      </c>
      <c r="EX341">
        <v>1497.3620000000001</v>
      </c>
      <c r="EY341">
        <v>454.43400000000003</v>
      </c>
      <c r="EZ341">
        <v>604.44489999999996</v>
      </c>
      <c r="FA341">
        <v>880.93010000000004</v>
      </c>
      <c r="FB341">
        <v>646.75279999999998</v>
      </c>
      <c r="FC341">
        <v>156.3329</v>
      </c>
      <c r="FD341">
        <v>179.06</v>
      </c>
      <c r="FE341">
        <v>410.7593</v>
      </c>
      <c r="FF341">
        <v>583.98689999999999</v>
      </c>
      <c r="FG341">
        <v>652.16</v>
      </c>
      <c r="FH341">
        <v>449.51440000000002</v>
      </c>
      <c r="FI341">
        <v>367.4692</v>
      </c>
      <c r="FJ341">
        <v>689.77629999999999</v>
      </c>
      <c r="FK341">
        <v>248.96109999999999</v>
      </c>
      <c r="FL341">
        <v>474.47370000000001</v>
      </c>
      <c r="FM341">
        <v>630.9171</v>
      </c>
      <c r="FN341">
        <v>540.79769999999996</v>
      </c>
      <c r="FO341">
        <v>577.053</v>
      </c>
      <c r="FP341">
        <v>1886.2670000000001</v>
      </c>
      <c r="FQ341">
        <v>609.971</v>
      </c>
      <c r="FR341">
        <v>371.61399999999998</v>
      </c>
      <c r="FS341">
        <v>956.48429999999996</v>
      </c>
      <c r="FT341">
        <v>273.81200000000001</v>
      </c>
      <c r="FU341">
        <v>506.41820000000001</v>
      </c>
      <c r="FV341">
        <v>759.58079999999995</v>
      </c>
      <c r="FW341">
        <v>497.26560000000001</v>
      </c>
      <c r="FX341">
        <v>331.7921</v>
      </c>
      <c r="FY341">
        <v>393.32670000000002</v>
      </c>
      <c r="FZ341">
        <v>1533.296</v>
      </c>
      <c r="GA341">
        <v>492.1601</v>
      </c>
      <c r="GB341">
        <v>787.35119999999995</v>
      </c>
      <c r="GC341">
        <v>678.17430000000002</v>
      </c>
      <c r="GD341">
        <v>808.54960000000005</v>
      </c>
      <c r="GE341">
        <v>1115.2460000000001</v>
      </c>
      <c r="GF341">
        <v>1576.2049999999999</v>
      </c>
      <c r="GG341">
        <v>580.91030000000001</v>
      </c>
      <c r="GH341">
        <v>627.21900000000005</v>
      </c>
      <c r="GI341">
        <v>1094.712</v>
      </c>
      <c r="GJ341">
        <v>1793.0329999999999</v>
      </c>
      <c r="GK341">
        <v>1200.0899999999999</v>
      </c>
      <c r="GL341">
        <v>363.50170000000003</v>
      </c>
      <c r="GM341">
        <v>553.1721</v>
      </c>
      <c r="GN341">
        <v>727.75869999999998</v>
      </c>
      <c r="GO341">
        <v>284.6936</v>
      </c>
      <c r="GP341">
        <v>1449.4280000000001</v>
      </c>
      <c r="GQ341">
        <v>417.24099999999999</v>
      </c>
      <c r="GR341">
        <v>2041.336</v>
      </c>
      <c r="GS341">
        <v>1761.7929999999999</v>
      </c>
      <c r="GT341">
        <v>361.95409999999998</v>
      </c>
      <c r="GU341">
        <v>820.33069999999998</v>
      </c>
      <c r="GV341">
        <v>558.7636</v>
      </c>
      <c r="GW341">
        <v>233.48429999999999</v>
      </c>
      <c r="GX341">
        <v>1857.086</v>
      </c>
      <c r="GY341">
        <v>689.10059999999999</v>
      </c>
      <c r="GZ341">
        <v>1105.547</v>
      </c>
      <c r="HA341">
        <v>647.97220000000004</v>
      </c>
      <c r="HB341">
        <v>830.34950000000003</v>
      </c>
      <c r="HC341">
        <v>594.24459999999999</v>
      </c>
      <c r="HD341">
        <v>800.06600000000003</v>
      </c>
      <c r="HE341">
        <v>2012.8009999999999</v>
      </c>
      <c r="HF341">
        <v>194.72200000000001</v>
      </c>
      <c r="HG341">
        <v>458.33609999999999</v>
      </c>
      <c r="HH341">
        <v>669.48500000000001</v>
      </c>
      <c r="HI341">
        <v>585.49570000000006</v>
      </c>
      <c r="HJ341">
        <v>853.24109999999996</v>
      </c>
      <c r="HK341">
        <v>670.57539999999995</v>
      </c>
      <c r="HL341">
        <v>872.8021</v>
      </c>
      <c r="HM341">
        <v>1677.8150000000001</v>
      </c>
      <c r="HN341">
        <v>179.55260000000001</v>
      </c>
      <c r="HO341">
        <v>1894.8219999999999</v>
      </c>
      <c r="HP341">
        <v>262.19130000000001</v>
      </c>
      <c r="HQ341">
        <v>642.97460000000001</v>
      </c>
      <c r="HR341">
        <v>97.02413</v>
      </c>
      <c r="HS341">
        <v>615.93849999999998</v>
      </c>
      <c r="HT341">
        <v>320.32830000000001</v>
      </c>
      <c r="HU341">
        <v>2074.0729999999999</v>
      </c>
      <c r="HV341">
        <v>498.39080000000001</v>
      </c>
      <c r="HW341">
        <v>689.60350000000005</v>
      </c>
      <c r="HX341">
        <v>502.82279999999997</v>
      </c>
      <c r="HY341">
        <v>1951.3130000000001</v>
      </c>
      <c r="HZ341">
        <v>601.12180000000001</v>
      </c>
      <c r="IA341">
        <v>206.27549999999999</v>
      </c>
      <c r="IB341">
        <v>981.52729999999997</v>
      </c>
      <c r="IC341">
        <v>273.71260000000001</v>
      </c>
      <c r="ID341">
        <v>914.48929999999996</v>
      </c>
      <c r="IE341">
        <v>617.2396</v>
      </c>
      <c r="IF341">
        <v>502.90350000000001</v>
      </c>
      <c r="IG341">
        <v>1018.994</v>
      </c>
      <c r="IH341">
        <v>428.26100000000002</v>
      </c>
      <c r="II341">
        <v>837.19449999999995</v>
      </c>
      <c r="IJ341">
        <v>865.5625</v>
      </c>
      <c r="IK341">
        <v>1447.0630000000001</v>
      </c>
      <c r="IL341">
        <v>589.75160000000005</v>
      </c>
      <c r="IM341">
        <v>2072.1089999999999</v>
      </c>
      <c r="IN341">
        <v>718.96360000000004</v>
      </c>
      <c r="IO341">
        <v>491.92380000000003</v>
      </c>
      <c r="IP341">
        <v>744.65170000000001</v>
      </c>
      <c r="IQ341">
        <v>312.64319999999998</v>
      </c>
      <c r="IR341">
        <v>1812.8340000000001</v>
      </c>
      <c r="IS341">
        <v>533.42139999999995</v>
      </c>
      <c r="IT341">
        <v>454.49299999999999</v>
      </c>
      <c r="IU341">
        <v>237.97139999999999</v>
      </c>
      <c r="IV341">
        <v>545.07809999999995</v>
      </c>
      <c r="IW341">
        <v>204.9342</v>
      </c>
      <c r="IX341">
        <v>196.13319999999999</v>
      </c>
      <c r="IY341">
        <v>525.5154</v>
      </c>
      <c r="IZ341">
        <v>825.67150000000004</v>
      </c>
      <c r="JA341">
        <v>1431.5609999999999</v>
      </c>
      <c r="JB341">
        <v>256.57229999999998</v>
      </c>
      <c r="JC341">
        <v>649.78560000000004</v>
      </c>
      <c r="JD341">
        <v>1004.165</v>
      </c>
      <c r="JE341">
        <v>1509.1849999999999</v>
      </c>
      <c r="JF341">
        <v>598.8306</v>
      </c>
      <c r="JG341">
        <v>1178.0160000000001</v>
      </c>
      <c r="JH341">
        <v>2051.7350000000001</v>
      </c>
      <c r="JI341">
        <v>950.12959999999998</v>
      </c>
      <c r="JJ341">
        <v>1427.701</v>
      </c>
      <c r="JK341">
        <v>1062.7239999999999</v>
      </c>
      <c r="JL341">
        <v>1416.4739999999999</v>
      </c>
      <c r="JM341">
        <v>1009.701</v>
      </c>
      <c r="JN341">
        <v>551.97400000000005</v>
      </c>
      <c r="JO341">
        <v>655.30709999999999</v>
      </c>
      <c r="JP341">
        <v>535.75160000000005</v>
      </c>
      <c r="JQ341">
        <v>1117.0940000000001</v>
      </c>
      <c r="JR341">
        <v>811.43330000000003</v>
      </c>
      <c r="JS341">
        <v>1972.0039999999999</v>
      </c>
      <c r="JT341">
        <v>1834.2929999999999</v>
      </c>
      <c r="JU341">
        <v>646.46590000000003</v>
      </c>
      <c r="JV341">
        <v>1715.2170000000001</v>
      </c>
      <c r="JW341">
        <v>515.65840000000003</v>
      </c>
      <c r="JX341">
        <v>782.8954</v>
      </c>
      <c r="JY341">
        <v>913.62760000000003</v>
      </c>
      <c r="JZ341">
        <v>623.8954</v>
      </c>
      <c r="KA341">
        <v>583.86429999999996</v>
      </c>
      <c r="KB341">
        <v>160.72929999999999</v>
      </c>
      <c r="KC341">
        <v>1930.056</v>
      </c>
      <c r="KD341">
        <v>735.78269999999998</v>
      </c>
      <c r="KE341">
        <v>2045.8030000000001</v>
      </c>
      <c r="KF341">
        <v>1933.0409999999999</v>
      </c>
      <c r="KG341">
        <v>765.43409999999994</v>
      </c>
      <c r="KH341">
        <v>1437.895</v>
      </c>
      <c r="KI341">
        <v>764.07820000000004</v>
      </c>
      <c r="KJ341">
        <v>689.65409999999997</v>
      </c>
      <c r="KK341">
        <v>1701.809</v>
      </c>
      <c r="KL341">
        <v>1989.4159999999999</v>
      </c>
      <c r="KM341">
        <v>1949.1110000000001</v>
      </c>
      <c r="KN341">
        <v>1887.3130000000001</v>
      </c>
      <c r="KO341">
        <v>627.678</v>
      </c>
      <c r="KP341">
        <v>1846.75</v>
      </c>
      <c r="KQ341">
        <v>1846.7829999999999</v>
      </c>
      <c r="KR341">
        <v>1065.5540000000001</v>
      </c>
      <c r="KS341">
        <v>1978.8230000000001</v>
      </c>
      <c r="KT341">
        <v>381.67680000000001</v>
      </c>
      <c r="KU341">
        <v>859.53049999999996</v>
      </c>
      <c r="KV341">
        <v>2053.5160000000001</v>
      </c>
      <c r="KW341">
        <v>566.96730000000002</v>
      </c>
      <c r="KX341">
        <v>725.65009999999995</v>
      </c>
      <c r="KY341">
        <v>523.61220000000003</v>
      </c>
      <c r="KZ341">
        <v>359.75209999999998</v>
      </c>
      <c r="LA341">
        <v>792.55780000000004</v>
      </c>
      <c r="LB341">
        <v>867.17780000000005</v>
      </c>
      <c r="LC341">
        <v>588.45899999999995</v>
      </c>
      <c r="LD341">
        <v>344.82830000000001</v>
      </c>
      <c r="LE341">
        <v>1846.2090000000001</v>
      </c>
      <c r="LF341">
        <v>470.46409999999997</v>
      </c>
      <c r="LG341">
        <v>1023.693</v>
      </c>
      <c r="LH341">
        <v>470.46409999999997</v>
      </c>
      <c r="LI341">
        <v>508.16309999999999</v>
      </c>
      <c r="LJ341">
        <v>916.58640000000003</v>
      </c>
      <c r="LK341">
        <v>1489.807</v>
      </c>
      <c r="LL341">
        <v>654.36900000000003</v>
      </c>
      <c r="LM341">
        <v>410.53640000000001</v>
      </c>
      <c r="LN341">
        <v>753.37699999999995</v>
      </c>
      <c r="LO341">
        <v>623.9248</v>
      </c>
      <c r="LP341">
        <v>1910.992</v>
      </c>
      <c r="LQ341">
        <v>428.209</v>
      </c>
      <c r="LR341">
        <v>924.1576</v>
      </c>
      <c r="LS341">
        <v>274.05840000000001</v>
      </c>
      <c r="LT341">
        <v>466.1003</v>
      </c>
      <c r="LU341">
        <v>429.2448</v>
      </c>
      <c r="LV341">
        <v>373.9144</v>
      </c>
      <c r="LW341">
        <v>614.09979999999996</v>
      </c>
      <c r="LX341">
        <v>601.40920000000006</v>
      </c>
      <c r="LY341">
        <v>859.23770000000002</v>
      </c>
      <c r="LZ341">
        <v>698.76959999999997</v>
      </c>
      <c r="MA341">
        <v>1356.7539999999999</v>
      </c>
      <c r="MB341">
        <v>513.60159999999996</v>
      </c>
      <c r="MC341">
        <v>0</v>
      </c>
      <c r="MD341">
        <v>456.5453</v>
      </c>
      <c r="ME341">
        <v>953.02670000000001</v>
      </c>
      <c r="MF341">
        <v>305.60610000000003</v>
      </c>
      <c r="MG341">
        <v>1959.874</v>
      </c>
      <c r="MH341">
        <v>628.40809999999999</v>
      </c>
      <c r="MI341">
        <v>817.26890000000003</v>
      </c>
      <c r="MJ341">
        <v>704.94399999999996</v>
      </c>
      <c r="MK341">
        <v>1802.2629999999999</v>
      </c>
      <c r="ML341">
        <v>571.68899999999996</v>
      </c>
      <c r="MM341">
        <v>237.23670000000001</v>
      </c>
      <c r="MN341">
        <v>707.15</v>
      </c>
      <c r="MO341">
        <v>637.00720000000001</v>
      </c>
      <c r="MP341">
        <v>813.47879999999998</v>
      </c>
      <c r="MQ341">
        <v>1958.345</v>
      </c>
      <c r="MR341">
        <v>615.52719999999999</v>
      </c>
      <c r="MS341">
        <v>631.30110000000002</v>
      </c>
      <c r="MT341">
        <v>629.27160000000003</v>
      </c>
      <c r="MU341">
        <v>807.46100000000001</v>
      </c>
      <c r="MV341">
        <v>802.29939999999999</v>
      </c>
      <c r="MW341">
        <v>667.64649999999995</v>
      </c>
      <c r="MX341">
        <v>465.69720000000001</v>
      </c>
      <c r="MY341">
        <v>1061.3699999999999</v>
      </c>
      <c r="MZ341">
        <v>1956.328</v>
      </c>
      <c r="NA341">
        <v>761.88199999999995</v>
      </c>
      <c r="NB341">
        <v>673.41210000000001</v>
      </c>
      <c r="NC341">
        <v>1920.114</v>
      </c>
      <c r="ND341">
        <v>1564.2239999999999</v>
      </c>
    </row>
    <row r="342" spans="1:368" x14ac:dyDescent="0.25">
      <c r="A342">
        <v>40</v>
      </c>
      <c r="B342">
        <v>1340</v>
      </c>
      <c r="C342">
        <v>250.2252</v>
      </c>
      <c r="D342">
        <v>974.89660000000003</v>
      </c>
      <c r="E342">
        <v>661.37189999999998</v>
      </c>
      <c r="F342">
        <v>670.59969999999998</v>
      </c>
      <c r="G342">
        <v>194.5993</v>
      </c>
      <c r="H342">
        <v>1245.5509999999999</v>
      </c>
      <c r="I342">
        <v>1095.7650000000001</v>
      </c>
      <c r="J342">
        <v>412.4982</v>
      </c>
      <c r="K342">
        <v>658.40260000000001</v>
      </c>
      <c r="L342">
        <v>3126.7539999999999</v>
      </c>
      <c r="M342">
        <v>763.13289999999995</v>
      </c>
      <c r="N342">
        <v>746.70069999999998</v>
      </c>
      <c r="O342">
        <v>932.78380000000004</v>
      </c>
      <c r="P342">
        <v>560.7373</v>
      </c>
      <c r="Q342">
        <v>899.85140000000001</v>
      </c>
      <c r="R342">
        <v>767.38139999999999</v>
      </c>
      <c r="S342">
        <v>708.18730000000005</v>
      </c>
      <c r="T342">
        <v>643.28340000000003</v>
      </c>
      <c r="U342">
        <v>1262.3689999999999</v>
      </c>
      <c r="V342">
        <v>581.63390000000004</v>
      </c>
      <c r="W342">
        <v>783.49559999999997</v>
      </c>
      <c r="X342">
        <v>197.05869999999999</v>
      </c>
      <c r="Y342">
        <v>1384.357</v>
      </c>
      <c r="Z342">
        <v>1149.3879999999999</v>
      </c>
      <c r="AA342">
        <v>1663.6179999999999</v>
      </c>
      <c r="AB342">
        <v>1531.903</v>
      </c>
      <c r="AC342">
        <v>281.17790000000002</v>
      </c>
      <c r="AD342">
        <v>883.23569999999995</v>
      </c>
      <c r="AE342">
        <v>994.7731</v>
      </c>
      <c r="AF342">
        <v>174.13919999999999</v>
      </c>
      <c r="AG342">
        <v>1805.7950000000001</v>
      </c>
      <c r="AH342">
        <v>1613.9929999999999</v>
      </c>
      <c r="AI342">
        <v>1161.425</v>
      </c>
      <c r="AJ342">
        <v>1369.604</v>
      </c>
      <c r="AK342">
        <v>509.06729999999999</v>
      </c>
      <c r="AL342">
        <v>1033.049</v>
      </c>
      <c r="AM342">
        <v>914.50450000000001</v>
      </c>
      <c r="AN342">
        <v>678.09990000000005</v>
      </c>
      <c r="AO342">
        <v>664.87890000000004</v>
      </c>
      <c r="AP342">
        <v>1368.1369999999999</v>
      </c>
      <c r="AQ342">
        <v>1500.6859999999999</v>
      </c>
      <c r="AR342">
        <v>761.45519999999999</v>
      </c>
      <c r="AS342">
        <v>600.6816</v>
      </c>
      <c r="AT342">
        <v>1773.5830000000001</v>
      </c>
      <c r="AU342">
        <v>1370.961</v>
      </c>
      <c r="AV342">
        <v>462.16469999999998</v>
      </c>
      <c r="AW342">
        <v>828.99210000000005</v>
      </c>
      <c r="AX342">
        <v>1164.9690000000001</v>
      </c>
      <c r="AY342">
        <v>947.90729999999996</v>
      </c>
      <c r="AZ342">
        <v>1457.1969999999999</v>
      </c>
      <c r="BA342">
        <v>972.67380000000003</v>
      </c>
      <c r="BB342">
        <v>906.67840000000001</v>
      </c>
      <c r="BC342">
        <v>470.70240000000001</v>
      </c>
      <c r="BD342">
        <v>1441.684</v>
      </c>
      <c r="BE342">
        <v>945.82360000000006</v>
      </c>
      <c r="BF342">
        <v>686.70569999999998</v>
      </c>
      <c r="BG342">
        <v>660.73689999999999</v>
      </c>
      <c r="BH342">
        <v>896.13170000000002</v>
      </c>
      <c r="BI342">
        <v>896.13170000000002</v>
      </c>
      <c r="BJ342">
        <v>854.63430000000005</v>
      </c>
      <c r="BK342">
        <v>1032.31</v>
      </c>
      <c r="BL342">
        <v>615.17349999999999</v>
      </c>
      <c r="BM342">
        <v>798.78319999999997</v>
      </c>
      <c r="BN342">
        <v>783.41319999999996</v>
      </c>
      <c r="BO342">
        <v>1559.2249999999999</v>
      </c>
      <c r="BP342">
        <v>770.73019999999997</v>
      </c>
      <c r="BQ342">
        <v>541.19290000000001</v>
      </c>
      <c r="BR342">
        <v>635.53030000000001</v>
      </c>
      <c r="BS342">
        <v>985.12850000000003</v>
      </c>
      <c r="BT342">
        <v>1545.1469999999999</v>
      </c>
      <c r="BU342">
        <v>135.9735</v>
      </c>
      <c r="BV342">
        <v>687.18230000000005</v>
      </c>
      <c r="BW342">
        <v>479.28530000000001</v>
      </c>
      <c r="BX342">
        <v>834.16079999999999</v>
      </c>
      <c r="BY342">
        <v>611.60320000000002</v>
      </c>
      <c r="BZ342">
        <v>710.98310000000004</v>
      </c>
      <c r="CA342">
        <v>874.01459999999997</v>
      </c>
      <c r="CB342">
        <v>340.89370000000002</v>
      </c>
      <c r="CC342">
        <v>1716.221</v>
      </c>
      <c r="CD342">
        <v>534.93989999999997</v>
      </c>
      <c r="CE342">
        <v>1056.2550000000001</v>
      </c>
      <c r="CF342">
        <v>101.8145</v>
      </c>
      <c r="CG342">
        <v>623.71220000000005</v>
      </c>
      <c r="CH342">
        <v>692.95339999999999</v>
      </c>
      <c r="CI342">
        <v>957.1028</v>
      </c>
      <c r="CJ342">
        <v>689.34619999999995</v>
      </c>
      <c r="CK342">
        <v>812.42489999999998</v>
      </c>
      <c r="CL342">
        <v>651.26189999999997</v>
      </c>
      <c r="CM342">
        <v>630.49400000000003</v>
      </c>
      <c r="CN342">
        <v>880.61900000000003</v>
      </c>
      <c r="CO342">
        <v>733.99350000000004</v>
      </c>
      <c r="CP342">
        <v>641.4615</v>
      </c>
      <c r="CQ342">
        <v>969.7441</v>
      </c>
      <c r="CR342">
        <v>589.43209999999999</v>
      </c>
      <c r="CS342">
        <v>1209.855</v>
      </c>
      <c r="CT342">
        <v>738.14599999999996</v>
      </c>
      <c r="CU342">
        <v>1012.045</v>
      </c>
      <c r="CV342">
        <v>976.34379999999999</v>
      </c>
      <c r="CW342">
        <v>887.63689999999997</v>
      </c>
      <c r="CX342">
        <v>1181.586</v>
      </c>
      <c r="CY342">
        <v>646.18050000000005</v>
      </c>
      <c r="CZ342">
        <v>652.976</v>
      </c>
      <c r="DA342">
        <v>826.96109999999999</v>
      </c>
      <c r="DB342">
        <v>1219.0239999999999</v>
      </c>
      <c r="DC342">
        <v>1070.8409999999999</v>
      </c>
      <c r="DD342">
        <v>1704.7629999999999</v>
      </c>
      <c r="DE342">
        <v>592.5231</v>
      </c>
      <c r="DF342">
        <v>3134.2570000000001</v>
      </c>
      <c r="DG342">
        <v>1005.158</v>
      </c>
      <c r="DH342">
        <v>790.63070000000005</v>
      </c>
      <c r="DI342">
        <v>967.7328</v>
      </c>
      <c r="DJ342">
        <v>259.92489999999998</v>
      </c>
      <c r="DK342">
        <v>954.13019999999995</v>
      </c>
      <c r="DL342">
        <v>968.77729999999997</v>
      </c>
      <c r="DM342">
        <v>915.28489999999999</v>
      </c>
      <c r="DN342">
        <v>477.76170000000002</v>
      </c>
      <c r="DO342">
        <v>858.75210000000004</v>
      </c>
      <c r="DP342">
        <v>683.51499999999999</v>
      </c>
      <c r="DQ342">
        <v>212.43039999999999</v>
      </c>
      <c r="DR342">
        <v>820.42129999999997</v>
      </c>
      <c r="DS342">
        <v>1415.3579999999999</v>
      </c>
      <c r="DT342">
        <v>1245.5709999999999</v>
      </c>
      <c r="DU342">
        <v>800.1309</v>
      </c>
      <c r="DV342">
        <v>800.1309</v>
      </c>
      <c r="DW342">
        <v>1404.654</v>
      </c>
      <c r="DX342">
        <v>1020.581</v>
      </c>
      <c r="DY342">
        <v>1079.0060000000001</v>
      </c>
      <c r="DZ342">
        <v>871.05899999999997</v>
      </c>
      <c r="EA342">
        <v>903.61739999999998</v>
      </c>
      <c r="EB342">
        <v>1338.4670000000001</v>
      </c>
      <c r="EC342">
        <v>756.44129999999996</v>
      </c>
      <c r="ED342">
        <v>922.80259999999998</v>
      </c>
      <c r="EE342">
        <v>919.61320000000001</v>
      </c>
      <c r="EF342">
        <v>1057.2349999999999</v>
      </c>
      <c r="EG342">
        <v>778.92939999999999</v>
      </c>
      <c r="EH342">
        <v>397.9</v>
      </c>
      <c r="EI342">
        <v>1108.8330000000001</v>
      </c>
      <c r="EJ342">
        <v>1393.9290000000001</v>
      </c>
      <c r="EK342">
        <v>1165.0219999999999</v>
      </c>
      <c r="EL342">
        <v>1020.547</v>
      </c>
      <c r="EM342">
        <v>1407.3589999999999</v>
      </c>
      <c r="EN342">
        <v>362.00709999999998</v>
      </c>
      <c r="EO342">
        <v>838.34220000000005</v>
      </c>
      <c r="EP342">
        <v>811.06809999999996</v>
      </c>
      <c r="EQ342">
        <v>891.12480000000005</v>
      </c>
      <c r="ER342">
        <v>3882.1439999999998</v>
      </c>
      <c r="ES342">
        <v>196.9948</v>
      </c>
      <c r="ET342">
        <v>341.57060000000001</v>
      </c>
      <c r="EU342">
        <v>165.36959999999999</v>
      </c>
      <c r="EV342">
        <v>834.05439999999999</v>
      </c>
      <c r="EW342">
        <v>522.21559999999999</v>
      </c>
      <c r="EX342">
        <v>1187.73</v>
      </c>
      <c r="EY342">
        <v>719.51199999999994</v>
      </c>
      <c r="EZ342">
        <v>690.82389999999998</v>
      </c>
      <c r="FA342">
        <v>1248.4659999999999</v>
      </c>
      <c r="FB342">
        <v>908.63750000000005</v>
      </c>
      <c r="FC342">
        <v>311.17720000000003</v>
      </c>
      <c r="FD342">
        <v>439.3449</v>
      </c>
      <c r="FE342">
        <v>831.98540000000003</v>
      </c>
      <c r="FF342">
        <v>1037.8610000000001</v>
      </c>
      <c r="FG342">
        <v>788.19550000000004</v>
      </c>
      <c r="FH342">
        <v>466.4316</v>
      </c>
      <c r="FI342">
        <v>792.72090000000003</v>
      </c>
      <c r="FJ342">
        <v>1071.942</v>
      </c>
      <c r="FK342">
        <v>361.91660000000002</v>
      </c>
      <c r="FL342">
        <v>334.80880000000002</v>
      </c>
      <c r="FM342">
        <v>868.65369999999996</v>
      </c>
      <c r="FN342">
        <v>731.13289999999995</v>
      </c>
      <c r="FO342">
        <v>480.6825</v>
      </c>
      <c r="FP342">
        <v>1581.0039999999999</v>
      </c>
      <c r="FQ342">
        <v>162.34399999999999</v>
      </c>
      <c r="FR342">
        <v>793.90260000000001</v>
      </c>
      <c r="FS342">
        <v>1347.319</v>
      </c>
      <c r="FT342">
        <v>696.13310000000001</v>
      </c>
      <c r="FU342">
        <v>759.23350000000005</v>
      </c>
      <c r="FV342">
        <v>824.47799999999995</v>
      </c>
      <c r="FW342">
        <v>727.95119999999997</v>
      </c>
      <c r="FX342">
        <v>250.60839999999999</v>
      </c>
      <c r="FY342">
        <v>201.67769999999999</v>
      </c>
      <c r="FZ342">
        <v>1101.3510000000001</v>
      </c>
      <c r="GA342">
        <v>857.68589999999995</v>
      </c>
      <c r="GB342">
        <v>1189.894</v>
      </c>
      <c r="GC342">
        <v>928.88829999999996</v>
      </c>
      <c r="GD342">
        <v>413.11829999999998</v>
      </c>
      <c r="GE342">
        <v>664.85850000000005</v>
      </c>
      <c r="GF342">
        <v>1158.2180000000001</v>
      </c>
      <c r="GG342">
        <v>455.12540000000001</v>
      </c>
      <c r="GH342">
        <v>231.09440000000001</v>
      </c>
      <c r="GI342">
        <v>1473.01</v>
      </c>
      <c r="GJ342">
        <v>1499.133</v>
      </c>
      <c r="GK342">
        <v>1582.683</v>
      </c>
      <c r="GL342">
        <v>706.06949999999995</v>
      </c>
      <c r="GM342">
        <v>851.89890000000003</v>
      </c>
      <c r="GN342">
        <v>589.50419999999997</v>
      </c>
      <c r="GO342">
        <v>256.83929999999998</v>
      </c>
      <c r="GP342">
        <v>1113.614</v>
      </c>
      <c r="GQ342">
        <v>39.768979999999999</v>
      </c>
      <c r="GR342">
        <v>1723.6769999999999</v>
      </c>
      <c r="GS342">
        <v>1327.76</v>
      </c>
      <c r="GT342">
        <v>678.56219999999996</v>
      </c>
      <c r="GU342">
        <v>382.98270000000002</v>
      </c>
      <c r="GV342">
        <v>985.10760000000005</v>
      </c>
      <c r="GW342">
        <v>685.89530000000002</v>
      </c>
      <c r="GX342">
        <v>1446.7760000000001</v>
      </c>
      <c r="GY342">
        <v>812.55150000000003</v>
      </c>
      <c r="GZ342">
        <v>1495.393</v>
      </c>
      <c r="HA342">
        <v>474.99509999999998</v>
      </c>
      <c r="HB342">
        <v>821.25210000000004</v>
      </c>
      <c r="HC342">
        <v>921.47339999999997</v>
      </c>
      <c r="HD342">
        <v>457.95490000000001</v>
      </c>
      <c r="HE342">
        <v>1652.0419999999999</v>
      </c>
      <c r="HF342">
        <v>378.43369999999999</v>
      </c>
      <c r="HG342">
        <v>207.75229999999999</v>
      </c>
      <c r="HH342">
        <v>1014.978</v>
      </c>
      <c r="HI342">
        <v>796.1232</v>
      </c>
      <c r="HJ342">
        <v>398.38170000000002</v>
      </c>
      <c r="HK342">
        <v>836.70180000000005</v>
      </c>
      <c r="HL342">
        <v>882.72829999999999</v>
      </c>
      <c r="HM342">
        <v>1407.2070000000001</v>
      </c>
      <c r="HN342">
        <v>437.63049999999998</v>
      </c>
      <c r="HO342">
        <v>1488.857</v>
      </c>
      <c r="HP342">
        <v>196.00489999999999</v>
      </c>
      <c r="HQ342">
        <v>932.05020000000002</v>
      </c>
      <c r="HR342">
        <v>531.99189999999999</v>
      </c>
      <c r="HS342">
        <v>999.84789999999998</v>
      </c>
      <c r="HT342">
        <v>740.43709999999999</v>
      </c>
      <c r="HU342">
        <v>1785.171</v>
      </c>
      <c r="HV342">
        <v>777.74739999999997</v>
      </c>
      <c r="HW342">
        <v>896.35310000000004</v>
      </c>
      <c r="HX342">
        <v>959.35530000000006</v>
      </c>
      <c r="HY342">
        <v>1617.146</v>
      </c>
      <c r="HZ342">
        <v>925.95719999999994</v>
      </c>
      <c r="IA342">
        <v>561.76260000000002</v>
      </c>
      <c r="IB342">
        <v>1385.527</v>
      </c>
      <c r="IC342">
        <v>363.71010000000001</v>
      </c>
      <c r="ID342">
        <v>1319.9079999999999</v>
      </c>
      <c r="IE342">
        <v>834.1096</v>
      </c>
      <c r="IF342">
        <v>843.04139999999995</v>
      </c>
      <c r="IG342">
        <v>1425.664</v>
      </c>
      <c r="IH342">
        <v>819.40160000000003</v>
      </c>
      <c r="II342">
        <v>1257.913</v>
      </c>
      <c r="IJ342">
        <v>410.33260000000001</v>
      </c>
      <c r="IK342">
        <v>1101.0889999999999</v>
      </c>
      <c r="IL342">
        <v>244.12209999999999</v>
      </c>
      <c r="IM342">
        <v>1763.9269999999999</v>
      </c>
      <c r="IN342">
        <v>616.40419999999995</v>
      </c>
      <c r="IO342">
        <v>879.97349999999994</v>
      </c>
      <c r="IP342">
        <v>883.33270000000005</v>
      </c>
      <c r="IQ342">
        <v>595.52319999999997</v>
      </c>
      <c r="IR342">
        <v>1380.2059999999999</v>
      </c>
      <c r="IS342">
        <v>921.05899999999997</v>
      </c>
      <c r="IT342">
        <v>863.22929999999997</v>
      </c>
      <c r="IU342">
        <v>593.96079999999995</v>
      </c>
      <c r="IV342">
        <v>918.32640000000004</v>
      </c>
      <c r="IW342">
        <v>427.41019999999997</v>
      </c>
      <c r="IX342">
        <v>499.72899999999998</v>
      </c>
      <c r="IY342">
        <v>654.51080000000002</v>
      </c>
      <c r="IZ342">
        <v>1236.6089999999999</v>
      </c>
      <c r="JA342">
        <v>990.03740000000005</v>
      </c>
      <c r="JB342">
        <v>236.07429999999999</v>
      </c>
      <c r="JC342">
        <v>1020.946</v>
      </c>
      <c r="JD342">
        <v>1394.9469999999999</v>
      </c>
      <c r="JE342">
        <v>1187.239</v>
      </c>
      <c r="JF342">
        <v>970.84479999999996</v>
      </c>
      <c r="JG342">
        <v>1565.1369999999999</v>
      </c>
      <c r="JH342">
        <v>1726.424</v>
      </c>
      <c r="JI342">
        <v>1345.3710000000001</v>
      </c>
      <c r="JJ342">
        <v>996.15959999999995</v>
      </c>
      <c r="JK342">
        <v>1466.9580000000001</v>
      </c>
      <c r="JL342">
        <v>1057.0450000000001</v>
      </c>
      <c r="JM342">
        <v>656.29359999999997</v>
      </c>
      <c r="JN342">
        <v>889.46479999999997</v>
      </c>
      <c r="JO342">
        <v>826.01559999999995</v>
      </c>
      <c r="JP342">
        <v>981.43209999999999</v>
      </c>
      <c r="JQ342">
        <v>906.30909999999994</v>
      </c>
      <c r="JR342">
        <v>1212.3340000000001</v>
      </c>
      <c r="JS342">
        <v>1592.4269999999999</v>
      </c>
      <c r="JT342">
        <v>1447.183</v>
      </c>
      <c r="JU342">
        <v>1077.7170000000001</v>
      </c>
      <c r="JV342">
        <v>1280.271</v>
      </c>
      <c r="JW342">
        <v>940.11</v>
      </c>
      <c r="JX342">
        <v>811.98940000000005</v>
      </c>
      <c r="JY342">
        <v>1249.6369999999999</v>
      </c>
      <c r="JZ342">
        <v>761.05020000000002</v>
      </c>
      <c r="KA342">
        <v>1031.1220000000001</v>
      </c>
      <c r="KB342">
        <v>606.85770000000002</v>
      </c>
      <c r="KC342">
        <v>1533.5160000000001</v>
      </c>
      <c r="KD342">
        <v>985.26750000000004</v>
      </c>
      <c r="KE342">
        <v>1713.2950000000001</v>
      </c>
      <c r="KF342">
        <v>1518.8979999999999</v>
      </c>
      <c r="KG342">
        <v>1193.7339999999999</v>
      </c>
      <c r="KH342">
        <v>1085.99</v>
      </c>
      <c r="KI342">
        <v>307.64859999999999</v>
      </c>
      <c r="KJ342">
        <v>267.37299999999999</v>
      </c>
      <c r="KK342">
        <v>1258.4760000000001</v>
      </c>
      <c r="KL342">
        <v>1584.019</v>
      </c>
      <c r="KM342">
        <v>1540.664</v>
      </c>
      <c r="KN342">
        <v>1462.1769999999999</v>
      </c>
      <c r="KO342">
        <v>939.31380000000001</v>
      </c>
      <c r="KP342">
        <v>1415.8710000000001</v>
      </c>
      <c r="KQ342">
        <v>1428.107</v>
      </c>
      <c r="KR342">
        <v>652.31799999999998</v>
      </c>
      <c r="KS342">
        <v>1578.2239999999999</v>
      </c>
      <c r="KT342">
        <v>831.04219999999998</v>
      </c>
      <c r="KU342">
        <v>1248.6969999999999</v>
      </c>
      <c r="KV342">
        <v>1752.9369999999999</v>
      </c>
      <c r="KW342">
        <v>946.78219999999999</v>
      </c>
      <c r="KX342">
        <v>888.65809999999999</v>
      </c>
      <c r="KY342">
        <v>118.6917</v>
      </c>
      <c r="KZ342">
        <v>96.961010000000002</v>
      </c>
      <c r="LA342">
        <v>693.78620000000001</v>
      </c>
      <c r="LB342">
        <v>776.52840000000003</v>
      </c>
      <c r="LC342">
        <v>815.0018</v>
      </c>
      <c r="LD342">
        <v>793.72609999999997</v>
      </c>
      <c r="LE342">
        <v>1566.751</v>
      </c>
      <c r="LF342">
        <v>606.91129999999998</v>
      </c>
      <c r="LG342">
        <v>1419.1310000000001</v>
      </c>
      <c r="LH342">
        <v>606.91129999999998</v>
      </c>
      <c r="LI342">
        <v>829.44989999999996</v>
      </c>
      <c r="LJ342">
        <v>911.9633</v>
      </c>
      <c r="LK342">
        <v>1083.4680000000001</v>
      </c>
      <c r="LL342">
        <v>545.44899999999996</v>
      </c>
      <c r="LM342">
        <v>523.00509999999997</v>
      </c>
      <c r="LN342">
        <v>1135.1610000000001</v>
      </c>
      <c r="LO342">
        <v>987.94370000000004</v>
      </c>
      <c r="LP342">
        <v>1507.316</v>
      </c>
      <c r="LQ342">
        <v>884.18320000000006</v>
      </c>
      <c r="LR342">
        <v>1285.0619999999999</v>
      </c>
      <c r="LS342">
        <v>665.90779999999995</v>
      </c>
      <c r="LT342">
        <v>816.24649999999997</v>
      </c>
      <c r="LU342">
        <v>666.24919999999997</v>
      </c>
      <c r="LV342">
        <v>105.4725</v>
      </c>
      <c r="LW342">
        <v>902.21370000000002</v>
      </c>
      <c r="LX342">
        <v>462.08839999999998</v>
      </c>
      <c r="LY342">
        <v>1267.0509999999999</v>
      </c>
      <c r="LZ342">
        <v>979.10900000000004</v>
      </c>
      <c r="MA342">
        <v>908.17719999999997</v>
      </c>
      <c r="MB342">
        <v>265.53559999999999</v>
      </c>
      <c r="MC342">
        <v>456.5453</v>
      </c>
      <c r="MD342">
        <v>0</v>
      </c>
      <c r="ME342">
        <v>1319.0039999999999</v>
      </c>
      <c r="MF342">
        <v>722.82640000000004</v>
      </c>
      <c r="MG342">
        <v>1558.345</v>
      </c>
      <c r="MH342">
        <v>258.83330000000001</v>
      </c>
      <c r="MI342">
        <v>1235.146</v>
      </c>
      <c r="MJ342">
        <v>1146.732</v>
      </c>
      <c r="MK342">
        <v>1384.5</v>
      </c>
      <c r="ML342">
        <v>118.7034</v>
      </c>
      <c r="MM342">
        <v>688.93380000000002</v>
      </c>
      <c r="MN342">
        <v>1123.3979999999999</v>
      </c>
      <c r="MO342">
        <v>686.70569999999998</v>
      </c>
      <c r="MP342">
        <v>919.77229999999997</v>
      </c>
      <c r="MQ342">
        <v>1664.4760000000001</v>
      </c>
      <c r="MR342">
        <v>981.86210000000005</v>
      </c>
      <c r="MS342">
        <v>381.72489999999999</v>
      </c>
      <c r="MT342">
        <v>211.1405</v>
      </c>
      <c r="MU342">
        <v>1189.9290000000001</v>
      </c>
      <c r="MV342">
        <v>1214.3599999999999</v>
      </c>
      <c r="MW342">
        <v>1073.211</v>
      </c>
      <c r="MX342">
        <v>904.99980000000005</v>
      </c>
      <c r="MY342">
        <v>1457.8589999999999</v>
      </c>
      <c r="MZ342">
        <v>1650.806</v>
      </c>
      <c r="NA342">
        <v>1164.414</v>
      </c>
      <c r="NB342">
        <v>1019.111</v>
      </c>
      <c r="NC342">
        <v>1534.4190000000001</v>
      </c>
      <c r="ND342">
        <v>1120.4559999999999</v>
      </c>
    </row>
    <row r="343" spans="1:368" x14ac:dyDescent="0.25">
      <c r="A343">
        <v>11</v>
      </c>
      <c r="B343">
        <v>1341</v>
      </c>
      <c r="C343">
        <v>1513.98</v>
      </c>
      <c r="D343">
        <v>345.92899999999997</v>
      </c>
      <c r="E343">
        <v>935.17780000000005</v>
      </c>
      <c r="F343">
        <v>1756.7449999999999</v>
      </c>
      <c r="G343">
        <v>1231.989</v>
      </c>
      <c r="H343">
        <v>172.56059999999999</v>
      </c>
      <c r="I343">
        <v>248.5446</v>
      </c>
      <c r="J343">
        <v>1507.0440000000001</v>
      </c>
      <c r="K343">
        <v>934.12879999999996</v>
      </c>
      <c r="L343">
        <v>3199.9720000000002</v>
      </c>
      <c r="M343">
        <v>569.24310000000003</v>
      </c>
      <c r="N343">
        <v>715.49019999999996</v>
      </c>
      <c r="O343">
        <v>430.86250000000001</v>
      </c>
      <c r="P343">
        <v>869.75450000000001</v>
      </c>
      <c r="Q343">
        <v>661.80319999999995</v>
      </c>
      <c r="R343">
        <v>656.20899999999995</v>
      </c>
      <c r="S343">
        <v>765.76620000000003</v>
      </c>
      <c r="T343">
        <v>817.5258</v>
      </c>
      <c r="U343">
        <v>258.78680000000003</v>
      </c>
      <c r="V343">
        <v>906.61180000000002</v>
      </c>
      <c r="W343">
        <v>763.23140000000001</v>
      </c>
      <c r="X343">
        <v>1515.204</v>
      </c>
      <c r="Y343">
        <v>2372.4070000000002</v>
      </c>
      <c r="Z343">
        <v>282.08850000000001</v>
      </c>
      <c r="AA343">
        <v>346.22230000000002</v>
      </c>
      <c r="AB343">
        <v>282.89299999999997</v>
      </c>
      <c r="AC343">
        <v>1229.316</v>
      </c>
      <c r="AD343">
        <v>504.41520000000003</v>
      </c>
      <c r="AE343">
        <v>429.46749999999997</v>
      </c>
      <c r="AF343">
        <v>1371.538</v>
      </c>
      <c r="AG343">
        <v>2266.373</v>
      </c>
      <c r="AH343">
        <v>2274.7539999999999</v>
      </c>
      <c r="AI343">
        <v>1637.181</v>
      </c>
      <c r="AJ343">
        <v>107.2822</v>
      </c>
      <c r="AK343">
        <v>902.70249999999999</v>
      </c>
      <c r="AL343">
        <v>1262.8610000000001</v>
      </c>
      <c r="AM343">
        <v>487.29829999999998</v>
      </c>
      <c r="AN343">
        <v>647.95590000000004</v>
      </c>
      <c r="AO343">
        <v>722.53579999999999</v>
      </c>
      <c r="AP343">
        <v>2036.29</v>
      </c>
      <c r="AQ343">
        <v>227.68510000000001</v>
      </c>
      <c r="AR343">
        <v>1554.2940000000001</v>
      </c>
      <c r="AS343">
        <v>723.52239999999995</v>
      </c>
      <c r="AT343">
        <v>2292.0909999999999</v>
      </c>
      <c r="AU343">
        <v>178.94210000000001</v>
      </c>
      <c r="AV343">
        <v>1720.7139999999999</v>
      </c>
      <c r="AW343">
        <v>890.71190000000001</v>
      </c>
      <c r="AX343">
        <v>170.29220000000001</v>
      </c>
      <c r="AY343">
        <v>532.52340000000004</v>
      </c>
      <c r="AZ343">
        <v>141.7363</v>
      </c>
      <c r="BA343">
        <v>347.14179999999999</v>
      </c>
      <c r="BB343">
        <v>1199.308</v>
      </c>
      <c r="BC343">
        <v>853.59140000000002</v>
      </c>
      <c r="BD343">
        <v>2304.0340000000001</v>
      </c>
      <c r="BE343">
        <v>1565.3030000000001</v>
      </c>
      <c r="BF343">
        <v>836.61590000000001</v>
      </c>
      <c r="BG343">
        <v>701.32169999999996</v>
      </c>
      <c r="BH343">
        <v>750.75850000000003</v>
      </c>
      <c r="BI343">
        <v>750.75850000000003</v>
      </c>
      <c r="BJ343">
        <v>622.5643</v>
      </c>
      <c r="BK343">
        <v>387.76369999999997</v>
      </c>
      <c r="BL343">
        <v>768.62649999999996</v>
      </c>
      <c r="BM343">
        <v>1510.5029999999999</v>
      </c>
      <c r="BN343">
        <v>631.78139999999996</v>
      </c>
      <c r="BO343">
        <v>2392.433</v>
      </c>
      <c r="BP343">
        <v>548.27470000000005</v>
      </c>
      <c r="BQ343">
        <v>781.33320000000003</v>
      </c>
      <c r="BR343">
        <v>750.14170000000001</v>
      </c>
      <c r="BS343">
        <v>341.57249999999999</v>
      </c>
      <c r="BT343">
        <v>2014.3309999999999</v>
      </c>
      <c r="BU343">
        <v>1443.5219999999999</v>
      </c>
      <c r="BV343">
        <v>1554.692</v>
      </c>
      <c r="BW343">
        <v>927.94619999999998</v>
      </c>
      <c r="BX343">
        <v>706.21010000000001</v>
      </c>
      <c r="BY343">
        <v>898.84169999999995</v>
      </c>
      <c r="BZ343">
        <v>612.14110000000005</v>
      </c>
      <c r="CA343">
        <v>445.08080000000001</v>
      </c>
      <c r="CB343">
        <v>1628.0930000000001</v>
      </c>
      <c r="CC343">
        <v>2361.3359999999998</v>
      </c>
      <c r="CD343">
        <v>1050.329</v>
      </c>
      <c r="CE343">
        <v>298.58080000000001</v>
      </c>
      <c r="CF343">
        <v>1370.415</v>
      </c>
      <c r="CG343">
        <v>774.1232</v>
      </c>
      <c r="CH343">
        <v>663.52809999999999</v>
      </c>
      <c r="CI343">
        <v>500.34710000000001</v>
      </c>
      <c r="CJ343">
        <v>785.12090000000001</v>
      </c>
      <c r="CK343">
        <v>509.08969999999999</v>
      </c>
      <c r="CL343">
        <v>806.51390000000004</v>
      </c>
      <c r="CM343">
        <v>735.55190000000005</v>
      </c>
      <c r="CN343">
        <v>1013.393</v>
      </c>
      <c r="CO343">
        <v>1540.8869999999999</v>
      </c>
      <c r="CP343">
        <v>937.303</v>
      </c>
      <c r="CQ343">
        <v>391.55799999999999</v>
      </c>
      <c r="CR343">
        <v>985.17010000000005</v>
      </c>
      <c r="CS343">
        <v>277.44959999999998</v>
      </c>
      <c r="CT343">
        <v>779.67460000000005</v>
      </c>
      <c r="CU343">
        <v>859.60140000000001</v>
      </c>
      <c r="CV343">
        <v>528.13620000000003</v>
      </c>
      <c r="CW343">
        <v>809.6173</v>
      </c>
      <c r="CX343">
        <v>2287.431</v>
      </c>
      <c r="CY343">
        <v>1861.856</v>
      </c>
      <c r="CZ343">
        <v>668.03279999999995</v>
      </c>
      <c r="DA343">
        <v>551.49030000000005</v>
      </c>
      <c r="DB343">
        <v>102.8193</v>
      </c>
      <c r="DC343">
        <v>255.5746</v>
      </c>
      <c r="DD343">
        <v>2365.3710000000001</v>
      </c>
      <c r="DE343">
        <v>728.46730000000002</v>
      </c>
      <c r="DF343">
        <v>3088.2660000000001</v>
      </c>
      <c r="DG343">
        <v>1076.751</v>
      </c>
      <c r="DH343">
        <v>1786.8810000000001</v>
      </c>
      <c r="DI343">
        <v>592.71960000000001</v>
      </c>
      <c r="DJ343">
        <v>1114.452</v>
      </c>
      <c r="DK343">
        <v>2005.922</v>
      </c>
      <c r="DL343">
        <v>423.67759999999998</v>
      </c>
      <c r="DM343">
        <v>661.49829999999997</v>
      </c>
      <c r="DN343">
        <v>876.05790000000002</v>
      </c>
      <c r="DO343">
        <v>649.50400000000002</v>
      </c>
      <c r="DP343">
        <v>1560.63</v>
      </c>
      <c r="DQ343">
        <v>1148.97</v>
      </c>
      <c r="DR343">
        <v>525.93759999999997</v>
      </c>
      <c r="DS343">
        <v>2366.5459999999998</v>
      </c>
      <c r="DT343">
        <v>196.78909999999999</v>
      </c>
      <c r="DU343">
        <v>1004.1079999999999</v>
      </c>
      <c r="DV343">
        <v>1004.1079999999999</v>
      </c>
      <c r="DW343">
        <v>89.876580000000004</v>
      </c>
      <c r="DX343">
        <v>553.6771</v>
      </c>
      <c r="DY343">
        <v>1104.1669999999999</v>
      </c>
      <c r="DZ343">
        <v>1740.078</v>
      </c>
      <c r="EA343">
        <v>513.66459999999995</v>
      </c>
      <c r="EB343">
        <v>1762.5920000000001</v>
      </c>
      <c r="EC343">
        <v>1514.5740000000001</v>
      </c>
      <c r="ED343">
        <v>643.30439999999999</v>
      </c>
      <c r="EE343">
        <v>545.08849999999995</v>
      </c>
      <c r="EF343">
        <v>531.5874</v>
      </c>
      <c r="EG343">
        <v>677.18439999999998</v>
      </c>
      <c r="EH343">
        <v>1158.579</v>
      </c>
      <c r="EI343">
        <v>267.28789999999998</v>
      </c>
      <c r="EJ343">
        <v>2366.59</v>
      </c>
      <c r="EK343">
        <v>216.02860000000001</v>
      </c>
      <c r="EL343">
        <v>372.90620000000001</v>
      </c>
      <c r="EM343">
        <v>170.5325</v>
      </c>
      <c r="EN343">
        <v>1110.211</v>
      </c>
      <c r="EO343">
        <v>602.51020000000005</v>
      </c>
      <c r="EP343">
        <v>847.72919999999999</v>
      </c>
      <c r="EQ343">
        <v>548.33699999999999</v>
      </c>
      <c r="ER343">
        <v>4865</v>
      </c>
      <c r="ES343">
        <v>1124.3430000000001</v>
      </c>
      <c r="ET343">
        <v>1261.558</v>
      </c>
      <c r="EU343">
        <v>1428.635</v>
      </c>
      <c r="EV343">
        <v>499.97129999999999</v>
      </c>
      <c r="EW343">
        <v>847.46259999999995</v>
      </c>
      <c r="EX343">
        <v>1833.847</v>
      </c>
      <c r="EY343">
        <v>612.18820000000005</v>
      </c>
      <c r="EZ343">
        <v>788.39660000000003</v>
      </c>
      <c r="FA343">
        <v>72.160480000000007</v>
      </c>
      <c r="FB343">
        <v>466.45740000000001</v>
      </c>
      <c r="FC343">
        <v>1095.173</v>
      </c>
      <c r="FD343">
        <v>885.17179999999996</v>
      </c>
      <c r="FE343">
        <v>946.71</v>
      </c>
      <c r="FF343">
        <v>587.0729</v>
      </c>
      <c r="FG343">
        <v>693.09230000000002</v>
      </c>
      <c r="FH343">
        <v>931.8057</v>
      </c>
      <c r="FI343">
        <v>598.96029999999996</v>
      </c>
      <c r="FJ343">
        <v>264.43759999999997</v>
      </c>
      <c r="FK343">
        <v>957.55240000000003</v>
      </c>
      <c r="FL343">
        <v>1089.865</v>
      </c>
      <c r="FM343">
        <v>521.41740000000004</v>
      </c>
      <c r="FN343">
        <v>656.06979999999999</v>
      </c>
      <c r="FO343">
        <v>1038.9480000000001</v>
      </c>
      <c r="FP343">
        <v>2139.7669999999998</v>
      </c>
      <c r="FQ343">
        <v>1479.818</v>
      </c>
      <c r="FR343">
        <v>592.19889999999998</v>
      </c>
      <c r="FS343">
        <v>109.7829</v>
      </c>
      <c r="FT343">
        <v>682.66600000000005</v>
      </c>
      <c r="FU343">
        <v>585.77250000000004</v>
      </c>
      <c r="FV343">
        <v>797.72439999999995</v>
      </c>
      <c r="FW343">
        <v>625.03610000000003</v>
      </c>
      <c r="FX343">
        <v>1279.74</v>
      </c>
      <c r="FY343">
        <v>1332.672</v>
      </c>
      <c r="FZ343">
        <v>2163.4940000000001</v>
      </c>
      <c r="GA343">
        <v>1105.1949999999999</v>
      </c>
      <c r="GB343">
        <v>213.7893</v>
      </c>
      <c r="GC343">
        <v>467.95280000000002</v>
      </c>
      <c r="GD343">
        <v>1724.299</v>
      </c>
      <c r="GE343">
        <v>1861.133</v>
      </c>
      <c r="GF343">
        <v>2157.011</v>
      </c>
      <c r="GG343">
        <v>1073.28</v>
      </c>
      <c r="GH343">
        <v>1370.2560000000001</v>
      </c>
      <c r="GI343">
        <v>158.5549</v>
      </c>
      <c r="GJ343">
        <v>2036.68</v>
      </c>
      <c r="GK343">
        <v>268.36559999999997</v>
      </c>
      <c r="GL343">
        <v>615.65340000000003</v>
      </c>
      <c r="GM343">
        <v>478.99979999999999</v>
      </c>
      <c r="GN343">
        <v>1108.4469999999999</v>
      </c>
      <c r="GO343">
        <v>1062.9480000000001</v>
      </c>
      <c r="GP343">
        <v>1851.414</v>
      </c>
      <c r="GQ343">
        <v>1288.268</v>
      </c>
      <c r="GR343">
        <v>2300.7869999999998</v>
      </c>
      <c r="GS343">
        <v>2377.799</v>
      </c>
      <c r="GT343">
        <v>640.5231</v>
      </c>
      <c r="GU343">
        <v>1568.7760000000001</v>
      </c>
      <c r="GV343">
        <v>442.96660000000003</v>
      </c>
      <c r="GW343">
        <v>849.61739999999998</v>
      </c>
      <c r="GX343">
        <v>2383.4870000000001</v>
      </c>
      <c r="GY343">
        <v>704.38559999999995</v>
      </c>
      <c r="GZ343">
        <v>198.90430000000001</v>
      </c>
      <c r="HA343">
        <v>1136.367</v>
      </c>
      <c r="HB343">
        <v>929.8134</v>
      </c>
      <c r="HC343">
        <v>401.11419999999998</v>
      </c>
      <c r="HD343">
        <v>1738.049</v>
      </c>
      <c r="HE343">
        <v>2383.1210000000001</v>
      </c>
      <c r="HF343">
        <v>943.12130000000002</v>
      </c>
      <c r="HG343">
        <v>1396.3630000000001</v>
      </c>
      <c r="HH343">
        <v>1219.549</v>
      </c>
      <c r="HI343">
        <v>596.53710000000001</v>
      </c>
      <c r="HJ343">
        <v>1651.673</v>
      </c>
      <c r="HK343">
        <v>633.39940000000001</v>
      </c>
      <c r="HL343">
        <v>903.24969999999996</v>
      </c>
      <c r="HM343">
        <v>1893.09</v>
      </c>
      <c r="HN343">
        <v>1114.037</v>
      </c>
      <c r="HO343">
        <v>2404.0439999999999</v>
      </c>
      <c r="HP343">
        <v>1166.1790000000001</v>
      </c>
      <c r="HQ343">
        <v>419.09269999999998</v>
      </c>
      <c r="HR343">
        <v>952.30340000000001</v>
      </c>
      <c r="HS343">
        <v>337.52269999999999</v>
      </c>
      <c r="HT343">
        <v>637.73760000000004</v>
      </c>
      <c r="HU343">
        <v>2261.1770000000001</v>
      </c>
      <c r="HV343">
        <v>554.72059999999999</v>
      </c>
      <c r="HW343">
        <v>548.93709999999999</v>
      </c>
      <c r="HX343">
        <v>680.83019999999999</v>
      </c>
      <c r="HY343">
        <v>2263.06</v>
      </c>
      <c r="HZ343">
        <v>1227.932</v>
      </c>
      <c r="IA343">
        <v>772.45029999999997</v>
      </c>
      <c r="IB343">
        <v>182.4453</v>
      </c>
      <c r="IC343">
        <v>1224.229</v>
      </c>
      <c r="ID343">
        <v>179.38810000000001</v>
      </c>
      <c r="IE343">
        <v>567.09019999999998</v>
      </c>
      <c r="IF343">
        <v>1157.8430000000001</v>
      </c>
      <c r="IG343">
        <v>212.01480000000001</v>
      </c>
      <c r="IH343">
        <v>1031.895</v>
      </c>
      <c r="II343">
        <v>270.8947</v>
      </c>
      <c r="IJ343">
        <v>1665.1669999999999</v>
      </c>
      <c r="IK343">
        <v>1871.268</v>
      </c>
      <c r="IL343">
        <v>1300.598</v>
      </c>
      <c r="IM343">
        <v>2304.7049999999999</v>
      </c>
      <c r="IN343">
        <v>1057.682</v>
      </c>
      <c r="IO343">
        <v>1053.674</v>
      </c>
      <c r="IP343">
        <v>663.91459999999995</v>
      </c>
      <c r="IQ343">
        <v>723.57619999999997</v>
      </c>
      <c r="IR343">
        <v>2419.0949999999998</v>
      </c>
      <c r="IS343">
        <v>1066.009</v>
      </c>
      <c r="IT343">
        <v>989.87729999999999</v>
      </c>
      <c r="IU343">
        <v>1058.6110000000001</v>
      </c>
      <c r="IV343">
        <v>409.74149999999997</v>
      </c>
      <c r="IW343">
        <v>1142.3150000000001</v>
      </c>
      <c r="IX343">
        <v>1096.3109999999999</v>
      </c>
      <c r="IY343">
        <v>755.79849999999999</v>
      </c>
      <c r="IZ343">
        <v>225.7696</v>
      </c>
      <c r="JA343">
        <v>2107.2710000000002</v>
      </c>
      <c r="JB343">
        <v>1085.3019999999999</v>
      </c>
      <c r="JC343">
        <v>304.28489999999999</v>
      </c>
      <c r="JD343">
        <v>127.7355</v>
      </c>
      <c r="JE343">
        <v>1869.077</v>
      </c>
      <c r="JF343">
        <v>1127.691</v>
      </c>
      <c r="JG343">
        <v>256.99310000000003</v>
      </c>
      <c r="JH343">
        <v>2328.2310000000002</v>
      </c>
      <c r="JI343">
        <v>129.98429999999999</v>
      </c>
      <c r="JJ343">
        <v>2068.223</v>
      </c>
      <c r="JK343">
        <v>224.4391</v>
      </c>
      <c r="JL343">
        <v>1876.029</v>
      </c>
      <c r="JM343">
        <v>1558.0229999999999</v>
      </c>
      <c r="JN343">
        <v>1182.5940000000001</v>
      </c>
      <c r="JO343">
        <v>630.99800000000005</v>
      </c>
      <c r="JP343">
        <v>533.95759999999996</v>
      </c>
      <c r="JQ343">
        <v>1384.0889999999999</v>
      </c>
      <c r="JR343">
        <v>193.58519999999999</v>
      </c>
      <c r="JS343">
        <v>2397.2130000000002</v>
      </c>
      <c r="JT343">
        <v>2296.3119999999999</v>
      </c>
      <c r="JU343">
        <v>402.02839999999998</v>
      </c>
      <c r="JV343">
        <v>2338.797</v>
      </c>
      <c r="JW343">
        <v>471.80840000000001</v>
      </c>
      <c r="JX343">
        <v>859.95550000000003</v>
      </c>
      <c r="JY343">
        <v>123.97150000000001</v>
      </c>
      <c r="JZ343">
        <v>701.08240000000001</v>
      </c>
      <c r="KA343">
        <v>520.96420000000001</v>
      </c>
      <c r="KB343">
        <v>803.88660000000004</v>
      </c>
      <c r="KC343">
        <v>2407.6190000000001</v>
      </c>
      <c r="KD343">
        <v>438.94970000000001</v>
      </c>
      <c r="KE343">
        <v>2340.6660000000002</v>
      </c>
      <c r="KF343">
        <v>2464.096</v>
      </c>
      <c r="KG343">
        <v>332.65219999999999</v>
      </c>
      <c r="KH343">
        <v>1876.787</v>
      </c>
      <c r="KI343">
        <v>1595.9949999999999</v>
      </c>
      <c r="KJ343">
        <v>1585.069</v>
      </c>
      <c r="KK343">
        <v>2361.605</v>
      </c>
      <c r="KL343">
        <v>2487.4319999999998</v>
      </c>
      <c r="KM343">
        <v>2460.5259999999998</v>
      </c>
      <c r="KN343">
        <v>2459.654</v>
      </c>
      <c r="KO343">
        <v>393.27330000000001</v>
      </c>
      <c r="KP343">
        <v>2443.5160000000001</v>
      </c>
      <c r="KQ343">
        <v>2400.84</v>
      </c>
      <c r="KR343">
        <v>1712.539</v>
      </c>
      <c r="KS343">
        <v>2463.2840000000001</v>
      </c>
      <c r="KT343">
        <v>823.76030000000003</v>
      </c>
      <c r="KU343">
        <v>126.8933</v>
      </c>
      <c r="KV343">
        <v>2270.7959999999998</v>
      </c>
      <c r="KW343">
        <v>1096.7360000000001</v>
      </c>
      <c r="KX343">
        <v>621.45429999999999</v>
      </c>
      <c r="KY343">
        <v>1320.03</v>
      </c>
      <c r="KZ343">
        <v>1239.2339999999999</v>
      </c>
      <c r="LA343">
        <v>1066.3409999999999</v>
      </c>
      <c r="LB343">
        <v>1072.769</v>
      </c>
      <c r="LC343">
        <v>567.88879999999995</v>
      </c>
      <c r="LD343">
        <v>668.53420000000006</v>
      </c>
      <c r="LE343">
        <v>2048.36</v>
      </c>
      <c r="LF343">
        <v>774.44709999999998</v>
      </c>
      <c r="LG343">
        <v>159.60910000000001</v>
      </c>
      <c r="LH343">
        <v>774.44709999999998</v>
      </c>
      <c r="LI343">
        <v>491.2</v>
      </c>
      <c r="LJ343">
        <v>938.44380000000001</v>
      </c>
      <c r="LK343">
        <v>2048.8980000000001</v>
      </c>
      <c r="LL343">
        <v>1057.905</v>
      </c>
      <c r="LM343">
        <v>839.49249999999995</v>
      </c>
      <c r="LN343">
        <v>202.72829999999999</v>
      </c>
      <c r="LO343">
        <v>333.79610000000002</v>
      </c>
      <c r="LP343">
        <v>2411.6329999999998</v>
      </c>
      <c r="LQ343">
        <v>681.69380000000001</v>
      </c>
      <c r="LR343">
        <v>37.468980000000002</v>
      </c>
      <c r="LS343">
        <v>1010.554</v>
      </c>
      <c r="LT343">
        <v>1126.4690000000001</v>
      </c>
      <c r="LU343">
        <v>670.04489999999998</v>
      </c>
      <c r="LV343">
        <v>1213.7619999999999</v>
      </c>
      <c r="LW343">
        <v>443.78289999999998</v>
      </c>
      <c r="LX343">
        <v>1090.2260000000001</v>
      </c>
      <c r="LY343">
        <v>200.1754</v>
      </c>
      <c r="LZ343">
        <v>395.00580000000002</v>
      </c>
      <c r="MA343">
        <v>2070.2750000000001</v>
      </c>
      <c r="MB343">
        <v>1190.337</v>
      </c>
      <c r="MC343">
        <v>953.02670000000001</v>
      </c>
      <c r="MD343">
        <v>1319.0039999999999</v>
      </c>
      <c r="ME343">
        <v>0</v>
      </c>
      <c r="MF343">
        <v>957.3999</v>
      </c>
      <c r="MG343">
        <v>2449.047</v>
      </c>
      <c r="MH343">
        <v>1550.1</v>
      </c>
      <c r="MI343">
        <v>261.35210000000001</v>
      </c>
      <c r="MJ343">
        <v>435.82220000000001</v>
      </c>
      <c r="MK343">
        <v>2357.7170000000001</v>
      </c>
      <c r="ML343">
        <v>1434.1220000000001</v>
      </c>
      <c r="MM343">
        <v>852.38409999999999</v>
      </c>
      <c r="MN343">
        <v>309.13639999999998</v>
      </c>
      <c r="MO343">
        <v>836.61590000000001</v>
      </c>
      <c r="MP343">
        <v>718.74649999999997</v>
      </c>
      <c r="MQ343">
        <v>2174.308</v>
      </c>
      <c r="MR343">
        <v>341.04520000000002</v>
      </c>
      <c r="MS343">
        <v>1219.2449999999999</v>
      </c>
      <c r="MT343">
        <v>1396.3019999999999</v>
      </c>
      <c r="MU343">
        <v>153.1052</v>
      </c>
      <c r="MV343">
        <v>240.4289</v>
      </c>
      <c r="MW343">
        <v>310.76519999999999</v>
      </c>
      <c r="MX343">
        <v>548.81949999999995</v>
      </c>
      <c r="MY343">
        <v>188.70060000000001</v>
      </c>
      <c r="MZ343">
        <v>2199.4769999999999</v>
      </c>
      <c r="NA343">
        <v>230.9957</v>
      </c>
      <c r="NB343">
        <v>300.78070000000002</v>
      </c>
      <c r="NC343">
        <v>2368.09</v>
      </c>
      <c r="ND343">
        <v>2237.165</v>
      </c>
    </row>
    <row r="344" spans="1:368" x14ac:dyDescent="0.25">
      <c r="A344">
        <v>16</v>
      </c>
      <c r="B344">
        <v>1342</v>
      </c>
      <c r="C344">
        <v>972.69100000000003</v>
      </c>
      <c r="D344">
        <v>715.71590000000003</v>
      </c>
      <c r="E344">
        <v>74.249300000000005</v>
      </c>
      <c r="F344">
        <v>1383.615</v>
      </c>
      <c r="G344">
        <v>536.27499999999998</v>
      </c>
      <c r="H344">
        <v>810.26189999999997</v>
      </c>
      <c r="I344">
        <v>713.02700000000004</v>
      </c>
      <c r="J344">
        <v>1110.7570000000001</v>
      </c>
      <c r="K344">
        <v>952.80050000000006</v>
      </c>
      <c r="L344">
        <v>3617.732</v>
      </c>
      <c r="M344">
        <v>656.43799999999999</v>
      </c>
      <c r="N344">
        <v>258.41059999999999</v>
      </c>
      <c r="O344">
        <v>789.25459999999998</v>
      </c>
      <c r="P344">
        <v>244.72970000000001</v>
      </c>
      <c r="Q344">
        <v>971.98019999999997</v>
      </c>
      <c r="R344">
        <v>323.23230000000001</v>
      </c>
      <c r="S344">
        <v>218.4443</v>
      </c>
      <c r="T344">
        <v>208.72110000000001</v>
      </c>
      <c r="U344">
        <v>774.16470000000004</v>
      </c>
      <c r="V344">
        <v>182.0266</v>
      </c>
      <c r="W344">
        <v>194.29759999999999</v>
      </c>
      <c r="X344">
        <v>859.8569</v>
      </c>
      <c r="Y344">
        <v>2098.518</v>
      </c>
      <c r="Z344">
        <v>689.40949999999998</v>
      </c>
      <c r="AA344">
        <v>1245.4949999999999</v>
      </c>
      <c r="AB344">
        <v>1053.9290000000001</v>
      </c>
      <c r="AC344">
        <v>468.92689999999999</v>
      </c>
      <c r="AD344">
        <v>801.65589999999997</v>
      </c>
      <c r="AE344">
        <v>884.02739999999994</v>
      </c>
      <c r="AF344">
        <v>649.12840000000006</v>
      </c>
      <c r="AG344">
        <v>2393.02</v>
      </c>
      <c r="AH344">
        <v>2258.14</v>
      </c>
      <c r="AI344">
        <v>1707.155</v>
      </c>
      <c r="AJ344">
        <v>950.99710000000005</v>
      </c>
      <c r="AK344">
        <v>279.8005</v>
      </c>
      <c r="AL344">
        <v>1444.537</v>
      </c>
      <c r="AM344">
        <v>474.03140000000002</v>
      </c>
      <c r="AN344">
        <v>605.88670000000002</v>
      </c>
      <c r="AO344">
        <v>740.07600000000002</v>
      </c>
      <c r="AP344">
        <v>2002.6420000000001</v>
      </c>
      <c r="AQ344">
        <v>1047.855</v>
      </c>
      <c r="AR344">
        <v>1388.8510000000001</v>
      </c>
      <c r="AS344">
        <v>464.24579999999997</v>
      </c>
      <c r="AT344">
        <v>2379.1849999999999</v>
      </c>
      <c r="AU344">
        <v>913.32129999999995</v>
      </c>
      <c r="AV344">
        <v>924.37270000000001</v>
      </c>
      <c r="AW344">
        <v>115.6366</v>
      </c>
      <c r="AX344">
        <v>874.57410000000004</v>
      </c>
      <c r="AY344">
        <v>428.21559999999999</v>
      </c>
      <c r="AZ344">
        <v>1092.175</v>
      </c>
      <c r="BA344">
        <v>706.72659999999996</v>
      </c>
      <c r="BB344">
        <v>301.64060000000001</v>
      </c>
      <c r="BC344">
        <v>572.75160000000005</v>
      </c>
      <c r="BD344">
        <v>2133.681</v>
      </c>
      <c r="BE344">
        <v>1525.626</v>
      </c>
      <c r="BF344">
        <v>896.93399999999997</v>
      </c>
      <c r="BG344">
        <v>697.03039999999999</v>
      </c>
      <c r="BH344">
        <v>240.55070000000001</v>
      </c>
      <c r="BI344">
        <v>240.55070000000001</v>
      </c>
      <c r="BJ344">
        <v>334.99250000000001</v>
      </c>
      <c r="BK344">
        <v>571.00080000000003</v>
      </c>
      <c r="BL344">
        <v>313.4008</v>
      </c>
      <c r="BM344">
        <v>1397.33</v>
      </c>
      <c r="BN344">
        <v>804.24689999999998</v>
      </c>
      <c r="BO344">
        <v>2247.8620000000001</v>
      </c>
      <c r="BP344">
        <v>577.22630000000004</v>
      </c>
      <c r="BQ344">
        <v>467.71690000000001</v>
      </c>
      <c r="BR344">
        <v>314.923</v>
      </c>
      <c r="BS344">
        <v>745.85739999999998</v>
      </c>
      <c r="BT344">
        <v>2120.9560000000001</v>
      </c>
      <c r="BU344">
        <v>779.06790000000001</v>
      </c>
      <c r="BV344">
        <v>1334.807</v>
      </c>
      <c r="BW344">
        <v>751.24210000000005</v>
      </c>
      <c r="BX344">
        <v>252.30860000000001</v>
      </c>
      <c r="BY344">
        <v>154.36000000000001</v>
      </c>
      <c r="BZ344">
        <v>600.69560000000001</v>
      </c>
      <c r="CA344">
        <v>636.02760000000001</v>
      </c>
      <c r="CB344">
        <v>882.64089999999999</v>
      </c>
      <c r="CC344">
        <v>2359.7510000000002</v>
      </c>
      <c r="CD344">
        <v>192.7064</v>
      </c>
      <c r="CE344">
        <v>662.54399999999998</v>
      </c>
      <c r="CF344">
        <v>821.18780000000004</v>
      </c>
      <c r="CG344">
        <v>292.00979999999998</v>
      </c>
      <c r="CH344">
        <v>693.35320000000002</v>
      </c>
      <c r="CI344">
        <v>458.48950000000002</v>
      </c>
      <c r="CJ344">
        <v>850.03790000000004</v>
      </c>
      <c r="CK344">
        <v>630.86239999999998</v>
      </c>
      <c r="CL344">
        <v>214.51609999999999</v>
      </c>
      <c r="CM344">
        <v>698.928</v>
      </c>
      <c r="CN344">
        <v>173.2773</v>
      </c>
      <c r="CO344">
        <v>1363.4359999999999</v>
      </c>
      <c r="CP344">
        <v>939.37850000000003</v>
      </c>
      <c r="CQ344">
        <v>802.75760000000002</v>
      </c>
      <c r="CR344">
        <v>133.97380000000001</v>
      </c>
      <c r="CS344">
        <v>725.83860000000004</v>
      </c>
      <c r="CT344">
        <v>900.32740000000001</v>
      </c>
      <c r="CU344">
        <v>1204.934</v>
      </c>
      <c r="CV344">
        <v>439.48079999999999</v>
      </c>
      <c r="CW344">
        <v>1068.915</v>
      </c>
      <c r="CX344">
        <v>1904.2570000000001</v>
      </c>
      <c r="CY344">
        <v>1367.0909999999999</v>
      </c>
      <c r="CZ344">
        <v>498.59519999999998</v>
      </c>
      <c r="DA344">
        <v>769.33910000000003</v>
      </c>
      <c r="DB344">
        <v>861.33100000000002</v>
      </c>
      <c r="DC344">
        <v>797.91650000000004</v>
      </c>
      <c r="DD344">
        <v>2352.4630000000002</v>
      </c>
      <c r="DE344">
        <v>556.64829999999995</v>
      </c>
      <c r="DF344">
        <v>3576.7730000000001</v>
      </c>
      <c r="DG344">
        <v>1325.558</v>
      </c>
      <c r="DH344">
        <v>1489.0889999999999</v>
      </c>
      <c r="DI344">
        <v>387.21710000000002</v>
      </c>
      <c r="DJ344">
        <v>724.42420000000004</v>
      </c>
      <c r="DK344">
        <v>1669.6220000000001</v>
      </c>
      <c r="DL344">
        <v>840.9923</v>
      </c>
      <c r="DM344">
        <v>313.19639999999998</v>
      </c>
      <c r="DN344">
        <v>372.3263</v>
      </c>
      <c r="DO344">
        <v>917.64469999999994</v>
      </c>
      <c r="DP344">
        <v>1334.431</v>
      </c>
      <c r="DQ344">
        <v>715.29139999999995</v>
      </c>
      <c r="DR344">
        <v>712.75850000000003</v>
      </c>
      <c r="DS344">
        <v>2124.3629999999998</v>
      </c>
      <c r="DT344">
        <v>796.04570000000001</v>
      </c>
      <c r="DU344">
        <v>96.906170000000003</v>
      </c>
      <c r="DV344">
        <v>96.906170000000003</v>
      </c>
      <c r="DW344">
        <v>1016.369</v>
      </c>
      <c r="DX344">
        <v>441.14940000000001</v>
      </c>
      <c r="DY344">
        <v>1394.06</v>
      </c>
      <c r="DZ344">
        <v>1537.673</v>
      </c>
      <c r="EA344">
        <v>843.47720000000004</v>
      </c>
      <c r="EB344">
        <v>1880.9880000000001</v>
      </c>
      <c r="EC344">
        <v>1368.643</v>
      </c>
      <c r="ED344">
        <v>981.08810000000005</v>
      </c>
      <c r="EE344">
        <v>412.77359999999999</v>
      </c>
      <c r="EF344">
        <v>476.88639999999998</v>
      </c>
      <c r="EG344">
        <v>290.52710000000002</v>
      </c>
      <c r="EH344">
        <v>346.01299999999998</v>
      </c>
      <c r="EI344">
        <v>690.29</v>
      </c>
      <c r="EJ344">
        <v>2105.9920000000002</v>
      </c>
      <c r="EK344">
        <v>744.41849999999999</v>
      </c>
      <c r="EL344">
        <v>584.57420000000002</v>
      </c>
      <c r="EM344">
        <v>958.77840000000003</v>
      </c>
      <c r="EN344">
        <v>361.64839999999998</v>
      </c>
      <c r="EO344">
        <v>359.30369999999999</v>
      </c>
      <c r="EP344">
        <v>126.3681</v>
      </c>
      <c r="EQ344">
        <v>862.43460000000005</v>
      </c>
      <c r="ER344">
        <v>4604.97</v>
      </c>
      <c r="ES344">
        <v>626.41579999999999</v>
      </c>
      <c r="ET344">
        <v>448.7962</v>
      </c>
      <c r="EU344">
        <v>722.70899999999995</v>
      </c>
      <c r="EV344">
        <v>524.83190000000002</v>
      </c>
      <c r="EW344">
        <v>335.2833</v>
      </c>
      <c r="EX344">
        <v>1802.6010000000001</v>
      </c>
      <c r="EY344">
        <v>639.63210000000004</v>
      </c>
      <c r="EZ344">
        <v>855.13149999999996</v>
      </c>
      <c r="FA344">
        <v>890.35500000000002</v>
      </c>
      <c r="FB344">
        <v>795.01400000000001</v>
      </c>
      <c r="FC344">
        <v>414.90730000000002</v>
      </c>
      <c r="FD344">
        <v>463.21100000000001</v>
      </c>
      <c r="FE344">
        <v>109.4084</v>
      </c>
      <c r="FF344">
        <v>431.15030000000002</v>
      </c>
      <c r="FG344">
        <v>876.06949999999995</v>
      </c>
      <c r="FH344">
        <v>738.67679999999996</v>
      </c>
      <c r="FI344">
        <v>386.76519999999999</v>
      </c>
      <c r="FJ344">
        <v>703.60530000000006</v>
      </c>
      <c r="FK344">
        <v>550.15620000000001</v>
      </c>
      <c r="FL344">
        <v>779.5068</v>
      </c>
      <c r="FM344">
        <v>799.4742</v>
      </c>
      <c r="FN344">
        <v>754.01729999999998</v>
      </c>
      <c r="FO344">
        <v>874.5154</v>
      </c>
      <c r="FP344">
        <v>2190.7289999999998</v>
      </c>
      <c r="FQ344">
        <v>857.70190000000002</v>
      </c>
      <c r="FR344">
        <v>396.10050000000001</v>
      </c>
      <c r="FS344">
        <v>925.48140000000001</v>
      </c>
      <c r="FT344">
        <v>349.68920000000003</v>
      </c>
      <c r="FU344">
        <v>687.99590000000001</v>
      </c>
      <c r="FV344">
        <v>1002.571</v>
      </c>
      <c r="FW344">
        <v>695.47289999999998</v>
      </c>
      <c r="FX344">
        <v>521.60820000000001</v>
      </c>
      <c r="FY344">
        <v>594.7758</v>
      </c>
      <c r="FZ344">
        <v>1820.62</v>
      </c>
      <c r="GA344">
        <v>205.6824</v>
      </c>
      <c r="GB344">
        <v>754.71479999999997</v>
      </c>
      <c r="GC344">
        <v>829.99189999999999</v>
      </c>
      <c r="GD344">
        <v>1003.032</v>
      </c>
      <c r="GE344">
        <v>1387.248</v>
      </c>
      <c r="GF344">
        <v>1869.912</v>
      </c>
      <c r="GG344">
        <v>881.55420000000004</v>
      </c>
      <c r="GH344">
        <v>919.14819999999997</v>
      </c>
      <c r="GI344">
        <v>1071.201</v>
      </c>
      <c r="GJ344">
        <v>2096.8110000000001</v>
      </c>
      <c r="GK344">
        <v>1163.894</v>
      </c>
      <c r="GL344">
        <v>510.62450000000001</v>
      </c>
      <c r="GM344">
        <v>688.37829999999997</v>
      </c>
      <c r="GN344">
        <v>1024.45</v>
      </c>
      <c r="GO344">
        <v>589.21270000000004</v>
      </c>
      <c r="GP344">
        <v>1754.9649999999999</v>
      </c>
      <c r="GQ344">
        <v>683.34220000000005</v>
      </c>
      <c r="GR344">
        <v>2346.3510000000001</v>
      </c>
      <c r="GS344">
        <v>2048.2040000000002</v>
      </c>
      <c r="GT344">
        <v>534.41949999999997</v>
      </c>
      <c r="GU344">
        <v>1102.3119999999999</v>
      </c>
      <c r="GV344">
        <v>514.80489999999998</v>
      </c>
      <c r="GW344">
        <v>134.06780000000001</v>
      </c>
      <c r="GX344">
        <v>2153.902</v>
      </c>
      <c r="GY344">
        <v>914.42750000000001</v>
      </c>
      <c r="GZ344">
        <v>1064.6969999999999</v>
      </c>
      <c r="HA344">
        <v>950.68529999999998</v>
      </c>
      <c r="HB344">
        <v>1093.7</v>
      </c>
      <c r="HC344">
        <v>693.51400000000001</v>
      </c>
      <c r="HD344">
        <v>961.7097</v>
      </c>
      <c r="HE344">
        <v>2317.8270000000002</v>
      </c>
      <c r="HF344">
        <v>495.1626</v>
      </c>
      <c r="HG344">
        <v>652.63490000000002</v>
      </c>
      <c r="HH344">
        <v>381.27679999999998</v>
      </c>
      <c r="HI344">
        <v>779.25729999999999</v>
      </c>
      <c r="HJ344">
        <v>1118.7829999999999</v>
      </c>
      <c r="HK344">
        <v>876.99850000000004</v>
      </c>
      <c r="HL344">
        <v>1127.414</v>
      </c>
      <c r="HM344">
        <v>1979.6569999999999</v>
      </c>
      <c r="HN344">
        <v>295.82139999999998</v>
      </c>
      <c r="HO344">
        <v>2192.942</v>
      </c>
      <c r="HP344">
        <v>530.42340000000002</v>
      </c>
      <c r="HQ344">
        <v>769.54430000000002</v>
      </c>
      <c r="HR344">
        <v>209.10679999999999</v>
      </c>
      <c r="HS344">
        <v>640.20410000000004</v>
      </c>
      <c r="HT344">
        <v>374.22930000000002</v>
      </c>
      <c r="HU344">
        <v>2376.7840000000001</v>
      </c>
      <c r="HV344">
        <v>662.10490000000004</v>
      </c>
      <c r="HW344">
        <v>869.8922</v>
      </c>
      <c r="HX344">
        <v>323.72609999999997</v>
      </c>
      <c r="HY344">
        <v>2256.8919999999998</v>
      </c>
      <c r="HZ344">
        <v>332.63569999999999</v>
      </c>
      <c r="IA344">
        <v>417.08010000000002</v>
      </c>
      <c r="IB344">
        <v>927.14819999999997</v>
      </c>
      <c r="IC344">
        <v>408.05990000000003</v>
      </c>
      <c r="ID344">
        <v>863.37929999999994</v>
      </c>
      <c r="IE344">
        <v>801.87270000000001</v>
      </c>
      <c r="IF344">
        <v>236.93389999999999</v>
      </c>
      <c r="IG344">
        <v>957.14980000000003</v>
      </c>
      <c r="IH344">
        <v>129.4796</v>
      </c>
      <c r="II344">
        <v>764.27369999999996</v>
      </c>
      <c r="IJ344">
        <v>1130.095</v>
      </c>
      <c r="IK344">
        <v>1752.308</v>
      </c>
      <c r="IL344">
        <v>888.54459999999995</v>
      </c>
      <c r="IM344">
        <v>2376.518</v>
      </c>
      <c r="IN344">
        <v>1010.523</v>
      </c>
      <c r="IO344">
        <v>190.75790000000001</v>
      </c>
      <c r="IP344">
        <v>956.48630000000003</v>
      </c>
      <c r="IQ344">
        <v>529.34799999999996</v>
      </c>
      <c r="IR344">
        <v>2100.1439999999998</v>
      </c>
      <c r="IS344">
        <v>230.89869999999999</v>
      </c>
      <c r="IT344">
        <v>148.91990000000001</v>
      </c>
      <c r="IU344">
        <v>148.64330000000001</v>
      </c>
      <c r="IV344">
        <v>599.97580000000005</v>
      </c>
      <c r="IW344">
        <v>315.7516</v>
      </c>
      <c r="IX344">
        <v>238.6191</v>
      </c>
      <c r="IY344">
        <v>770.40120000000002</v>
      </c>
      <c r="IZ344">
        <v>773.41539999999998</v>
      </c>
      <c r="JA344">
        <v>1712.4079999999999</v>
      </c>
      <c r="JB344">
        <v>556.36400000000003</v>
      </c>
      <c r="JC344">
        <v>686.07839999999999</v>
      </c>
      <c r="JD344">
        <v>969.27009999999996</v>
      </c>
      <c r="JE344">
        <v>1814.7349999999999</v>
      </c>
      <c r="JF344">
        <v>300.4708</v>
      </c>
      <c r="JG344">
        <v>1136.6389999999999</v>
      </c>
      <c r="JH344">
        <v>2357.0720000000001</v>
      </c>
      <c r="JI344">
        <v>912.79549999999995</v>
      </c>
      <c r="JJ344">
        <v>1715.0530000000001</v>
      </c>
      <c r="JK344">
        <v>1001.953</v>
      </c>
      <c r="JL344">
        <v>1720.896</v>
      </c>
      <c r="JM344">
        <v>1313.338</v>
      </c>
      <c r="JN344">
        <v>280.0668</v>
      </c>
      <c r="JO344">
        <v>861.30589999999995</v>
      </c>
      <c r="JP344">
        <v>436.71379999999999</v>
      </c>
      <c r="JQ344">
        <v>1415.4480000000001</v>
      </c>
      <c r="JR344">
        <v>778.75300000000004</v>
      </c>
      <c r="JS344">
        <v>2275.2869999999998</v>
      </c>
      <c r="JT344">
        <v>2136.3020000000001</v>
      </c>
      <c r="JU344">
        <v>573.34829999999999</v>
      </c>
      <c r="JV344">
        <v>2001.008</v>
      </c>
      <c r="JW344">
        <v>486.55840000000001</v>
      </c>
      <c r="JX344">
        <v>1037.0619999999999</v>
      </c>
      <c r="JY344">
        <v>957.80600000000004</v>
      </c>
      <c r="JZ344">
        <v>850.94949999999994</v>
      </c>
      <c r="KA344">
        <v>468.5557</v>
      </c>
      <c r="KB344">
        <v>269.57530000000003</v>
      </c>
      <c r="KC344">
        <v>2230.4760000000001</v>
      </c>
      <c r="KD344">
        <v>880.34709999999995</v>
      </c>
      <c r="KE344">
        <v>2351.335</v>
      </c>
      <c r="KF344">
        <v>2228.7530000000002</v>
      </c>
      <c r="KG344">
        <v>683.31010000000003</v>
      </c>
      <c r="KH344">
        <v>1742.846</v>
      </c>
      <c r="KI344">
        <v>1020.866</v>
      </c>
      <c r="KJ344">
        <v>912.63869999999997</v>
      </c>
      <c r="KK344">
        <v>1981.2360000000001</v>
      </c>
      <c r="KL344">
        <v>2287.8330000000001</v>
      </c>
      <c r="KM344">
        <v>2246.625</v>
      </c>
      <c r="KN344">
        <v>2178.6170000000002</v>
      </c>
      <c r="KO344">
        <v>736.23500000000001</v>
      </c>
      <c r="KP344">
        <v>2135.0970000000002</v>
      </c>
      <c r="KQ344">
        <v>2140.7379999999998</v>
      </c>
      <c r="KR344">
        <v>1359.0060000000001</v>
      </c>
      <c r="KS344">
        <v>2278.42</v>
      </c>
      <c r="KT344">
        <v>154.077</v>
      </c>
      <c r="KU344">
        <v>840.46590000000003</v>
      </c>
      <c r="KV344">
        <v>2357.3649999999998</v>
      </c>
      <c r="KW344">
        <v>266.41129999999998</v>
      </c>
      <c r="KX344">
        <v>926.92830000000004</v>
      </c>
      <c r="KY344">
        <v>809.12840000000006</v>
      </c>
      <c r="KZ344">
        <v>628.32809999999995</v>
      </c>
      <c r="LA344">
        <v>1080.2460000000001</v>
      </c>
      <c r="LB344">
        <v>1150.1120000000001</v>
      </c>
      <c r="LC344">
        <v>771.69460000000004</v>
      </c>
      <c r="LD344">
        <v>295.4341</v>
      </c>
      <c r="LE344">
        <v>2148.473</v>
      </c>
      <c r="LF344">
        <v>721.53859999999997</v>
      </c>
      <c r="LG344">
        <v>980.06479999999999</v>
      </c>
      <c r="LH344">
        <v>721.53859999999997</v>
      </c>
      <c r="LI344">
        <v>632.56899999999996</v>
      </c>
      <c r="LJ344">
        <v>1173.5250000000001</v>
      </c>
      <c r="LK344">
        <v>1786.9739999999999</v>
      </c>
      <c r="LL344">
        <v>949.82309999999995</v>
      </c>
      <c r="LM344">
        <v>681.02250000000004</v>
      </c>
      <c r="LN344">
        <v>758.31619999999998</v>
      </c>
      <c r="LO344">
        <v>674.53470000000004</v>
      </c>
      <c r="LP344">
        <v>2209.7370000000001</v>
      </c>
      <c r="LQ344">
        <v>285.4853</v>
      </c>
      <c r="LR344">
        <v>937.77760000000001</v>
      </c>
      <c r="LS344">
        <v>70.568020000000004</v>
      </c>
      <c r="LT344">
        <v>198.29580000000001</v>
      </c>
      <c r="LU344">
        <v>639.39440000000002</v>
      </c>
      <c r="LV344">
        <v>658.66489999999999</v>
      </c>
      <c r="LW344">
        <v>746.59550000000002</v>
      </c>
      <c r="LX344">
        <v>902.60469999999998</v>
      </c>
      <c r="LY344">
        <v>809.19970000000001</v>
      </c>
      <c r="LZ344">
        <v>823.91970000000003</v>
      </c>
      <c r="MA344">
        <v>1630.76</v>
      </c>
      <c r="MB344">
        <v>817.94949999999994</v>
      </c>
      <c r="MC344">
        <v>305.60610000000003</v>
      </c>
      <c r="MD344">
        <v>722.82640000000004</v>
      </c>
      <c r="ME344">
        <v>957.3999</v>
      </c>
      <c r="MF344">
        <v>0</v>
      </c>
      <c r="MG344">
        <v>2259.2240000000002</v>
      </c>
      <c r="MH344">
        <v>829.44709999999998</v>
      </c>
      <c r="MI344">
        <v>752.33799999999997</v>
      </c>
      <c r="MJ344">
        <v>592.39459999999997</v>
      </c>
      <c r="MK344">
        <v>2096.489</v>
      </c>
      <c r="ML344">
        <v>826.98140000000001</v>
      </c>
      <c r="MM344">
        <v>128.8485</v>
      </c>
      <c r="MN344">
        <v>659.36329999999998</v>
      </c>
      <c r="MO344">
        <v>896.93399999999997</v>
      </c>
      <c r="MP344">
        <v>1034.1690000000001</v>
      </c>
      <c r="MQ344">
        <v>2261.779</v>
      </c>
      <c r="MR344">
        <v>664.70669999999996</v>
      </c>
      <c r="MS344">
        <v>936.89009999999996</v>
      </c>
      <c r="MT344">
        <v>915.87120000000004</v>
      </c>
      <c r="MU344">
        <v>804.40419999999995</v>
      </c>
      <c r="MV344">
        <v>750.53229999999996</v>
      </c>
      <c r="MW344">
        <v>646.67539999999997</v>
      </c>
      <c r="MX344">
        <v>408.58170000000001</v>
      </c>
      <c r="MY344">
        <v>1013.332</v>
      </c>
      <c r="MZ344">
        <v>2260.7060000000001</v>
      </c>
      <c r="NA344">
        <v>732.48440000000005</v>
      </c>
      <c r="NB344">
        <v>737.77919999999995</v>
      </c>
      <c r="NC344">
        <v>2222.4740000000002</v>
      </c>
      <c r="ND344">
        <v>1843.22</v>
      </c>
    </row>
    <row r="345" spans="1:368" x14ac:dyDescent="0.25">
      <c r="A345">
        <v>47</v>
      </c>
      <c r="B345">
        <v>1343</v>
      </c>
      <c r="C345">
        <v>1326.6469999999999</v>
      </c>
      <c r="D345">
        <v>2158.2950000000001</v>
      </c>
      <c r="E345">
        <v>2189.84</v>
      </c>
      <c r="F345">
        <v>889.71619999999996</v>
      </c>
      <c r="G345">
        <v>1752.751</v>
      </c>
      <c r="H345">
        <v>2476.3560000000002</v>
      </c>
      <c r="I345">
        <v>2331.7379999999998</v>
      </c>
      <c r="J345">
        <v>1151.0409999999999</v>
      </c>
      <c r="K345">
        <v>1527.799</v>
      </c>
      <c r="L345">
        <v>1989.877</v>
      </c>
      <c r="M345">
        <v>1953.5260000000001</v>
      </c>
      <c r="N345">
        <v>2197.5529999999999</v>
      </c>
      <c r="O345">
        <v>2033.231</v>
      </c>
      <c r="P345">
        <v>2048.076</v>
      </c>
      <c r="Q345">
        <v>1788.327</v>
      </c>
      <c r="R345">
        <v>2187.3470000000002</v>
      </c>
      <c r="S345">
        <v>2177.1660000000002</v>
      </c>
      <c r="T345">
        <v>2124.23</v>
      </c>
      <c r="U345">
        <v>2538.9679999999998</v>
      </c>
      <c r="V345">
        <v>2092.0340000000001</v>
      </c>
      <c r="W345">
        <v>2263.8670000000002</v>
      </c>
      <c r="X345">
        <v>1495.6489999999999</v>
      </c>
      <c r="Y345">
        <v>230.97739999999999</v>
      </c>
      <c r="Z345">
        <v>2433.8000000000002</v>
      </c>
      <c r="AA345">
        <v>2754.3850000000002</v>
      </c>
      <c r="AB345">
        <v>2728.748</v>
      </c>
      <c r="AC345">
        <v>1839.13</v>
      </c>
      <c r="AD345">
        <v>1957.153</v>
      </c>
      <c r="AE345">
        <v>2019.7070000000001</v>
      </c>
      <c r="AF345">
        <v>1692.1410000000001</v>
      </c>
      <c r="AG345">
        <v>733.40710000000001</v>
      </c>
      <c r="AH345">
        <v>407.97919999999999</v>
      </c>
      <c r="AI345">
        <v>874.55790000000002</v>
      </c>
      <c r="AJ345">
        <v>2544.2689999999998</v>
      </c>
      <c r="AK345">
        <v>1999.338</v>
      </c>
      <c r="AL345">
        <v>1238.1210000000001</v>
      </c>
      <c r="AM345">
        <v>2268.4780000000001</v>
      </c>
      <c r="AN345">
        <v>1910.5129999999999</v>
      </c>
      <c r="AO345">
        <v>1776.338</v>
      </c>
      <c r="AP345">
        <v>484.29169999999999</v>
      </c>
      <c r="AQ345">
        <v>2676.2330000000002</v>
      </c>
      <c r="AR345">
        <v>915.80290000000002</v>
      </c>
      <c r="AS345">
        <v>1949.577</v>
      </c>
      <c r="AT345">
        <v>642.72559999999999</v>
      </c>
      <c r="AU345">
        <v>2586.8530000000001</v>
      </c>
      <c r="AV345">
        <v>1671.491</v>
      </c>
      <c r="AW345">
        <v>2352.4949999999999</v>
      </c>
      <c r="AX345">
        <v>2282.864</v>
      </c>
      <c r="AY345">
        <v>2341.596</v>
      </c>
      <c r="AZ345">
        <v>2543.3139999999999</v>
      </c>
      <c r="BA345">
        <v>2163.3290000000002</v>
      </c>
      <c r="BB345">
        <v>2465.02</v>
      </c>
      <c r="BC345">
        <v>1776.6469999999999</v>
      </c>
      <c r="BD345">
        <v>145.65219999999999</v>
      </c>
      <c r="BE345">
        <v>886.01469999999995</v>
      </c>
      <c r="BF345">
        <v>1626.3050000000001</v>
      </c>
      <c r="BG345">
        <v>1813.933</v>
      </c>
      <c r="BH345">
        <v>2380.5630000000001</v>
      </c>
      <c r="BI345">
        <v>2380.5630000000001</v>
      </c>
      <c r="BJ345">
        <v>2279.0549999999998</v>
      </c>
      <c r="BK345">
        <v>2356.953</v>
      </c>
      <c r="BL345">
        <v>2052.0540000000001</v>
      </c>
      <c r="BM345">
        <v>944.7568</v>
      </c>
      <c r="BN345">
        <v>1834.9090000000001</v>
      </c>
      <c r="BO345">
        <v>111.54600000000001</v>
      </c>
      <c r="BP345">
        <v>2026.8119999999999</v>
      </c>
      <c r="BQ345">
        <v>1902.635</v>
      </c>
      <c r="BR345">
        <v>2067.6909999999998</v>
      </c>
      <c r="BS345">
        <v>2144.6709999999998</v>
      </c>
      <c r="BT345">
        <v>714.55259999999998</v>
      </c>
      <c r="BU345">
        <v>1557.4010000000001</v>
      </c>
      <c r="BV345">
        <v>944.37339999999995</v>
      </c>
      <c r="BW345">
        <v>1615.6420000000001</v>
      </c>
      <c r="BX345">
        <v>2296.491</v>
      </c>
      <c r="BY345">
        <v>2123.511</v>
      </c>
      <c r="BZ345">
        <v>1946.5630000000001</v>
      </c>
      <c r="CA345">
        <v>2097.7399999999998</v>
      </c>
      <c r="CB345">
        <v>1594.498</v>
      </c>
      <c r="CC345">
        <v>440.07100000000003</v>
      </c>
      <c r="CD345">
        <v>2082.9690000000001</v>
      </c>
      <c r="CE345">
        <v>2317.6089999999999</v>
      </c>
      <c r="CF345">
        <v>1456.5450000000001</v>
      </c>
      <c r="CG345">
        <v>2069.8620000000001</v>
      </c>
      <c r="CH345">
        <v>1848.2650000000001</v>
      </c>
      <c r="CI345">
        <v>2334.0729999999999</v>
      </c>
      <c r="CJ345">
        <v>1683.748</v>
      </c>
      <c r="CK345">
        <v>2029.6579999999999</v>
      </c>
      <c r="CL345">
        <v>2128.2959999999998</v>
      </c>
      <c r="CM345">
        <v>1784.5250000000001</v>
      </c>
      <c r="CN345">
        <v>2426.848</v>
      </c>
      <c r="CO345">
        <v>935.39359999999999</v>
      </c>
      <c r="CP345">
        <v>1528.4369999999999</v>
      </c>
      <c r="CQ345">
        <v>2069.223</v>
      </c>
      <c r="CR345">
        <v>2126.3330000000001</v>
      </c>
      <c r="CS345">
        <v>2497.2919999999999</v>
      </c>
      <c r="CT345">
        <v>1677.106</v>
      </c>
      <c r="CU345">
        <v>1630.6310000000001</v>
      </c>
      <c r="CV345">
        <v>2372.5770000000002</v>
      </c>
      <c r="CW345">
        <v>1645.2</v>
      </c>
      <c r="CX345">
        <v>518.94389999999999</v>
      </c>
      <c r="CY345">
        <v>994.02589999999998</v>
      </c>
      <c r="CZ345">
        <v>1969.7850000000001</v>
      </c>
      <c r="DA345">
        <v>1920.7850000000001</v>
      </c>
      <c r="DB345">
        <v>2382.5160000000001</v>
      </c>
      <c r="DC345">
        <v>2216.5390000000002</v>
      </c>
      <c r="DD345">
        <v>413.67599999999999</v>
      </c>
      <c r="DE345">
        <v>1875.34</v>
      </c>
      <c r="DF345">
        <v>2116.96</v>
      </c>
      <c r="DG345">
        <v>1418.6569999999999</v>
      </c>
      <c r="DH345">
        <v>770.77279999999996</v>
      </c>
      <c r="DI345">
        <v>2394.2199999999998</v>
      </c>
      <c r="DJ345">
        <v>1547.1289999999999</v>
      </c>
      <c r="DK345">
        <v>617.80330000000004</v>
      </c>
      <c r="DL345">
        <v>2029.174</v>
      </c>
      <c r="DM345">
        <v>2367.047</v>
      </c>
      <c r="DN345">
        <v>1926.424</v>
      </c>
      <c r="DO345">
        <v>1799.9739999999999</v>
      </c>
      <c r="DP345">
        <v>942.1943</v>
      </c>
      <c r="DQ345">
        <v>1548.0219999999999</v>
      </c>
      <c r="DR345">
        <v>1967.12</v>
      </c>
      <c r="DS345">
        <v>165.19829999999999</v>
      </c>
      <c r="DT345">
        <v>2490.114</v>
      </c>
      <c r="DU345">
        <v>2345.6309999999999</v>
      </c>
      <c r="DV345">
        <v>2345.6309999999999</v>
      </c>
      <c r="DW345">
        <v>2534.8009999999999</v>
      </c>
      <c r="DX345">
        <v>2433.71</v>
      </c>
      <c r="DY345">
        <v>1423.443</v>
      </c>
      <c r="DZ345">
        <v>738.87149999999997</v>
      </c>
      <c r="EA345">
        <v>1939.9079999999999</v>
      </c>
      <c r="EB345">
        <v>842.20500000000004</v>
      </c>
      <c r="EC345">
        <v>950.09670000000006</v>
      </c>
      <c r="ED345">
        <v>1808.153</v>
      </c>
      <c r="EE345">
        <v>2314.4270000000001</v>
      </c>
      <c r="EF345">
        <v>2462.576</v>
      </c>
      <c r="EG345">
        <v>2216.0749999999998</v>
      </c>
      <c r="EH345">
        <v>1955.412</v>
      </c>
      <c r="EI345">
        <v>2371.165</v>
      </c>
      <c r="EJ345">
        <v>204.50630000000001</v>
      </c>
      <c r="EK345">
        <v>2409.0210000000002</v>
      </c>
      <c r="EL345">
        <v>2329.953</v>
      </c>
      <c r="EM345">
        <v>2603.3780000000002</v>
      </c>
      <c r="EN345">
        <v>1911.309</v>
      </c>
      <c r="EO345">
        <v>2246.491</v>
      </c>
      <c r="EP345">
        <v>2322.7060000000001</v>
      </c>
      <c r="EQ345">
        <v>1903.4949999999999</v>
      </c>
      <c r="ER345">
        <v>2421.2750000000001</v>
      </c>
      <c r="ES345">
        <v>1633.83</v>
      </c>
      <c r="ET345">
        <v>1894.9490000000001</v>
      </c>
      <c r="EU345">
        <v>1630.8230000000001</v>
      </c>
      <c r="EV345">
        <v>2136.2730000000001</v>
      </c>
      <c r="EW345">
        <v>1974.662</v>
      </c>
      <c r="EX345">
        <v>643.25310000000002</v>
      </c>
      <c r="EY345">
        <v>1922.5820000000001</v>
      </c>
      <c r="EZ345">
        <v>1679.4649999999999</v>
      </c>
      <c r="FA345">
        <v>2401.0360000000001</v>
      </c>
      <c r="FB345">
        <v>1996.1479999999999</v>
      </c>
      <c r="FC345">
        <v>1848.2360000000001</v>
      </c>
      <c r="FD345">
        <v>1844.1610000000001</v>
      </c>
      <c r="FE345">
        <v>2367.67</v>
      </c>
      <c r="FF345">
        <v>2466.0059999999999</v>
      </c>
      <c r="FG345">
        <v>1762.1279999999999</v>
      </c>
      <c r="FH345">
        <v>1620.4780000000001</v>
      </c>
      <c r="FI345">
        <v>2179.5129999999999</v>
      </c>
      <c r="FJ345">
        <v>2305.0160000000001</v>
      </c>
      <c r="FK345">
        <v>1741.26</v>
      </c>
      <c r="FL345">
        <v>1511.6590000000001</v>
      </c>
      <c r="FM345">
        <v>1941.1410000000001</v>
      </c>
      <c r="FN345">
        <v>1828.8869999999999</v>
      </c>
      <c r="FO345">
        <v>1478.066</v>
      </c>
      <c r="FP345">
        <v>574.30409999999995</v>
      </c>
      <c r="FQ345">
        <v>1468.7570000000001</v>
      </c>
      <c r="FR345">
        <v>2175.3339999999998</v>
      </c>
      <c r="FS345">
        <v>2532.3409999999999</v>
      </c>
      <c r="FT345">
        <v>2102.5349999999999</v>
      </c>
      <c r="FU345">
        <v>1921.3630000000001</v>
      </c>
      <c r="FV345">
        <v>1651.4259999999999</v>
      </c>
      <c r="FW345">
        <v>1881.577</v>
      </c>
      <c r="FX345">
        <v>1803.0809999999999</v>
      </c>
      <c r="FY345">
        <v>1739.9549999999999</v>
      </c>
      <c r="FZ345">
        <v>505.60570000000001</v>
      </c>
      <c r="GA345">
        <v>2413.402</v>
      </c>
      <c r="GB345">
        <v>2438.7849999999999</v>
      </c>
      <c r="GC345">
        <v>1987.0139999999999</v>
      </c>
      <c r="GD345">
        <v>1503.5709999999999</v>
      </c>
      <c r="GE345">
        <v>958.01160000000004</v>
      </c>
      <c r="GF345">
        <v>411.57389999999998</v>
      </c>
      <c r="GG345">
        <v>1453.365</v>
      </c>
      <c r="GH345">
        <v>1342.492</v>
      </c>
      <c r="GI345">
        <v>2597.2579999999998</v>
      </c>
      <c r="GJ345">
        <v>623.72270000000003</v>
      </c>
      <c r="GK345">
        <v>2695.8180000000002</v>
      </c>
      <c r="GL345">
        <v>2010.5260000000001</v>
      </c>
      <c r="GM345">
        <v>2026.2349999999999</v>
      </c>
      <c r="GN345">
        <v>1364.807</v>
      </c>
      <c r="GO345">
        <v>1676.6669999999999</v>
      </c>
      <c r="GP345">
        <v>599.93560000000002</v>
      </c>
      <c r="GQ345">
        <v>1594.8710000000001</v>
      </c>
      <c r="GR345">
        <v>546.32860000000005</v>
      </c>
      <c r="GS345">
        <v>358.18819999999999</v>
      </c>
      <c r="GT345">
        <v>1967.019</v>
      </c>
      <c r="GU345">
        <v>1179.473</v>
      </c>
      <c r="GV345">
        <v>2332.96</v>
      </c>
      <c r="GW345">
        <v>2188.7170000000001</v>
      </c>
      <c r="GX345">
        <v>127.6734</v>
      </c>
      <c r="GY345">
        <v>1746.5219999999999</v>
      </c>
      <c r="GZ345">
        <v>2646.752</v>
      </c>
      <c r="HA345">
        <v>1378.548</v>
      </c>
      <c r="HB345">
        <v>1520.8019999999999</v>
      </c>
      <c r="HC345">
        <v>2107.8449999999998</v>
      </c>
      <c r="HD345">
        <v>1619.221</v>
      </c>
      <c r="HE345">
        <v>291.5874</v>
      </c>
      <c r="HF345">
        <v>1792.3779999999999</v>
      </c>
      <c r="HG345">
        <v>1710.1510000000001</v>
      </c>
      <c r="HH345">
        <v>2573.3130000000001</v>
      </c>
      <c r="HI345">
        <v>1875.019</v>
      </c>
      <c r="HJ345">
        <v>1207.539</v>
      </c>
      <c r="HK345">
        <v>1819.0619999999999</v>
      </c>
      <c r="HL345">
        <v>1554.2560000000001</v>
      </c>
      <c r="HM345">
        <v>729.57</v>
      </c>
      <c r="HN345">
        <v>1991.8320000000001</v>
      </c>
      <c r="HO345">
        <v>75.756370000000004</v>
      </c>
      <c r="HP345">
        <v>1736.095</v>
      </c>
      <c r="HQ345">
        <v>2051.4580000000001</v>
      </c>
      <c r="HR345">
        <v>2052.6799999999998</v>
      </c>
      <c r="HS345">
        <v>2256.973</v>
      </c>
      <c r="HT345">
        <v>2131.886</v>
      </c>
      <c r="HU345">
        <v>706.96140000000003</v>
      </c>
      <c r="HV345">
        <v>1964.4349999999999</v>
      </c>
      <c r="HW345">
        <v>1902.1210000000001</v>
      </c>
      <c r="HX345">
        <v>2421.3780000000002</v>
      </c>
      <c r="HY345">
        <v>432.12689999999998</v>
      </c>
      <c r="HZ345">
        <v>2484.02</v>
      </c>
      <c r="IA345">
        <v>1951.182</v>
      </c>
      <c r="IB345">
        <v>2598.16</v>
      </c>
      <c r="IC345">
        <v>1920.9449999999999</v>
      </c>
      <c r="ID345">
        <v>2549.1489999999999</v>
      </c>
      <c r="IE345">
        <v>1896.5519999999999</v>
      </c>
      <c r="IF345">
        <v>2401.116</v>
      </c>
      <c r="IG345">
        <v>2638.4340000000002</v>
      </c>
      <c r="IH345">
        <v>2368.598</v>
      </c>
      <c r="II345">
        <v>2540.8739999999998</v>
      </c>
      <c r="IJ345">
        <v>1200.942</v>
      </c>
      <c r="IK345">
        <v>577.87070000000006</v>
      </c>
      <c r="IL345">
        <v>1370.9010000000001</v>
      </c>
      <c r="IM345">
        <v>607.92499999999995</v>
      </c>
      <c r="IN345">
        <v>1409.076</v>
      </c>
      <c r="IO345">
        <v>2431.0590000000002</v>
      </c>
      <c r="IP345">
        <v>1785.375</v>
      </c>
      <c r="IQ345">
        <v>1898.7429999999999</v>
      </c>
      <c r="IR345">
        <v>320.09140000000002</v>
      </c>
      <c r="IS345">
        <v>2472.8049999999998</v>
      </c>
      <c r="IT345">
        <v>2406.2469999999998</v>
      </c>
      <c r="IU345">
        <v>2145.1019999999999</v>
      </c>
      <c r="IV345">
        <v>2181.7849999999999</v>
      </c>
      <c r="IW345">
        <v>1984.2719999999999</v>
      </c>
      <c r="IX345">
        <v>2053.5479999999998</v>
      </c>
      <c r="IY345">
        <v>1735.8240000000001</v>
      </c>
      <c r="IZ345">
        <v>2496.8980000000001</v>
      </c>
      <c r="JA345">
        <v>644.072</v>
      </c>
      <c r="JB345">
        <v>1704.0650000000001</v>
      </c>
      <c r="JC345">
        <v>2247.5140000000001</v>
      </c>
      <c r="JD345">
        <v>2569.5880000000002</v>
      </c>
      <c r="JE345">
        <v>599.0942</v>
      </c>
      <c r="JF345">
        <v>2526.6509999999998</v>
      </c>
      <c r="JG345">
        <v>2694.8519999999999</v>
      </c>
      <c r="JH345">
        <v>508.93709999999999</v>
      </c>
      <c r="JI345">
        <v>2542.3220000000001</v>
      </c>
      <c r="JJ345">
        <v>594.9162</v>
      </c>
      <c r="JK345">
        <v>2665.1170000000002</v>
      </c>
      <c r="JL345">
        <v>576.86400000000003</v>
      </c>
      <c r="JM345">
        <v>957.73969999999997</v>
      </c>
      <c r="JN345">
        <v>2447.7719999999999</v>
      </c>
      <c r="JO345">
        <v>1823.5340000000001</v>
      </c>
      <c r="JP345">
        <v>2381.3820000000001</v>
      </c>
      <c r="JQ345">
        <v>1071.806</v>
      </c>
      <c r="JR345">
        <v>2452.3000000000002</v>
      </c>
      <c r="JS345">
        <v>160.24870000000001</v>
      </c>
      <c r="JT345">
        <v>156.95599999999999</v>
      </c>
      <c r="JU345">
        <v>2420.9070000000002</v>
      </c>
      <c r="JV345">
        <v>392.66570000000002</v>
      </c>
      <c r="JW345">
        <v>2292.8339999999998</v>
      </c>
      <c r="JX345">
        <v>1589.3589999999999</v>
      </c>
      <c r="JY345">
        <v>2331.3490000000002</v>
      </c>
      <c r="JZ345">
        <v>1759.3920000000001</v>
      </c>
      <c r="KA345">
        <v>2430.0410000000002</v>
      </c>
      <c r="KB345">
        <v>2067.9059999999999</v>
      </c>
      <c r="KC345">
        <v>46.654899999999998</v>
      </c>
      <c r="KD345">
        <v>2010.3679999999999</v>
      </c>
      <c r="KE345">
        <v>467.21809999999999</v>
      </c>
      <c r="KF345">
        <v>108.4387</v>
      </c>
      <c r="KG345">
        <v>2509.2629999999999</v>
      </c>
      <c r="KH345">
        <v>572.62429999999995</v>
      </c>
      <c r="KI345">
        <v>1313.953</v>
      </c>
      <c r="KJ345">
        <v>1480.8689999999999</v>
      </c>
      <c r="KK345">
        <v>484.3578</v>
      </c>
      <c r="KL345">
        <v>41.436720000000001</v>
      </c>
      <c r="KM345">
        <v>57.147080000000003</v>
      </c>
      <c r="KN345">
        <v>219.7962</v>
      </c>
      <c r="KO345">
        <v>2092.3760000000002</v>
      </c>
      <c r="KP345">
        <v>289.1413</v>
      </c>
      <c r="KQ345">
        <v>185.81569999999999</v>
      </c>
      <c r="KR345">
        <v>906.08920000000001</v>
      </c>
      <c r="KS345">
        <v>20.760470000000002</v>
      </c>
      <c r="KT345">
        <v>2336.3629999999998</v>
      </c>
      <c r="KU345">
        <v>2451.9079999999999</v>
      </c>
      <c r="KV345">
        <v>639.93200000000002</v>
      </c>
      <c r="KW345">
        <v>2500.819</v>
      </c>
      <c r="KX345">
        <v>1827.597</v>
      </c>
      <c r="KY345">
        <v>1456.2149999999999</v>
      </c>
      <c r="KZ345">
        <v>1643.818</v>
      </c>
      <c r="LA345">
        <v>1386.673</v>
      </c>
      <c r="LB345">
        <v>1376.4069999999999</v>
      </c>
      <c r="LC345">
        <v>1904.4079999999999</v>
      </c>
      <c r="LD345">
        <v>2229.7109999999998</v>
      </c>
      <c r="LE345">
        <v>692.83839999999998</v>
      </c>
      <c r="LF345">
        <v>1742.1220000000001</v>
      </c>
      <c r="LG345">
        <v>2601.4110000000001</v>
      </c>
      <c r="LH345">
        <v>1742.1220000000001</v>
      </c>
      <c r="LI345">
        <v>2047.75</v>
      </c>
      <c r="LJ345">
        <v>1525.944</v>
      </c>
      <c r="LK345">
        <v>474.88060000000002</v>
      </c>
      <c r="LL345">
        <v>1430.144</v>
      </c>
      <c r="LM345">
        <v>1715.165</v>
      </c>
      <c r="LN345">
        <v>2350.0949999999998</v>
      </c>
      <c r="LO345">
        <v>2211.982</v>
      </c>
      <c r="LP345">
        <v>52.753779999999999</v>
      </c>
      <c r="LQ345">
        <v>2341.5790000000002</v>
      </c>
      <c r="LR345">
        <v>2412.297</v>
      </c>
      <c r="LS345">
        <v>2211.1559999999999</v>
      </c>
      <c r="LT345">
        <v>2373.4169999999999</v>
      </c>
      <c r="LU345">
        <v>1871.059</v>
      </c>
      <c r="LV345">
        <v>1603.875</v>
      </c>
      <c r="LW345">
        <v>2034.9090000000001</v>
      </c>
      <c r="LX345">
        <v>1431.758</v>
      </c>
      <c r="LY345">
        <v>2513.1219999999998</v>
      </c>
      <c r="LZ345">
        <v>2060.7950000000001</v>
      </c>
      <c r="MA345">
        <v>755.35479999999995</v>
      </c>
      <c r="MB345">
        <v>1449.809</v>
      </c>
      <c r="MC345">
        <v>1959.874</v>
      </c>
      <c r="MD345">
        <v>1558.345</v>
      </c>
      <c r="ME345">
        <v>2449.047</v>
      </c>
      <c r="MF345">
        <v>2259.2240000000002</v>
      </c>
      <c r="MG345">
        <v>0</v>
      </c>
      <c r="MH345">
        <v>1585.3779999999999</v>
      </c>
      <c r="MI345">
        <v>2514.2510000000002</v>
      </c>
      <c r="MJ345">
        <v>2511.377</v>
      </c>
      <c r="MK345">
        <v>211.12729999999999</v>
      </c>
      <c r="ML345">
        <v>1480.9580000000001</v>
      </c>
      <c r="MM345">
        <v>2193.1669999999999</v>
      </c>
      <c r="MN345">
        <v>2419.6669999999999</v>
      </c>
      <c r="MO345">
        <v>1626.3050000000001</v>
      </c>
      <c r="MP345">
        <v>1736.463</v>
      </c>
      <c r="MQ345">
        <v>644.04849999999999</v>
      </c>
      <c r="MR345">
        <v>2212.105</v>
      </c>
      <c r="MS345">
        <v>1347.172</v>
      </c>
      <c r="MT345">
        <v>1350.989</v>
      </c>
      <c r="MU345">
        <v>2391.9760000000001</v>
      </c>
      <c r="MV345">
        <v>2481.9520000000002</v>
      </c>
      <c r="MW345">
        <v>2355.4389999999999</v>
      </c>
      <c r="MX345">
        <v>2298.4250000000002</v>
      </c>
      <c r="MY345">
        <v>2635.4070000000002</v>
      </c>
      <c r="MZ345">
        <v>584.96559999999999</v>
      </c>
      <c r="NA345">
        <v>2418.9270000000001</v>
      </c>
      <c r="NB345">
        <v>2199.029</v>
      </c>
      <c r="NC345">
        <v>119.3776</v>
      </c>
      <c r="ND345">
        <v>566.7047</v>
      </c>
    </row>
    <row r="346" spans="1:368" x14ac:dyDescent="0.25">
      <c r="A346">
        <v>40</v>
      </c>
      <c r="B346">
        <v>1344</v>
      </c>
      <c r="C346">
        <v>295.7894</v>
      </c>
      <c r="D346">
        <v>1210.6489999999999</v>
      </c>
      <c r="E346">
        <v>783.86120000000005</v>
      </c>
      <c r="F346">
        <v>710.61890000000005</v>
      </c>
      <c r="G346">
        <v>326.9237</v>
      </c>
      <c r="H346">
        <v>1462.1559999999999</v>
      </c>
      <c r="I346">
        <v>1317.2929999999999</v>
      </c>
      <c r="J346">
        <v>521.30430000000001</v>
      </c>
      <c r="K346">
        <v>912.61500000000001</v>
      </c>
      <c r="L346">
        <v>3281.9740000000002</v>
      </c>
      <c r="M346">
        <v>1007.721</v>
      </c>
      <c r="N346">
        <v>921.61220000000003</v>
      </c>
      <c r="O346">
        <v>1180.367</v>
      </c>
      <c r="P346">
        <v>731.39400000000001</v>
      </c>
      <c r="Q346">
        <v>1158.6089999999999</v>
      </c>
      <c r="R346">
        <v>955.26139999999998</v>
      </c>
      <c r="S346">
        <v>876.14890000000003</v>
      </c>
      <c r="T346">
        <v>809.61580000000004</v>
      </c>
      <c r="U346">
        <v>1468.442</v>
      </c>
      <c r="V346">
        <v>731.38549999999998</v>
      </c>
      <c r="W346">
        <v>938.19449999999995</v>
      </c>
      <c r="X346">
        <v>110.3596</v>
      </c>
      <c r="Y346">
        <v>1387.0719999999999</v>
      </c>
      <c r="Z346">
        <v>1358.175</v>
      </c>
      <c r="AA346">
        <v>1891.1010000000001</v>
      </c>
      <c r="AB346">
        <v>1745.77</v>
      </c>
      <c r="AC346">
        <v>365.73070000000001</v>
      </c>
      <c r="AD346">
        <v>1134.8130000000001</v>
      </c>
      <c r="AE346">
        <v>1246.758</v>
      </c>
      <c r="AF346">
        <v>188.58920000000001</v>
      </c>
      <c r="AG346">
        <v>1932.251</v>
      </c>
      <c r="AH346">
        <v>1704.8989999999999</v>
      </c>
      <c r="AI346">
        <v>1329.0889999999999</v>
      </c>
      <c r="AJ346">
        <v>1592.2329999999999</v>
      </c>
      <c r="AK346">
        <v>683.88210000000004</v>
      </c>
      <c r="AL346">
        <v>1253.164</v>
      </c>
      <c r="AM346">
        <v>1116.3320000000001</v>
      </c>
      <c r="AN346">
        <v>921.52229999999997</v>
      </c>
      <c r="AO346">
        <v>920.83230000000003</v>
      </c>
      <c r="AP346">
        <v>1473.923</v>
      </c>
      <c r="AQ346">
        <v>1719.26</v>
      </c>
      <c r="AR346">
        <v>904.03390000000002</v>
      </c>
      <c r="AS346">
        <v>826.58010000000002</v>
      </c>
      <c r="AT346">
        <v>1889.288</v>
      </c>
      <c r="AU346">
        <v>1586.12</v>
      </c>
      <c r="AV346">
        <v>205.523</v>
      </c>
      <c r="AW346">
        <v>944.22439999999995</v>
      </c>
      <c r="AX346">
        <v>1402.5909999999999</v>
      </c>
      <c r="AY346">
        <v>1134.2729999999999</v>
      </c>
      <c r="AZ346">
        <v>1690.3330000000001</v>
      </c>
      <c r="BA346">
        <v>1207.422</v>
      </c>
      <c r="BB346">
        <v>934.72739999999999</v>
      </c>
      <c r="BC346">
        <v>717.07709999999997</v>
      </c>
      <c r="BD346">
        <v>1485.5170000000001</v>
      </c>
      <c r="BE346">
        <v>1106.433</v>
      </c>
      <c r="BF346">
        <v>944.91359999999997</v>
      </c>
      <c r="BG346">
        <v>913.95529999999997</v>
      </c>
      <c r="BH346">
        <v>1040.3320000000001</v>
      </c>
      <c r="BI346">
        <v>1040.3320000000001</v>
      </c>
      <c r="BJ346">
        <v>1034.327</v>
      </c>
      <c r="BK346">
        <v>1236.241</v>
      </c>
      <c r="BL346">
        <v>808.71010000000001</v>
      </c>
      <c r="BM346">
        <v>957.99440000000004</v>
      </c>
      <c r="BN346">
        <v>1039.3240000000001</v>
      </c>
      <c r="BO346">
        <v>1604.7929999999999</v>
      </c>
      <c r="BP346">
        <v>1004.787</v>
      </c>
      <c r="BQ346">
        <v>769.13689999999997</v>
      </c>
      <c r="BR346">
        <v>829.25969999999995</v>
      </c>
      <c r="BS346">
        <v>1223.8499999999999</v>
      </c>
      <c r="BT346">
        <v>1684.4390000000001</v>
      </c>
      <c r="BU346">
        <v>123.66079999999999</v>
      </c>
      <c r="BV346">
        <v>819.85469999999998</v>
      </c>
      <c r="BW346">
        <v>738.11800000000005</v>
      </c>
      <c r="BX346">
        <v>996.24879999999996</v>
      </c>
      <c r="BY346">
        <v>756.74680000000001</v>
      </c>
      <c r="BZ346">
        <v>952.00630000000001</v>
      </c>
      <c r="CA346">
        <v>1108.0840000000001</v>
      </c>
      <c r="CB346">
        <v>82.344290000000001</v>
      </c>
      <c r="CC346">
        <v>1805.2380000000001</v>
      </c>
      <c r="CD346">
        <v>638.39589999999998</v>
      </c>
      <c r="CE346">
        <v>1274.356</v>
      </c>
      <c r="CF346">
        <v>279.08069999999998</v>
      </c>
      <c r="CG346">
        <v>811.94929999999999</v>
      </c>
      <c r="CH346">
        <v>944.64599999999996</v>
      </c>
      <c r="CI346">
        <v>1148.9590000000001</v>
      </c>
      <c r="CJ346">
        <v>948.17579999999998</v>
      </c>
      <c r="CK346">
        <v>1050.702</v>
      </c>
      <c r="CL346">
        <v>819.38300000000004</v>
      </c>
      <c r="CM346">
        <v>884.85630000000003</v>
      </c>
      <c r="CN346">
        <v>960.26149999999996</v>
      </c>
      <c r="CO346">
        <v>877.31410000000005</v>
      </c>
      <c r="CP346">
        <v>895.91629999999998</v>
      </c>
      <c r="CQ346">
        <v>1216.133</v>
      </c>
      <c r="CR346">
        <v>707.45039999999995</v>
      </c>
      <c r="CS346">
        <v>1415.4</v>
      </c>
      <c r="CT346">
        <v>996.88750000000005</v>
      </c>
      <c r="CU346">
        <v>1266.2619999999999</v>
      </c>
      <c r="CV346">
        <v>1160.116</v>
      </c>
      <c r="CW346">
        <v>1144.384</v>
      </c>
      <c r="CX346">
        <v>1146.5139999999999</v>
      </c>
      <c r="CY346">
        <v>601.56970000000001</v>
      </c>
      <c r="CZ346">
        <v>882.52930000000003</v>
      </c>
      <c r="DA346">
        <v>1078.807</v>
      </c>
      <c r="DB346">
        <v>1448.405</v>
      </c>
      <c r="DC346">
        <v>1308.115</v>
      </c>
      <c r="DD346">
        <v>1790.491</v>
      </c>
      <c r="DE346">
        <v>833.4529</v>
      </c>
      <c r="DF346">
        <v>3307.6460000000002</v>
      </c>
      <c r="DG346">
        <v>1244.925</v>
      </c>
      <c r="DH346">
        <v>853.04740000000004</v>
      </c>
      <c r="DI346">
        <v>1139.4680000000001</v>
      </c>
      <c r="DJ346">
        <v>518.16250000000002</v>
      </c>
      <c r="DK346">
        <v>967.57920000000001</v>
      </c>
      <c r="DL346">
        <v>1218.79</v>
      </c>
      <c r="DM346">
        <v>1077.838</v>
      </c>
      <c r="DN346">
        <v>681.14760000000001</v>
      </c>
      <c r="DO346">
        <v>1117.114</v>
      </c>
      <c r="DP346">
        <v>813.5856</v>
      </c>
      <c r="DQ346">
        <v>470.82479999999998</v>
      </c>
      <c r="DR346">
        <v>1067.556</v>
      </c>
      <c r="DS346">
        <v>1430.0630000000001</v>
      </c>
      <c r="DT346">
        <v>1459.3810000000001</v>
      </c>
      <c r="DU346">
        <v>885.97550000000001</v>
      </c>
      <c r="DV346">
        <v>885.97550000000001</v>
      </c>
      <c r="DW346">
        <v>1633.204</v>
      </c>
      <c r="DX346">
        <v>1195.175</v>
      </c>
      <c r="DY346">
        <v>1317.52</v>
      </c>
      <c r="DZ346">
        <v>970.62199999999996</v>
      </c>
      <c r="EA346">
        <v>1157.268</v>
      </c>
      <c r="EB346">
        <v>1501.1220000000001</v>
      </c>
      <c r="EC346">
        <v>910.17460000000005</v>
      </c>
      <c r="ED346">
        <v>1181.4860000000001</v>
      </c>
      <c r="EE346">
        <v>1107.239</v>
      </c>
      <c r="EF346">
        <v>1233.1010000000001</v>
      </c>
      <c r="EG346">
        <v>958.17589999999996</v>
      </c>
      <c r="EH346">
        <v>484.19389999999999</v>
      </c>
      <c r="EI346">
        <v>1324.383</v>
      </c>
      <c r="EJ346">
        <v>1401.9760000000001</v>
      </c>
      <c r="EK346">
        <v>1382.078</v>
      </c>
      <c r="EL346">
        <v>1229.117</v>
      </c>
      <c r="EM346">
        <v>1625.079</v>
      </c>
      <c r="EN346">
        <v>488.6977</v>
      </c>
      <c r="EO346">
        <v>1026.0029999999999</v>
      </c>
      <c r="EP346">
        <v>939.4615</v>
      </c>
      <c r="EQ346">
        <v>1146.4670000000001</v>
      </c>
      <c r="ER346">
        <v>3818.549</v>
      </c>
      <c r="ES346">
        <v>448.37990000000002</v>
      </c>
      <c r="ET346">
        <v>382.03370000000001</v>
      </c>
      <c r="EU346">
        <v>122.12260000000001</v>
      </c>
      <c r="EV346">
        <v>1054.6969999999999</v>
      </c>
      <c r="EW346">
        <v>718.24130000000002</v>
      </c>
      <c r="EX346">
        <v>1314.711</v>
      </c>
      <c r="EY346">
        <v>964.68020000000001</v>
      </c>
      <c r="EZ346">
        <v>949.65689999999995</v>
      </c>
      <c r="FA346">
        <v>1478.5139999999999</v>
      </c>
      <c r="FB346">
        <v>1158.2539999999999</v>
      </c>
      <c r="FC346">
        <v>472.40649999999999</v>
      </c>
      <c r="FD346">
        <v>665.26509999999996</v>
      </c>
      <c r="FE346">
        <v>931.91719999999998</v>
      </c>
      <c r="FF346">
        <v>1204.9929999999999</v>
      </c>
      <c r="FG346">
        <v>1046.6479999999999</v>
      </c>
      <c r="FH346">
        <v>725.22919999999999</v>
      </c>
      <c r="FI346">
        <v>991.6336</v>
      </c>
      <c r="FJ346">
        <v>1295.05</v>
      </c>
      <c r="FK346">
        <v>604.52300000000002</v>
      </c>
      <c r="FL346">
        <v>590.2586</v>
      </c>
      <c r="FM346">
        <v>1120.8</v>
      </c>
      <c r="FN346">
        <v>985.85659999999996</v>
      </c>
      <c r="FO346">
        <v>732.5249</v>
      </c>
      <c r="FP346">
        <v>1698.576</v>
      </c>
      <c r="FQ346">
        <v>163.06960000000001</v>
      </c>
      <c r="FR346">
        <v>994.60450000000003</v>
      </c>
      <c r="FS346">
        <v>1568.8910000000001</v>
      </c>
      <c r="FT346">
        <v>895.23990000000003</v>
      </c>
      <c r="FU346">
        <v>1007.3440000000001</v>
      </c>
      <c r="FV346">
        <v>1082.1469999999999</v>
      </c>
      <c r="FW346">
        <v>978.30690000000004</v>
      </c>
      <c r="FX346">
        <v>310.577</v>
      </c>
      <c r="FY346">
        <v>239.4924</v>
      </c>
      <c r="FZ346">
        <v>1094.413</v>
      </c>
      <c r="GA346">
        <v>912.35530000000006</v>
      </c>
      <c r="GB346">
        <v>1404.943</v>
      </c>
      <c r="GC346">
        <v>1180.2860000000001</v>
      </c>
      <c r="GD346">
        <v>180.17949999999999</v>
      </c>
      <c r="GE346">
        <v>633.04600000000005</v>
      </c>
      <c r="GF346">
        <v>1174.164</v>
      </c>
      <c r="GG346">
        <v>704.19479999999999</v>
      </c>
      <c r="GH346">
        <v>403.86630000000002</v>
      </c>
      <c r="GI346">
        <v>1700.5129999999999</v>
      </c>
      <c r="GJ346">
        <v>1626.761</v>
      </c>
      <c r="GK346">
        <v>1808.9490000000001</v>
      </c>
      <c r="GL346">
        <v>934.54579999999999</v>
      </c>
      <c r="GM346">
        <v>1094.3610000000001</v>
      </c>
      <c r="GN346">
        <v>827.26940000000002</v>
      </c>
      <c r="GO346">
        <v>503.36770000000001</v>
      </c>
      <c r="GP346">
        <v>1223.6569999999999</v>
      </c>
      <c r="GQ346">
        <v>276.22809999999998</v>
      </c>
      <c r="GR346">
        <v>1828.742</v>
      </c>
      <c r="GS346">
        <v>1308.53</v>
      </c>
      <c r="GT346">
        <v>912.32960000000003</v>
      </c>
      <c r="GU346">
        <v>439.71820000000002</v>
      </c>
      <c r="GV346">
        <v>1184.8109999999999</v>
      </c>
      <c r="GW346">
        <v>831.96870000000001</v>
      </c>
      <c r="GX346">
        <v>1464.711</v>
      </c>
      <c r="GY346">
        <v>1071.3219999999999</v>
      </c>
      <c r="GZ346">
        <v>1718.14</v>
      </c>
      <c r="HA346">
        <v>712.91859999999997</v>
      </c>
      <c r="HB346">
        <v>1072.683</v>
      </c>
      <c r="HC346">
        <v>1159.1300000000001</v>
      </c>
      <c r="HD346">
        <v>199.39529999999999</v>
      </c>
      <c r="HE346">
        <v>1722.058</v>
      </c>
      <c r="HF346">
        <v>609.18269999999995</v>
      </c>
      <c r="HG346">
        <v>177.4556</v>
      </c>
      <c r="HH346">
        <v>1041.498</v>
      </c>
      <c r="HI346">
        <v>1050.0630000000001</v>
      </c>
      <c r="HJ346">
        <v>379.71449999999999</v>
      </c>
      <c r="HK346">
        <v>1094.336</v>
      </c>
      <c r="HL346">
        <v>1135.2339999999999</v>
      </c>
      <c r="HM346">
        <v>1552.3810000000001</v>
      </c>
      <c r="HN346">
        <v>535.88779999999997</v>
      </c>
      <c r="HO346">
        <v>1511.7470000000001</v>
      </c>
      <c r="HP346">
        <v>384.59730000000002</v>
      </c>
      <c r="HQ346">
        <v>1177.7149999999999</v>
      </c>
      <c r="HR346">
        <v>677.23749999999995</v>
      </c>
      <c r="HS346">
        <v>1221.47</v>
      </c>
      <c r="HT346">
        <v>941.56769999999995</v>
      </c>
      <c r="HU346">
        <v>1909.4369999999999</v>
      </c>
      <c r="HV346">
        <v>1022.0940000000001</v>
      </c>
      <c r="HW346">
        <v>1151.913</v>
      </c>
      <c r="HX346">
        <v>1113.6510000000001</v>
      </c>
      <c r="HY346">
        <v>1711.624</v>
      </c>
      <c r="HZ346">
        <v>946.41740000000004</v>
      </c>
      <c r="IA346">
        <v>779.2894</v>
      </c>
      <c r="IB346">
        <v>1600.84</v>
      </c>
      <c r="IC346">
        <v>421.75670000000002</v>
      </c>
      <c r="ID346">
        <v>1534.163</v>
      </c>
      <c r="IE346">
        <v>1088.0060000000001</v>
      </c>
      <c r="IF346">
        <v>882.37819999999999</v>
      </c>
      <c r="IG346">
        <v>1639.6769999999999</v>
      </c>
      <c r="IH346">
        <v>896.19740000000002</v>
      </c>
      <c r="II346">
        <v>1462.643</v>
      </c>
      <c r="IJ346">
        <v>385.19510000000002</v>
      </c>
      <c r="IK346">
        <v>1203.088</v>
      </c>
      <c r="IL346">
        <v>453.07209999999998</v>
      </c>
      <c r="IM346">
        <v>1875.1780000000001</v>
      </c>
      <c r="IN346">
        <v>860.19190000000003</v>
      </c>
      <c r="IO346">
        <v>948.72979999999995</v>
      </c>
      <c r="IP346">
        <v>1142.0509999999999</v>
      </c>
      <c r="IQ346">
        <v>832.39610000000005</v>
      </c>
      <c r="IR346">
        <v>1362.376</v>
      </c>
      <c r="IS346">
        <v>986.00469999999996</v>
      </c>
      <c r="IT346">
        <v>949.80520000000001</v>
      </c>
      <c r="IU346">
        <v>683.12900000000002</v>
      </c>
      <c r="IV346">
        <v>1142.729</v>
      </c>
      <c r="IW346">
        <v>513.98050000000001</v>
      </c>
      <c r="IX346">
        <v>590.84010000000001</v>
      </c>
      <c r="IY346">
        <v>912.12940000000003</v>
      </c>
      <c r="IZ346">
        <v>1447.383</v>
      </c>
      <c r="JA346">
        <v>965.91390000000001</v>
      </c>
      <c r="JB346">
        <v>470.0521</v>
      </c>
      <c r="JC346">
        <v>1247.518</v>
      </c>
      <c r="JD346">
        <v>1616.7950000000001</v>
      </c>
      <c r="JE346">
        <v>1305.1020000000001</v>
      </c>
      <c r="JF346">
        <v>1019.966</v>
      </c>
      <c r="JG346">
        <v>1789.393</v>
      </c>
      <c r="JH346">
        <v>1825.499</v>
      </c>
      <c r="JI346">
        <v>1564.9010000000001</v>
      </c>
      <c r="JJ346">
        <v>994.9357</v>
      </c>
      <c r="JK346">
        <v>1682.4690000000001</v>
      </c>
      <c r="JL346">
        <v>1148.923</v>
      </c>
      <c r="JM346">
        <v>783.30409999999995</v>
      </c>
      <c r="JN346">
        <v>921.95069999999998</v>
      </c>
      <c r="JO346">
        <v>1083.33</v>
      </c>
      <c r="JP346">
        <v>1163.4860000000001</v>
      </c>
      <c r="JQ346">
        <v>1101.8119999999999</v>
      </c>
      <c r="JR346">
        <v>1428.35</v>
      </c>
      <c r="JS346">
        <v>1644.7059999999999</v>
      </c>
      <c r="JT346">
        <v>1494.9280000000001</v>
      </c>
      <c r="JU346">
        <v>1274.087</v>
      </c>
      <c r="JV346">
        <v>1260.54</v>
      </c>
      <c r="JW346">
        <v>1140.8320000000001</v>
      </c>
      <c r="JX346">
        <v>1067.4939999999999</v>
      </c>
      <c r="JY346">
        <v>1489.0219999999999</v>
      </c>
      <c r="JZ346">
        <v>1019.317</v>
      </c>
      <c r="KA346">
        <v>1210.876</v>
      </c>
      <c r="KB346">
        <v>788.94200000000001</v>
      </c>
      <c r="KC346">
        <v>1567.5530000000001</v>
      </c>
      <c r="KD346">
        <v>1237.492</v>
      </c>
      <c r="KE346">
        <v>1806.8789999999999</v>
      </c>
      <c r="KF346">
        <v>1529.29</v>
      </c>
      <c r="KG346">
        <v>1392.74</v>
      </c>
      <c r="KH346">
        <v>1183.4269999999999</v>
      </c>
      <c r="KI346">
        <v>275.82310000000001</v>
      </c>
      <c r="KJ346">
        <v>104.7273</v>
      </c>
      <c r="KK346">
        <v>1219.2180000000001</v>
      </c>
      <c r="KL346">
        <v>1605.2750000000001</v>
      </c>
      <c r="KM346">
        <v>1558.771</v>
      </c>
      <c r="KN346">
        <v>1456.2360000000001</v>
      </c>
      <c r="KO346">
        <v>1180.75</v>
      </c>
      <c r="KP346">
        <v>1400.546</v>
      </c>
      <c r="KQ346">
        <v>1433.8789999999999</v>
      </c>
      <c r="KR346">
        <v>710.27020000000005</v>
      </c>
      <c r="KS346">
        <v>1605.9760000000001</v>
      </c>
      <c r="KT346">
        <v>963.64890000000003</v>
      </c>
      <c r="KU346">
        <v>1470.403</v>
      </c>
      <c r="KV346">
        <v>1869.8610000000001</v>
      </c>
      <c r="KW346">
        <v>1003.669</v>
      </c>
      <c r="KX346">
        <v>1146.7539999999999</v>
      </c>
      <c r="KY346">
        <v>335.84100000000001</v>
      </c>
      <c r="KZ346">
        <v>315.45280000000002</v>
      </c>
      <c r="LA346">
        <v>934.67269999999996</v>
      </c>
      <c r="LB346">
        <v>1015.694</v>
      </c>
      <c r="LC346">
        <v>1067.5909999999999</v>
      </c>
      <c r="LD346">
        <v>972.41690000000006</v>
      </c>
      <c r="LE346">
        <v>1702.104</v>
      </c>
      <c r="LF346">
        <v>863.3279</v>
      </c>
      <c r="LG346">
        <v>1638.932</v>
      </c>
      <c r="LH346">
        <v>863.3279</v>
      </c>
      <c r="LI346">
        <v>1066.6780000000001</v>
      </c>
      <c r="LJ346">
        <v>1162.1389999999999</v>
      </c>
      <c r="LK346">
        <v>1120.242</v>
      </c>
      <c r="LL346">
        <v>791.82799999999997</v>
      </c>
      <c r="LM346">
        <v>778.93449999999996</v>
      </c>
      <c r="LN346">
        <v>1359.027</v>
      </c>
      <c r="LO346">
        <v>1216.4690000000001</v>
      </c>
      <c r="LP346">
        <v>1532.816</v>
      </c>
      <c r="LQ346">
        <v>1045.67</v>
      </c>
      <c r="LR346">
        <v>1517.595</v>
      </c>
      <c r="LS346">
        <v>762.21289999999999</v>
      </c>
      <c r="LT346">
        <v>865.24440000000004</v>
      </c>
      <c r="LU346">
        <v>914.00469999999996</v>
      </c>
      <c r="LV346">
        <v>356.95240000000001</v>
      </c>
      <c r="LW346">
        <v>1147.567</v>
      </c>
      <c r="LX346">
        <v>708.32650000000001</v>
      </c>
      <c r="LY346">
        <v>1479.741</v>
      </c>
      <c r="LZ346">
        <v>1226.9179999999999</v>
      </c>
      <c r="MA346">
        <v>866.30849999999998</v>
      </c>
      <c r="MB346">
        <v>509.95159999999998</v>
      </c>
      <c r="MC346">
        <v>628.40809999999999</v>
      </c>
      <c r="MD346">
        <v>258.83330000000001</v>
      </c>
      <c r="ME346">
        <v>1550.1</v>
      </c>
      <c r="MF346">
        <v>829.44709999999998</v>
      </c>
      <c r="MG346">
        <v>1585.3779999999999</v>
      </c>
      <c r="MH346">
        <v>0</v>
      </c>
      <c r="MI346">
        <v>1441.68</v>
      </c>
      <c r="MJ346">
        <v>1333.1</v>
      </c>
      <c r="MK346">
        <v>1392.971</v>
      </c>
      <c r="ML346">
        <v>191.64760000000001</v>
      </c>
      <c r="MM346">
        <v>833.5462</v>
      </c>
      <c r="MN346">
        <v>1330.4369999999999</v>
      </c>
      <c r="MO346">
        <v>944.91359999999997</v>
      </c>
      <c r="MP346">
        <v>1178.367</v>
      </c>
      <c r="MQ346">
        <v>1787.9949999999999</v>
      </c>
      <c r="MR346">
        <v>1209.548</v>
      </c>
      <c r="MS346">
        <v>607.17759999999998</v>
      </c>
      <c r="MT346">
        <v>365.53930000000003</v>
      </c>
      <c r="MU346">
        <v>1413.989</v>
      </c>
      <c r="MV346">
        <v>1424.3720000000001</v>
      </c>
      <c r="MW346">
        <v>1285.8910000000001</v>
      </c>
      <c r="MX346">
        <v>1094.04</v>
      </c>
      <c r="MY346">
        <v>1677.3240000000001</v>
      </c>
      <c r="MZ346">
        <v>1766.4949999999999</v>
      </c>
      <c r="NA346">
        <v>1379.3019999999999</v>
      </c>
      <c r="NB346">
        <v>1253.5250000000001</v>
      </c>
      <c r="NC346">
        <v>1581.3710000000001</v>
      </c>
      <c r="ND346">
        <v>1084.607</v>
      </c>
    </row>
    <row r="347" spans="1:368" x14ac:dyDescent="0.25">
      <c r="A347">
        <v>10</v>
      </c>
      <c r="B347">
        <v>1345</v>
      </c>
      <c r="C347">
        <v>1455.8389999999999</v>
      </c>
      <c r="D347">
        <v>359.4375</v>
      </c>
      <c r="E347">
        <v>744.98969999999997</v>
      </c>
      <c r="F347">
        <v>1755.2560000000001</v>
      </c>
      <c r="G347">
        <v>1115.18</v>
      </c>
      <c r="H347">
        <v>90.353740000000002</v>
      </c>
      <c r="I347">
        <v>184.37270000000001</v>
      </c>
      <c r="J347">
        <v>1488.9169999999999</v>
      </c>
      <c r="K347">
        <v>987.64530000000002</v>
      </c>
      <c r="L347">
        <v>3412.7469999999998</v>
      </c>
      <c r="M347">
        <v>563.36320000000001</v>
      </c>
      <c r="N347">
        <v>540.11270000000002</v>
      </c>
      <c r="O347">
        <v>495.54199999999997</v>
      </c>
      <c r="P347">
        <v>720.11829999999998</v>
      </c>
      <c r="Q347">
        <v>770.55110000000002</v>
      </c>
      <c r="R347">
        <v>492.86720000000003</v>
      </c>
      <c r="S347">
        <v>590.92420000000004</v>
      </c>
      <c r="T347">
        <v>652.38729999999998</v>
      </c>
      <c r="U347">
        <v>27.320779999999999</v>
      </c>
      <c r="V347">
        <v>741.24710000000005</v>
      </c>
      <c r="W347">
        <v>564.60119999999995</v>
      </c>
      <c r="X347">
        <v>1424.682</v>
      </c>
      <c r="Y347">
        <v>2413.75</v>
      </c>
      <c r="Z347">
        <v>86.783259999999999</v>
      </c>
      <c r="AA347">
        <v>493.34879999999998</v>
      </c>
      <c r="AB347">
        <v>308.89909999999998</v>
      </c>
      <c r="AC347">
        <v>1094.732</v>
      </c>
      <c r="AD347">
        <v>569.1155</v>
      </c>
      <c r="AE347">
        <v>542.07180000000005</v>
      </c>
      <c r="AF347">
        <v>1255.3599999999999</v>
      </c>
      <c r="AG347">
        <v>2407.5880000000002</v>
      </c>
      <c r="AH347">
        <v>2381.2170000000001</v>
      </c>
      <c r="AI347">
        <v>1749.442</v>
      </c>
      <c r="AJ347">
        <v>209.50739999999999</v>
      </c>
      <c r="AK347">
        <v>762.60990000000004</v>
      </c>
      <c r="AL347">
        <v>1388.6130000000001</v>
      </c>
      <c r="AM347">
        <v>325.54410000000001</v>
      </c>
      <c r="AN347">
        <v>619.30909999999994</v>
      </c>
      <c r="AO347">
        <v>739.43230000000005</v>
      </c>
      <c r="AP347">
        <v>2133.4299999999998</v>
      </c>
      <c r="AQ347">
        <v>295.96789999999999</v>
      </c>
      <c r="AR347">
        <v>1601.3920000000001</v>
      </c>
      <c r="AS347">
        <v>640.12969999999996</v>
      </c>
      <c r="AT347">
        <v>2424.3069999999998</v>
      </c>
      <c r="AU347">
        <v>161.04040000000001</v>
      </c>
      <c r="AV347">
        <v>1592.9390000000001</v>
      </c>
      <c r="AW347">
        <v>669.20209999999997</v>
      </c>
      <c r="AX347">
        <v>311.05290000000002</v>
      </c>
      <c r="AY347">
        <v>328.94389999999999</v>
      </c>
      <c r="AZ347">
        <v>365.31020000000001</v>
      </c>
      <c r="BA347">
        <v>353.2287</v>
      </c>
      <c r="BB347">
        <v>965.07159999999999</v>
      </c>
      <c r="BC347">
        <v>801.43420000000003</v>
      </c>
      <c r="BD347">
        <v>2371.6640000000002</v>
      </c>
      <c r="BE347">
        <v>1646.41</v>
      </c>
      <c r="BF347">
        <v>889.79780000000005</v>
      </c>
      <c r="BG347">
        <v>704.81960000000004</v>
      </c>
      <c r="BH347">
        <v>525.09910000000002</v>
      </c>
      <c r="BI347">
        <v>525.09910000000002</v>
      </c>
      <c r="BJ347">
        <v>431.25760000000002</v>
      </c>
      <c r="BK347">
        <v>205.54239999999999</v>
      </c>
      <c r="BL347">
        <v>633.35559999999998</v>
      </c>
      <c r="BM347">
        <v>1569.6959999999999</v>
      </c>
      <c r="BN347">
        <v>683.22850000000005</v>
      </c>
      <c r="BO347">
        <v>2468.4670000000001</v>
      </c>
      <c r="BP347">
        <v>502.27170000000001</v>
      </c>
      <c r="BQ347">
        <v>699.58810000000005</v>
      </c>
      <c r="BR347">
        <v>612.91499999999996</v>
      </c>
      <c r="BS347">
        <v>378.57749999999999</v>
      </c>
      <c r="BT347">
        <v>2145.9050000000002</v>
      </c>
      <c r="BU347">
        <v>1347.2850000000001</v>
      </c>
      <c r="BV347">
        <v>1587.096</v>
      </c>
      <c r="BW347">
        <v>921.29560000000004</v>
      </c>
      <c r="BX347">
        <v>502.37569999999999</v>
      </c>
      <c r="BY347">
        <v>726.24260000000004</v>
      </c>
      <c r="BZ347">
        <v>581.33399999999995</v>
      </c>
      <c r="CA347">
        <v>418.43189999999998</v>
      </c>
      <c r="CB347">
        <v>1514.5250000000001</v>
      </c>
      <c r="CC347">
        <v>2473.11</v>
      </c>
      <c r="CD347">
        <v>877.09739999999999</v>
      </c>
      <c r="CE347">
        <v>198.1181</v>
      </c>
      <c r="CF347">
        <v>1302.633</v>
      </c>
      <c r="CG347">
        <v>631.81510000000003</v>
      </c>
      <c r="CH347">
        <v>668.83050000000003</v>
      </c>
      <c r="CI347">
        <v>304.29829999999998</v>
      </c>
      <c r="CJ347">
        <v>831.3211</v>
      </c>
      <c r="CK347">
        <v>488.17489999999998</v>
      </c>
      <c r="CL347">
        <v>641.44669999999996</v>
      </c>
      <c r="CM347">
        <v>736.4529</v>
      </c>
      <c r="CN347">
        <v>780.79259999999999</v>
      </c>
      <c r="CO347">
        <v>1584.152</v>
      </c>
      <c r="CP347">
        <v>986.1771</v>
      </c>
      <c r="CQ347">
        <v>466.1866</v>
      </c>
      <c r="CR347">
        <v>806.23099999999999</v>
      </c>
      <c r="CS347">
        <v>27.100200000000001</v>
      </c>
      <c r="CT347">
        <v>843.46479999999997</v>
      </c>
      <c r="CU347">
        <v>1003.9160000000001</v>
      </c>
      <c r="CV347">
        <v>313.40800000000002</v>
      </c>
      <c r="CW347">
        <v>922.51329999999996</v>
      </c>
      <c r="CX347">
        <v>2296.9960000000001</v>
      </c>
      <c r="CY347">
        <v>1829.5619999999999</v>
      </c>
      <c r="CZ347">
        <v>595.60249999999996</v>
      </c>
      <c r="DA347">
        <v>597.25699999999995</v>
      </c>
      <c r="DB347">
        <v>215.73060000000001</v>
      </c>
      <c r="DC347">
        <v>326.90109999999999</v>
      </c>
      <c r="DD347">
        <v>2474.4050000000002</v>
      </c>
      <c r="DE347">
        <v>678.98410000000001</v>
      </c>
      <c r="DF347">
        <v>3312.8290000000002</v>
      </c>
      <c r="DG347">
        <v>1209.944</v>
      </c>
      <c r="DH347">
        <v>1807.1110000000001</v>
      </c>
      <c r="DI347">
        <v>367.34589999999997</v>
      </c>
      <c r="DJ347">
        <v>1070.152</v>
      </c>
      <c r="DK347">
        <v>2022.0889999999999</v>
      </c>
      <c r="DL347">
        <v>515.93100000000004</v>
      </c>
      <c r="DM347">
        <v>440.99740000000003</v>
      </c>
      <c r="DN347">
        <v>762.33429999999998</v>
      </c>
      <c r="DO347">
        <v>740.91549999999995</v>
      </c>
      <c r="DP347">
        <v>1591.586</v>
      </c>
      <c r="DQ347">
        <v>1096.088</v>
      </c>
      <c r="DR347">
        <v>547.38689999999997</v>
      </c>
      <c r="DS347">
        <v>2416.326</v>
      </c>
      <c r="DT347">
        <v>64.953310000000002</v>
      </c>
      <c r="DU347">
        <v>783.46270000000004</v>
      </c>
      <c r="DV347">
        <v>783.46270000000004</v>
      </c>
      <c r="DW347">
        <v>284.80549999999999</v>
      </c>
      <c r="DX347">
        <v>318.44869999999997</v>
      </c>
      <c r="DY347">
        <v>1250.2260000000001</v>
      </c>
      <c r="DZ347">
        <v>1784.5050000000001</v>
      </c>
      <c r="EA347">
        <v>596.1037</v>
      </c>
      <c r="EB347">
        <v>1890.8910000000001</v>
      </c>
      <c r="EC347">
        <v>1565.145</v>
      </c>
      <c r="ED347">
        <v>758.67</v>
      </c>
      <c r="EE347">
        <v>350.53590000000003</v>
      </c>
      <c r="EF347">
        <v>289.06240000000003</v>
      </c>
      <c r="EG347">
        <v>500.56560000000002</v>
      </c>
      <c r="EH347">
        <v>1005.2569999999999</v>
      </c>
      <c r="EI347">
        <v>143.3749</v>
      </c>
      <c r="EJ347">
        <v>2411.4169999999999</v>
      </c>
      <c r="EK347">
        <v>111.4096</v>
      </c>
      <c r="EL347">
        <v>214.6078</v>
      </c>
      <c r="EM347">
        <v>206.7182</v>
      </c>
      <c r="EN347">
        <v>969.78920000000005</v>
      </c>
      <c r="EO347">
        <v>425.81369999999998</v>
      </c>
      <c r="EP347">
        <v>632.44230000000005</v>
      </c>
      <c r="EQ347">
        <v>634.1472</v>
      </c>
      <c r="ER347">
        <v>4935.1899999999996</v>
      </c>
      <c r="ES347">
        <v>1051.4290000000001</v>
      </c>
      <c r="ET347">
        <v>1114.066</v>
      </c>
      <c r="EU347">
        <v>1319.8230000000001</v>
      </c>
      <c r="EV347">
        <v>409.0926</v>
      </c>
      <c r="EW347">
        <v>723.4796</v>
      </c>
      <c r="EX347">
        <v>1926.3150000000001</v>
      </c>
      <c r="EY347">
        <v>598.29459999999995</v>
      </c>
      <c r="EZ347">
        <v>835.7808</v>
      </c>
      <c r="FA347">
        <v>226.75970000000001</v>
      </c>
      <c r="FB347">
        <v>531.46439999999996</v>
      </c>
      <c r="FC347">
        <v>970.8229</v>
      </c>
      <c r="FD347">
        <v>797.31880000000001</v>
      </c>
      <c r="FE347">
        <v>722.4606</v>
      </c>
      <c r="FF347">
        <v>343.8922</v>
      </c>
      <c r="FG347">
        <v>762.49980000000005</v>
      </c>
      <c r="FH347">
        <v>920.7921</v>
      </c>
      <c r="FI347">
        <v>450.37619999999998</v>
      </c>
      <c r="FJ347">
        <v>210.40780000000001</v>
      </c>
      <c r="FK347">
        <v>887.76570000000004</v>
      </c>
      <c r="FL347">
        <v>1065.2439999999999</v>
      </c>
      <c r="FM347">
        <v>583.41800000000001</v>
      </c>
      <c r="FN347">
        <v>685.38900000000001</v>
      </c>
      <c r="FO347">
        <v>1050.4670000000001</v>
      </c>
      <c r="FP347">
        <v>2260.348</v>
      </c>
      <c r="FQ347">
        <v>1397.2919999999999</v>
      </c>
      <c r="FR347">
        <v>447.11630000000002</v>
      </c>
      <c r="FS347">
        <v>185.3742</v>
      </c>
      <c r="FT347">
        <v>546.45180000000005</v>
      </c>
      <c r="FU347">
        <v>593.6454</v>
      </c>
      <c r="FV347">
        <v>891.76390000000004</v>
      </c>
      <c r="FW347">
        <v>633.93110000000001</v>
      </c>
      <c r="FX347">
        <v>1148.7249999999999</v>
      </c>
      <c r="FY347">
        <v>1210.162</v>
      </c>
      <c r="FZ347">
        <v>2181.6640000000002</v>
      </c>
      <c r="GA347">
        <v>875.59739999999999</v>
      </c>
      <c r="GB347">
        <v>83.902360000000002</v>
      </c>
      <c r="GC347">
        <v>549.78229999999996</v>
      </c>
      <c r="GD347">
        <v>1620.904</v>
      </c>
      <c r="GE347">
        <v>1834.769</v>
      </c>
      <c r="GF347">
        <v>2190.3249999999998</v>
      </c>
      <c r="GG347">
        <v>1080.6569999999999</v>
      </c>
      <c r="GH347">
        <v>1329.548</v>
      </c>
      <c r="GI347">
        <v>327.18509999999998</v>
      </c>
      <c r="GJ347">
        <v>2157.3429999999998</v>
      </c>
      <c r="GK347">
        <v>412.38499999999999</v>
      </c>
      <c r="GL347">
        <v>544.0539</v>
      </c>
      <c r="GM347">
        <v>488.04349999999999</v>
      </c>
      <c r="GN347">
        <v>1150.097</v>
      </c>
      <c r="GO347">
        <v>989.73440000000005</v>
      </c>
      <c r="GP347">
        <v>1927.4860000000001</v>
      </c>
      <c r="GQ347">
        <v>1200.0170000000001</v>
      </c>
      <c r="GR347">
        <v>2423.0929999999998</v>
      </c>
      <c r="GS347">
        <v>2404.011</v>
      </c>
      <c r="GT347">
        <v>581.73800000000006</v>
      </c>
      <c r="GU347">
        <v>1534.0350000000001</v>
      </c>
      <c r="GV347">
        <v>258.98160000000001</v>
      </c>
      <c r="GW347">
        <v>664.4751</v>
      </c>
      <c r="GX347">
        <v>2436.9560000000001</v>
      </c>
      <c r="GY347">
        <v>785.49279999999999</v>
      </c>
      <c r="GZ347">
        <v>313.13319999999999</v>
      </c>
      <c r="HA347">
        <v>1151.6389999999999</v>
      </c>
      <c r="HB347">
        <v>1026.672</v>
      </c>
      <c r="HC347">
        <v>407.09370000000001</v>
      </c>
      <c r="HD347">
        <v>1617.329</v>
      </c>
      <c r="HE347">
        <v>2479.3220000000001</v>
      </c>
      <c r="HF347">
        <v>859.35019999999997</v>
      </c>
      <c r="HG347">
        <v>1275.165</v>
      </c>
      <c r="HH347">
        <v>974.85</v>
      </c>
      <c r="HI347">
        <v>642.11030000000005</v>
      </c>
      <c r="HJ347">
        <v>1601.5909999999999</v>
      </c>
      <c r="HK347">
        <v>712.36080000000004</v>
      </c>
      <c r="HL347">
        <v>1015.504</v>
      </c>
      <c r="HM347">
        <v>2016.9259999999999</v>
      </c>
      <c r="HN347">
        <v>956.02919999999995</v>
      </c>
      <c r="HO347">
        <v>2462.8139999999999</v>
      </c>
      <c r="HP347">
        <v>1060.2860000000001</v>
      </c>
      <c r="HQ347">
        <v>473.50200000000001</v>
      </c>
      <c r="HR347">
        <v>792.68859999999995</v>
      </c>
      <c r="HS347">
        <v>259.86399999999998</v>
      </c>
      <c r="HT347">
        <v>500.12020000000001</v>
      </c>
      <c r="HU347">
        <v>2399.6819999999998</v>
      </c>
      <c r="HV347">
        <v>551.53530000000001</v>
      </c>
      <c r="HW347">
        <v>637.74180000000001</v>
      </c>
      <c r="HX347">
        <v>447.18119999999999</v>
      </c>
      <c r="HY347">
        <v>2371.9090000000001</v>
      </c>
      <c r="HZ347">
        <v>992.19399999999996</v>
      </c>
      <c r="IA347">
        <v>673.56230000000005</v>
      </c>
      <c r="IB347">
        <v>174.81049999999999</v>
      </c>
      <c r="IC347">
        <v>1073.846</v>
      </c>
      <c r="ID347">
        <v>112.5513</v>
      </c>
      <c r="IE347">
        <v>625.23760000000004</v>
      </c>
      <c r="IF347">
        <v>930.54430000000002</v>
      </c>
      <c r="IG347">
        <v>206.51339999999999</v>
      </c>
      <c r="IH347">
        <v>807.79859999999996</v>
      </c>
      <c r="II347">
        <v>26.629439999999999</v>
      </c>
      <c r="IJ347">
        <v>1614.961</v>
      </c>
      <c r="IK347">
        <v>1942.029</v>
      </c>
      <c r="IL347">
        <v>1266.105</v>
      </c>
      <c r="IM347">
        <v>2433.4560000000001</v>
      </c>
      <c r="IN347">
        <v>1105.1780000000001</v>
      </c>
      <c r="IO347">
        <v>821.0566</v>
      </c>
      <c r="IP347">
        <v>766.80010000000004</v>
      </c>
      <c r="IQ347">
        <v>664.25130000000001</v>
      </c>
      <c r="IR347">
        <v>2448.998</v>
      </c>
      <c r="IS347">
        <v>828.36940000000004</v>
      </c>
      <c r="IT347">
        <v>759.91610000000003</v>
      </c>
      <c r="IU347">
        <v>872.60029999999995</v>
      </c>
      <c r="IV347">
        <v>340.53160000000003</v>
      </c>
      <c r="IW347">
        <v>984.14679999999998</v>
      </c>
      <c r="IX347">
        <v>926.71410000000003</v>
      </c>
      <c r="IY347">
        <v>779.25490000000002</v>
      </c>
      <c r="IZ347">
        <v>36.471609999999998</v>
      </c>
      <c r="JA347">
        <v>2109.681</v>
      </c>
      <c r="JB347">
        <v>999.75300000000004</v>
      </c>
      <c r="JC347">
        <v>267.06259999999997</v>
      </c>
      <c r="JD347">
        <v>222.66290000000001</v>
      </c>
      <c r="JE347">
        <v>1956.597</v>
      </c>
      <c r="JF347">
        <v>885.34799999999996</v>
      </c>
      <c r="JG347">
        <v>384.51010000000002</v>
      </c>
      <c r="JH347">
        <v>2446.9270000000001</v>
      </c>
      <c r="JI347">
        <v>168.06020000000001</v>
      </c>
      <c r="JJ347">
        <v>2081.3110000000001</v>
      </c>
      <c r="JK347">
        <v>251.39599999999999</v>
      </c>
      <c r="JL347">
        <v>1937.402</v>
      </c>
      <c r="JM347">
        <v>1583.8430000000001</v>
      </c>
      <c r="JN347">
        <v>950.01189999999997</v>
      </c>
      <c r="JO347">
        <v>704.40150000000006</v>
      </c>
      <c r="JP347">
        <v>315.6628</v>
      </c>
      <c r="JQ347">
        <v>1475.944</v>
      </c>
      <c r="JR347">
        <v>84.523939999999996</v>
      </c>
      <c r="JS347">
        <v>2479.1950000000002</v>
      </c>
      <c r="JT347">
        <v>2366.5</v>
      </c>
      <c r="JU347">
        <v>180.14189999999999</v>
      </c>
      <c r="JV347">
        <v>2362.0079999999998</v>
      </c>
      <c r="JW347">
        <v>301.61189999999999</v>
      </c>
      <c r="JX347">
        <v>953.14919999999995</v>
      </c>
      <c r="JY347">
        <v>340.38189999999997</v>
      </c>
      <c r="JZ347">
        <v>760.3306</v>
      </c>
      <c r="KA347">
        <v>287.53629999999998</v>
      </c>
      <c r="KB347">
        <v>657.4203</v>
      </c>
      <c r="KC347">
        <v>2475.42</v>
      </c>
      <c r="KD347">
        <v>548.40869999999995</v>
      </c>
      <c r="KE347">
        <v>2455.1080000000002</v>
      </c>
      <c r="KF347">
        <v>2517.4789999999998</v>
      </c>
      <c r="KG347">
        <v>75.395160000000004</v>
      </c>
      <c r="KH347">
        <v>1943.7729999999999</v>
      </c>
      <c r="KI347">
        <v>1531.748</v>
      </c>
      <c r="KJ347">
        <v>1492.22</v>
      </c>
      <c r="KK347">
        <v>2373.3850000000002</v>
      </c>
      <c r="KL347">
        <v>2550.7220000000002</v>
      </c>
      <c r="KM347">
        <v>2519.5619999999999</v>
      </c>
      <c r="KN347">
        <v>2500.6419999999998</v>
      </c>
      <c r="KO347">
        <v>427.4239</v>
      </c>
      <c r="KP347">
        <v>2476.7469999999998</v>
      </c>
      <c r="KQ347">
        <v>2446.4389999999999</v>
      </c>
      <c r="KR347">
        <v>1714.884</v>
      </c>
      <c r="KS347">
        <v>2530.0430000000001</v>
      </c>
      <c r="KT347">
        <v>606.13819999999998</v>
      </c>
      <c r="KU347">
        <v>139.6508</v>
      </c>
      <c r="KV347">
        <v>2402.5149999999999</v>
      </c>
      <c r="KW347">
        <v>856.48019999999997</v>
      </c>
      <c r="KX347">
        <v>721.00030000000004</v>
      </c>
      <c r="KY347">
        <v>1259.6780000000001</v>
      </c>
      <c r="KZ347">
        <v>1145.903</v>
      </c>
      <c r="LA347">
        <v>1132.2750000000001</v>
      </c>
      <c r="LB347">
        <v>1157.45</v>
      </c>
      <c r="LC347">
        <v>613.17319999999995</v>
      </c>
      <c r="LD347">
        <v>488.44619999999998</v>
      </c>
      <c r="LE347">
        <v>2179.076</v>
      </c>
      <c r="LF347">
        <v>778.92129999999997</v>
      </c>
      <c r="LG347">
        <v>228.9513</v>
      </c>
      <c r="LH347">
        <v>778.92129999999997</v>
      </c>
      <c r="LI347">
        <v>469.46800000000002</v>
      </c>
      <c r="LJ347">
        <v>1057.2370000000001</v>
      </c>
      <c r="LK347">
        <v>2086.4560000000001</v>
      </c>
      <c r="LL347">
        <v>1087.79</v>
      </c>
      <c r="LM347">
        <v>822.98500000000001</v>
      </c>
      <c r="LN347">
        <v>178.32579999999999</v>
      </c>
      <c r="LO347">
        <v>302.30110000000002</v>
      </c>
      <c r="LP347">
        <v>2472.982</v>
      </c>
      <c r="LQ347">
        <v>467.03840000000002</v>
      </c>
      <c r="LR347">
        <v>264.49149999999997</v>
      </c>
      <c r="LS347">
        <v>813.37379999999996</v>
      </c>
      <c r="LT347">
        <v>902.44039999999995</v>
      </c>
      <c r="LU347">
        <v>654.01120000000003</v>
      </c>
      <c r="LV347">
        <v>1133.566</v>
      </c>
      <c r="LW347">
        <v>484.72109999999998</v>
      </c>
      <c r="LX347">
        <v>1100.5250000000001</v>
      </c>
      <c r="LY347">
        <v>64.175399999999996</v>
      </c>
      <c r="LZ347">
        <v>481.21910000000003</v>
      </c>
      <c r="MA347">
        <v>2059.2130000000002</v>
      </c>
      <c r="MB347">
        <v>1158.1780000000001</v>
      </c>
      <c r="MC347">
        <v>817.26890000000003</v>
      </c>
      <c r="MD347">
        <v>1235.146</v>
      </c>
      <c r="ME347">
        <v>261.35210000000001</v>
      </c>
      <c r="MF347">
        <v>752.33799999999997</v>
      </c>
      <c r="MG347">
        <v>2514.2510000000002</v>
      </c>
      <c r="MH347">
        <v>1441.68</v>
      </c>
      <c r="MI347">
        <v>0</v>
      </c>
      <c r="MJ347">
        <v>180.74080000000001</v>
      </c>
      <c r="MK347">
        <v>2402.2060000000001</v>
      </c>
      <c r="ML347">
        <v>1353.6590000000001</v>
      </c>
      <c r="MM347">
        <v>665.9606</v>
      </c>
      <c r="MN347">
        <v>111.7839</v>
      </c>
      <c r="MO347">
        <v>889.79780000000005</v>
      </c>
      <c r="MP347">
        <v>838.08920000000001</v>
      </c>
      <c r="MQ347">
        <v>2304.48</v>
      </c>
      <c r="MR347">
        <v>302.20760000000001</v>
      </c>
      <c r="MS347">
        <v>1214.501</v>
      </c>
      <c r="MT347">
        <v>1349.046</v>
      </c>
      <c r="MU347">
        <v>162.3939</v>
      </c>
      <c r="MV347">
        <v>35.075049999999997</v>
      </c>
      <c r="MW347">
        <v>166.79130000000001</v>
      </c>
      <c r="MX347">
        <v>360.13409999999999</v>
      </c>
      <c r="MY347">
        <v>261.07619999999997</v>
      </c>
      <c r="MZ347">
        <v>2323.7460000000001</v>
      </c>
      <c r="NA347">
        <v>97.419430000000006</v>
      </c>
      <c r="NB347">
        <v>323.41980000000001</v>
      </c>
      <c r="NC347">
        <v>2443.4050000000002</v>
      </c>
      <c r="ND347">
        <v>2242.6869999999999</v>
      </c>
    </row>
    <row r="348" spans="1:368" x14ac:dyDescent="0.25">
      <c r="A348">
        <v>23</v>
      </c>
      <c r="B348">
        <v>1346</v>
      </c>
      <c r="C348">
        <v>1380.527</v>
      </c>
      <c r="D348">
        <v>415.43889999999999</v>
      </c>
      <c r="E348">
        <v>595.44470000000001</v>
      </c>
      <c r="F348">
        <v>1713.721</v>
      </c>
      <c r="G348">
        <v>1006.985</v>
      </c>
      <c r="H348">
        <v>263.79649999999998</v>
      </c>
      <c r="I348">
        <v>269.572</v>
      </c>
      <c r="J348">
        <v>1440.212</v>
      </c>
      <c r="K348">
        <v>1002.362</v>
      </c>
      <c r="L348">
        <v>3520.799</v>
      </c>
      <c r="M348">
        <v>568.08270000000005</v>
      </c>
      <c r="N348">
        <v>412.18680000000001</v>
      </c>
      <c r="O348">
        <v>555.91049999999996</v>
      </c>
      <c r="P348">
        <v>601.79269999999997</v>
      </c>
      <c r="Q348">
        <v>832.86509999999998</v>
      </c>
      <c r="R348">
        <v>380.16239999999999</v>
      </c>
      <c r="S348">
        <v>459.84480000000002</v>
      </c>
      <c r="T348">
        <v>525.53189999999995</v>
      </c>
      <c r="U348">
        <v>195.0712</v>
      </c>
      <c r="V348">
        <v>610.01769999999999</v>
      </c>
      <c r="W348">
        <v>415.41219999999998</v>
      </c>
      <c r="X348">
        <v>1328.1759999999999</v>
      </c>
      <c r="Y348">
        <v>2394.9090000000001</v>
      </c>
      <c r="Z348">
        <v>165.0505</v>
      </c>
      <c r="AA348">
        <v>664.06579999999997</v>
      </c>
      <c r="AB348">
        <v>463.27440000000001</v>
      </c>
      <c r="AC348">
        <v>974.8818</v>
      </c>
      <c r="AD348">
        <v>620.06010000000003</v>
      </c>
      <c r="AE348">
        <v>624.92830000000004</v>
      </c>
      <c r="AF348">
        <v>1144.6759999999999</v>
      </c>
      <c r="AG348">
        <v>2460.9699999999998</v>
      </c>
      <c r="AH348">
        <v>2408.9560000000001</v>
      </c>
      <c r="AI348">
        <v>1787.528</v>
      </c>
      <c r="AJ348">
        <v>390.06470000000002</v>
      </c>
      <c r="AK348">
        <v>649.476</v>
      </c>
      <c r="AL348">
        <v>1441.9259999999999</v>
      </c>
      <c r="AM348">
        <v>246.26650000000001</v>
      </c>
      <c r="AN348">
        <v>601.27509999999995</v>
      </c>
      <c r="AO348">
        <v>742.87900000000002</v>
      </c>
      <c r="AP348">
        <v>2156.4609999999998</v>
      </c>
      <c r="AQ348">
        <v>463.26249999999999</v>
      </c>
      <c r="AR348">
        <v>1595.664</v>
      </c>
      <c r="AS348">
        <v>578.95680000000004</v>
      </c>
      <c r="AT348">
        <v>2470.7919999999999</v>
      </c>
      <c r="AU348">
        <v>335.10829999999999</v>
      </c>
      <c r="AV348">
        <v>1470.104</v>
      </c>
      <c r="AW348">
        <v>500.22770000000003</v>
      </c>
      <c r="AX348">
        <v>444.13479999999998</v>
      </c>
      <c r="AY348">
        <v>199.4716</v>
      </c>
      <c r="AZ348">
        <v>545.99829999999997</v>
      </c>
      <c r="BA348">
        <v>406.233</v>
      </c>
      <c r="BB348">
        <v>787.59939999999995</v>
      </c>
      <c r="BC348">
        <v>751.62270000000001</v>
      </c>
      <c r="BD348">
        <v>2371.578</v>
      </c>
      <c r="BE348">
        <v>1663.768</v>
      </c>
      <c r="BF348">
        <v>908.76949999999999</v>
      </c>
      <c r="BG348">
        <v>701.67960000000005</v>
      </c>
      <c r="BH348">
        <v>356.39769999999999</v>
      </c>
      <c r="BI348">
        <v>356.39769999999999</v>
      </c>
      <c r="BJ348">
        <v>299.06659999999999</v>
      </c>
      <c r="BK348">
        <v>160.43450000000001</v>
      </c>
      <c r="BL348">
        <v>531.7124</v>
      </c>
      <c r="BM348">
        <v>1572.925</v>
      </c>
      <c r="BN348">
        <v>714.4769</v>
      </c>
      <c r="BO348">
        <v>2473.6109999999999</v>
      </c>
      <c r="BP348">
        <v>486.49930000000001</v>
      </c>
      <c r="BQ348">
        <v>634.74580000000003</v>
      </c>
      <c r="BR348">
        <v>511.27300000000002</v>
      </c>
      <c r="BS348">
        <v>444.12009999999998</v>
      </c>
      <c r="BT348">
        <v>2194.002</v>
      </c>
      <c r="BU348">
        <v>1248.2719999999999</v>
      </c>
      <c r="BV348">
        <v>1571.412</v>
      </c>
      <c r="BW348">
        <v>897.40290000000005</v>
      </c>
      <c r="BX348">
        <v>352.25569999999999</v>
      </c>
      <c r="BY348">
        <v>590.18870000000004</v>
      </c>
      <c r="BZ348">
        <v>565.98249999999996</v>
      </c>
      <c r="CA348">
        <v>432.6782</v>
      </c>
      <c r="CB348">
        <v>1401.624</v>
      </c>
      <c r="CC348">
        <v>2504.0810000000001</v>
      </c>
      <c r="CD348">
        <v>735.91079999999999</v>
      </c>
      <c r="CE348">
        <v>245.24610000000001</v>
      </c>
      <c r="CF348">
        <v>1223.7249999999999</v>
      </c>
      <c r="CG348">
        <v>524.60329999999999</v>
      </c>
      <c r="CH348">
        <v>670.05460000000005</v>
      </c>
      <c r="CI348">
        <v>190.6832</v>
      </c>
      <c r="CJ348">
        <v>848.72969999999998</v>
      </c>
      <c r="CK348">
        <v>493.14789999999999</v>
      </c>
      <c r="CL348">
        <v>515.26530000000002</v>
      </c>
      <c r="CM348">
        <v>729.01009999999997</v>
      </c>
      <c r="CN348">
        <v>604.74749999999995</v>
      </c>
      <c r="CO348">
        <v>1576.048</v>
      </c>
      <c r="CP348">
        <v>997.77850000000001</v>
      </c>
      <c r="CQ348">
        <v>536.91380000000004</v>
      </c>
      <c r="CR348">
        <v>662.92219999999998</v>
      </c>
      <c r="CS348">
        <v>159.69569999999999</v>
      </c>
      <c r="CT348">
        <v>872.04819999999995</v>
      </c>
      <c r="CU348">
        <v>1079.5039999999999</v>
      </c>
      <c r="CV348">
        <v>173.00139999999999</v>
      </c>
      <c r="CW348">
        <v>980.0231</v>
      </c>
      <c r="CX348">
        <v>2257.2620000000002</v>
      </c>
      <c r="CY348">
        <v>1766.249</v>
      </c>
      <c r="CZ348">
        <v>547.33029999999997</v>
      </c>
      <c r="DA348">
        <v>632.93679999999995</v>
      </c>
      <c r="DB348">
        <v>370.28699999999998</v>
      </c>
      <c r="DC348">
        <v>424.8571</v>
      </c>
      <c r="DD348">
        <v>2503.355</v>
      </c>
      <c r="DE348">
        <v>639.98030000000006</v>
      </c>
      <c r="DF348">
        <v>3432.26</v>
      </c>
      <c r="DG348">
        <v>1272.2529999999999</v>
      </c>
      <c r="DH348">
        <v>1779.7639999999999</v>
      </c>
      <c r="DI348">
        <v>206.66</v>
      </c>
      <c r="DJ348">
        <v>1013.7619999999999</v>
      </c>
      <c r="DK348">
        <v>1989.43</v>
      </c>
      <c r="DL348">
        <v>589.99860000000001</v>
      </c>
      <c r="DM348">
        <v>279.81729999999999</v>
      </c>
      <c r="DN348">
        <v>669.14649999999995</v>
      </c>
      <c r="DO348">
        <v>793.91949999999997</v>
      </c>
      <c r="DP348">
        <v>1574.825</v>
      </c>
      <c r="DQ348">
        <v>1032.8399999999999</v>
      </c>
      <c r="DR348">
        <v>572.923</v>
      </c>
      <c r="DS348">
        <v>2403.3409999999999</v>
      </c>
      <c r="DT348">
        <v>241.13980000000001</v>
      </c>
      <c r="DU348">
        <v>613.46339999999998</v>
      </c>
      <c r="DV348">
        <v>613.46339999999998</v>
      </c>
      <c r="DW348">
        <v>465.51620000000003</v>
      </c>
      <c r="DX348">
        <v>151.31360000000001</v>
      </c>
      <c r="DY348">
        <v>1320.663</v>
      </c>
      <c r="DZ348">
        <v>1774.1969999999999</v>
      </c>
      <c r="EA348">
        <v>655.24549999999999</v>
      </c>
      <c r="EB348">
        <v>1938.973</v>
      </c>
      <c r="EC348">
        <v>1562.443</v>
      </c>
      <c r="ED348">
        <v>825.92110000000002</v>
      </c>
      <c r="EE348">
        <v>227.37190000000001</v>
      </c>
      <c r="EF348">
        <v>116.0061</v>
      </c>
      <c r="EG348">
        <v>374.97489999999999</v>
      </c>
      <c r="EH348">
        <v>874.67079999999999</v>
      </c>
      <c r="EI348">
        <v>218.1429</v>
      </c>
      <c r="EJ348">
        <v>2395.0160000000001</v>
      </c>
      <c r="EK348">
        <v>237.1772</v>
      </c>
      <c r="EL348">
        <v>192.70419999999999</v>
      </c>
      <c r="EM348">
        <v>380.96800000000002</v>
      </c>
      <c r="EN348">
        <v>848.96910000000003</v>
      </c>
      <c r="EO348">
        <v>308.94450000000001</v>
      </c>
      <c r="EP348">
        <v>468.25970000000001</v>
      </c>
      <c r="EQ348">
        <v>691.7944</v>
      </c>
      <c r="ER348">
        <v>4925.7259999999997</v>
      </c>
      <c r="ES348">
        <v>975.5702</v>
      </c>
      <c r="ET348">
        <v>985.15949999999998</v>
      </c>
      <c r="EU348">
        <v>1212.9010000000001</v>
      </c>
      <c r="EV348">
        <v>375.29309999999998</v>
      </c>
      <c r="EW348">
        <v>624.70389999999998</v>
      </c>
      <c r="EX348">
        <v>1948.0920000000001</v>
      </c>
      <c r="EY348">
        <v>593.16560000000004</v>
      </c>
      <c r="EZ348">
        <v>853.73440000000005</v>
      </c>
      <c r="FA348">
        <v>389.28840000000002</v>
      </c>
      <c r="FB348">
        <v>587.14300000000003</v>
      </c>
      <c r="FC348">
        <v>861.25670000000002</v>
      </c>
      <c r="FD348">
        <v>721.53489999999999</v>
      </c>
      <c r="FE348">
        <v>551.13419999999996</v>
      </c>
      <c r="FF348">
        <v>167.52029999999999</v>
      </c>
      <c r="FG348">
        <v>799.71360000000004</v>
      </c>
      <c r="FH348">
        <v>893.86270000000002</v>
      </c>
      <c r="FI348">
        <v>356.95979999999997</v>
      </c>
      <c r="FJ348">
        <v>284.73439999999999</v>
      </c>
      <c r="FK348">
        <v>820.54899999999998</v>
      </c>
      <c r="FL348">
        <v>1022.802</v>
      </c>
      <c r="FM348">
        <v>631.06110000000001</v>
      </c>
      <c r="FN348">
        <v>701.64210000000003</v>
      </c>
      <c r="FO348">
        <v>1033.748</v>
      </c>
      <c r="FP348">
        <v>2299.377</v>
      </c>
      <c r="FQ348">
        <v>1306.587</v>
      </c>
      <c r="FR348">
        <v>357.48059999999998</v>
      </c>
      <c r="FS348">
        <v>366.09789999999998</v>
      </c>
      <c r="FT348">
        <v>451.7715</v>
      </c>
      <c r="FU348">
        <v>604.29750000000001</v>
      </c>
      <c r="FV348">
        <v>938.08820000000003</v>
      </c>
      <c r="FW348">
        <v>640.98019999999997</v>
      </c>
      <c r="FX348">
        <v>1030.154</v>
      </c>
      <c r="FY348">
        <v>1096.0909999999999</v>
      </c>
      <c r="FZ348">
        <v>2148.8069999999998</v>
      </c>
      <c r="GA348">
        <v>700.35969999999998</v>
      </c>
      <c r="GB348">
        <v>226.90450000000001</v>
      </c>
      <c r="GC348">
        <v>613.5444</v>
      </c>
      <c r="GD348">
        <v>1513.279</v>
      </c>
      <c r="GE348">
        <v>1775.373</v>
      </c>
      <c r="GF348">
        <v>2167.8040000000001</v>
      </c>
      <c r="GG348">
        <v>1059.9649999999999</v>
      </c>
      <c r="GH348">
        <v>1268.58</v>
      </c>
      <c r="GI348">
        <v>506.50920000000002</v>
      </c>
      <c r="GJ348">
        <v>2197.2800000000002</v>
      </c>
      <c r="GK348">
        <v>585.57169999999996</v>
      </c>
      <c r="GL348">
        <v>502.57979999999998</v>
      </c>
      <c r="GM348">
        <v>513.90620000000001</v>
      </c>
      <c r="GN348">
        <v>1150.809</v>
      </c>
      <c r="GO348">
        <v>915.80790000000002</v>
      </c>
      <c r="GP348">
        <v>1937.59</v>
      </c>
      <c r="GQ348">
        <v>1109.3989999999999</v>
      </c>
      <c r="GR348">
        <v>2462.192</v>
      </c>
      <c r="GS348">
        <v>2374.7959999999998</v>
      </c>
      <c r="GT348">
        <v>545.48580000000004</v>
      </c>
      <c r="GU348">
        <v>1473.2260000000001</v>
      </c>
      <c r="GV348">
        <v>178.69200000000001</v>
      </c>
      <c r="GW348">
        <v>521.40440000000001</v>
      </c>
      <c r="GX348">
        <v>2426.3939999999998</v>
      </c>
      <c r="GY348">
        <v>828.94939999999997</v>
      </c>
      <c r="GZ348">
        <v>487.1739</v>
      </c>
      <c r="HA348">
        <v>1134.0619999999999</v>
      </c>
      <c r="HB348">
        <v>1069.373</v>
      </c>
      <c r="HC348">
        <v>446.42329999999998</v>
      </c>
      <c r="HD348">
        <v>1498.684</v>
      </c>
      <c r="HE348">
        <v>2498.8829999999998</v>
      </c>
      <c r="HF348">
        <v>783.34159999999997</v>
      </c>
      <c r="HG348">
        <v>1160.7909999999999</v>
      </c>
      <c r="HH348">
        <v>794.49900000000002</v>
      </c>
      <c r="HI348">
        <v>673.13199999999995</v>
      </c>
      <c r="HJ348">
        <v>1529.367</v>
      </c>
      <c r="HK348">
        <v>759.31359999999995</v>
      </c>
      <c r="HL348">
        <v>1069.0309999999999</v>
      </c>
      <c r="HM348">
        <v>2060.4650000000001</v>
      </c>
      <c r="HN348">
        <v>823.38760000000002</v>
      </c>
      <c r="HO348">
        <v>2455.7779999999998</v>
      </c>
      <c r="HP348">
        <v>961.0471</v>
      </c>
      <c r="HQ348">
        <v>530.95510000000002</v>
      </c>
      <c r="HR348">
        <v>663.74549999999999</v>
      </c>
      <c r="HS348">
        <v>288.42360000000002</v>
      </c>
      <c r="HT348">
        <v>409.62240000000003</v>
      </c>
      <c r="HU348">
        <v>2451.0659999999998</v>
      </c>
      <c r="HV348">
        <v>559.66920000000005</v>
      </c>
      <c r="HW348">
        <v>696.94780000000003</v>
      </c>
      <c r="HX348">
        <v>274.87759999999997</v>
      </c>
      <c r="HY348">
        <v>2401.4630000000002</v>
      </c>
      <c r="HZ348">
        <v>814.12459999999999</v>
      </c>
      <c r="IA348">
        <v>597.58280000000002</v>
      </c>
      <c r="IB348">
        <v>347.44630000000001</v>
      </c>
      <c r="IC348">
        <v>943.79240000000004</v>
      </c>
      <c r="ID348">
        <v>291.12520000000001</v>
      </c>
      <c r="IE348">
        <v>666.09770000000003</v>
      </c>
      <c r="IF348">
        <v>756.04909999999995</v>
      </c>
      <c r="IG348">
        <v>371.66629999999998</v>
      </c>
      <c r="IH348">
        <v>635.69100000000003</v>
      </c>
      <c r="II348">
        <v>183.30799999999999</v>
      </c>
      <c r="IJ348">
        <v>1542.46</v>
      </c>
      <c r="IK348">
        <v>1948.2149999999999</v>
      </c>
      <c r="IL348">
        <v>1210.883</v>
      </c>
      <c r="IM348">
        <v>2477.2840000000001</v>
      </c>
      <c r="IN348">
        <v>1111.376</v>
      </c>
      <c r="IO348">
        <v>644.78420000000006</v>
      </c>
      <c r="IP348">
        <v>825.56449999999995</v>
      </c>
      <c r="IQ348">
        <v>619.21100000000001</v>
      </c>
      <c r="IR348">
        <v>2421.9769999999999</v>
      </c>
      <c r="IS348">
        <v>650.10419999999999</v>
      </c>
      <c r="IT348">
        <v>585.23720000000003</v>
      </c>
      <c r="IU348">
        <v>722.84410000000003</v>
      </c>
      <c r="IV348">
        <v>343.36219999999997</v>
      </c>
      <c r="IW348">
        <v>850.74329999999998</v>
      </c>
      <c r="IX348">
        <v>786.84259999999995</v>
      </c>
      <c r="IY348">
        <v>784.40260000000001</v>
      </c>
      <c r="IZ348">
        <v>212.7166</v>
      </c>
      <c r="JA348">
        <v>2066.759</v>
      </c>
      <c r="JB348">
        <v>916.71590000000003</v>
      </c>
      <c r="JC348">
        <v>322.41180000000003</v>
      </c>
      <c r="JD348">
        <v>402.00279999999998</v>
      </c>
      <c r="JE348">
        <v>1974.508</v>
      </c>
      <c r="JF348">
        <v>705.55880000000002</v>
      </c>
      <c r="JG348">
        <v>556.15150000000006</v>
      </c>
      <c r="JH348">
        <v>2483.1860000000001</v>
      </c>
      <c r="JI348">
        <v>348.4273</v>
      </c>
      <c r="JJ348">
        <v>2045.9390000000001</v>
      </c>
      <c r="JK348">
        <v>415.57650000000001</v>
      </c>
      <c r="JL348">
        <v>1937.0340000000001</v>
      </c>
      <c r="JM348">
        <v>1563.6610000000001</v>
      </c>
      <c r="JN348">
        <v>773.20989999999995</v>
      </c>
      <c r="JO348">
        <v>748.34500000000003</v>
      </c>
      <c r="JP348">
        <v>170.13749999999999</v>
      </c>
      <c r="JQ348">
        <v>1503.7090000000001</v>
      </c>
      <c r="JR348">
        <v>243.4907</v>
      </c>
      <c r="JS348">
        <v>2488.5120000000002</v>
      </c>
      <c r="JT348">
        <v>2368.2669999999998</v>
      </c>
      <c r="JU348">
        <v>93.548199999999994</v>
      </c>
      <c r="JV348">
        <v>2331.0630000000001</v>
      </c>
      <c r="JW348">
        <v>220.74369999999999</v>
      </c>
      <c r="JX348">
        <v>996.2047</v>
      </c>
      <c r="JY348">
        <v>495.31189999999998</v>
      </c>
      <c r="JZ348">
        <v>790.95809999999994</v>
      </c>
      <c r="KA348">
        <v>126.4271</v>
      </c>
      <c r="KB348">
        <v>545.12980000000005</v>
      </c>
      <c r="KC348">
        <v>2474.6640000000002</v>
      </c>
      <c r="KD348">
        <v>628.76160000000004</v>
      </c>
      <c r="KE348">
        <v>2488.1689999999999</v>
      </c>
      <c r="KF348">
        <v>2506.2620000000002</v>
      </c>
      <c r="KG348">
        <v>105.4127</v>
      </c>
      <c r="KH348">
        <v>1947.278</v>
      </c>
      <c r="KI348">
        <v>1451.085</v>
      </c>
      <c r="KJ348">
        <v>1393.14</v>
      </c>
      <c r="KK348">
        <v>2334.5410000000002</v>
      </c>
      <c r="KL348">
        <v>2546.2370000000001</v>
      </c>
      <c r="KM348">
        <v>2512.299</v>
      </c>
      <c r="KN348">
        <v>2480.904</v>
      </c>
      <c r="KO348">
        <v>480.56150000000002</v>
      </c>
      <c r="KP348">
        <v>2451.8139999999999</v>
      </c>
      <c r="KQ348">
        <v>2430.308</v>
      </c>
      <c r="KR348">
        <v>1676.53</v>
      </c>
      <c r="KS348">
        <v>2528.1559999999999</v>
      </c>
      <c r="KT348">
        <v>440.98570000000001</v>
      </c>
      <c r="KU348">
        <v>309.3356</v>
      </c>
      <c r="KV348">
        <v>2448.7759999999998</v>
      </c>
      <c r="KW348">
        <v>677.29780000000005</v>
      </c>
      <c r="KX348">
        <v>780.55939999999998</v>
      </c>
      <c r="KY348">
        <v>1186.809</v>
      </c>
      <c r="KZ348">
        <v>1053.1030000000001</v>
      </c>
      <c r="LA348">
        <v>1150.2819999999999</v>
      </c>
      <c r="LB348">
        <v>1187.5899999999999</v>
      </c>
      <c r="LC348">
        <v>646.8596</v>
      </c>
      <c r="LD348">
        <v>360.85239999999999</v>
      </c>
      <c r="LE348">
        <v>2226.2620000000002</v>
      </c>
      <c r="LF348">
        <v>770.94759999999997</v>
      </c>
      <c r="LG348">
        <v>404.91340000000002</v>
      </c>
      <c r="LH348">
        <v>770.94759999999997</v>
      </c>
      <c r="LI348">
        <v>477.0865</v>
      </c>
      <c r="LJ348">
        <v>1113.81</v>
      </c>
      <c r="LK348">
        <v>2067.87</v>
      </c>
      <c r="LL348">
        <v>1082.4349999999999</v>
      </c>
      <c r="LM348">
        <v>797.44299999999998</v>
      </c>
      <c r="LN348">
        <v>293.39030000000002</v>
      </c>
      <c r="LO348">
        <v>346.92590000000001</v>
      </c>
      <c r="LP348">
        <v>2467.6860000000001</v>
      </c>
      <c r="LQ348">
        <v>309.54790000000003</v>
      </c>
      <c r="LR348">
        <v>432.65390000000002</v>
      </c>
      <c r="LS348">
        <v>657.40740000000005</v>
      </c>
      <c r="LT348">
        <v>729.64649999999995</v>
      </c>
      <c r="LU348">
        <v>641.58259999999996</v>
      </c>
      <c r="LV348">
        <v>1050.1759999999999</v>
      </c>
      <c r="LW348">
        <v>531.99350000000004</v>
      </c>
      <c r="LX348">
        <v>1081.172</v>
      </c>
      <c r="LY348">
        <v>244.78110000000001</v>
      </c>
      <c r="LZ348">
        <v>556.43089999999995</v>
      </c>
      <c r="MA348">
        <v>2007.674</v>
      </c>
      <c r="MB348">
        <v>1107.4760000000001</v>
      </c>
      <c r="MC348">
        <v>704.94399999999996</v>
      </c>
      <c r="MD348">
        <v>1146.732</v>
      </c>
      <c r="ME348">
        <v>435.82220000000001</v>
      </c>
      <c r="MF348">
        <v>592.39459999999997</v>
      </c>
      <c r="MG348">
        <v>2511.377</v>
      </c>
      <c r="MH348">
        <v>1333.1</v>
      </c>
      <c r="MI348">
        <v>180.74080000000001</v>
      </c>
      <c r="MJ348">
        <v>0</v>
      </c>
      <c r="MK348">
        <v>2385.6410000000001</v>
      </c>
      <c r="ML348">
        <v>1265.1279999999999</v>
      </c>
      <c r="MM348">
        <v>521.85159999999996</v>
      </c>
      <c r="MN348">
        <v>149.619</v>
      </c>
      <c r="MO348">
        <v>908.76949999999999</v>
      </c>
      <c r="MP348">
        <v>903.64750000000004</v>
      </c>
      <c r="MQ348">
        <v>2350.2840000000001</v>
      </c>
      <c r="MR348">
        <v>341.6739</v>
      </c>
      <c r="MS348">
        <v>1181.2</v>
      </c>
      <c r="MT348">
        <v>1283.174</v>
      </c>
      <c r="MU348">
        <v>307.6995</v>
      </c>
      <c r="MV348">
        <v>195.59829999999999</v>
      </c>
      <c r="MW348">
        <v>199.69720000000001</v>
      </c>
      <c r="MX348">
        <v>241.7542</v>
      </c>
      <c r="MY348">
        <v>433.43529999999998</v>
      </c>
      <c r="MZ348">
        <v>2365.018</v>
      </c>
      <c r="NA348">
        <v>218.33709999999999</v>
      </c>
      <c r="NB348">
        <v>395.57639999999998</v>
      </c>
      <c r="NC348">
        <v>2448.223</v>
      </c>
      <c r="ND348">
        <v>2200.6660000000002</v>
      </c>
    </row>
    <row r="349" spans="1:368" x14ac:dyDescent="0.25">
      <c r="A349">
        <v>47</v>
      </c>
      <c r="B349">
        <v>1347</v>
      </c>
      <c r="C349">
        <v>1145.502</v>
      </c>
      <c r="D349">
        <v>2051.6889999999999</v>
      </c>
      <c r="E349">
        <v>2029.0170000000001</v>
      </c>
      <c r="F349">
        <v>714.29639999999995</v>
      </c>
      <c r="G349">
        <v>1578.9860000000001</v>
      </c>
      <c r="H349">
        <v>2370.9079999999999</v>
      </c>
      <c r="I349">
        <v>2222.393</v>
      </c>
      <c r="J349">
        <v>985.9896</v>
      </c>
      <c r="K349">
        <v>1425.4259999999999</v>
      </c>
      <c r="L349">
        <v>2185.8519999999999</v>
      </c>
      <c r="M349">
        <v>1838.8710000000001</v>
      </c>
      <c r="N349">
        <v>2052.6579999999999</v>
      </c>
      <c r="O349">
        <v>1933.3810000000001</v>
      </c>
      <c r="P349">
        <v>1894.6120000000001</v>
      </c>
      <c r="Q349">
        <v>1703.877</v>
      </c>
      <c r="R349">
        <v>2047.4169999999999</v>
      </c>
      <c r="S349">
        <v>2028.7919999999999</v>
      </c>
      <c r="T349">
        <v>1972.9749999999999</v>
      </c>
      <c r="U349">
        <v>2427.7489999999998</v>
      </c>
      <c r="V349">
        <v>1934.6569999999999</v>
      </c>
      <c r="W349">
        <v>2114.413</v>
      </c>
      <c r="X349">
        <v>1307.596</v>
      </c>
      <c r="Y349">
        <v>30.382950000000001</v>
      </c>
      <c r="Z349">
        <v>2319.4490000000001</v>
      </c>
      <c r="AA349">
        <v>2675.279</v>
      </c>
      <c r="AB349">
        <v>2633.1390000000001</v>
      </c>
      <c r="AC349">
        <v>1663.3489999999999</v>
      </c>
      <c r="AD349">
        <v>1857.614</v>
      </c>
      <c r="AE349">
        <v>1929.2339999999999</v>
      </c>
      <c r="AF349">
        <v>1509.4949999999999</v>
      </c>
      <c r="AG349">
        <v>885.07150000000001</v>
      </c>
      <c r="AH349">
        <v>552.61800000000005</v>
      </c>
      <c r="AI349">
        <v>864.54499999999996</v>
      </c>
      <c r="AJ349">
        <v>2448.5450000000001</v>
      </c>
      <c r="AK349">
        <v>1844.6369999999999</v>
      </c>
      <c r="AL349">
        <v>1198.92</v>
      </c>
      <c r="AM349">
        <v>2140.34</v>
      </c>
      <c r="AN349">
        <v>1788.7919999999999</v>
      </c>
      <c r="AO349">
        <v>1663.039</v>
      </c>
      <c r="AP349">
        <v>532.1241</v>
      </c>
      <c r="AQ349">
        <v>2582.944</v>
      </c>
      <c r="AR349">
        <v>804.26250000000005</v>
      </c>
      <c r="AS349">
        <v>1814.338</v>
      </c>
      <c r="AT349">
        <v>798.86099999999999</v>
      </c>
      <c r="AU349">
        <v>2485.7979999999998</v>
      </c>
      <c r="AV349">
        <v>1469.634</v>
      </c>
      <c r="AW349">
        <v>2194.0030000000002</v>
      </c>
      <c r="AX349">
        <v>2188.9369999999999</v>
      </c>
      <c r="AY349">
        <v>2208.4859999999999</v>
      </c>
      <c r="AZ349">
        <v>2460.5030000000002</v>
      </c>
      <c r="BA349">
        <v>2055.886</v>
      </c>
      <c r="BB349">
        <v>2289.0459999999998</v>
      </c>
      <c r="BC349">
        <v>1640.144</v>
      </c>
      <c r="BD349">
        <v>205.84309999999999</v>
      </c>
      <c r="BE349">
        <v>821.82010000000002</v>
      </c>
      <c r="BF349">
        <v>1523.905</v>
      </c>
      <c r="BG349">
        <v>1697.58</v>
      </c>
      <c r="BH349">
        <v>2231.46</v>
      </c>
      <c r="BI349">
        <v>2231.46</v>
      </c>
      <c r="BJ349">
        <v>2139.8760000000002</v>
      </c>
      <c r="BK349">
        <v>2235.002</v>
      </c>
      <c r="BL349">
        <v>1906.971</v>
      </c>
      <c r="BM349">
        <v>848.50739999999996</v>
      </c>
      <c r="BN349">
        <v>1732.2950000000001</v>
      </c>
      <c r="BO349">
        <v>284.9753</v>
      </c>
      <c r="BP349">
        <v>1906.2829999999999</v>
      </c>
      <c r="BQ349">
        <v>1764.2670000000001</v>
      </c>
      <c r="BR349">
        <v>1923.6420000000001</v>
      </c>
      <c r="BS349">
        <v>2040.8779999999999</v>
      </c>
      <c r="BT349">
        <v>807.24879999999996</v>
      </c>
      <c r="BU349">
        <v>1372.99</v>
      </c>
      <c r="BV349">
        <v>815.66920000000005</v>
      </c>
      <c r="BW349">
        <v>1488.6279999999999</v>
      </c>
      <c r="BX349">
        <v>2150.857</v>
      </c>
      <c r="BY349">
        <v>1966.127</v>
      </c>
      <c r="BZ349">
        <v>1825.8579999999999</v>
      </c>
      <c r="CA349">
        <v>1983.8030000000001</v>
      </c>
      <c r="CB349">
        <v>1397.4949999999999</v>
      </c>
      <c r="CC349">
        <v>610.6096</v>
      </c>
      <c r="CD349">
        <v>1915.473</v>
      </c>
      <c r="CE349">
        <v>2204.2600000000002</v>
      </c>
      <c r="CF349">
        <v>1282.932</v>
      </c>
      <c r="CG349">
        <v>1923.662</v>
      </c>
      <c r="CH349">
        <v>1733.3789999999999</v>
      </c>
      <c r="CI349">
        <v>2203.5430000000001</v>
      </c>
      <c r="CJ349">
        <v>1578.886</v>
      </c>
      <c r="CK349">
        <v>1914.348</v>
      </c>
      <c r="CL349">
        <v>1977.807</v>
      </c>
      <c r="CM349">
        <v>1666.5060000000001</v>
      </c>
      <c r="CN349">
        <v>2261.0680000000002</v>
      </c>
      <c r="CO349">
        <v>819.47109999999998</v>
      </c>
      <c r="CP349">
        <v>1423.8620000000001</v>
      </c>
      <c r="CQ349">
        <v>1970.866</v>
      </c>
      <c r="CR349">
        <v>1962.761</v>
      </c>
      <c r="CS349">
        <v>2383.6550000000002</v>
      </c>
      <c r="CT349">
        <v>1578.712</v>
      </c>
      <c r="CU349">
        <v>1571.2819999999999</v>
      </c>
      <c r="CV349">
        <v>2239.527</v>
      </c>
      <c r="CW349">
        <v>1568.002</v>
      </c>
      <c r="CX349">
        <v>308.81330000000003</v>
      </c>
      <c r="CY349">
        <v>795.35149999999999</v>
      </c>
      <c r="CZ349">
        <v>1839.402</v>
      </c>
      <c r="DA349">
        <v>1817.058</v>
      </c>
      <c r="DB349">
        <v>2284.7930000000001</v>
      </c>
      <c r="DC349">
        <v>2116.8440000000001</v>
      </c>
      <c r="DD349">
        <v>585.19290000000001</v>
      </c>
      <c r="DE349">
        <v>1745.8979999999999</v>
      </c>
      <c r="DF349">
        <v>2302.7930000000001</v>
      </c>
      <c r="DG349">
        <v>1369.0039999999999</v>
      </c>
      <c r="DH349">
        <v>612.75710000000004</v>
      </c>
      <c r="DI349">
        <v>2256.3020000000001</v>
      </c>
      <c r="DJ349">
        <v>1397.7180000000001</v>
      </c>
      <c r="DK349">
        <v>431.2235</v>
      </c>
      <c r="DL349">
        <v>1934.425</v>
      </c>
      <c r="DM349">
        <v>2224.2199999999998</v>
      </c>
      <c r="DN349">
        <v>1776.9179999999999</v>
      </c>
      <c r="DO349">
        <v>1709.4079999999999</v>
      </c>
      <c r="DP349">
        <v>811.66179999999997</v>
      </c>
      <c r="DQ349">
        <v>1393.758</v>
      </c>
      <c r="DR349">
        <v>1858.6210000000001</v>
      </c>
      <c r="DS349">
        <v>47.601959999999998</v>
      </c>
      <c r="DT349">
        <v>2382.8809999999999</v>
      </c>
      <c r="DU349">
        <v>2179.96</v>
      </c>
      <c r="DV349">
        <v>2179.96</v>
      </c>
      <c r="DW349">
        <v>2445.4110000000001</v>
      </c>
      <c r="DX349">
        <v>2298.6550000000002</v>
      </c>
      <c r="DY349">
        <v>1384.9369999999999</v>
      </c>
      <c r="DZ349">
        <v>619.01</v>
      </c>
      <c r="EA349">
        <v>1844.454</v>
      </c>
      <c r="EB349">
        <v>875.88710000000003</v>
      </c>
      <c r="EC349">
        <v>843.28229999999996</v>
      </c>
      <c r="ED349">
        <v>1725.3109999999999</v>
      </c>
      <c r="EE349">
        <v>2180.6959999999999</v>
      </c>
      <c r="EF349">
        <v>2329.259</v>
      </c>
      <c r="EG349">
        <v>2073.7919999999999</v>
      </c>
      <c r="EH349">
        <v>1782.38</v>
      </c>
      <c r="EI349">
        <v>2258.85</v>
      </c>
      <c r="EJ349">
        <v>9.5244370000000007</v>
      </c>
      <c r="EK349">
        <v>2300.2190000000001</v>
      </c>
      <c r="EL349">
        <v>2209.777</v>
      </c>
      <c r="EM349">
        <v>2505.6370000000002</v>
      </c>
      <c r="EN349">
        <v>1742.634</v>
      </c>
      <c r="EO349">
        <v>2109.4740000000002</v>
      </c>
      <c r="EP349">
        <v>2167.0520000000001</v>
      </c>
      <c r="EQ349">
        <v>1809.3920000000001</v>
      </c>
      <c r="ER349">
        <v>2540.4389999999999</v>
      </c>
      <c r="ES349">
        <v>1475.7349999999999</v>
      </c>
      <c r="ET349">
        <v>1715.951</v>
      </c>
      <c r="EU349">
        <v>1445.559</v>
      </c>
      <c r="EV349">
        <v>2012.683</v>
      </c>
      <c r="EW349">
        <v>1825.643</v>
      </c>
      <c r="EX349">
        <v>631.00710000000004</v>
      </c>
      <c r="EY349">
        <v>1805.058</v>
      </c>
      <c r="EZ349">
        <v>1575.01</v>
      </c>
      <c r="FA349">
        <v>2305.3249999999998</v>
      </c>
      <c r="FB349">
        <v>1896.5050000000001</v>
      </c>
      <c r="FC349">
        <v>1682.5119999999999</v>
      </c>
      <c r="FD349">
        <v>1698.3309999999999</v>
      </c>
      <c r="FE349">
        <v>2205.6379999999999</v>
      </c>
      <c r="FF349">
        <v>2328.69</v>
      </c>
      <c r="FG349">
        <v>1665.079</v>
      </c>
      <c r="FH349">
        <v>1491.8109999999999</v>
      </c>
      <c r="FI349">
        <v>2044.6210000000001</v>
      </c>
      <c r="FJ349">
        <v>2195.4560000000001</v>
      </c>
      <c r="FK349">
        <v>1594.6189999999999</v>
      </c>
      <c r="FL349">
        <v>1370.489</v>
      </c>
      <c r="FM349">
        <v>1841.0730000000001</v>
      </c>
      <c r="FN349">
        <v>1720.16</v>
      </c>
      <c r="FO349">
        <v>1354.1389999999999</v>
      </c>
      <c r="FP349">
        <v>689.40120000000002</v>
      </c>
      <c r="FQ349">
        <v>1284.356</v>
      </c>
      <c r="FR349">
        <v>2041.172</v>
      </c>
      <c r="FS349">
        <v>2434.8389999999999</v>
      </c>
      <c r="FT349">
        <v>1963.114</v>
      </c>
      <c r="FU349">
        <v>1808.973</v>
      </c>
      <c r="FV349">
        <v>1565.5160000000001</v>
      </c>
      <c r="FW349">
        <v>1768.482</v>
      </c>
      <c r="FX349">
        <v>1624.4839999999999</v>
      </c>
      <c r="FY349">
        <v>1558.9829999999999</v>
      </c>
      <c r="FZ349">
        <v>301.32769999999999</v>
      </c>
      <c r="GA349">
        <v>2242.143</v>
      </c>
      <c r="GB349">
        <v>2329.875</v>
      </c>
      <c r="GC349">
        <v>1890.816</v>
      </c>
      <c r="GD349">
        <v>1302.6379999999999</v>
      </c>
      <c r="GE349">
        <v>761.08969999999999</v>
      </c>
      <c r="GF349">
        <v>226.64660000000001</v>
      </c>
      <c r="GG349">
        <v>1326.306</v>
      </c>
      <c r="GH349">
        <v>1177.3900000000001</v>
      </c>
      <c r="GI349">
        <v>2510.067</v>
      </c>
      <c r="GJ349">
        <v>711.02449999999999</v>
      </c>
      <c r="GK349">
        <v>2612.2559999999999</v>
      </c>
      <c r="GL349">
        <v>1883.0619999999999</v>
      </c>
      <c r="GM349">
        <v>1916.433</v>
      </c>
      <c r="GN349">
        <v>1254.93</v>
      </c>
      <c r="GO349">
        <v>1522.537</v>
      </c>
      <c r="GP349">
        <v>551.8836</v>
      </c>
      <c r="GQ349">
        <v>1422.2049999999999</v>
      </c>
      <c r="GR349">
        <v>703.39589999999998</v>
      </c>
      <c r="GS349">
        <v>158.78129999999999</v>
      </c>
      <c r="GT349">
        <v>1840.2449999999999</v>
      </c>
      <c r="GU349">
        <v>1002.042</v>
      </c>
      <c r="GV349">
        <v>2206.9879999999998</v>
      </c>
      <c r="GW349">
        <v>2033.9169999999999</v>
      </c>
      <c r="GX349">
        <v>84.411919999999995</v>
      </c>
      <c r="GY349">
        <v>1653.5609999999999</v>
      </c>
      <c r="GZ349">
        <v>2556.5410000000002</v>
      </c>
      <c r="HA349">
        <v>1253.0730000000001</v>
      </c>
      <c r="HB349">
        <v>1440.4380000000001</v>
      </c>
      <c r="HC349">
        <v>1999.2529999999999</v>
      </c>
      <c r="HD349">
        <v>1416.8789999999999</v>
      </c>
      <c r="HE349">
        <v>467.7081</v>
      </c>
      <c r="HF349">
        <v>1643.6579999999999</v>
      </c>
      <c r="HG349">
        <v>1525.402</v>
      </c>
      <c r="HH349">
        <v>2397.6529999999998</v>
      </c>
      <c r="HI349">
        <v>1771.0129999999999</v>
      </c>
      <c r="HJ349">
        <v>1018.821</v>
      </c>
      <c r="HK349">
        <v>1724.336</v>
      </c>
      <c r="HL349">
        <v>1480.9770000000001</v>
      </c>
      <c r="HM349">
        <v>785.21529999999996</v>
      </c>
      <c r="HN349">
        <v>1821.277</v>
      </c>
      <c r="HO349">
        <v>136.9726</v>
      </c>
      <c r="HP349">
        <v>1568.405</v>
      </c>
      <c r="HQ349">
        <v>1949.807</v>
      </c>
      <c r="HR349">
        <v>1892.68</v>
      </c>
      <c r="HS349">
        <v>2142.808</v>
      </c>
      <c r="HT349">
        <v>1995.3230000000001</v>
      </c>
      <c r="HU349">
        <v>857.4846</v>
      </c>
      <c r="HV349">
        <v>1850.6869999999999</v>
      </c>
      <c r="HW349">
        <v>1808.8009999999999</v>
      </c>
      <c r="HX349">
        <v>2277.1999999999998</v>
      </c>
      <c r="HY349">
        <v>574.54110000000003</v>
      </c>
      <c r="HZ349">
        <v>2306.7399999999998</v>
      </c>
      <c r="IA349">
        <v>1810.578</v>
      </c>
      <c r="IB349">
        <v>2497.81</v>
      </c>
      <c r="IC349">
        <v>1744.02</v>
      </c>
      <c r="ID349">
        <v>2445.3620000000001</v>
      </c>
      <c r="IE349">
        <v>1795.69</v>
      </c>
      <c r="IF349">
        <v>2226.8009999999999</v>
      </c>
      <c r="IG349">
        <v>2538.8000000000002</v>
      </c>
      <c r="IH349">
        <v>2201.335</v>
      </c>
      <c r="II349">
        <v>2428.6999999999998</v>
      </c>
      <c r="IJ349">
        <v>1011.239</v>
      </c>
      <c r="IK349">
        <v>518.32270000000005</v>
      </c>
      <c r="IL349">
        <v>1213.011</v>
      </c>
      <c r="IM349">
        <v>766.42790000000002</v>
      </c>
      <c r="IN349">
        <v>1303.097</v>
      </c>
      <c r="IO349">
        <v>2262.9250000000002</v>
      </c>
      <c r="IP349">
        <v>1698.9829999999999</v>
      </c>
      <c r="IQ349">
        <v>1767.6510000000001</v>
      </c>
      <c r="IR349">
        <v>138.5692</v>
      </c>
      <c r="IS349">
        <v>2304.35</v>
      </c>
      <c r="IT349">
        <v>2241.7399999999998</v>
      </c>
      <c r="IU349">
        <v>1976.4359999999999</v>
      </c>
      <c r="IV349">
        <v>2064.8139999999999</v>
      </c>
      <c r="IW349">
        <v>1811.894</v>
      </c>
      <c r="IX349">
        <v>1883.317</v>
      </c>
      <c r="IY349">
        <v>1623.7760000000001</v>
      </c>
      <c r="IZ349">
        <v>2387.4140000000002</v>
      </c>
      <c r="JA349">
        <v>437.98809999999997</v>
      </c>
      <c r="JB349">
        <v>1545.6949999999999</v>
      </c>
      <c r="JC349">
        <v>2137.4430000000002</v>
      </c>
      <c r="JD349">
        <v>2474.384</v>
      </c>
      <c r="JE349">
        <v>582.02070000000003</v>
      </c>
      <c r="JF349">
        <v>2355.33</v>
      </c>
      <c r="JG349">
        <v>2608.8020000000001</v>
      </c>
      <c r="JH349">
        <v>671.93690000000004</v>
      </c>
      <c r="JI349">
        <v>2443.25</v>
      </c>
      <c r="JJ349">
        <v>398.0367</v>
      </c>
      <c r="JK349">
        <v>2568.192</v>
      </c>
      <c r="JL349">
        <v>492.72500000000002</v>
      </c>
      <c r="JM349">
        <v>821.98270000000002</v>
      </c>
      <c r="JN349">
        <v>2272.52</v>
      </c>
      <c r="JO349">
        <v>1727.1289999999999</v>
      </c>
      <c r="JP349">
        <v>2247.8449999999998</v>
      </c>
      <c r="JQ349">
        <v>1009.235</v>
      </c>
      <c r="JR349">
        <v>2344.9960000000001</v>
      </c>
      <c r="JS349">
        <v>339.85250000000002</v>
      </c>
      <c r="JT349">
        <v>228.9614</v>
      </c>
      <c r="JU349">
        <v>2297.223</v>
      </c>
      <c r="JV349">
        <v>185.2826</v>
      </c>
      <c r="JW349">
        <v>2165.3580000000002</v>
      </c>
      <c r="JX349">
        <v>1504.864</v>
      </c>
      <c r="JY349">
        <v>2243.8249999999998</v>
      </c>
      <c r="JZ349">
        <v>1659.0909999999999</v>
      </c>
      <c r="KA349">
        <v>2297.3809999999999</v>
      </c>
      <c r="KB349">
        <v>1919.2570000000001</v>
      </c>
      <c r="KC349">
        <v>215.87110000000001</v>
      </c>
      <c r="KD349">
        <v>1919.482</v>
      </c>
      <c r="KE349">
        <v>632.85889999999995</v>
      </c>
      <c r="KF349">
        <v>136.33160000000001</v>
      </c>
      <c r="KG349">
        <v>2391.444</v>
      </c>
      <c r="KH349">
        <v>503.4873</v>
      </c>
      <c r="KI349">
        <v>1125.5840000000001</v>
      </c>
      <c r="KJ349">
        <v>1288.2439999999999</v>
      </c>
      <c r="KK349">
        <v>281.63780000000003</v>
      </c>
      <c r="KL349">
        <v>218.8817</v>
      </c>
      <c r="KM349">
        <v>170.2484</v>
      </c>
      <c r="KN349">
        <v>105.0158</v>
      </c>
      <c r="KO349">
        <v>1987.7260000000001</v>
      </c>
      <c r="KP349">
        <v>127.45869999999999</v>
      </c>
      <c r="KQ349">
        <v>44.819360000000003</v>
      </c>
      <c r="KR349">
        <v>737.51599999999996</v>
      </c>
      <c r="KS349">
        <v>231.19489999999999</v>
      </c>
      <c r="KT349">
        <v>2182.3009999999999</v>
      </c>
      <c r="KU349">
        <v>2350.029</v>
      </c>
      <c r="KV349">
        <v>791.6866</v>
      </c>
      <c r="KW349">
        <v>2330.9160000000002</v>
      </c>
      <c r="KX349">
        <v>1738.932</v>
      </c>
      <c r="KY349">
        <v>1288.1659999999999</v>
      </c>
      <c r="KZ349">
        <v>1473.47</v>
      </c>
      <c r="LA349">
        <v>1291.6610000000001</v>
      </c>
      <c r="LB349">
        <v>1293.5519999999999</v>
      </c>
      <c r="LC349">
        <v>1800.4860000000001</v>
      </c>
      <c r="LD349">
        <v>2087.8339999999998</v>
      </c>
      <c r="LE349">
        <v>792.91959999999995</v>
      </c>
      <c r="LF349">
        <v>1623.943</v>
      </c>
      <c r="LG349">
        <v>2505.6959999999999</v>
      </c>
      <c r="LH349">
        <v>1623.943</v>
      </c>
      <c r="LI349">
        <v>1932.9159999999999</v>
      </c>
      <c r="LJ349">
        <v>1458.0319999999999</v>
      </c>
      <c r="LK349">
        <v>317.93579999999997</v>
      </c>
      <c r="LL349">
        <v>1314.596</v>
      </c>
      <c r="LM349">
        <v>1588.617</v>
      </c>
      <c r="LN349">
        <v>2244.2150000000001</v>
      </c>
      <c r="LO349">
        <v>2101.3240000000001</v>
      </c>
      <c r="LP349">
        <v>161.762</v>
      </c>
      <c r="LQ349">
        <v>2197.402</v>
      </c>
      <c r="LR349">
        <v>2320.48</v>
      </c>
      <c r="LS349">
        <v>2045.18</v>
      </c>
      <c r="LT349">
        <v>2200.66</v>
      </c>
      <c r="LU349">
        <v>1751.106</v>
      </c>
      <c r="LV349">
        <v>1438.027</v>
      </c>
      <c r="LW349">
        <v>1930.8889999999999</v>
      </c>
      <c r="LX349">
        <v>1305.442</v>
      </c>
      <c r="LY349">
        <v>2406.1019999999999</v>
      </c>
      <c r="LZ349">
        <v>1964.4760000000001</v>
      </c>
      <c r="MA349">
        <v>548.28830000000005</v>
      </c>
      <c r="MB349">
        <v>1299.9459999999999</v>
      </c>
      <c r="MC349">
        <v>1802.2629999999999</v>
      </c>
      <c r="MD349">
        <v>1384.5</v>
      </c>
      <c r="ME349">
        <v>2357.7170000000001</v>
      </c>
      <c r="MF349">
        <v>2096.489</v>
      </c>
      <c r="MG349">
        <v>211.12729999999999</v>
      </c>
      <c r="MH349">
        <v>1392.971</v>
      </c>
      <c r="MI349">
        <v>2402.2060000000001</v>
      </c>
      <c r="MJ349">
        <v>2385.6410000000001</v>
      </c>
      <c r="MK349">
        <v>0</v>
      </c>
      <c r="ML349">
        <v>1300.01</v>
      </c>
      <c r="MM349">
        <v>2038.11</v>
      </c>
      <c r="MN349">
        <v>2303.2420000000002</v>
      </c>
      <c r="MO349">
        <v>1523.905</v>
      </c>
      <c r="MP349">
        <v>1658.076</v>
      </c>
      <c r="MQ349">
        <v>773.92349999999999</v>
      </c>
      <c r="MR349">
        <v>2100.585</v>
      </c>
      <c r="MS349">
        <v>1207.6500000000001</v>
      </c>
      <c r="MT349">
        <v>1181.683</v>
      </c>
      <c r="MU349">
        <v>2288.931</v>
      </c>
      <c r="MV349">
        <v>2371.0740000000001</v>
      </c>
      <c r="MW349">
        <v>2239.846</v>
      </c>
      <c r="MX349">
        <v>2164.6550000000002</v>
      </c>
      <c r="MY349">
        <v>2541.0540000000001</v>
      </c>
      <c r="MZ349">
        <v>718.15499999999997</v>
      </c>
      <c r="NA349">
        <v>2308.7739999999999</v>
      </c>
      <c r="NB349">
        <v>2094.114</v>
      </c>
      <c r="NC349">
        <v>273.9717</v>
      </c>
      <c r="ND349">
        <v>355.5779</v>
      </c>
    </row>
    <row r="350" spans="1:368" x14ac:dyDescent="0.25">
      <c r="A350">
        <v>40</v>
      </c>
      <c r="B350">
        <v>1348</v>
      </c>
      <c r="C350">
        <v>154.56549999999999</v>
      </c>
      <c r="D350">
        <v>1089.2090000000001</v>
      </c>
      <c r="E350">
        <v>768.72640000000001</v>
      </c>
      <c r="F350">
        <v>591.53470000000004</v>
      </c>
      <c r="G350">
        <v>290.88139999999999</v>
      </c>
      <c r="H350">
        <v>1363.299</v>
      </c>
      <c r="I350">
        <v>1213.019</v>
      </c>
      <c r="J350">
        <v>358.97469999999998</v>
      </c>
      <c r="K350">
        <v>730.48099999999999</v>
      </c>
      <c r="L350">
        <v>3111.1260000000002</v>
      </c>
      <c r="M350">
        <v>874.44899999999996</v>
      </c>
      <c r="N350">
        <v>863.67290000000003</v>
      </c>
      <c r="O350">
        <v>1041.7729999999999</v>
      </c>
      <c r="P350">
        <v>676.44100000000003</v>
      </c>
      <c r="Q350">
        <v>990.90390000000002</v>
      </c>
      <c r="R350">
        <v>885.54750000000001</v>
      </c>
      <c r="S350">
        <v>824.1943</v>
      </c>
      <c r="T350">
        <v>758.79579999999999</v>
      </c>
      <c r="U350">
        <v>1380.895</v>
      </c>
      <c r="V350">
        <v>693.99059999999997</v>
      </c>
      <c r="W350">
        <v>897.86</v>
      </c>
      <c r="X350">
        <v>95.295850000000002</v>
      </c>
      <c r="Y350">
        <v>1297.9649999999999</v>
      </c>
      <c r="Z350">
        <v>1267.8230000000001</v>
      </c>
      <c r="AA350">
        <v>1779.2940000000001</v>
      </c>
      <c r="AB350">
        <v>1649.7739999999999</v>
      </c>
      <c r="AC350">
        <v>367.62810000000002</v>
      </c>
      <c r="AD350">
        <v>989.24329999999998</v>
      </c>
      <c r="AE350">
        <v>1100.0409999999999</v>
      </c>
      <c r="AF350">
        <v>211.73089999999999</v>
      </c>
      <c r="AG350">
        <v>1772.8119999999999</v>
      </c>
      <c r="AH350">
        <v>1563.021</v>
      </c>
      <c r="AI350">
        <v>1150.7750000000001</v>
      </c>
      <c r="AJ350">
        <v>1486.4359999999999</v>
      </c>
      <c r="AK350">
        <v>625.04780000000005</v>
      </c>
      <c r="AL350">
        <v>1061.8620000000001</v>
      </c>
      <c r="AM350">
        <v>1033.2059999999999</v>
      </c>
      <c r="AN350">
        <v>790.34230000000002</v>
      </c>
      <c r="AO350">
        <v>766.39779999999996</v>
      </c>
      <c r="AP350">
        <v>1323.4670000000001</v>
      </c>
      <c r="AQ350">
        <v>1618.029</v>
      </c>
      <c r="AR350">
        <v>733.2559</v>
      </c>
      <c r="AS350">
        <v>718.13819999999998</v>
      </c>
      <c r="AT350">
        <v>1734.99</v>
      </c>
      <c r="AU350">
        <v>1488.7829999999999</v>
      </c>
      <c r="AV350">
        <v>394.1309</v>
      </c>
      <c r="AW350">
        <v>935.94680000000005</v>
      </c>
      <c r="AX350">
        <v>1278.3019999999999</v>
      </c>
      <c r="AY350">
        <v>1066.173</v>
      </c>
      <c r="AZ350">
        <v>1571.606</v>
      </c>
      <c r="BA350">
        <v>1087.299</v>
      </c>
      <c r="BB350">
        <v>990.08280000000002</v>
      </c>
      <c r="BC350">
        <v>582.66639999999995</v>
      </c>
      <c r="BD350">
        <v>1370.181</v>
      </c>
      <c r="BE350">
        <v>929.85720000000003</v>
      </c>
      <c r="BF350">
        <v>770.49549999999999</v>
      </c>
      <c r="BG350">
        <v>766.0521</v>
      </c>
      <c r="BH350">
        <v>1009.191</v>
      </c>
      <c r="BI350">
        <v>1009.191</v>
      </c>
      <c r="BJ350">
        <v>972.30089999999996</v>
      </c>
      <c r="BK350">
        <v>1150.9680000000001</v>
      </c>
      <c r="BL350">
        <v>733.46619999999996</v>
      </c>
      <c r="BM350">
        <v>781.11479999999995</v>
      </c>
      <c r="BN350">
        <v>884.3972</v>
      </c>
      <c r="BO350">
        <v>1488.81</v>
      </c>
      <c r="BP350">
        <v>886.02949999999998</v>
      </c>
      <c r="BQ350">
        <v>658.51700000000005</v>
      </c>
      <c r="BR350">
        <v>753.8673</v>
      </c>
      <c r="BS350">
        <v>1098.3979999999999</v>
      </c>
      <c r="BT350">
        <v>1518.5519999999999</v>
      </c>
      <c r="BU350">
        <v>87.591909999999999</v>
      </c>
      <c r="BV350">
        <v>652.46389999999997</v>
      </c>
      <c r="BW350">
        <v>571.04819999999995</v>
      </c>
      <c r="BX350">
        <v>949.78949999999998</v>
      </c>
      <c r="BY350">
        <v>723.31849999999997</v>
      </c>
      <c r="BZ350">
        <v>824.14649999999995</v>
      </c>
      <c r="CA350">
        <v>989.04880000000003</v>
      </c>
      <c r="CB350">
        <v>265.71190000000001</v>
      </c>
      <c r="CC350">
        <v>1664.653</v>
      </c>
      <c r="CD350">
        <v>636.02620000000002</v>
      </c>
      <c r="CE350">
        <v>1173.9880000000001</v>
      </c>
      <c r="CF350">
        <v>88.896820000000005</v>
      </c>
      <c r="CG350">
        <v>741.64850000000001</v>
      </c>
      <c r="CH350">
        <v>799.65049999999997</v>
      </c>
      <c r="CI350">
        <v>1075.6400000000001</v>
      </c>
      <c r="CJ350">
        <v>779.76559999999995</v>
      </c>
      <c r="CK350">
        <v>926.29219999999998</v>
      </c>
      <c r="CL350">
        <v>767.06269999999995</v>
      </c>
      <c r="CM350">
        <v>734.61239999999998</v>
      </c>
      <c r="CN350">
        <v>979.10199999999998</v>
      </c>
      <c r="CO350">
        <v>705.9991</v>
      </c>
      <c r="CP350">
        <v>714.15700000000004</v>
      </c>
      <c r="CQ350">
        <v>1079.3879999999999</v>
      </c>
      <c r="CR350">
        <v>694.99689999999998</v>
      </c>
      <c r="CS350">
        <v>1328.4169999999999</v>
      </c>
      <c r="CT350">
        <v>825.54819999999995</v>
      </c>
      <c r="CU350">
        <v>1082.9490000000001</v>
      </c>
      <c r="CV350">
        <v>1094.473</v>
      </c>
      <c r="CW350">
        <v>965.09969999999998</v>
      </c>
      <c r="CX350">
        <v>1083.067</v>
      </c>
      <c r="CY350">
        <v>540.67790000000002</v>
      </c>
      <c r="CZ350">
        <v>769.66129999999998</v>
      </c>
      <c r="DA350">
        <v>932.91800000000001</v>
      </c>
      <c r="DB350">
        <v>1334.6780000000001</v>
      </c>
      <c r="DC350">
        <v>1184.462</v>
      </c>
      <c r="DD350">
        <v>1651.6690000000001</v>
      </c>
      <c r="DE350">
        <v>706.24170000000004</v>
      </c>
      <c r="DF350">
        <v>3129.6190000000001</v>
      </c>
      <c r="DG350">
        <v>1054.3389999999999</v>
      </c>
      <c r="DH350">
        <v>722.3125</v>
      </c>
      <c r="DI350">
        <v>1084.8219999999999</v>
      </c>
      <c r="DJ350">
        <v>349.11959999999999</v>
      </c>
      <c r="DK350">
        <v>868.82399999999996</v>
      </c>
      <c r="DL350">
        <v>1075.8810000000001</v>
      </c>
      <c r="DM350">
        <v>1031.192</v>
      </c>
      <c r="DN350">
        <v>596.32339999999999</v>
      </c>
      <c r="DO350">
        <v>952.85320000000002</v>
      </c>
      <c r="DP350">
        <v>647.26419999999996</v>
      </c>
      <c r="DQ350">
        <v>304.05040000000002</v>
      </c>
      <c r="DR350">
        <v>930.06290000000001</v>
      </c>
      <c r="DS350">
        <v>1333.106</v>
      </c>
      <c r="DT350">
        <v>1363.598</v>
      </c>
      <c r="DU350">
        <v>899.64520000000005</v>
      </c>
      <c r="DV350">
        <v>899.64520000000005</v>
      </c>
      <c r="DW350">
        <v>1520.3019999999999</v>
      </c>
      <c r="DX350">
        <v>1138.027</v>
      </c>
      <c r="DY350">
        <v>1126.6420000000001</v>
      </c>
      <c r="DZ350">
        <v>820.54629999999997</v>
      </c>
      <c r="EA350">
        <v>1007.3630000000001</v>
      </c>
      <c r="EB350">
        <v>1325.1289999999999</v>
      </c>
      <c r="EC350">
        <v>735.01139999999998</v>
      </c>
      <c r="ED350">
        <v>1014.575</v>
      </c>
      <c r="EE350">
        <v>1037.9269999999999</v>
      </c>
      <c r="EF350">
        <v>1174.8399999999999</v>
      </c>
      <c r="EG350">
        <v>896.41949999999997</v>
      </c>
      <c r="EH350">
        <v>490.72359999999998</v>
      </c>
      <c r="EI350">
        <v>1226.789</v>
      </c>
      <c r="EJ350">
        <v>1309.335</v>
      </c>
      <c r="EK350">
        <v>1282.779</v>
      </c>
      <c r="EL350">
        <v>1139.0530000000001</v>
      </c>
      <c r="EM350">
        <v>1524.8689999999999</v>
      </c>
      <c r="EN350">
        <v>465.5505</v>
      </c>
      <c r="EO350">
        <v>956.58040000000005</v>
      </c>
      <c r="EP350">
        <v>920.75459999999998</v>
      </c>
      <c r="EQ350">
        <v>992.61239999999998</v>
      </c>
      <c r="ER350">
        <v>3780.442</v>
      </c>
      <c r="ES350">
        <v>309.81389999999999</v>
      </c>
      <c r="ET350">
        <v>416.12220000000002</v>
      </c>
      <c r="EU350">
        <v>159.0145</v>
      </c>
      <c r="EV350">
        <v>951.74800000000005</v>
      </c>
      <c r="EW350">
        <v>640.47879999999998</v>
      </c>
      <c r="EX350">
        <v>1153.2529999999999</v>
      </c>
      <c r="EY350">
        <v>830.69309999999996</v>
      </c>
      <c r="EZ350">
        <v>780.68679999999995</v>
      </c>
      <c r="FA350">
        <v>1363.9269999999999</v>
      </c>
      <c r="FB350">
        <v>1016.2380000000001</v>
      </c>
      <c r="FC350">
        <v>422.04689999999999</v>
      </c>
      <c r="FD350">
        <v>557.30290000000002</v>
      </c>
      <c r="FE350">
        <v>935.35159999999996</v>
      </c>
      <c r="FF350">
        <v>1154.566</v>
      </c>
      <c r="FG350">
        <v>882.11440000000005</v>
      </c>
      <c r="FH350">
        <v>559.55409999999995</v>
      </c>
      <c r="FI350">
        <v>911.38679999999999</v>
      </c>
      <c r="FJ350">
        <v>1188.9839999999999</v>
      </c>
      <c r="FK350">
        <v>476.60390000000001</v>
      </c>
      <c r="FL350">
        <v>412.86130000000003</v>
      </c>
      <c r="FM350">
        <v>974.16240000000005</v>
      </c>
      <c r="FN350">
        <v>834.20439999999996</v>
      </c>
      <c r="FO350">
        <v>549.18079999999998</v>
      </c>
      <c r="FP350">
        <v>1542.9010000000001</v>
      </c>
      <c r="FQ350">
        <v>46.298459999999999</v>
      </c>
      <c r="FR350">
        <v>912.59500000000003</v>
      </c>
      <c r="FS350">
        <v>1464.337</v>
      </c>
      <c r="FT350">
        <v>814.7604</v>
      </c>
      <c r="FU350">
        <v>868.46950000000004</v>
      </c>
      <c r="FV350">
        <v>905.25850000000003</v>
      </c>
      <c r="FW350">
        <v>835.64940000000001</v>
      </c>
      <c r="FX350">
        <v>325.08699999999999</v>
      </c>
      <c r="FY350">
        <v>259.16129999999998</v>
      </c>
      <c r="FZ350">
        <v>1010.492</v>
      </c>
      <c r="GA350">
        <v>948.90809999999999</v>
      </c>
      <c r="GB350">
        <v>1307.8399999999999</v>
      </c>
      <c r="GC350">
        <v>1034.913</v>
      </c>
      <c r="GD350">
        <v>312.55799999999999</v>
      </c>
      <c r="GE350">
        <v>562.73869999999999</v>
      </c>
      <c r="GF350">
        <v>1075.1769999999999</v>
      </c>
      <c r="GG350">
        <v>518.99199999999996</v>
      </c>
      <c r="GH350">
        <v>214.87690000000001</v>
      </c>
      <c r="GI350">
        <v>1588.83</v>
      </c>
      <c r="GJ350">
        <v>1466.06</v>
      </c>
      <c r="GK350">
        <v>1698.6780000000001</v>
      </c>
      <c r="GL350">
        <v>822.81669999999997</v>
      </c>
      <c r="GM350">
        <v>963.95809999999994</v>
      </c>
      <c r="GN350">
        <v>636.94560000000001</v>
      </c>
      <c r="GO350">
        <v>371.21120000000002</v>
      </c>
      <c r="GP350">
        <v>1069.9580000000001</v>
      </c>
      <c r="GQ350">
        <v>155.84379999999999</v>
      </c>
      <c r="GR350">
        <v>1679.6980000000001</v>
      </c>
      <c r="GS350">
        <v>1234.3409999999999</v>
      </c>
      <c r="GT350">
        <v>794.21619999999996</v>
      </c>
      <c r="GU350">
        <v>302.45269999999999</v>
      </c>
      <c r="GV350">
        <v>1103.8109999999999</v>
      </c>
      <c r="GW350">
        <v>798.30160000000001</v>
      </c>
      <c r="GX350">
        <v>1365.7629999999999</v>
      </c>
      <c r="GY350">
        <v>903.75289999999995</v>
      </c>
      <c r="GZ350">
        <v>1612.1110000000001</v>
      </c>
      <c r="HA350">
        <v>523.04510000000005</v>
      </c>
      <c r="HB350">
        <v>887.31479999999999</v>
      </c>
      <c r="HC350">
        <v>1035.2719999999999</v>
      </c>
      <c r="HD350">
        <v>378.25009999999997</v>
      </c>
      <c r="HE350">
        <v>1591.895</v>
      </c>
      <c r="HF350">
        <v>496.00819999999999</v>
      </c>
      <c r="HG350">
        <v>233.45830000000001</v>
      </c>
      <c r="HH350">
        <v>1098.74</v>
      </c>
      <c r="HI350">
        <v>899.92550000000006</v>
      </c>
      <c r="HJ350">
        <v>292.76350000000002</v>
      </c>
      <c r="HK350">
        <v>933.62490000000003</v>
      </c>
      <c r="HL350">
        <v>950.56510000000003</v>
      </c>
      <c r="HM350">
        <v>1383.5920000000001</v>
      </c>
      <c r="HN350">
        <v>535.25109999999995</v>
      </c>
      <c r="HO350">
        <v>1409.7429999999999</v>
      </c>
      <c r="HP350">
        <v>309.56619999999998</v>
      </c>
      <c r="HQ350">
        <v>1042.2260000000001</v>
      </c>
      <c r="HR350">
        <v>643.0027</v>
      </c>
      <c r="HS350">
        <v>1117.1969999999999</v>
      </c>
      <c r="HT350">
        <v>859.1232</v>
      </c>
      <c r="HU350">
        <v>1750.999</v>
      </c>
      <c r="HV350">
        <v>889.1345</v>
      </c>
      <c r="HW350">
        <v>997.47609999999997</v>
      </c>
      <c r="HX350">
        <v>1074.223</v>
      </c>
      <c r="HY350">
        <v>1567.8430000000001</v>
      </c>
      <c r="HZ350">
        <v>1007.059</v>
      </c>
      <c r="IA350">
        <v>680.16819999999996</v>
      </c>
      <c r="IB350">
        <v>1503.325</v>
      </c>
      <c r="IC350">
        <v>445.7799</v>
      </c>
      <c r="ID350">
        <v>1437.8489999999999</v>
      </c>
      <c r="IE350">
        <v>937.81060000000002</v>
      </c>
      <c r="IF350">
        <v>929.4452</v>
      </c>
      <c r="IG350">
        <v>1543.5730000000001</v>
      </c>
      <c r="IH350">
        <v>916.6309</v>
      </c>
      <c r="II350">
        <v>1376.491</v>
      </c>
      <c r="IJ350">
        <v>303.61669999999998</v>
      </c>
      <c r="IK350">
        <v>1053.366</v>
      </c>
      <c r="IL350">
        <v>261.43369999999999</v>
      </c>
      <c r="IM350">
        <v>1723.0809999999999</v>
      </c>
      <c r="IN350">
        <v>671.47199999999998</v>
      </c>
      <c r="IO350">
        <v>975.45640000000003</v>
      </c>
      <c r="IP350">
        <v>974.8972</v>
      </c>
      <c r="IQ350">
        <v>710.62429999999995</v>
      </c>
      <c r="IR350">
        <v>1287.4090000000001</v>
      </c>
      <c r="IS350">
        <v>1015.772</v>
      </c>
      <c r="IT350">
        <v>963.42570000000001</v>
      </c>
      <c r="IU350">
        <v>692.07299999999998</v>
      </c>
      <c r="IV350">
        <v>1035.367</v>
      </c>
      <c r="IW350">
        <v>521.26179999999999</v>
      </c>
      <c r="IX350">
        <v>596.7278</v>
      </c>
      <c r="IY350">
        <v>752.39570000000003</v>
      </c>
      <c r="IZ350">
        <v>1354.8820000000001</v>
      </c>
      <c r="JA350">
        <v>893.37480000000005</v>
      </c>
      <c r="JB350">
        <v>354.13350000000003</v>
      </c>
      <c r="JC350">
        <v>1137.454</v>
      </c>
      <c r="JD350">
        <v>1511.885</v>
      </c>
      <c r="JE350">
        <v>1147.941</v>
      </c>
      <c r="JF350">
        <v>1061.3</v>
      </c>
      <c r="JG350">
        <v>1681.539</v>
      </c>
      <c r="JH350">
        <v>1679.5730000000001</v>
      </c>
      <c r="JI350">
        <v>1462.6869999999999</v>
      </c>
      <c r="JJ350">
        <v>906.37440000000004</v>
      </c>
      <c r="JK350">
        <v>1584.691</v>
      </c>
      <c r="JL350">
        <v>1004.201</v>
      </c>
      <c r="JM350">
        <v>617.98</v>
      </c>
      <c r="JN350">
        <v>974.13750000000005</v>
      </c>
      <c r="JO350">
        <v>923.8682</v>
      </c>
      <c r="JP350">
        <v>1099.4480000000001</v>
      </c>
      <c r="JQ350">
        <v>914.41629999999998</v>
      </c>
      <c r="JR350">
        <v>1330.1669999999999</v>
      </c>
      <c r="JS350">
        <v>1524.768</v>
      </c>
      <c r="JT350">
        <v>1377.2280000000001</v>
      </c>
      <c r="JU350">
        <v>1196.403</v>
      </c>
      <c r="JV350">
        <v>1186.502</v>
      </c>
      <c r="JW350">
        <v>1058.8130000000001</v>
      </c>
      <c r="JX350">
        <v>886.375</v>
      </c>
      <c r="JY350">
        <v>1362.1659999999999</v>
      </c>
      <c r="JZ350">
        <v>856.02589999999998</v>
      </c>
      <c r="KA350">
        <v>1149.0170000000001</v>
      </c>
      <c r="KB350">
        <v>724.18179999999995</v>
      </c>
      <c r="KC350">
        <v>1458.6189999999999</v>
      </c>
      <c r="KD350">
        <v>1090.3230000000001</v>
      </c>
      <c r="KE350">
        <v>1663.829</v>
      </c>
      <c r="KF350">
        <v>1435.5519999999999</v>
      </c>
      <c r="KG350">
        <v>1312.4349999999999</v>
      </c>
      <c r="KH350">
        <v>1035.9670000000001</v>
      </c>
      <c r="KI350">
        <v>194.3913</v>
      </c>
      <c r="KJ350">
        <v>162.1053</v>
      </c>
      <c r="KK350">
        <v>1159.203</v>
      </c>
      <c r="KL350">
        <v>1504.645</v>
      </c>
      <c r="KM350">
        <v>1460.0419999999999</v>
      </c>
      <c r="KN350">
        <v>1373.309</v>
      </c>
      <c r="KO350">
        <v>1051.5920000000001</v>
      </c>
      <c r="KP350">
        <v>1323.9549999999999</v>
      </c>
      <c r="KQ350">
        <v>1342.89</v>
      </c>
      <c r="KR350">
        <v>580.15049999999997</v>
      </c>
      <c r="KS350">
        <v>1501.162</v>
      </c>
      <c r="KT350">
        <v>941.68240000000003</v>
      </c>
      <c r="KU350">
        <v>1365.777</v>
      </c>
      <c r="KV350">
        <v>1714.9169999999999</v>
      </c>
      <c r="KW350">
        <v>1039.3599999999999</v>
      </c>
      <c r="KX350">
        <v>983.81629999999996</v>
      </c>
      <c r="KY350">
        <v>148.2167</v>
      </c>
      <c r="KZ350">
        <v>212.80950000000001</v>
      </c>
      <c r="LA350">
        <v>744.81659999999999</v>
      </c>
      <c r="LB350">
        <v>825.26679999999999</v>
      </c>
      <c r="LC350">
        <v>920.26080000000002</v>
      </c>
      <c r="LD350">
        <v>911.1934</v>
      </c>
      <c r="LE350">
        <v>1538.029</v>
      </c>
      <c r="LF350">
        <v>707.94619999999998</v>
      </c>
      <c r="LG350">
        <v>1536.3579999999999</v>
      </c>
      <c r="LH350">
        <v>707.94619999999998</v>
      </c>
      <c r="LI350">
        <v>943.62929999999994</v>
      </c>
      <c r="LJ350">
        <v>975.66030000000001</v>
      </c>
      <c r="LK350">
        <v>1007.482</v>
      </c>
      <c r="LL350">
        <v>604.5104</v>
      </c>
      <c r="LM350">
        <v>625.58050000000003</v>
      </c>
      <c r="LN350">
        <v>1252.009</v>
      </c>
      <c r="LO350">
        <v>1104.1099999999999</v>
      </c>
      <c r="LP350">
        <v>1429.203</v>
      </c>
      <c r="LQ350">
        <v>999.86990000000003</v>
      </c>
      <c r="LR350">
        <v>1399.835</v>
      </c>
      <c r="LS350">
        <v>766.88130000000001</v>
      </c>
      <c r="LT350">
        <v>905.37419999999997</v>
      </c>
      <c r="LU350">
        <v>776.14260000000002</v>
      </c>
      <c r="LV350">
        <v>221.31700000000001</v>
      </c>
      <c r="LW350">
        <v>1012.652</v>
      </c>
      <c r="LX350">
        <v>521.46249999999998</v>
      </c>
      <c r="LY350">
        <v>1385.162</v>
      </c>
      <c r="LZ350">
        <v>1087.817</v>
      </c>
      <c r="MA350">
        <v>806.19820000000004</v>
      </c>
      <c r="MB350">
        <v>324.64260000000002</v>
      </c>
      <c r="MC350">
        <v>571.68899999999996</v>
      </c>
      <c r="MD350">
        <v>118.7034</v>
      </c>
      <c r="ME350">
        <v>1434.1220000000001</v>
      </c>
      <c r="MF350">
        <v>826.98140000000001</v>
      </c>
      <c r="MG350">
        <v>1480.9580000000001</v>
      </c>
      <c r="MH350">
        <v>191.64760000000001</v>
      </c>
      <c r="MI350">
        <v>1353.6590000000001</v>
      </c>
      <c r="MJ350">
        <v>1265.1279999999999</v>
      </c>
      <c r="MK350">
        <v>1300.01</v>
      </c>
      <c r="ML350">
        <v>0</v>
      </c>
      <c r="MM350">
        <v>801.08810000000005</v>
      </c>
      <c r="MN350">
        <v>1241.9290000000001</v>
      </c>
      <c r="MO350">
        <v>770.49549999999999</v>
      </c>
      <c r="MP350">
        <v>1004.994</v>
      </c>
      <c r="MQ350">
        <v>1629.652</v>
      </c>
      <c r="MR350">
        <v>1098.211</v>
      </c>
      <c r="MS350">
        <v>415.8279</v>
      </c>
      <c r="MT350">
        <v>178.8742</v>
      </c>
      <c r="MU350">
        <v>1306.6849999999999</v>
      </c>
      <c r="MV350">
        <v>1332.694</v>
      </c>
      <c r="MW350">
        <v>1191.4380000000001</v>
      </c>
      <c r="MX350">
        <v>1023.378</v>
      </c>
      <c r="MY350">
        <v>1575.1079999999999</v>
      </c>
      <c r="MZ350">
        <v>1611.922</v>
      </c>
      <c r="NA350">
        <v>1282.394</v>
      </c>
      <c r="NB350">
        <v>1133.7460000000001</v>
      </c>
      <c r="NC350">
        <v>1464.463</v>
      </c>
      <c r="ND350">
        <v>1021.4160000000001</v>
      </c>
    </row>
    <row r="351" spans="1:368" x14ac:dyDescent="0.25">
      <c r="A351">
        <v>16</v>
      </c>
      <c r="B351">
        <v>1349</v>
      </c>
      <c r="C351">
        <v>937.93809999999996</v>
      </c>
      <c r="D351">
        <v>592.78689999999995</v>
      </c>
      <c r="E351">
        <v>83.079679999999996</v>
      </c>
      <c r="F351">
        <v>1330.2729999999999</v>
      </c>
      <c r="G351">
        <v>517.84820000000002</v>
      </c>
      <c r="H351">
        <v>714.78530000000001</v>
      </c>
      <c r="I351">
        <v>604.82219999999995</v>
      </c>
      <c r="J351">
        <v>1053.67</v>
      </c>
      <c r="K351">
        <v>838.72339999999997</v>
      </c>
      <c r="L351">
        <v>3502.0509999999999</v>
      </c>
      <c r="M351">
        <v>527.74890000000005</v>
      </c>
      <c r="N351">
        <v>138.5172</v>
      </c>
      <c r="O351">
        <v>661.41309999999999</v>
      </c>
      <c r="P351">
        <v>145.99639999999999</v>
      </c>
      <c r="Q351">
        <v>844.34119999999996</v>
      </c>
      <c r="R351">
        <v>202.1713</v>
      </c>
      <c r="S351">
        <v>92.40128</v>
      </c>
      <c r="T351">
        <v>84.859269999999995</v>
      </c>
      <c r="U351">
        <v>689.80070000000001</v>
      </c>
      <c r="V351">
        <v>107.3014</v>
      </c>
      <c r="W351">
        <v>107.5136</v>
      </c>
      <c r="X351">
        <v>847.30550000000005</v>
      </c>
      <c r="Y351">
        <v>2041.903</v>
      </c>
      <c r="Z351">
        <v>595.44399999999996</v>
      </c>
      <c r="AA351">
        <v>1155.1079999999999</v>
      </c>
      <c r="AB351">
        <v>973.28089999999997</v>
      </c>
      <c r="AC351">
        <v>468.08980000000003</v>
      </c>
      <c r="AD351">
        <v>672.83669999999995</v>
      </c>
      <c r="AE351">
        <v>756.09490000000005</v>
      </c>
      <c r="AF351">
        <v>646.32309999999995</v>
      </c>
      <c r="AG351">
        <v>2294.15</v>
      </c>
      <c r="AH351">
        <v>2172.0059999999999</v>
      </c>
      <c r="AI351">
        <v>1606.2739999999999</v>
      </c>
      <c r="AJ351">
        <v>855.66800000000001</v>
      </c>
      <c r="AK351">
        <v>193.84399999999999</v>
      </c>
      <c r="AL351">
        <v>1330.9290000000001</v>
      </c>
      <c r="AM351">
        <v>365.10789999999997</v>
      </c>
      <c r="AN351">
        <v>479.02769999999998</v>
      </c>
      <c r="AO351">
        <v>616.86149999999998</v>
      </c>
      <c r="AP351">
        <v>1915.64</v>
      </c>
      <c r="AQ351">
        <v>961.41160000000002</v>
      </c>
      <c r="AR351">
        <v>1306.643</v>
      </c>
      <c r="AS351">
        <v>340.52600000000001</v>
      </c>
      <c r="AT351">
        <v>2283.8130000000001</v>
      </c>
      <c r="AU351">
        <v>825.22919999999999</v>
      </c>
      <c r="AV351">
        <v>953.96</v>
      </c>
      <c r="AW351">
        <v>165.61109999999999</v>
      </c>
      <c r="AX351">
        <v>758.3768</v>
      </c>
      <c r="AY351">
        <v>337.03109999999998</v>
      </c>
      <c r="AZ351">
        <v>990.23400000000004</v>
      </c>
      <c r="BA351">
        <v>584.1232</v>
      </c>
      <c r="BB351">
        <v>429.49400000000003</v>
      </c>
      <c r="BC351">
        <v>464.35250000000002</v>
      </c>
      <c r="BD351">
        <v>2063.8710000000001</v>
      </c>
      <c r="BE351">
        <v>1432.2539999999999</v>
      </c>
      <c r="BF351">
        <v>777.79669999999999</v>
      </c>
      <c r="BG351">
        <v>572.93290000000002</v>
      </c>
      <c r="BH351">
        <v>208.6754</v>
      </c>
      <c r="BI351">
        <v>208.6754</v>
      </c>
      <c r="BJ351">
        <v>235.3486</v>
      </c>
      <c r="BK351">
        <v>472.32150000000001</v>
      </c>
      <c r="BL351">
        <v>189.28290000000001</v>
      </c>
      <c r="BM351">
        <v>1309.2080000000001</v>
      </c>
      <c r="BN351">
        <v>676.90219999999999</v>
      </c>
      <c r="BO351">
        <v>2176.0830000000001</v>
      </c>
      <c r="BP351">
        <v>448.49540000000002</v>
      </c>
      <c r="BQ351">
        <v>350.67329999999998</v>
      </c>
      <c r="BR351">
        <v>188.3227</v>
      </c>
      <c r="BS351">
        <v>622.11270000000002</v>
      </c>
      <c r="BT351">
        <v>2021.5730000000001</v>
      </c>
      <c r="BU351">
        <v>765.61670000000004</v>
      </c>
      <c r="BV351">
        <v>1258.1420000000001</v>
      </c>
      <c r="BW351">
        <v>645.16300000000001</v>
      </c>
      <c r="BX351">
        <v>169.9281</v>
      </c>
      <c r="BY351">
        <v>77.968990000000005</v>
      </c>
      <c r="BZ351">
        <v>472.56290000000001</v>
      </c>
      <c r="CA351">
        <v>509.74630000000002</v>
      </c>
      <c r="CB351">
        <v>895.58180000000004</v>
      </c>
      <c r="CC351">
        <v>2272.9609999999998</v>
      </c>
      <c r="CD351">
        <v>214.06030000000001</v>
      </c>
      <c r="CE351">
        <v>554.33659999999998</v>
      </c>
      <c r="CF351">
        <v>781.62300000000005</v>
      </c>
      <c r="CG351">
        <v>167.2724</v>
      </c>
      <c r="CH351">
        <v>567.40060000000005</v>
      </c>
      <c r="CI351">
        <v>362.96350000000001</v>
      </c>
      <c r="CJ351">
        <v>728.81830000000002</v>
      </c>
      <c r="CK351">
        <v>502.38139999999999</v>
      </c>
      <c r="CL351">
        <v>88.360370000000003</v>
      </c>
      <c r="CM351">
        <v>576.88630000000001</v>
      </c>
      <c r="CN351">
        <v>281.81040000000002</v>
      </c>
      <c r="CO351">
        <v>1282.095</v>
      </c>
      <c r="CP351">
        <v>826.08069999999998</v>
      </c>
      <c r="CQ351">
        <v>675.91219999999998</v>
      </c>
      <c r="CR351">
        <v>141.2483</v>
      </c>
      <c r="CS351">
        <v>638.93219999999997</v>
      </c>
      <c r="CT351">
        <v>777.8279</v>
      </c>
      <c r="CU351">
        <v>1079.444</v>
      </c>
      <c r="CV351">
        <v>354.9554</v>
      </c>
      <c r="CW351">
        <v>944.39980000000003</v>
      </c>
      <c r="CX351">
        <v>1861.373</v>
      </c>
      <c r="CY351">
        <v>1334.2449999999999</v>
      </c>
      <c r="CZ351">
        <v>371.5104</v>
      </c>
      <c r="DA351">
        <v>640.61159999999995</v>
      </c>
      <c r="DB351">
        <v>753.52809999999999</v>
      </c>
      <c r="DC351">
        <v>678.18430000000001</v>
      </c>
      <c r="DD351">
        <v>2266.7930000000001</v>
      </c>
      <c r="DE351">
        <v>434.51089999999999</v>
      </c>
      <c r="DF351">
        <v>3456.7570000000001</v>
      </c>
      <c r="DG351">
        <v>1205.9849999999999</v>
      </c>
      <c r="DH351">
        <v>1426.6310000000001</v>
      </c>
      <c r="DI351">
        <v>316.82369999999997</v>
      </c>
      <c r="DJ351">
        <v>647.16589999999997</v>
      </c>
      <c r="DK351">
        <v>1616.145</v>
      </c>
      <c r="DL351">
        <v>713.17759999999998</v>
      </c>
      <c r="DM351">
        <v>248.38759999999999</v>
      </c>
      <c r="DN351">
        <v>273.80290000000002</v>
      </c>
      <c r="DO351">
        <v>790.13009999999997</v>
      </c>
      <c r="DP351">
        <v>1258.5840000000001</v>
      </c>
      <c r="DQ351">
        <v>645.39070000000004</v>
      </c>
      <c r="DR351">
        <v>583.91089999999997</v>
      </c>
      <c r="DS351">
        <v>2063.7179999999998</v>
      </c>
      <c r="DT351">
        <v>703.1807</v>
      </c>
      <c r="DU351">
        <v>217.96870000000001</v>
      </c>
      <c r="DV351">
        <v>217.96870000000001</v>
      </c>
      <c r="DW351">
        <v>916.87739999999997</v>
      </c>
      <c r="DX351">
        <v>373.55250000000001</v>
      </c>
      <c r="DY351">
        <v>1273.354</v>
      </c>
      <c r="DZ351">
        <v>1463.2329999999999</v>
      </c>
      <c r="EA351">
        <v>714.63499999999999</v>
      </c>
      <c r="EB351">
        <v>1778.107</v>
      </c>
      <c r="EC351">
        <v>1283.6300000000001</v>
      </c>
      <c r="ED351">
        <v>853.03579999999999</v>
      </c>
      <c r="EE351">
        <v>316.30630000000002</v>
      </c>
      <c r="EF351">
        <v>411.52800000000002</v>
      </c>
      <c r="EG351">
        <v>175.4572</v>
      </c>
      <c r="EH351">
        <v>357.47570000000002</v>
      </c>
      <c r="EI351">
        <v>587.62660000000005</v>
      </c>
      <c r="EJ351">
        <v>2047.634</v>
      </c>
      <c r="EK351">
        <v>644.01890000000003</v>
      </c>
      <c r="EL351">
        <v>480.95659999999998</v>
      </c>
      <c r="EM351">
        <v>869.69590000000005</v>
      </c>
      <c r="EN351">
        <v>345.57429999999999</v>
      </c>
      <c r="EO351">
        <v>249.95599999999999</v>
      </c>
      <c r="EP351">
        <v>129.6061</v>
      </c>
      <c r="EQ351">
        <v>733.65340000000003</v>
      </c>
      <c r="ER351">
        <v>4561.4579999999996</v>
      </c>
      <c r="ES351">
        <v>562.56830000000002</v>
      </c>
      <c r="ET351">
        <v>467.93720000000002</v>
      </c>
      <c r="EU351">
        <v>718.40049999999997</v>
      </c>
      <c r="EV351">
        <v>400.11579999999998</v>
      </c>
      <c r="EW351">
        <v>229.70519999999999</v>
      </c>
      <c r="EX351">
        <v>1712.8109999999999</v>
      </c>
      <c r="EY351">
        <v>511.70940000000002</v>
      </c>
      <c r="EZ351">
        <v>734.0027</v>
      </c>
      <c r="FA351">
        <v>783.31619999999998</v>
      </c>
      <c r="FB351">
        <v>666.52030000000002</v>
      </c>
      <c r="FC351">
        <v>379.04399999999998</v>
      </c>
      <c r="FD351">
        <v>363.60399999999998</v>
      </c>
      <c r="FE351">
        <v>200.46979999999999</v>
      </c>
      <c r="FF351">
        <v>375.9205</v>
      </c>
      <c r="FG351">
        <v>750.16369999999995</v>
      </c>
      <c r="FH351">
        <v>633.62950000000001</v>
      </c>
      <c r="FI351">
        <v>265.18200000000002</v>
      </c>
      <c r="FJ351">
        <v>592.80949999999996</v>
      </c>
      <c r="FK351">
        <v>459.76760000000002</v>
      </c>
      <c r="FL351">
        <v>693.02499999999998</v>
      </c>
      <c r="FM351">
        <v>670.6259</v>
      </c>
      <c r="FN351">
        <v>627.62480000000005</v>
      </c>
      <c r="FO351">
        <v>774.31600000000003</v>
      </c>
      <c r="FP351">
        <v>2097.1570000000002</v>
      </c>
      <c r="FQ351">
        <v>836.75379999999996</v>
      </c>
      <c r="FR351">
        <v>274.05549999999999</v>
      </c>
      <c r="FS351">
        <v>830.21379999999999</v>
      </c>
      <c r="FT351">
        <v>220.94880000000001</v>
      </c>
      <c r="FU351">
        <v>559.62929999999994</v>
      </c>
      <c r="FV351">
        <v>878.9008</v>
      </c>
      <c r="FW351">
        <v>568.08789999999999</v>
      </c>
      <c r="FX351">
        <v>523.601</v>
      </c>
      <c r="FY351">
        <v>594.08640000000003</v>
      </c>
      <c r="FZ351">
        <v>1770.4369999999999</v>
      </c>
      <c r="GA351">
        <v>331.83580000000001</v>
      </c>
      <c r="GB351">
        <v>657.5607</v>
      </c>
      <c r="GC351">
        <v>701.4529</v>
      </c>
      <c r="GD351">
        <v>1012.2190000000001</v>
      </c>
      <c r="GE351">
        <v>1351.0229999999999</v>
      </c>
      <c r="GF351">
        <v>1812.3040000000001</v>
      </c>
      <c r="GG351">
        <v>784.94129999999996</v>
      </c>
      <c r="GH351">
        <v>864.28899999999999</v>
      </c>
      <c r="GI351">
        <v>975.09550000000002</v>
      </c>
      <c r="GJ351">
        <v>2001.454</v>
      </c>
      <c r="GK351">
        <v>1072.4580000000001</v>
      </c>
      <c r="GL351">
        <v>381.91289999999998</v>
      </c>
      <c r="GM351">
        <v>560.06240000000003</v>
      </c>
      <c r="GN351">
        <v>922.26969999999994</v>
      </c>
      <c r="GO351">
        <v>516.58810000000005</v>
      </c>
      <c r="GP351">
        <v>1671.539</v>
      </c>
      <c r="GQ351">
        <v>649.24289999999996</v>
      </c>
      <c r="GR351">
        <v>2254.6880000000001</v>
      </c>
      <c r="GS351">
        <v>1998.961</v>
      </c>
      <c r="GT351">
        <v>406.60680000000002</v>
      </c>
      <c r="GU351">
        <v>1057.3140000000001</v>
      </c>
      <c r="GV351">
        <v>415.26830000000001</v>
      </c>
      <c r="GW351">
        <v>5.6357730000000004</v>
      </c>
      <c r="GX351">
        <v>2091.9029999999998</v>
      </c>
      <c r="GY351">
        <v>788.50400000000002</v>
      </c>
      <c r="GZ351">
        <v>973.95429999999999</v>
      </c>
      <c r="HA351">
        <v>856.70399999999995</v>
      </c>
      <c r="HB351">
        <v>974.27689999999996</v>
      </c>
      <c r="HC351">
        <v>567.90359999999998</v>
      </c>
      <c r="HD351">
        <v>985.81129999999996</v>
      </c>
      <c r="HE351">
        <v>2237.5140000000001</v>
      </c>
      <c r="HF351">
        <v>405.7448</v>
      </c>
      <c r="HG351">
        <v>656.8184</v>
      </c>
      <c r="HH351">
        <v>503.65969999999999</v>
      </c>
      <c r="HI351">
        <v>651.14829999999995</v>
      </c>
      <c r="HJ351">
        <v>1087.1089999999999</v>
      </c>
      <c r="HK351">
        <v>749.36329999999998</v>
      </c>
      <c r="HL351">
        <v>1005.567</v>
      </c>
      <c r="HM351">
        <v>1880.645</v>
      </c>
      <c r="HN351">
        <v>305.16120000000001</v>
      </c>
      <c r="HO351">
        <v>2128.9380000000001</v>
      </c>
      <c r="HP351">
        <v>492.95179999999999</v>
      </c>
      <c r="HQ351">
        <v>642.10440000000006</v>
      </c>
      <c r="HR351">
        <v>158.6755</v>
      </c>
      <c r="HS351">
        <v>525.82150000000001</v>
      </c>
      <c r="HT351">
        <v>247.3587</v>
      </c>
      <c r="HU351">
        <v>2278.777</v>
      </c>
      <c r="HV351">
        <v>533.3021</v>
      </c>
      <c r="HW351">
        <v>741.10879999999997</v>
      </c>
      <c r="HX351">
        <v>280.18169999999998</v>
      </c>
      <c r="HY351">
        <v>2169.6559999999999</v>
      </c>
      <c r="HZ351">
        <v>460.63650000000001</v>
      </c>
      <c r="IA351">
        <v>298.04219999999998</v>
      </c>
      <c r="IB351">
        <v>839.52880000000005</v>
      </c>
      <c r="IC351">
        <v>426.101</v>
      </c>
      <c r="ID351">
        <v>773.85680000000002</v>
      </c>
      <c r="IE351">
        <v>673.29229999999995</v>
      </c>
      <c r="IF351">
        <v>365.69690000000003</v>
      </c>
      <c r="IG351">
        <v>872.46789999999999</v>
      </c>
      <c r="IH351">
        <v>252.3133</v>
      </c>
      <c r="II351">
        <v>681.02610000000004</v>
      </c>
      <c r="IJ351">
        <v>1099.1869999999999</v>
      </c>
      <c r="IK351">
        <v>1671.413</v>
      </c>
      <c r="IL351">
        <v>825.11059999999998</v>
      </c>
      <c r="IM351">
        <v>2282.5659999999998</v>
      </c>
      <c r="IN351">
        <v>904.23850000000004</v>
      </c>
      <c r="IO351">
        <v>308.2396</v>
      </c>
      <c r="IP351">
        <v>829.01400000000001</v>
      </c>
      <c r="IQ351">
        <v>406.60419999999999</v>
      </c>
      <c r="IR351">
        <v>2049.9369999999999</v>
      </c>
      <c r="IS351">
        <v>344.7946</v>
      </c>
      <c r="IT351">
        <v>253.4015</v>
      </c>
      <c r="IU351">
        <v>207.6695</v>
      </c>
      <c r="IV351">
        <v>478.96510000000001</v>
      </c>
      <c r="IW351">
        <v>331.52690000000001</v>
      </c>
      <c r="IX351">
        <v>265.05410000000001</v>
      </c>
      <c r="IY351">
        <v>648.79520000000002</v>
      </c>
      <c r="IZ351">
        <v>682.95479999999998</v>
      </c>
      <c r="JA351">
        <v>1668.674</v>
      </c>
      <c r="JB351">
        <v>492.92090000000002</v>
      </c>
      <c r="JC351">
        <v>570.03380000000004</v>
      </c>
      <c r="JD351">
        <v>875.70140000000004</v>
      </c>
      <c r="JE351">
        <v>1727.548</v>
      </c>
      <c r="JF351">
        <v>417.62169999999998</v>
      </c>
      <c r="JG351">
        <v>1046.663</v>
      </c>
      <c r="JH351">
        <v>2267.1559999999999</v>
      </c>
      <c r="JI351">
        <v>819.36869999999999</v>
      </c>
      <c r="JJ351">
        <v>1664.855</v>
      </c>
      <c r="JK351">
        <v>917.35640000000001</v>
      </c>
      <c r="JL351">
        <v>1643.796</v>
      </c>
      <c r="JM351">
        <v>1239.4179999999999</v>
      </c>
      <c r="JN351">
        <v>408.06689999999998</v>
      </c>
      <c r="JO351">
        <v>733.69539999999995</v>
      </c>
      <c r="JP351">
        <v>354.85230000000001</v>
      </c>
      <c r="JQ351">
        <v>1313.1189999999999</v>
      </c>
      <c r="JR351">
        <v>682.01120000000003</v>
      </c>
      <c r="JS351">
        <v>2201.069</v>
      </c>
      <c r="JT351">
        <v>2065.2440000000001</v>
      </c>
      <c r="JU351">
        <v>485.98750000000001</v>
      </c>
      <c r="JV351">
        <v>1952.4179999999999</v>
      </c>
      <c r="JW351">
        <v>381.31319999999999</v>
      </c>
      <c r="JX351">
        <v>915.53499999999997</v>
      </c>
      <c r="JY351">
        <v>843.47119999999995</v>
      </c>
      <c r="JZ351">
        <v>725.59770000000003</v>
      </c>
      <c r="KA351">
        <v>395.4427</v>
      </c>
      <c r="KB351">
        <v>149.2295</v>
      </c>
      <c r="KC351">
        <v>2162.5320000000002</v>
      </c>
      <c r="KD351">
        <v>752.24019999999996</v>
      </c>
      <c r="KE351">
        <v>2263.21</v>
      </c>
      <c r="KF351">
        <v>2168.3029999999999</v>
      </c>
      <c r="KG351">
        <v>602.08069999999998</v>
      </c>
      <c r="KH351">
        <v>1663.558</v>
      </c>
      <c r="KI351">
        <v>995.02380000000005</v>
      </c>
      <c r="KJ351">
        <v>906.33519999999999</v>
      </c>
      <c r="KK351">
        <v>1938.8710000000001</v>
      </c>
      <c r="KL351">
        <v>2223.306</v>
      </c>
      <c r="KM351">
        <v>2183.5360000000001</v>
      </c>
      <c r="KN351">
        <v>2123.8679999999999</v>
      </c>
      <c r="KO351">
        <v>610.06719999999996</v>
      </c>
      <c r="KP351">
        <v>2083.7539999999999</v>
      </c>
      <c r="KQ351">
        <v>2082.6959999999999</v>
      </c>
      <c r="KR351">
        <v>1302.0139999999999</v>
      </c>
      <c r="KS351">
        <v>2211.9250000000002</v>
      </c>
      <c r="KT351">
        <v>144.49619999999999</v>
      </c>
      <c r="KU351">
        <v>740.54250000000002</v>
      </c>
      <c r="KV351">
        <v>2261.8679999999999</v>
      </c>
      <c r="KW351">
        <v>382.03309999999999</v>
      </c>
      <c r="KX351">
        <v>798.80669999999998</v>
      </c>
      <c r="KY351">
        <v>760.66020000000003</v>
      </c>
      <c r="KZ351">
        <v>592.03470000000004</v>
      </c>
      <c r="LA351">
        <v>970.97619999999995</v>
      </c>
      <c r="LB351">
        <v>1037.8440000000001</v>
      </c>
      <c r="LC351">
        <v>643.13379999999995</v>
      </c>
      <c r="LD351">
        <v>183.89449999999999</v>
      </c>
      <c r="LE351">
        <v>2049.9299999999998</v>
      </c>
      <c r="LF351">
        <v>601.94169999999997</v>
      </c>
      <c r="LG351">
        <v>889.41849999999999</v>
      </c>
      <c r="LH351">
        <v>601.94169999999997</v>
      </c>
      <c r="LI351">
        <v>504.4889</v>
      </c>
      <c r="LJ351">
        <v>1052.0429999999999</v>
      </c>
      <c r="LK351">
        <v>1724.6780000000001</v>
      </c>
      <c r="LL351">
        <v>847.06979999999999</v>
      </c>
      <c r="LM351">
        <v>567.98209999999995</v>
      </c>
      <c r="LN351">
        <v>650.62800000000004</v>
      </c>
      <c r="LO351">
        <v>555.57119999999998</v>
      </c>
      <c r="LP351">
        <v>2144.7199999999998</v>
      </c>
      <c r="LQ351">
        <v>216.37950000000001</v>
      </c>
      <c r="LR351">
        <v>830.20540000000005</v>
      </c>
      <c r="LS351">
        <v>161.54169999999999</v>
      </c>
      <c r="LT351">
        <v>327.12529999999998</v>
      </c>
      <c r="LU351">
        <v>513.71079999999995</v>
      </c>
      <c r="LV351">
        <v>610.5616</v>
      </c>
      <c r="LW351">
        <v>618.66949999999997</v>
      </c>
      <c r="LX351">
        <v>806.56650000000002</v>
      </c>
      <c r="LY351">
        <v>718.55039999999997</v>
      </c>
      <c r="LZ351">
        <v>696.85929999999996</v>
      </c>
      <c r="MA351">
        <v>1593.0650000000001</v>
      </c>
      <c r="MB351">
        <v>743.8098</v>
      </c>
      <c r="MC351">
        <v>237.23670000000001</v>
      </c>
      <c r="MD351">
        <v>688.93380000000002</v>
      </c>
      <c r="ME351">
        <v>852.38409999999999</v>
      </c>
      <c r="MF351">
        <v>128.8485</v>
      </c>
      <c r="MG351">
        <v>2193.1669999999999</v>
      </c>
      <c r="MH351">
        <v>833.5462</v>
      </c>
      <c r="MI351">
        <v>665.9606</v>
      </c>
      <c r="MJ351">
        <v>521.85159999999996</v>
      </c>
      <c r="MK351">
        <v>2038.11</v>
      </c>
      <c r="ML351">
        <v>801.08810000000005</v>
      </c>
      <c r="MM351">
        <v>0</v>
      </c>
      <c r="MN351">
        <v>565.21119999999996</v>
      </c>
      <c r="MO351">
        <v>777.79669999999999</v>
      </c>
      <c r="MP351">
        <v>907.26639999999998</v>
      </c>
      <c r="MQ351">
        <v>2165.4009999999998</v>
      </c>
      <c r="MR351">
        <v>545.83820000000003</v>
      </c>
      <c r="MS351">
        <v>855.05589999999995</v>
      </c>
      <c r="MT351">
        <v>866.46860000000004</v>
      </c>
      <c r="MU351">
        <v>699.4991</v>
      </c>
      <c r="MV351">
        <v>659.51890000000003</v>
      </c>
      <c r="MW351">
        <v>543.88729999999998</v>
      </c>
      <c r="MX351">
        <v>308.64350000000002</v>
      </c>
      <c r="MY351">
        <v>924.47919999999999</v>
      </c>
      <c r="MZ351">
        <v>2166.7869999999998</v>
      </c>
      <c r="NA351">
        <v>633.94359999999995</v>
      </c>
      <c r="NB351">
        <v>617.36130000000003</v>
      </c>
      <c r="NC351">
        <v>2150.567</v>
      </c>
      <c r="ND351">
        <v>1801.2249999999999</v>
      </c>
    </row>
    <row r="352" spans="1:368" x14ac:dyDescent="0.25">
      <c r="A352" s="1">
        <v>8</v>
      </c>
      <c r="B352" s="1">
        <v>1350</v>
      </c>
      <c r="C352">
        <v>1344.84</v>
      </c>
      <c r="D352">
        <v>281.59129999999999</v>
      </c>
      <c r="E352">
        <v>645.98249999999996</v>
      </c>
      <c r="F352">
        <v>1649.4829999999999</v>
      </c>
      <c r="G352">
        <v>1004.119</v>
      </c>
      <c r="H352">
        <v>150.8998</v>
      </c>
      <c r="I352">
        <v>121.1442</v>
      </c>
      <c r="J352">
        <v>1381.4749999999999</v>
      </c>
      <c r="K352">
        <v>896.94809999999995</v>
      </c>
      <c r="L352">
        <v>3375.9639999999999</v>
      </c>
      <c r="M352">
        <v>466.14109999999999</v>
      </c>
      <c r="N352">
        <v>435.14139999999998</v>
      </c>
      <c r="O352">
        <v>422.70389999999998</v>
      </c>
      <c r="P352">
        <v>611.32439999999997</v>
      </c>
      <c r="Q352">
        <v>701.19749999999999</v>
      </c>
      <c r="R352">
        <v>384.77980000000002</v>
      </c>
      <c r="S352">
        <v>486.2586</v>
      </c>
      <c r="T352">
        <v>545.92610000000002</v>
      </c>
      <c r="U352">
        <v>138.97280000000001</v>
      </c>
      <c r="V352">
        <v>635.34670000000006</v>
      </c>
      <c r="W352">
        <v>467.62099999999998</v>
      </c>
      <c r="X352">
        <v>1312.915</v>
      </c>
      <c r="Y352">
        <v>2314.134</v>
      </c>
      <c r="Z352">
        <v>30.243870000000001</v>
      </c>
      <c r="AA352">
        <v>589.91229999999996</v>
      </c>
      <c r="AB352">
        <v>417.27609999999999</v>
      </c>
      <c r="AC352">
        <v>985.14380000000006</v>
      </c>
      <c r="AD352">
        <v>491.96980000000002</v>
      </c>
      <c r="AE352">
        <v>483.81729999999999</v>
      </c>
      <c r="AF352">
        <v>1144.4110000000001</v>
      </c>
      <c r="AG352">
        <v>2336.6439999999998</v>
      </c>
      <c r="AH352">
        <v>2298.2130000000002</v>
      </c>
      <c r="AI352">
        <v>1670.4059999999999</v>
      </c>
      <c r="AJ352">
        <v>291.72579999999999</v>
      </c>
      <c r="AK352">
        <v>652.77300000000002</v>
      </c>
      <c r="AL352">
        <v>1316.444</v>
      </c>
      <c r="AM352">
        <v>215.09289999999999</v>
      </c>
      <c r="AN352">
        <v>515.85879999999997</v>
      </c>
      <c r="AO352">
        <v>643.34500000000003</v>
      </c>
      <c r="AP352">
        <v>2048.2339999999999</v>
      </c>
      <c r="AQ352">
        <v>398.41660000000002</v>
      </c>
      <c r="AR352">
        <v>1504.9760000000001</v>
      </c>
      <c r="AS352">
        <v>529.28300000000002</v>
      </c>
      <c r="AT352">
        <v>2349.924</v>
      </c>
      <c r="AU352">
        <v>261.96749999999997</v>
      </c>
      <c r="AV352">
        <v>1483.2840000000001</v>
      </c>
      <c r="AW352">
        <v>584.91290000000004</v>
      </c>
      <c r="AX352">
        <v>295.10120000000001</v>
      </c>
      <c r="AY352">
        <v>231.21629999999999</v>
      </c>
      <c r="AZ352">
        <v>435.81659999999999</v>
      </c>
      <c r="BA352">
        <v>273.51260000000002</v>
      </c>
      <c r="BB352">
        <v>890.73440000000005</v>
      </c>
      <c r="BC352">
        <v>692.50670000000002</v>
      </c>
      <c r="BD352">
        <v>2277.9270000000001</v>
      </c>
      <c r="BE352">
        <v>1558.3440000000001</v>
      </c>
      <c r="BF352">
        <v>800.33429999999998</v>
      </c>
      <c r="BG352">
        <v>606.31949999999995</v>
      </c>
      <c r="BH352">
        <v>443.1336</v>
      </c>
      <c r="BI352">
        <v>443.1336</v>
      </c>
      <c r="BJ352">
        <v>329.93970000000002</v>
      </c>
      <c r="BK352">
        <v>95.630849999999995</v>
      </c>
      <c r="BL352">
        <v>522.5643</v>
      </c>
      <c r="BM352">
        <v>1476.2449999999999</v>
      </c>
      <c r="BN352">
        <v>597.62080000000003</v>
      </c>
      <c r="BO352">
        <v>2376.636</v>
      </c>
      <c r="BP352">
        <v>398.18599999999998</v>
      </c>
      <c r="BQ352">
        <v>588.59299999999996</v>
      </c>
      <c r="BR352">
        <v>502.20409999999998</v>
      </c>
      <c r="BS352">
        <v>306.88420000000002</v>
      </c>
      <c r="BT352">
        <v>2072.0909999999999</v>
      </c>
      <c r="BU352">
        <v>1235.5809999999999</v>
      </c>
      <c r="BV352">
        <v>1487.605</v>
      </c>
      <c r="BW352">
        <v>818.04750000000001</v>
      </c>
      <c r="BX352">
        <v>407.16230000000002</v>
      </c>
      <c r="BY352">
        <v>621.92160000000001</v>
      </c>
      <c r="BZ352">
        <v>478.23860000000002</v>
      </c>
      <c r="CA352">
        <v>322.3073</v>
      </c>
      <c r="CB352">
        <v>1403.625</v>
      </c>
      <c r="CC352">
        <v>2391.5749999999998</v>
      </c>
      <c r="CD352">
        <v>773.64940000000001</v>
      </c>
      <c r="CE352">
        <v>107.4999</v>
      </c>
      <c r="CF352">
        <v>1191.296</v>
      </c>
      <c r="CG352">
        <v>521.68119999999999</v>
      </c>
      <c r="CH352">
        <v>571.46659999999997</v>
      </c>
      <c r="CI352">
        <v>202.4907</v>
      </c>
      <c r="CJ352">
        <v>740.93299999999999</v>
      </c>
      <c r="CK352">
        <v>390.02820000000003</v>
      </c>
      <c r="CL352">
        <v>534.89940000000001</v>
      </c>
      <c r="CM352">
        <v>636.83839999999998</v>
      </c>
      <c r="CN352">
        <v>704.90539999999999</v>
      </c>
      <c r="CO352">
        <v>1486.954</v>
      </c>
      <c r="CP352">
        <v>894.29300000000001</v>
      </c>
      <c r="CQ352">
        <v>399.19220000000001</v>
      </c>
      <c r="CR352">
        <v>703.99779999999998</v>
      </c>
      <c r="CS352">
        <v>86.698139999999995</v>
      </c>
      <c r="CT352">
        <v>757.75720000000001</v>
      </c>
      <c r="CU352">
        <v>943.34469999999999</v>
      </c>
      <c r="CV352">
        <v>221.9402</v>
      </c>
      <c r="CW352">
        <v>851.24120000000005</v>
      </c>
      <c r="CX352">
        <v>2192.002</v>
      </c>
      <c r="CY352">
        <v>1720.078</v>
      </c>
      <c r="CZ352">
        <v>486.0204</v>
      </c>
      <c r="DA352">
        <v>512.85969999999998</v>
      </c>
      <c r="DB352">
        <v>229.19800000000001</v>
      </c>
      <c r="DC352">
        <v>277.53680000000003</v>
      </c>
      <c r="DD352">
        <v>2391.9920000000002</v>
      </c>
      <c r="DE352">
        <v>571.34159999999997</v>
      </c>
      <c r="DF352">
        <v>3284.84</v>
      </c>
      <c r="DG352">
        <v>1142.2</v>
      </c>
      <c r="DH352">
        <v>1704.6949999999999</v>
      </c>
      <c r="DI352">
        <v>284.34019999999998</v>
      </c>
      <c r="DJ352">
        <v>960.8931</v>
      </c>
      <c r="DK352">
        <v>1918.5429999999999</v>
      </c>
      <c r="DL352">
        <v>451.64479999999998</v>
      </c>
      <c r="DM352">
        <v>354.83260000000001</v>
      </c>
      <c r="DN352">
        <v>650.69449999999995</v>
      </c>
      <c r="DO352">
        <v>666.29750000000001</v>
      </c>
      <c r="DP352">
        <v>1491.79</v>
      </c>
      <c r="DQ352">
        <v>985.98099999999999</v>
      </c>
      <c r="DR352">
        <v>457.91419999999999</v>
      </c>
      <c r="DS352">
        <v>2318.442</v>
      </c>
      <c r="DT352">
        <v>137.97110000000001</v>
      </c>
      <c r="DU352">
        <v>699.0027</v>
      </c>
      <c r="DV352">
        <v>699.0027</v>
      </c>
      <c r="DW352">
        <v>358.10969999999998</v>
      </c>
      <c r="DX352">
        <v>244.73519999999999</v>
      </c>
      <c r="DY352">
        <v>1187.1969999999999</v>
      </c>
      <c r="DZ352">
        <v>1686.884</v>
      </c>
      <c r="EA352">
        <v>523.69280000000003</v>
      </c>
      <c r="EB352">
        <v>1816.8140000000001</v>
      </c>
      <c r="EC352">
        <v>1469.663</v>
      </c>
      <c r="ED352">
        <v>692.09090000000003</v>
      </c>
      <c r="EE352">
        <v>249.1285</v>
      </c>
      <c r="EF352">
        <v>224.8603</v>
      </c>
      <c r="EG352">
        <v>395.51830000000001</v>
      </c>
      <c r="EH352">
        <v>898.07010000000002</v>
      </c>
      <c r="EI352">
        <v>69.048050000000003</v>
      </c>
      <c r="EJ352">
        <v>2312.5079999999998</v>
      </c>
      <c r="EK352">
        <v>95.057360000000003</v>
      </c>
      <c r="EL352">
        <v>102.9524</v>
      </c>
      <c r="EM352">
        <v>305.3535</v>
      </c>
      <c r="EN352">
        <v>860.61210000000005</v>
      </c>
      <c r="EO352">
        <v>319.86579999999998</v>
      </c>
      <c r="EP352">
        <v>544.16489999999999</v>
      </c>
      <c r="EQ352">
        <v>561.24450000000002</v>
      </c>
      <c r="ER352">
        <v>4839.375</v>
      </c>
      <c r="ES352">
        <v>940.12469999999996</v>
      </c>
      <c r="ET352">
        <v>1006.2089999999999</v>
      </c>
      <c r="EU352">
        <v>1208.518</v>
      </c>
      <c r="EV352">
        <v>299.99430000000001</v>
      </c>
      <c r="EW352">
        <v>612.19619999999998</v>
      </c>
      <c r="EX352">
        <v>1840.3910000000001</v>
      </c>
      <c r="EY352">
        <v>498.2724</v>
      </c>
      <c r="EZ352">
        <v>745.63220000000001</v>
      </c>
      <c r="FA352">
        <v>252.2586</v>
      </c>
      <c r="FB352">
        <v>456.43939999999998</v>
      </c>
      <c r="FC352">
        <v>860.06240000000003</v>
      </c>
      <c r="FD352">
        <v>685.78129999999999</v>
      </c>
      <c r="FE352">
        <v>640.18020000000001</v>
      </c>
      <c r="FF352">
        <v>279.74579999999997</v>
      </c>
      <c r="FG352">
        <v>680.18520000000001</v>
      </c>
      <c r="FH352">
        <v>816.79459999999995</v>
      </c>
      <c r="FI352">
        <v>339.78140000000002</v>
      </c>
      <c r="FJ352">
        <v>139.33090000000001</v>
      </c>
      <c r="FK352">
        <v>776.93949999999995</v>
      </c>
      <c r="FL352">
        <v>958.30560000000003</v>
      </c>
      <c r="FM352">
        <v>504.7088</v>
      </c>
      <c r="FN352">
        <v>593.5652</v>
      </c>
      <c r="FO352">
        <v>949.56309999999996</v>
      </c>
      <c r="FP352">
        <v>2182.2849999999999</v>
      </c>
      <c r="FQ352">
        <v>1285.529</v>
      </c>
      <c r="FR352">
        <v>336.16849999999999</v>
      </c>
      <c r="FS352">
        <v>266.20260000000002</v>
      </c>
      <c r="FT352">
        <v>435.36930000000001</v>
      </c>
      <c r="FU352">
        <v>498.85579999999999</v>
      </c>
      <c r="FV352">
        <v>814.55280000000005</v>
      </c>
      <c r="FW352">
        <v>538.25260000000003</v>
      </c>
      <c r="FX352">
        <v>1038.855</v>
      </c>
      <c r="FY352">
        <v>1099.614</v>
      </c>
      <c r="FZ352">
        <v>2078.1869999999999</v>
      </c>
      <c r="GA352">
        <v>797.48410000000001</v>
      </c>
      <c r="GB352">
        <v>96.758030000000005</v>
      </c>
      <c r="GC352">
        <v>479.5566</v>
      </c>
      <c r="GD352">
        <v>1509.5250000000001</v>
      </c>
      <c r="GE352">
        <v>1725.845</v>
      </c>
      <c r="GF352">
        <v>2089.5210000000002</v>
      </c>
      <c r="GG352">
        <v>978.75630000000001</v>
      </c>
      <c r="GH352">
        <v>1220.002</v>
      </c>
      <c r="GI352">
        <v>411.87020000000001</v>
      </c>
      <c r="GJ352">
        <v>2079.6129999999998</v>
      </c>
      <c r="GK352">
        <v>507.25459999999998</v>
      </c>
      <c r="GL352">
        <v>435.12970000000001</v>
      </c>
      <c r="GM352">
        <v>397.86290000000002</v>
      </c>
      <c r="GN352">
        <v>1054.885</v>
      </c>
      <c r="GO352">
        <v>878.50429999999994</v>
      </c>
      <c r="GP352">
        <v>1836.9960000000001</v>
      </c>
      <c r="GQ352">
        <v>1088.2380000000001</v>
      </c>
      <c r="GR352">
        <v>2345.19</v>
      </c>
      <c r="GS352">
        <v>2301.5810000000001</v>
      </c>
      <c r="GT352">
        <v>473.97949999999997</v>
      </c>
      <c r="GU352">
        <v>1424.6969999999999</v>
      </c>
      <c r="GV352">
        <v>151.4957</v>
      </c>
      <c r="GW352">
        <v>563.30309999999997</v>
      </c>
      <c r="GX352">
        <v>2339.8330000000001</v>
      </c>
      <c r="GY352">
        <v>706.30229999999995</v>
      </c>
      <c r="GZ352">
        <v>408.79239999999999</v>
      </c>
      <c r="HA352">
        <v>1050.7809999999999</v>
      </c>
      <c r="HB352">
        <v>948.2396</v>
      </c>
      <c r="HC352">
        <v>321.52350000000001</v>
      </c>
      <c r="HD352">
        <v>1507.037</v>
      </c>
      <c r="HE352">
        <v>2392.9929999999999</v>
      </c>
      <c r="HF352">
        <v>747.86490000000003</v>
      </c>
      <c r="HG352">
        <v>1164.5909999999999</v>
      </c>
      <c r="HH352">
        <v>910.70180000000005</v>
      </c>
      <c r="HI352">
        <v>556.0444</v>
      </c>
      <c r="HJ352">
        <v>1490.9449999999999</v>
      </c>
      <c r="HK352">
        <v>634.42460000000005</v>
      </c>
      <c r="HL352">
        <v>942.47050000000002</v>
      </c>
      <c r="HM352">
        <v>1940.768</v>
      </c>
      <c r="HN352">
        <v>849.53380000000004</v>
      </c>
      <c r="HO352">
        <v>2366.8270000000002</v>
      </c>
      <c r="HP352">
        <v>948.68380000000002</v>
      </c>
      <c r="HQ352">
        <v>398.69260000000003</v>
      </c>
      <c r="HR352">
        <v>685.88310000000001</v>
      </c>
      <c r="HS352">
        <v>164.02770000000001</v>
      </c>
      <c r="HT352">
        <v>388.91840000000002</v>
      </c>
      <c r="HU352">
        <v>2327.7150000000001</v>
      </c>
      <c r="HV352">
        <v>455.35719999999998</v>
      </c>
      <c r="HW352">
        <v>565.73479999999995</v>
      </c>
      <c r="HX352">
        <v>371.7371</v>
      </c>
      <c r="HY352">
        <v>2289.681</v>
      </c>
      <c r="HZ352">
        <v>919.1508</v>
      </c>
      <c r="IA352">
        <v>561.88630000000001</v>
      </c>
      <c r="IB352">
        <v>276.55939999999998</v>
      </c>
      <c r="IC352">
        <v>966.34979999999996</v>
      </c>
      <c r="ID352">
        <v>209.87049999999999</v>
      </c>
      <c r="IE352">
        <v>543.57150000000001</v>
      </c>
      <c r="IF352">
        <v>850.84169999999995</v>
      </c>
      <c r="IG352">
        <v>312.46890000000002</v>
      </c>
      <c r="IH352">
        <v>725.64200000000005</v>
      </c>
      <c r="II352">
        <v>134.9083</v>
      </c>
      <c r="IJ352">
        <v>1504.2950000000001</v>
      </c>
      <c r="IK352">
        <v>1850.116</v>
      </c>
      <c r="IL352">
        <v>1157.308</v>
      </c>
      <c r="IM352">
        <v>2357.7930000000001</v>
      </c>
      <c r="IN352">
        <v>1011.741</v>
      </c>
      <c r="IO352">
        <v>745.23559999999998</v>
      </c>
      <c r="IP352">
        <v>695.4461</v>
      </c>
      <c r="IQ352">
        <v>555.5059</v>
      </c>
      <c r="IR352">
        <v>2347.16</v>
      </c>
      <c r="IS352">
        <v>756.94569999999999</v>
      </c>
      <c r="IT352">
        <v>681.88610000000006</v>
      </c>
      <c r="IU352">
        <v>772.78930000000003</v>
      </c>
      <c r="IV352">
        <v>238.45070000000001</v>
      </c>
      <c r="IW352">
        <v>877.76859999999999</v>
      </c>
      <c r="IX352">
        <v>822.56650000000002</v>
      </c>
      <c r="IY352">
        <v>684.01319999999998</v>
      </c>
      <c r="IZ352">
        <v>119.31399999999999</v>
      </c>
      <c r="JA352">
        <v>2003.8879999999999</v>
      </c>
      <c r="JB352">
        <v>888.07370000000003</v>
      </c>
      <c r="JC352">
        <v>185.72020000000001</v>
      </c>
      <c r="JD352">
        <v>310.7826</v>
      </c>
      <c r="JE352">
        <v>1869.146</v>
      </c>
      <c r="JF352">
        <v>818.63019999999995</v>
      </c>
      <c r="JG352">
        <v>481.57319999999999</v>
      </c>
      <c r="JH352">
        <v>2367.7359999999999</v>
      </c>
      <c r="JI352">
        <v>254.33969999999999</v>
      </c>
      <c r="JJ352">
        <v>1977.1669999999999</v>
      </c>
      <c r="JK352">
        <v>356.73239999999998</v>
      </c>
      <c r="JL352">
        <v>1843.184</v>
      </c>
      <c r="JM352">
        <v>1483.0709999999999</v>
      </c>
      <c r="JN352">
        <v>874.30960000000005</v>
      </c>
      <c r="JO352">
        <v>624.90610000000004</v>
      </c>
      <c r="JP352">
        <v>226.7201</v>
      </c>
      <c r="JQ352">
        <v>1391.88</v>
      </c>
      <c r="JR352">
        <v>120.00230000000001</v>
      </c>
      <c r="JS352">
        <v>2388.8969999999999</v>
      </c>
      <c r="JT352">
        <v>2273.4</v>
      </c>
      <c r="JU352">
        <v>92.939549999999997</v>
      </c>
      <c r="JV352">
        <v>2259.1170000000002</v>
      </c>
      <c r="JW352">
        <v>192.03630000000001</v>
      </c>
      <c r="JX352">
        <v>874.60350000000005</v>
      </c>
      <c r="JY352">
        <v>351.13189999999997</v>
      </c>
      <c r="JZ352">
        <v>675.01649999999995</v>
      </c>
      <c r="KA352">
        <v>211.9898</v>
      </c>
      <c r="KB352">
        <v>547.89760000000001</v>
      </c>
      <c r="KC352">
        <v>2381.527</v>
      </c>
      <c r="KD352">
        <v>488.5283</v>
      </c>
      <c r="KE352">
        <v>2374.4839999999999</v>
      </c>
      <c r="KF352">
        <v>2420.2049999999999</v>
      </c>
      <c r="KG352">
        <v>90.756680000000003</v>
      </c>
      <c r="KH352">
        <v>1850.905</v>
      </c>
      <c r="KI352">
        <v>1420.3979999999999</v>
      </c>
      <c r="KJ352">
        <v>1380.4929999999999</v>
      </c>
      <c r="KK352">
        <v>2268.6309999999999</v>
      </c>
      <c r="KL352">
        <v>2455.6260000000002</v>
      </c>
      <c r="KM352">
        <v>2423.5390000000002</v>
      </c>
      <c r="KN352">
        <v>2400.8240000000001</v>
      </c>
      <c r="KO352">
        <v>349.44209999999998</v>
      </c>
      <c r="KP352">
        <v>2375.4789999999998</v>
      </c>
      <c r="KQ352">
        <v>2347.6320000000001</v>
      </c>
      <c r="KR352">
        <v>1609.7550000000001</v>
      </c>
      <c r="KS352">
        <v>2435.8020000000001</v>
      </c>
      <c r="KT352">
        <v>519.1155</v>
      </c>
      <c r="KU352">
        <v>184.6463</v>
      </c>
      <c r="KV352">
        <v>2328.0070000000001</v>
      </c>
      <c r="KW352">
        <v>787.6001</v>
      </c>
      <c r="KX352">
        <v>649.80259999999998</v>
      </c>
      <c r="KY352">
        <v>1148.761</v>
      </c>
      <c r="KZ352">
        <v>1034.123</v>
      </c>
      <c r="LA352">
        <v>1043.367</v>
      </c>
      <c r="LB352">
        <v>1073.672</v>
      </c>
      <c r="LC352">
        <v>528.02509999999995</v>
      </c>
      <c r="LD352">
        <v>384.2133</v>
      </c>
      <c r="LE352">
        <v>2104.8420000000001</v>
      </c>
      <c r="LF352">
        <v>679.40809999999999</v>
      </c>
      <c r="LG352">
        <v>324.35910000000001</v>
      </c>
      <c r="LH352">
        <v>679.40809999999999</v>
      </c>
      <c r="LI352">
        <v>371.92630000000003</v>
      </c>
      <c r="LJ352">
        <v>985.95309999999995</v>
      </c>
      <c r="LK352">
        <v>1986.672</v>
      </c>
      <c r="LL352">
        <v>990.39940000000001</v>
      </c>
      <c r="LM352">
        <v>718.92539999999997</v>
      </c>
      <c r="LN352">
        <v>144.2353</v>
      </c>
      <c r="LO352">
        <v>216.3519</v>
      </c>
      <c r="LP352">
        <v>2377.567</v>
      </c>
      <c r="LQ352">
        <v>377.29590000000002</v>
      </c>
      <c r="LR352">
        <v>298.54930000000002</v>
      </c>
      <c r="LS352">
        <v>717.30190000000005</v>
      </c>
      <c r="LT352">
        <v>820.45100000000002</v>
      </c>
      <c r="LU352">
        <v>552.35019999999997</v>
      </c>
      <c r="LV352">
        <v>1021.929</v>
      </c>
      <c r="LW352">
        <v>404.57220000000001</v>
      </c>
      <c r="LX352">
        <v>999.0412</v>
      </c>
      <c r="LY352">
        <v>154.21209999999999</v>
      </c>
      <c r="LZ352">
        <v>417.27879999999999</v>
      </c>
      <c r="MA352">
        <v>1951.7149999999999</v>
      </c>
      <c r="MB352">
        <v>1049.943</v>
      </c>
      <c r="MC352">
        <v>707.15</v>
      </c>
      <c r="MD352">
        <v>1123.3979999999999</v>
      </c>
      <c r="ME352">
        <v>309.13639999999998</v>
      </c>
      <c r="MF352">
        <v>659.36329999999998</v>
      </c>
      <c r="MG352">
        <v>2419.6669999999999</v>
      </c>
      <c r="MH352">
        <v>1330.4369999999999</v>
      </c>
      <c r="MI352">
        <v>111.7839</v>
      </c>
      <c r="MJ352">
        <v>149.619</v>
      </c>
      <c r="MK352">
        <v>2303.2420000000002</v>
      </c>
      <c r="ML352">
        <v>1241.9290000000001</v>
      </c>
      <c r="MM352">
        <v>565.21119999999996</v>
      </c>
      <c r="MN352">
        <v>0</v>
      </c>
      <c r="MO352">
        <v>800.33429999999998</v>
      </c>
      <c r="MP352">
        <v>770.93299999999999</v>
      </c>
      <c r="MQ352">
        <v>2229.674</v>
      </c>
      <c r="MR352">
        <v>213.58600000000001</v>
      </c>
      <c r="MS352">
        <v>1109.8009999999999</v>
      </c>
      <c r="MT352">
        <v>1238.9059999999999</v>
      </c>
      <c r="MU352">
        <v>165.70869999999999</v>
      </c>
      <c r="MV352">
        <v>95.725830000000002</v>
      </c>
      <c r="MW352">
        <v>64.697580000000002</v>
      </c>
      <c r="MX352">
        <v>256.70519999999999</v>
      </c>
      <c r="MY352">
        <v>360.02670000000001</v>
      </c>
      <c r="MZ352">
        <v>2246.7840000000001</v>
      </c>
      <c r="NA352">
        <v>78.351699999999994</v>
      </c>
      <c r="NB352">
        <v>254.7353</v>
      </c>
      <c r="NC352">
        <v>2351.44</v>
      </c>
      <c r="ND352">
        <v>2137.165</v>
      </c>
    </row>
    <row r="353" spans="1:368" x14ac:dyDescent="0.25">
      <c r="A353">
        <v>30</v>
      </c>
      <c r="B353">
        <v>1351</v>
      </c>
      <c r="C353">
        <v>786.32320000000004</v>
      </c>
      <c r="D353">
        <v>532.13679999999999</v>
      </c>
      <c r="E353">
        <v>826.02809999999999</v>
      </c>
      <c r="F353">
        <v>933.36990000000003</v>
      </c>
      <c r="G353">
        <v>724.78499999999997</v>
      </c>
      <c r="H353">
        <v>850.11710000000005</v>
      </c>
      <c r="I353">
        <v>706.24940000000004</v>
      </c>
      <c r="J353">
        <v>708.88109999999995</v>
      </c>
      <c r="K353">
        <v>98.683580000000006</v>
      </c>
      <c r="L353">
        <v>2725.0479999999998</v>
      </c>
      <c r="M353">
        <v>340.92790000000002</v>
      </c>
      <c r="N353">
        <v>704.92560000000003</v>
      </c>
      <c r="O353">
        <v>409.47739999999999</v>
      </c>
      <c r="P353">
        <v>655.60500000000002</v>
      </c>
      <c r="Q353">
        <v>229.46619999999999</v>
      </c>
      <c r="R353">
        <v>664.76279999999997</v>
      </c>
      <c r="S353">
        <v>712.52670000000001</v>
      </c>
      <c r="T353">
        <v>692.96</v>
      </c>
      <c r="U353">
        <v>913.92629999999997</v>
      </c>
      <c r="V353">
        <v>722.2672</v>
      </c>
      <c r="W353">
        <v>792.20899999999995</v>
      </c>
      <c r="X353">
        <v>865.55539999999996</v>
      </c>
      <c r="Y353">
        <v>1537.682</v>
      </c>
      <c r="Z353">
        <v>811.78160000000003</v>
      </c>
      <c r="AA353">
        <v>1166.31</v>
      </c>
      <c r="AB353">
        <v>1109.393</v>
      </c>
      <c r="AC353">
        <v>783.17830000000004</v>
      </c>
      <c r="AD353">
        <v>333.79149999999998</v>
      </c>
      <c r="AE353">
        <v>414.37939999999998</v>
      </c>
      <c r="AF353">
        <v>824.1114</v>
      </c>
      <c r="AG353">
        <v>1563.308</v>
      </c>
      <c r="AH353">
        <v>1500.374</v>
      </c>
      <c r="AI353">
        <v>881.51739999999995</v>
      </c>
      <c r="AJ353">
        <v>924.91909999999996</v>
      </c>
      <c r="AK353">
        <v>633.72860000000003</v>
      </c>
      <c r="AL353">
        <v>560.82870000000003</v>
      </c>
      <c r="AM353">
        <v>682.16610000000003</v>
      </c>
      <c r="AN353">
        <v>327.91269999999997</v>
      </c>
      <c r="AO353">
        <v>173.7389</v>
      </c>
      <c r="AP353">
        <v>1248.7619999999999</v>
      </c>
      <c r="AQ353">
        <v>1059.9490000000001</v>
      </c>
      <c r="AR353">
        <v>719.64290000000005</v>
      </c>
      <c r="AS353">
        <v>439.64839999999998</v>
      </c>
      <c r="AT353">
        <v>1567.308</v>
      </c>
      <c r="AU353">
        <v>962.44510000000002</v>
      </c>
      <c r="AV353">
        <v>1148.867</v>
      </c>
      <c r="AW353">
        <v>935.12699999999995</v>
      </c>
      <c r="AX353">
        <v>666.73080000000004</v>
      </c>
      <c r="AY353">
        <v>770.24620000000004</v>
      </c>
      <c r="AZ353">
        <v>948.5308</v>
      </c>
      <c r="BA353">
        <v>537.41340000000002</v>
      </c>
      <c r="BB353">
        <v>1193.367</v>
      </c>
      <c r="BC353">
        <v>340.15640000000002</v>
      </c>
      <c r="BD353">
        <v>1482.9639999999999</v>
      </c>
      <c r="BE353">
        <v>758.01089999999999</v>
      </c>
      <c r="BG353">
        <v>219.76089999999999</v>
      </c>
      <c r="BH353">
        <v>890.51499999999999</v>
      </c>
      <c r="BI353">
        <v>890.51499999999999</v>
      </c>
      <c r="BJ353">
        <v>741.52009999999996</v>
      </c>
      <c r="BK353">
        <v>748.94119999999998</v>
      </c>
      <c r="BL353">
        <v>589.10699999999997</v>
      </c>
      <c r="BM353">
        <v>681.73</v>
      </c>
      <c r="BN353">
        <v>208.84200000000001</v>
      </c>
      <c r="BO353">
        <v>1578.729</v>
      </c>
      <c r="BP353">
        <v>428.13119999999998</v>
      </c>
      <c r="BQ353">
        <v>429.24099999999999</v>
      </c>
      <c r="BR353">
        <v>593.38350000000003</v>
      </c>
      <c r="BS353">
        <v>518.55589999999995</v>
      </c>
      <c r="BT353">
        <v>1292.961</v>
      </c>
      <c r="BU353">
        <v>821.29049999999995</v>
      </c>
      <c r="BV353">
        <v>718.17359999999996</v>
      </c>
      <c r="BW353">
        <v>212.90950000000001</v>
      </c>
      <c r="BX353">
        <v>794.63459999999998</v>
      </c>
      <c r="BY353">
        <v>745.11990000000003</v>
      </c>
      <c r="BZ353">
        <v>355.1764</v>
      </c>
      <c r="CA353">
        <v>479.15289999999999</v>
      </c>
      <c r="CB353">
        <v>1026.3510000000001</v>
      </c>
      <c r="CC353">
        <v>1595.3119999999999</v>
      </c>
      <c r="CD353">
        <v>817.67049999999995</v>
      </c>
      <c r="CE353">
        <v>695.37289999999996</v>
      </c>
      <c r="CF353">
        <v>684.85609999999997</v>
      </c>
      <c r="CG353">
        <v>611.27809999999999</v>
      </c>
      <c r="CH353">
        <v>243.53370000000001</v>
      </c>
      <c r="CI353">
        <v>753.00199999999995</v>
      </c>
      <c r="CJ353">
        <v>60.052579999999999</v>
      </c>
      <c r="CK353">
        <v>415.65809999999999</v>
      </c>
      <c r="CL353">
        <v>689.93190000000004</v>
      </c>
      <c r="CM353">
        <v>204.90459999999999</v>
      </c>
      <c r="CN353">
        <v>1059.597</v>
      </c>
      <c r="CO353">
        <v>705.14620000000002</v>
      </c>
      <c r="CP353">
        <v>100.69110000000001</v>
      </c>
      <c r="CQ353">
        <v>447.1628</v>
      </c>
      <c r="CR353">
        <v>806.22940000000006</v>
      </c>
      <c r="CS353">
        <v>874.17560000000003</v>
      </c>
      <c r="CT353">
        <v>62.663290000000003</v>
      </c>
      <c r="CU353">
        <v>342.60329999999999</v>
      </c>
      <c r="CV353">
        <v>799.11659999999995</v>
      </c>
      <c r="CW353">
        <v>206.70949999999999</v>
      </c>
      <c r="CX353">
        <v>1453.9179999999999</v>
      </c>
      <c r="CY353">
        <v>1068.192</v>
      </c>
      <c r="CZ353">
        <v>424.29039999999998</v>
      </c>
      <c r="DA353">
        <v>294.51179999999999</v>
      </c>
      <c r="DB353">
        <v>760.92970000000003</v>
      </c>
      <c r="DC353">
        <v>592.95920000000001</v>
      </c>
      <c r="DD353">
        <v>1594.672</v>
      </c>
      <c r="DE353">
        <v>344.62720000000002</v>
      </c>
      <c r="DF353">
        <v>2679.8519999999999</v>
      </c>
      <c r="DG353">
        <v>428.62569999999999</v>
      </c>
      <c r="DH353">
        <v>951.90179999999998</v>
      </c>
      <c r="DI353">
        <v>840.48329999999999</v>
      </c>
      <c r="DJ353">
        <v>426.82380000000001</v>
      </c>
      <c r="DK353">
        <v>1171.2840000000001</v>
      </c>
      <c r="DL353">
        <v>413.27539999999999</v>
      </c>
      <c r="DM353">
        <v>840.69119999999998</v>
      </c>
      <c r="DN353">
        <v>539.27660000000003</v>
      </c>
      <c r="DO353">
        <v>206.64429999999999</v>
      </c>
      <c r="DP353">
        <v>724.23419999999999</v>
      </c>
      <c r="DQ353">
        <v>474.27949999999998</v>
      </c>
      <c r="DR353">
        <v>342.87540000000001</v>
      </c>
      <c r="DS353">
        <v>1534.748</v>
      </c>
      <c r="DT353">
        <v>863.84090000000003</v>
      </c>
      <c r="DU353">
        <v>992.5856</v>
      </c>
      <c r="DV353">
        <v>992.5856</v>
      </c>
      <c r="DW353">
        <v>925.48900000000003</v>
      </c>
      <c r="DX353">
        <v>864.88199999999995</v>
      </c>
      <c r="DY353">
        <v>497.68180000000001</v>
      </c>
      <c r="DZ353">
        <v>905.11090000000002</v>
      </c>
      <c r="EA353">
        <v>323.61579999999998</v>
      </c>
      <c r="EB353">
        <v>1039.7339999999999</v>
      </c>
      <c r="EC353">
        <v>681.09320000000002</v>
      </c>
      <c r="ED353">
        <v>254.39359999999999</v>
      </c>
      <c r="EE353">
        <v>747.49310000000003</v>
      </c>
      <c r="EF353">
        <v>885.42759999999998</v>
      </c>
      <c r="EG353">
        <v>703.88649999999996</v>
      </c>
      <c r="EH353">
        <v>804.96720000000005</v>
      </c>
      <c r="EI353">
        <v>747.54690000000005</v>
      </c>
      <c r="EJ353">
        <v>1532.903</v>
      </c>
      <c r="EK353">
        <v>783.15279999999996</v>
      </c>
      <c r="EL353">
        <v>718.59950000000003</v>
      </c>
      <c r="EM353">
        <v>981.73180000000002</v>
      </c>
      <c r="EN353">
        <v>729.70529999999997</v>
      </c>
      <c r="EO353">
        <v>700.84059999999999</v>
      </c>
      <c r="EP353">
        <v>887.67330000000004</v>
      </c>
      <c r="EQ353">
        <v>291.23070000000001</v>
      </c>
      <c r="ER353">
        <v>4047.547</v>
      </c>
      <c r="ES353">
        <v>516.03290000000004</v>
      </c>
      <c r="ET353">
        <v>850.73620000000005</v>
      </c>
      <c r="EU353">
        <v>846.04759999999999</v>
      </c>
      <c r="EV353">
        <v>541.35990000000004</v>
      </c>
      <c r="EW353">
        <v>565.91610000000003</v>
      </c>
      <c r="EX353">
        <v>1040.6199999999999</v>
      </c>
      <c r="EY353">
        <v>320.95710000000003</v>
      </c>
      <c r="EZ353">
        <v>55.041400000000003</v>
      </c>
      <c r="FA353">
        <v>781.88670000000002</v>
      </c>
      <c r="FB353">
        <v>372.63069999999999</v>
      </c>
      <c r="FC353">
        <v>665.26400000000001</v>
      </c>
      <c r="FD353">
        <v>458.24520000000001</v>
      </c>
      <c r="FE353">
        <v>977.46910000000003</v>
      </c>
      <c r="FF353">
        <v>904.83839999999998</v>
      </c>
      <c r="FG353">
        <v>146.12309999999999</v>
      </c>
      <c r="FH353">
        <v>227.66829999999999</v>
      </c>
      <c r="FI353">
        <v>629.82180000000005</v>
      </c>
      <c r="FJ353">
        <v>679.71339999999998</v>
      </c>
      <c r="FK353">
        <v>421.14510000000001</v>
      </c>
      <c r="FL353">
        <v>357.66059999999999</v>
      </c>
      <c r="FM353">
        <v>317.18680000000001</v>
      </c>
      <c r="FN353">
        <v>207.47309999999999</v>
      </c>
      <c r="FO353">
        <v>237.5181</v>
      </c>
      <c r="FP353">
        <v>1392.317</v>
      </c>
      <c r="FQ353">
        <v>814.41669999999999</v>
      </c>
      <c r="FR353">
        <v>622.34749999999997</v>
      </c>
      <c r="FS353">
        <v>910.94889999999998</v>
      </c>
      <c r="FT353">
        <v>589.548</v>
      </c>
      <c r="FU353">
        <v>304.4973</v>
      </c>
      <c r="FV353">
        <v>139.25239999999999</v>
      </c>
      <c r="FW353">
        <v>268.38099999999997</v>
      </c>
      <c r="FX353">
        <v>805.48559999999998</v>
      </c>
      <c r="FY353">
        <v>815.24170000000004</v>
      </c>
      <c r="FZ353">
        <v>1327.9570000000001</v>
      </c>
      <c r="GA353">
        <v>1101.7460000000001</v>
      </c>
      <c r="GB353">
        <v>812.90819999999997</v>
      </c>
      <c r="GC353">
        <v>368.685</v>
      </c>
      <c r="GD353">
        <v>1082.3789999999999</v>
      </c>
      <c r="GE353">
        <v>1060.04</v>
      </c>
      <c r="GF353">
        <v>1320.606</v>
      </c>
      <c r="GG353">
        <v>273.74279999999999</v>
      </c>
      <c r="GH353">
        <v>622.34789999999998</v>
      </c>
      <c r="GI353">
        <v>991.90110000000004</v>
      </c>
      <c r="GJ353">
        <v>1290.829</v>
      </c>
      <c r="GK353">
        <v>1097.5360000000001</v>
      </c>
      <c r="GL353">
        <v>442.87220000000002</v>
      </c>
      <c r="GM353">
        <v>402.7704</v>
      </c>
      <c r="GN353">
        <v>271.95280000000002</v>
      </c>
      <c r="GO353">
        <v>480.68450000000001</v>
      </c>
      <c r="GP353">
        <v>1037.7239999999999</v>
      </c>
      <c r="GQ353">
        <v>675.88080000000002</v>
      </c>
      <c r="GR353">
        <v>1554.893</v>
      </c>
      <c r="GS353">
        <v>1541.191</v>
      </c>
      <c r="GT353">
        <v>401.7869</v>
      </c>
      <c r="GU353">
        <v>792.07820000000004</v>
      </c>
      <c r="GV353">
        <v>736.49120000000005</v>
      </c>
      <c r="GW353">
        <v>772.16279999999995</v>
      </c>
      <c r="GX353">
        <v>1553.433</v>
      </c>
      <c r="GY353">
        <v>148.63380000000001</v>
      </c>
      <c r="GZ353">
        <v>1035.404</v>
      </c>
      <c r="HA353">
        <v>317.70800000000003</v>
      </c>
      <c r="HB353">
        <v>196.76570000000001</v>
      </c>
      <c r="HC353">
        <v>482.70429999999999</v>
      </c>
      <c r="HD353">
        <v>1142.933</v>
      </c>
      <c r="HE353">
        <v>1592.846</v>
      </c>
      <c r="HF353">
        <v>461.14780000000002</v>
      </c>
      <c r="HG353">
        <v>859.25930000000005</v>
      </c>
      <c r="HH353">
        <v>1278.2080000000001</v>
      </c>
      <c r="HI353">
        <v>248.714</v>
      </c>
      <c r="HJ353">
        <v>896.10270000000003</v>
      </c>
      <c r="HK353">
        <v>207.88659999999999</v>
      </c>
      <c r="HL353">
        <v>235.84989999999999</v>
      </c>
      <c r="HM353">
        <v>1156.5820000000001</v>
      </c>
      <c r="HN353">
        <v>795.70519999999999</v>
      </c>
      <c r="HO353">
        <v>1576.952</v>
      </c>
      <c r="HP353">
        <v>645.76260000000002</v>
      </c>
      <c r="HQ353">
        <v>426.20249999999999</v>
      </c>
      <c r="HR353">
        <v>720.01390000000004</v>
      </c>
      <c r="HS353">
        <v>636.32489999999996</v>
      </c>
      <c r="HT353">
        <v>597.09299999999996</v>
      </c>
      <c r="HU353">
        <v>1551.5540000000001</v>
      </c>
      <c r="HV353">
        <v>349.10939999999999</v>
      </c>
      <c r="HW353">
        <v>292.08760000000001</v>
      </c>
      <c r="HX353">
        <v>897.41510000000005</v>
      </c>
      <c r="HY353">
        <v>1492.72</v>
      </c>
      <c r="HZ353">
        <v>1223.248</v>
      </c>
      <c r="IA353">
        <v>480.30130000000003</v>
      </c>
      <c r="IB353">
        <v>974.24710000000005</v>
      </c>
      <c r="IC353">
        <v>836.08130000000006</v>
      </c>
      <c r="ID353">
        <v>923.34640000000002</v>
      </c>
      <c r="IE353">
        <v>271.7885</v>
      </c>
      <c r="IF353">
        <v>1124.414</v>
      </c>
      <c r="IG353">
        <v>1015.09</v>
      </c>
      <c r="IH353">
        <v>1026.1400000000001</v>
      </c>
      <c r="II353">
        <v>916.41579999999999</v>
      </c>
      <c r="IJ353">
        <v>908.90070000000003</v>
      </c>
      <c r="IK353">
        <v>1052.402</v>
      </c>
      <c r="IL353">
        <v>548.91949999999997</v>
      </c>
      <c r="IM353">
        <v>1572.1289999999999</v>
      </c>
      <c r="IN353">
        <v>221.22980000000001</v>
      </c>
      <c r="IO353">
        <v>1085.0640000000001</v>
      </c>
      <c r="IP353">
        <v>215.87440000000001</v>
      </c>
      <c r="IQ353">
        <v>373.07670000000002</v>
      </c>
      <c r="IR353">
        <v>1582.566</v>
      </c>
      <c r="IS353">
        <v>1122.481</v>
      </c>
      <c r="IT353">
        <v>1031.08</v>
      </c>
      <c r="IU353">
        <v>872.41390000000001</v>
      </c>
      <c r="IV353">
        <v>567.10910000000001</v>
      </c>
      <c r="IW353">
        <v>813.02329999999995</v>
      </c>
      <c r="IX353">
        <v>829.23919999999998</v>
      </c>
      <c r="IY353">
        <v>134.2757</v>
      </c>
      <c r="IZ353">
        <v>871.13610000000006</v>
      </c>
      <c r="JA353">
        <v>1277.712</v>
      </c>
      <c r="JB353">
        <v>531.91070000000002</v>
      </c>
      <c r="JC353">
        <v>622.74239999999998</v>
      </c>
      <c r="JD353">
        <v>950.86829999999998</v>
      </c>
      <c r="JE353">
        <v>1068.8389999999999</v>
      </c>
      <c r="JF353">
        <v>1194.915</v>
      </c>
      <c r="JG353">
        <v>1091.163</v>
      </c>
      <c r="JH353">
        <v>1575.03</v>
      </c>
      <c r="JI353">
        <v>919.40859999999998</v>
      </c>
      <c r="JJ353">
        <v>1234.307</v>
      </c>
      <c r="JK353">
        <v>1044.3109999999999</v>
      </c>
      <c r="JL353">
        <v>1049.6780000000001</v>
      </c>
      <c r="JM353">
        <v>722.54510000000005</v>
      </c>
      <c r="JN353">
        <v>1171.6189999999999</v>
      </c>
      <c r="JO353">
        <v>207.24369999999999</v>
      </c>
      <c r="JP353">
        <v>809.37649999999996</v>
      </c>
      <c r="JQ353">
        <v>595.01239999999996</v>
      </c>
      <c r="JR353">
        <v>826.04759999999999</v>
      </c>
      <c r="JS353">
        <v>1589.5239999999999</v>
      </c>
      <c r="JT353">
        <v>1477.3150000000001</v>
      </c>
      <c r="JU353">
        <v>815.44240000000002</v>
      </c>
      <c r="JV353">
        <v>1502.3430000000001</v>
      </c>
      <c r="JW353">
        <v>702.94629999999995</v>
      </c>
      <c r="JX353">
        <v>146.55189999999999</v>
      </c>
      <c r="JY353">
        <v>727.83640000000003</v>
      </c>
      <c r="JZ353">
        <v>135.57220000000001</v>
      </c>
      <c r="KA353">
        <v>852.00570000000005</v>
      </c>
      <c r="KB353">
        <v>629.10429999999997</v>
      </c>
      <c r="KC353">
        <v>1586.7929999999999</v>
      </c>
      <c r="KD353">
        <v>404.12729999999999</v>
      </c>
      <c r="KE353">
        <v>1579.4970000000001</v>
      </c>
      <c r="KF353">
        <v>1634.124</v>
      </c>
      <c r="KG353">
        <v>890.9796</v>
      </c>
      <c r="KH353">
        <v>1054.664</v>
      </c>
      <c r="KI353">
        <v>873.19650000000001</v>
      </c>
      <c r="KJ353">
        <v>931.89229999999998</v>
      </c>
      <c r="KK353">
        <v>1527.1880000000001</v>
      </c>
      <c r="KL353">
        <v>1663.38</v>
      </c>
      <c r="KM353">
        <v>1633.6780000000001</v>
      </c>
      <c r="KN353">
        <v>1624.943</v>
      </c>
      <c r="KO353">
        <v>466.08440000000002</v>
      </c>
      <c r="KP353">
        <v>1607.2929999999999</v>
      </c>
      <c r="KQ353">
        <v>1567.4670000000001</v>
      </c>
      <c r="KR353">
        <v>887.01329999999996</v>
      </c>
      <c r="KS353">
        <v>1641.7139999999999</v>
      </c>
      <c r="KT353">
        <v>886.97609999999997</v>
      </c>
      <c r="KU353">
        <v>826.89290000000005</v>
      </c>
      <c r="KV353">
        <v>1545.213</v>
      </c>
      <c r="KW353">
        <v>1159.5730000000001</v>
      </c>
      <c r="KX353">
        <v>239.8963</v>
      </c>
      <c r="KY353">
        <v>624.75930000000005</v>
      </c>
      <c r="KZ353">
        <v>655.2473</v>
      </c>
      <c r="LA353">
        <v>243.0343</v>
      </c>
      <c r="LB353">
        <v>281.5204</v>
      </c>
      <c r="LC353">
        <v>278.1087</v>
      </c>
      <c r="LD353">
        <v>713.23689999999999</v>
      </c>
      <c r="LE353">
        <v>1324.2940000000001</v>
      </c>
      <c r="LF353">
        <v>175.85919999999999</v>
      </c>
      <c r="LG353">
        <v>982.02009999999996</v>
      </c>
      <c r="LH353">
        <v>175.85919999999999</v>
      </c>
      <c r="LI353">
        <v>432.11360000000002</v>
      </c>
      <c r="LJ353">
        <v>279.75490000000002</v>
      </c>
      <c r="LK353">
        <v>1212.9369999999999</v>
      </c>
      <c r="LL353">
        <v>228.4084</v>
      </c>
      <c r="LM353">
        <v>227.0908</v>
      </c>
      <c r="LN353">
        <v>723.79219999999998</v>
      </c>
      <c r="LO353">
        <v>587.85140000000001</v>
      </c>
      <c r="LP353">
        <v>1586.1759999999999</v>
      </c>
      <c r="LQ353">
        <v>825.54139999999995</v>
      </c>
      <c r="LR353">
        <v>799.18380000000002</v>
      </c>
      <c r="LS353">
        <v>891.76819999999998</v>
      </c>
      <c r="LT353">
        <v>1085.8150000000001</v>
      </c>
      <c r="LU353">
        <v>285.5274</v>
      </c>
      <c r="LV353">
        <v>597.79930000000002</v>
      </c>
      <c r="LW353">
        <v>408.66379999999998</v>
      </c>
      <c r="LX353">
        <v>283.2353</v>
      </c>
      <c r="LY353">
        <v>886.82770000000005</v>
      </c>
      <c r="LZ353">
        <v>441.75799999999998</v>
      </c>
      <c r="MA353">
        <v>1249.944</v>
      </c>
      <c r="MB353">
        <v>452.15199999999999</v>
      </c>
      <c r="MC353">
        <v>637.00720000000001</v>
      </c>
      <c r="MD353">
        <v>686.70569999999998</v>
      </c>
      <c r="ME353">
        <v>836.61590000000001</v>
      </c>
      <c r="MF353">
        <v>896.93399999999997</v>
      </c>
      <c r="MG353">
        <v>1626.3050000000001</v>
      </c>
      <c r="MH353">
        <v>944.91359999999997</v>
      </c>
      <c r="MI353">
        <v>889.79780000000005</v>
      </c>
      <c r="MJ353">
        <v>908.76949999999999</v>
      </c>
      <c r="MK353">
        <v>1523.905</v>
      </c>
      <c r="ML353">
        <v>770.49549999999999</v>
      </c>
      <c r="MM353">
        <v>777.79669999999999</v>
      </c>
      <c r="MN353">
        <v>800.33429999999998</v>
      </c>
      <c r="MO353">
        <v>0</v>
      </c>
      <c r="MP353">
        <v>234.51169999999999</v>
      </c>
      <c r="MQ353">
        <v>1446.7550000000001</v>
      </c>
      <c r="MR353">
        <v>588.77200000000005</v>
      </c>
      <c r="MS353">
        <v>421.99310000000003</v>
      </c>
      <c r="MT353">
        <v>658.92629999999997</v>
      </c>
      <c r="MU353">
        <v>766.33360000000005</v>
      </c>
      <c r="MV353">
        <v>856.86990000000003</v>
      </c>
      <c r="MW353">
        <v>735.63940000000002</v>
      </c>
      <c r="MX353">
        <v>732.80110000000002</v>
      </c>
      <c r="MY353">
        <v>1017.72</v>
      </c>
      <c r="MZ353">
        <v>1458.8019999999999</v>
      </c>
      <c r="NA353">
        <v>793.62239999999997</v>
      </c>
      <c r="NB353">
        <v>572.74959999999999</v>
      </c>
      <c r="NC353">
        <v>1553.6990000000001</v>
      </c>
      <c r="ND353">
        <v>1405.4</v>
      </c>
    </row>
    <row r="354" spans="1:368" x14ac:dyDescent="0.25">
      <c r="A354">
        <v>29</v>
      </c>
      <c r="B354">
        <v>1352</v>
      </c>
      <c r="C354">
        <v>1017.667</v>
      </c>
      <c r="D354">
        <v>489.85129999999998</v>
      </c>
      <c r="E354">
        <v>969.22090000000003</v>
      </c>
      <c r="F354">
        <v>1125.6590000000001</v>
      </c>
      <c r="G354">
        <v>945.07590000000005</v>
      </c>
      <c r="H354">
        <v>778.01130000000001</v>
      </c>
      <c r="I354">
        <v>657.65419999999995</v>
      </c>
      <c r="J354">
        <v>923.70820000000003</v>
      </c>
      <c r="K354">
        <v>293.99959999999999</v>
      </c>
      <c r="L354">
        <v>2637.7310000000002</v>
      </c>
      <c r="M354">
        <v>389.9513</v>
      </c>
      <c r="N354">
        <v>806.69479999999999</v>
      </c>
      <c r="O354">
        <v>348.52390000000003</v>
      </c>
      <c r="P354">
        <v>807.75210000000004</v>
      </c>
      <c r="Q354">
        <v>71.31917</v>
      </c>
      <c r="R354">
        <v>753.4316</v>
      </c>
      <c r="S354">
        <v>827.77930000000003</v>
      </c>
      <c r="T354">
        <v>825.46619999999996</v>
      </c>
      <c r="U354">
        <v>858.03980000000001</v>
      </c>
      <c r="V354">
        <v>874.28129999999999</v>
      </c>
      <c r="W354">
        <v>895.48239999999998</v>
      </c>
      <c r="X354">
        <v>1100.029</v>
      </c>
      <c r="Y354">
        <v>1675.0730000000001</v>
      </c>
      <c r="Z354">
        <v>773.68259999999998</v>
      </c>
      <c r="AA354">
        <v>1018.7619999999999</v>
      </c>
      <c r="AB354">
        <v>1001.431</v>
      </c>
      <c r="AC354">
        <v>995.92600000000004</v>
      </c>
      <c r="AD354">
        <v>284.90159999999997</v>
      </c>
      <c r="AE354">
        <v>298.72719999999998</v>
      </c>
      <c r="AF354">
        <v>1051.883</v>
      </c>
      <c r="AG354">
        <v>1569.5160000000001</v>
      </c>
      <c r="AH354">
        <v>1557.471</v>
      </c>
      <c r="AI354">
        <v>920.48620000000005</v>
      </c>
      <c r="AJ354">
        <v>819.50429999999994</v>
      </c>
      <c r="AK354">
        <v>797.82560000000001</v>
      </c>
      <c r="AL354">
        <v>551.68539999999996</v>
      </c>
      <c r="AM354">
        <v>715.2296</v>
      </c>
      <c r="AN354">
        <v>428.31479999999999</v>
      </c>
      <c r="AO354">
        <v>308.4796</v>
      </c>
      <c r="AP354">
        <v>1317.5730000000001</v>
      </c>
      <c r="AQ354">
        <v>946.26700000000005</v>
      </c>
      <c r="AR354">
        <v>865.52570000000003</v>
      </c>
      <c r="AS354">
        <v>572.47580000000005</v>
      </c>
      <c r="AT354">
        <v>1587.463</v>
      </c>
      <c r="AU354">
        <v>872.29930000000002</v>
      </c>
      <c r="AV354">
        <v>1381.711</v>
      </c>
      <c r="AW354">
        <v>1049.3520000000001</v>
      </c>
      <c r="AX354">
        <v>560.03359999999998</v>
      </c>
      <c r="AY354">
        <v>810.07060000000001</v>
      </c>
      <c r="AZ354">
        <v>806.86490000000003</v>
      </c>
      <c r="BA354">
        <v>498.49090000000001</v>
      </c>
      <c r="BB354">
        <v>1335.7840000000001</v>
      </c>
      <c r="BC354">
        <v>530.66589999999997</v>
      </c>
      <c r="BD354">
        <v>1590.961</v>
      </c>
      <c r="BE354">
        <v>850.5521</v>
      </c>
      <c r="BF354">
        <v>234.51169999999999</v>
      </c>
      <c r="BG354">
        <v>344.38499999999999</v>
      </c>
      <c r="BH354">
        <v>975.44100000000003</v>
      </c>
      <c r="BI354">
        <v>975.44100000000003</v>
      </c>
      <c r="BJ354">
        <v>811.36940000000004</v>
      </c>
      <c r="BK354">
        <v>746.44119999999998</v>
      </c>
      <c r="BL354">
        <v>721.25329999999997</v>
      </c>
      <c r="BM354">
        <v>811.03319999999997</v>
      </c>
      <c r="BN354">
        <v>230.8408</v>
      </c>
      <c r="BO354">
        <v>1676.1130000000001</v>
      </c>
      <c r="BP354">
        <v>482.16570000000002</v>
      </c>
      <c r="BQ354">
        <v>584.17380000000003</v>
      </c>
      <c r="BR354">
        <v>719.3261</v>
      </c>
      <c r="BS354">
        <v>464.20280000000002</v>
      </c>
      <c r="BT354">
        <v>1308.922</v>
      </c>
      <c r="BU354">
        <v>1054.8420000000001</v>
      </c>
      <c r="BV354">
        <v>883.44050000000004</v>
      </c>
      <c r="BW354">
        <v>441.7801</v>
      </c>
      <c r="BX354">
        <v>881.71820000000002</v>
      </c>
      <c r="BY354">
        <v>891.67780000000005</v>
      </c>
      <c r="BZ354">
        <v>436.87849999999997</v>
      </c>
      <c r="CA354">
        <v>483.39100000000002</v>
      </c>
      <c r="CB354">
        <v>1260.0260000000001</v>
      </c>
      <c r="CC354">
        <v>1645.6690000000001</v>
      </c>
      <c r="CD354">
        <v>989.64</v>
      </c>
      <c r="CE354">
        <v>664.01070000000004</v>
      </c>
      <c r="CF354">
        <v>919.32939999999996</v>
      </c>
      <c r="CG354">
        <v>742.30930000000001</v>
      </c>
      <c r="CH354">
        <v>341.68049999999999</v>
      </c>
      <c r="CI354">
        <v>784.86019999999996</v>
      </c>
      <c r="CJ354">
        <v>234.45679999999999</v>
      </c>
      <c r="CK354">
        <v>443.52620000000002</v>
      </c>
      <c r="CL354">
        <v>819.79740000000004</v>
      </c>
      <c r="CM354">
        <v>353.40899999999999</v>
      </c>
      <c r="CN354">
        <v>1182.6020000000001</v>
      </c>
      <c r="CO354">
        <v>856.82150000000001</v>
      </c>
      <c r="CP354">
        <v>306.75560000000002</v>
      </c>
      <c r="CQ354">
        <v>372.90789999999998</v>
      </c>
      <c r="CR354">
        <v>964.78459999999995</v>
      </c>
      <c r="CS354">
        <v>828.95230000000004</v>
      </c>
      <c r="CT354">
        <v>182.1968</v>
      </c>
      <c r="CU354">
        <v>180.68190000000001</v>
      </c>
      <c r="CV354">
        <v>834.44949999999994</v>
      </c>
      <c r="CW354">
        <v>91.356830000000002</v>
      </c>
      <c r="CX354">
        <v>1623.652</v>
      </c>
      <c r="CY354">
        <v>1279.3009999999999</v>
      </c>
      <c r="CZ354">
        <v>535.76859999999999</v>
      </c>
      <c r="DA354">
        <v>286.45260000000002</v>
      </c>
      <c r="DB354">
        <v>665.56110000000001</v>
      </c>
      <c r="DC354">
        <v>512.91830000000004</v>
      </c>
      <c r="DD354">
        <v>1648.854</v>
      </c>
      <c r="DE354">
        <v>486.3082</v>
      </c>
      <c r="DF354">
        <v>2570.4290000000001</v>
      </c>
      <c r="DG354">
        <v>372.0145</v>
      </c>
      <c r="DH354">
        <v>1122.6220000000001</v>
      </c>
      <c r="DI354">
        <v>889.18</v>
      </c>
      <c r="DJ354">
        <v>660.25030000000004</v>
      </c>
      <c r="DK354">
        <v>1340.3430000000001</v>
      </c>
      <c r="DL354">
        <v>322.18060000000003</v>
      </c>
      <c r="DM354">
        <v>908.71929999999998</v>
      </c>
      <c r="DN354">
        <v>709.60249999999996</v>
      </c>
      <c r="DO354">
        <v>119.91849999999999</v>
      </c>
      <c r="DP354">
        <v>891.02560000000005</v>
      </c>
      <c r="DQ354">
        <v>707.54259999999999</v>
      </c>
      <c r="DR354">
        <v>351.22320000000002</v>
      </c>
      <c r="DS354">
        <v>1663.038</v>
      </c>
      <c r="DT354">
        <v>797.14660000000003</v>
      </c>
      <c r="DU354">
        <v>1125.08</v>
      </c>
      <c r="DV354">
        <v>1125.08</v>
      </c>
      <c r="DW354">
        <v>801.60440000000006</v>
      </c>
      <c r="DX354">
        <v>899.18230000000005</v>
      </c>
      <c r="DY354">
        <v>417.02589999999998</v>
      </c>
      <c r="DZ354">
        <v>1049.1489999999999</v>
      </c>
      <c r="EA354">
        <v>248.404</v>
      </c>
      <c r="EB354">
        <v>1054.402</v>
      </c>
      <c r="EC354">
        <v>823.36320000000001</v>
      </c>
      <c r="ED354">
        <v>79.419399999999996</v>
      </c>
      <c r="EE354">
        <v>793.45609999999999</v>
      </c>
      <c r="EF354">
        <v>910.61479999999995</v>
      </c>
      <c r="EG354">
        <v>794.46640000000002</v>
      </c>
      <c r="EH354">
        <v>1001.848</v>
      </c>
      <c r="EI354">
        <v>707.08569999999997</v>
      </c>
      <c r="EJ354">
        <v>1666.6179999999999</v>
      </c>
      <c r="EK354">
        <v>726.68299999999999</v>
      </c>
      <c r="EL354">
        <v>712.61590000000001</v>
      </c>
      <c r="EM354">
        <v>881.34810000000004</v>
      </c>
      <c r="EN354">
        <v>927.82039999999995</v>
      </c>
      <c r="EO354">
        <v>769.09640000000002</v>
      </c>
      <c r="EP354">
        <v>998.70060000000001</v>
      </c>
      <c r="EQ354">
        <v>212.15690000000001</v>
      </c>
      <c r="ER354">
        <v>4147.616</v>
      </c>
      <c r="ES354">
        <v>743.55449999999996</v>
      </c>
      <c r="ET354">
        <v>1060.068</v>
      </c>
      <c r="EU354">
        <v>1077.347</v>
      </c>
      <c r="EV354">
        <v>581.13459999999998</v>
      </c>
      <c r="EW354">
        <v>724.46699999999998</v>
      </c>
      <c r="EX354">
        <v>1115.3130000000001</v>
      </c>
      <c r="EY354">
        <v>397.10129999999998</v>
      </c>
      <c r="EZ354">
        <v>231.9759</v>
      </c>
      <c r="FA354">
        <v>679.00959999999998</v>
      </c>
      <c r="FB354">
        <v>316.50749999999999</v>
      </c>
      <c r="FC354">
        <v>869.47439999999995</v>
      </c>
      <c r="FD354">
        <v>642.36760000000004</v>
      </c>
      <c r="FE354">
        <v>1098.54</v>
      </c>
      <c r="FF354">
        <v>942.68230000000005</v>
      </c>
      <c r="FG354">
        <v>161.50890000000001</v>
      </c>
      <c r="FH354">
        <v>455.57639999999998</v>
      </c>
      <c r="FI354">
        <v>703.42809999999997</v>
      </c>
      <c r="FJ354">
        <v>634.34310000000005</v>
      </c>
      <c r="FK354">
        <v>629.53070000000002</v>
      </c>
      <c r="FL354">
        <v>592.17150000000004</v>
      </c>
      <c r="FM354">
        <v>276.0111</v>
      </c>
      <c r="FN354">
        <v>280.47030000000001</v>
      </c>
      <c r="FO354">
        <v>466.74810000000002</v>
      </c>
      <c r="FP354">
        <v>1427.5229999999999</v>
      </c>
      <c r="FQ354">
        <v>1048.924</v>
      </c>
      <c r="FR354">
        <v>694.26890000000003</v>
      </c>
      <c r="FS354">
        <v>811.16380000000004</v>
      </c>
      <c r="FT354">
        <v>694.4135</v>
      </c>
      <c r="FU354">
        <v>353.41210000000001</v>
      </c>
      <c r="FV354">
        <v>108.47490000000001</v>
      </c>
      <c r="FW354">
        <v>339.44319999999999</v>
      </c>
      <c r="FX354">
        <v>1023.423</v>
      </c>
      <c r="FY354">
        <v>1039.374</v>
      </c>
      <c r="FZ354">
        <v>1491.877</v>
      </c>
      <c r="GA354">
        <v>1239.0260000000001</v>
      </c>
      <c r="GB354">
        <v>754.91300000000001</v>
      </c>
      <c r="GC354">
        <v>291.38459999999998</v>
      </c>
      <c r="GD354">
        <v>1316.88</v>
      </c>
      <c r="GE354">
        <v>1267.511</v>
      </c>
      <c r="GF354">
        <v>1469.3209999999999</v>
      </c>
      <c r="GG354">
        <v>501.8981</v>
      </c>
      <c r="GH354">
        <v>852.94259999999997</v>
      </c>
      <c r="GI354">
        <v>862.13620000000003</v>
      </c>
      <c r="GJ354">
        <v>1324.3119999999999</v>
      </c>
      <c r="GK354">
        <v>959.38329999999996</v>
      </c>
      <c r="GL354">
        <v>531.05179999999996</v>
      </c>
      <c r="GM354">
        <v>401.90730000000002</v>
      </c>
      <c r="GN354">
        <v>457.87290000000002</v>
      </c>
      <c r="GO354">
        <v>702.79769999999996</v>
      </c>
      <c r="GP354">
        <v>1136.923</v>
      </c>
      <c r="GQ354">
        <v>907.41160000000002</v>
      </c>
      <c r="GR354">
        <v>1589.691</v>
      </c>
      <c r="GS354">
        <v>1693.9670000000001</v>
      </c>
      <c r="GT354">
        <v>501.24990000000003</v>
      </c>
      <c r="GU354">
        <v>1013.619</v>
      </c>
      <c r="GV354">
        <v>751.9905</v>
      </c>
      <c r="GW354">
        <v>901.75440000000003</v>
      </c>
      <c r="GX354">
        <v>1677.4590000000001</v>
      </c>
      <c r="GY354">
        <v>124.4267</v>
      </c>
      <c r="GZ354">
        <v>913.66949999999997</v>
      </c>
      <c r="HA354">
        <v>533.72299999999996</v>
      </c>
      <c r="HB354">
        <v>217.64519999999999</v>
      </c>
      <c r="HC354">
        <v>458.01569999999998</v>
      </c>
      <c r="HD354">
        <v>1376.768</v>
      </c>
      <c r="HE354">
        <v>1664.4570000000001</v>
      </c>
      <c r="HF354">
        <v>660.41980000000001</v>
      </c>
      <c r="HG354">
        <v>1086.537</v>
      </c>
      <c r="HH354">
        <v>1409.607</v>
      </c>
      <c r="HI354">
        <v>261.40460000000002</v>
      </c>
      <c r="HJ354">
        <v>1121.6890000000001</v>
      </c>
      <c r="HK354">
        <v>160.8108</v>
      </c>
      <c r="HL354">
        <v>184.5043</v>
      </c>
      <c r="HM354">
        <v>1182.229</v>
      </c>
      <c r="HN354">
        <v>984.92840000000001</v>
      </c>
      <c r="HO354">
        <v>1694.8109999999999</v>
      </c>
      <c r="HP354">
        <v>865.24710000000005</v>
      </c>
      <c r="HQ354">
        <v>373.0797</v>
      </c>
      <c r="HR354">
        <v>883.89469999999994</v>
      </c>
      <c r="HS354">
        <v>615.28300000000002</v>
      </c>
      <c r="HT354">
        <v>686.34280000000001</v>
      </c>
      <c r="HU354">
        <v>1561.7719999999999</v>
      </c>
      <c r="HV354">
        <v>389.20890000000003</v>
      </c>
      <c r="HW354">
        <v>206.76560000000001</v>
      </c>
      <c r="HX354">
        <v>962.27980000000002</v>
      </c>
      <c r="HY354">
        <v>1546.373</v>
      </c>
      <c r="HZ354">
        <v>1366.7049999999999</v>
      </c>
      <c r="IA354">
        <v>626.50369999999998</v>
      </c>
      <c r="IB354">
        <v>881.69709999999998</v>
      </c>
      <c r="IC354">
        <v>1040.8920000000001</v>
      </c>
      <c r="ID354">
        <v>842.83180000000004</v>
      </c>
      <c r="IE354">
        <v>250.51070000000001</v>
      </c>
      <c r="IF354">
        <v>1269.758</v>
      </c>
      <c r="IG354">
        <v>919.55920000000003</v>
      </c>
      <c r="IH354">
        <v>1159.4839999999999</v>
      </c>
      <c r="II354">
        <v>863.58389999999997</v>
      </c>
      <c r="IJ354">
        <v>1134.183</v>
      </c>
      <c r="IK354">
        <v>1159.0229999999999</v>
      </c>
      <c r="IL354">
        <v>780.053</v>
      </c>
      <c r="IM354">
        <v>1597.5840000000001</v>
      </c>
      <c r="IN354">
        <v>403.93169999999998</v>
      </c>
      <c r="IO354">
        <v>1213.194</v>
      </c>
      <c r="IP354">
        <v>82.043109999999999</v>
      </c>
      <c r="IQ354">
        <v>510.87689999999998</v>
      </c>
      <c r="IR354">
        <v>1731.183</v>
      </c>
      <c r="IS354">
        <v>1246.7950000000001</v>
      </c>
      <c r="IT354">
        <v>1153.4259999999999</v>
      </c>
      <c r="IU354">
        <v>1037.6179999999999</v>
      </c>
      <c r="IV354">
        <v>569.38080000000002</v>
      </c>
      <c r="IW354">
        <v>1005.481</v>
      </c>
      <c r="IX354">
        <v>1009.601</v>
      </c>
      <c r="IY354">
        <v>293.38220000000001</v>
      </c>
      <c r="IZ354">
        <v>811.73990000000003</v>
      </c>
      <c r="JA354">
        <v>1457.1489999999999</v>
      </c>
      <c r="JB354">
        <v>751.73030000000006</v>
      </c>
      <c r="JC354">
        <v>585.38840000000005</v>
      </c>
      <c r="JD354">
        <v>843.55909999999994</v>
      </c>
      <c r="JE354">
        <v>1151.175</v>
      </c>
      <c r="JF354">
        <v>1320.51</v>
      </c>
      <c r="JG354">
        <v>958.97770000000003</v>
      </c>
      <c r="JH354">
        <v>1615.328</v>
      </c>
      <c r="JI354">
        <v>824.26639999999998</v>
      </c>
      <c r="JJ354">
        <v>1404.943</v>
      </c>
      <c r="JK354">
        <v>940.64829999999995</v>
      </c>
      <c r="JL354">
        <v>1169.0909999999999</v>
      </c>
      <c r="JM354">
        <v>895.55219999999997</v>
      </c>
      <c r="JN354">
        <v>1314.1690000000001</v>
      </c>
      <c r="JO354">
        <v>175.93010000000001</v>
      </c>
      <c r="JP354">
        <v>845.20370000000003</v>
      </c>
      <c r="JQ354">
        <v>666.76919999999996</v>
      </c>
      <c r="JR354">
        <v>761.57799999999997</v>
      </c>
      <c r="JS354">
        <v>1679.4970000000001</v>
      </c>
      <c r="JT354">
        <v>1582.221</v>
      </c>
      <c r="JU354">
        <v>812.10159999999996</v>
      </c>
      <c r="JV354">
        <v>1658.5740000000001</v>
      </c>
      <c r="JW354">
        <v>729.74959999999999</v>
      </c>
      <c r="JX354">
        <v>158.34870000000001</v>
      </c>
      <c r="JY354">
        <v>597.75160000000005</v>
      </c>
      <c r="JZ354">
        <v>189.58430000000001</v>
      </c>
      <c r="KA354">
        <v>878.76289999999995</v>
      </c>
      <c r="KB354">
        <v>766.55679999999995</v>
      </c>
      <c r="KC354">
        <v>1694.088</v>
      </c>
      <c r="KD354">
        <v>291.24470000000002</v>
      </c>
      <c r="KE354">
        <v>1625.944</v>
      </c>
      <c r="KF354">
        <v>1757.626</v>
      </c>
      <c r="KG354">
        <v>859.21849999999995</v>
      </c>
      <c r="KH354">
        <v>1166.4690000000001</v>
      </c>
      <c r="KI354">
        <v>1104.33</v>
      </c>
      <c r="KJ354">
        <v>1166.4010000000001</v>
      </c>
      <c r="KK354">
        <v>1693.7539999999999</v>
      </c>
      <c r="KL354">
        <v>1775.56</v>
      </c>
      <c r="KM354">
        <v>1750.87</v>
      </c>
      <c r="KN354">
        <v>1761.817</v>
      </c>
      <c r="KO354">
        <v>423.26929999999999</v>
      </c>
      <c r="KP354">
        <v>1752.296</v>
      </c>
      <c r="KQ354">
        <v>1700.0119999999999</v>
      </c>
      <c r="KR354">
        <v>1077.5440000000001</v>
      </c>
      <c r="KS354">
        <v>1749.9880000000001</v>
      </c>
      <c r="KT354">
        <v>991.86270000000002</v>
      </c>
      <c r="KU354">
        <v>743.62480000000005</v>
      </c>
      <c r="KV354">
        <v>1565.771</v>
      </c>
      <c r="KW354">
        <v>1284.3979999999999</v>
      </c>
      <c r="KX354">
        <v>124.05670000000001</v>
      </c>
      <c r="KY354">
        <v>859.20839999999998</v>
      </c>
      <c r="KZ354">
        <v>883.64980000000003</v>
      </c>
      <c r="LA354">
        <v>380.70269999999999</v>
      </c>
      <c r="LB354">
        <v>364.64690000000002</v>
      </c>
      <c r="LC354">
        <v>277.59120000000001</v>
      </c>
      <c r="LD354">
        <v>800.11400000000003</v>
      </c>
      <c r="LE354">
        <v>1342.3420000000001</v>
      </c>
      <c r="LF354">
        <v>349.95299999999997</v>
      </c>
      <c r="LG354">
        <v>875.78440000000001</v>
      </c>
      <c r="LH354">
        <v>349.95299999999997</v>
      </c>
      <c r="LI354">
        <v>452.65870000000001</v>
      </c>
      <c r="LJ354">
        <v>221.41079999999999</v>
      </c>
      <c r="LK354">
        <v>1358.807</v>
      </c>
      <c r="LL354">
        <v>439.5369</v>
      </c>
      <c r="LM354">
        <v>427.57760000000002</v>
      </c>
      <c r="LN354">
        <v>660.28809999999999</v>
      </c>
      <c r="LO354">
        <v>557.37929999999994</v>
      </c>
      <c r="LP354">
        <v>1701.018</v>
      </c>
      <c r="LQ354">
        <v>901.38239999999996</v>
      </c>
      <c r="LR354">
        <v>683.12530000000004</v>
      </c>
      <c r="LS354">
        <v>1042.6769999999999</v>
      </c>
      <c r="LT354">
        <v>1230.8030000000001</v>
      </c>
      <c r="LU354">
        <v>395.82830000000001</v>
      </c>
      <c r="LV354">
        <v>828.32579999999996</v>
      </c>
      <c r="LW354">
        <v>372.32670000000002</v>
      </c>
      <c r="LX354">
        <v>508.0539</v>
      </c>
      <c r="LY354">
        <v>818.30460000000005</v>
      </c>
      <c r="LZ354">
        <v>356.91739999999999</v>
      </c>
      <c r="MA354">
        <v>1441.2149999999999</v>
      </c>
      <c r="MB354">
        <v>685.9479</v>
      </c>
      <c r="MC354">
        <v>813.47879999999998</v>
      </c>
      <c r="MD354">
        <v>919.77229999999997</v>
      </c>
      <c r="ME354">
        <v>718.74649999999997</v>
      </c>
      <c r="MF354">
        <v>1034.1690000000001</v>
      </c>
      <c r="MG354">
        <v>1736.463</v>
      </c>
      <c r="MH354">
        <v>1178.367</v>
      </c>
      <c r="MI354">
        <v>838.08920000000001</v>
      </c>
      <c r="MJ354">
        <v>903.64750000000004</v>
      </c>
      <c r="MK354">
        <v>1658.076</v>
      </c>
      <c r="ML354">
        <v>1004.994</v>
      </c>
      <c r="MM354">
        <v>907.26639999999998</v>
      </c>
      <c r="MN354">
        <v>770.93299999999999</v>
      </c>
      <c r="MO354">
        <v>234.51169999999999</v>
      </c>
      <c r="MP354">
        <v>0</v>
      </c>
      <c r="MQ354">
        <v>1468.04</v>
      </c>
      <c r="MR354">
        <v>562.13419999999996</v>
      </c>
      <c r="MS354">
        <v>645.07669999999996</v>
      </c>
      <c r="MT354">
        <v>890.45569999999998</v>
      </c>
      <c r="MU354">
        <v>689.78030000000001</v>
      </c>
      <c r="MV354">
        <v>803.12310000000002</v>
      </c>
      <c r="MW354">
        <v>709.18510000000003</v>
      </c>
      <c r="MX354">
        <v>781.36440000000005</v>
      </c>
      <c r="MY354">
        <v>907.25630000000001</v>
      </c>
      <c r="MZ354">
        <v>1489.3610000000001</v>
      </c>
      <c r="NA354">
        <v>741.41650000000004</v>
      </c>
      <c r="NB354">
        <v>517.72739999999999</v>
      </c>
      <c r="NC354">
        <v>1652.0309999999999</v>
      </c>
      <c r="ND354">
        <v>1579.5830000000001</v>
      </c>
    </row>
    <row r="355" spans="1:368" x14ac:dyDescent="0.25">
      <c r="A355">
        <v>51</v>
      </c>
      <c r="B355">
        <v>1353</v>
      </c>
      <c r="C355">
        <v>1493.4649999999999</v>
      </c>
      <c r="D355">
        <v>1949.104</v>
      </c>
      <c r="E355">
        <v>2187.654</v>
      </c>
      <c r="F355">
        <v>1104.9639999999999</v>
      </c>
      <c r="G355">
        <v>1841.1389999999999</v>
      </c>
      <c r="H355">
        <v>2246.04</v>
      </c>
      <c r="I355">
        <v>2121.8409999999999</v>
      </c>
      <c r="J355">
        <v>1271.5</v>
      </c>
      <c r="K355">
        <v>1359.674</v>
      </c>
      <c r="L355">
        <v>1514.598</v>
      </c>
      <c r="M355">
        <v>1786.1379999999999</v>
      </c>
      <c r="N355">
        <v>2127.0650000000001</v>
      </c>
      <c r="O355">
        <v>1809.68</v>
      </c>
      <c r="P355">
        <v>2022.615</v>
      </c>
      <c r="Q355">
        <v>1534.2080000000001</v>
      </c>
      <c r="R355">
        <v>2097.64</v>
      </c>
      <c r="S355">
        <v>2122.1390000000001</v>
      </c>
      <c r="T355">
        <v>2084.4879999999998</v>
      </c>
      <c r="U355">
        <v>2325.2249999999999</v>
      </c>
      <c r="V355">
        <v>2080.5500000000002</v>
      </c>
      <c r="W355">
        <v>2208.2530000000002</v>
      </c>
      <c r="X355">
        <v>1680.606</v>
      </c>
      <c r="Y355">
        <v>804.11220000000003</v>
      </c>
      <c r="Z355">
        <v>2235.8589999999999</v>
      </c>
      <c r="AA355">
        <v>2429.9699999999998</v>
      </c>
      <c r="AB355">
        <v>2455.66</v>
      </c>
      <c r="AC355">
        <v>1930.809</v>
      </c>
      <c r="AD355">
        <v>1738.058</v>
      </c>
      <c r="AE355">
        <v>1766.6469999999999</v>
      </c>
      <c r="AF355">
        <v>1830.558</v>
      </c>
      <c r="AG355">
        <v>144.84729999999999</v>
      </c>
      <c r="AH355">
        <v>236.9632</v>
      </c>
      <c r="AI355">
        <v>565.92460000000005</v>
      </c>
      <c r="AJ355">
        <v>2279.123</v>
      </c>
      <c r="AK355">
        <v>1982.481</v>
      </c>
      <c r="AL355">
        <v>916.36770000000001</v>
      </c>
      <c r="AM355">
        <v>2128.8879999999999</v>
      </c>
      <c r="AN355">
        <v>1771.578</v>
      </c>
      <c r="AO355">
        <v>1619.028</v>
      </c>
      <c r="AP355">
        <v>327.5299</v>
      </c>
      <c r="AQ355">
        <v>2397.8760000000002</v>
      </c>
      <c r="AR355">
        <v>903.16639999999995</v>
      </c>
      <c r="AS355">
        <v>1857.8019999999999</v>
      </c>
      <c r="AT355">
        <v>120.5761</v>
      </c>
      <c r="AU355">
        <v>2337.0500000000002</v>
      </c>
      <c r="AV355">
        <v>1934.0440000000001</v>
      </c>
      <c r="AW355">
        <v>2330.9589999999998</v>
      </c>
      <c r="AX355">
        <v>2024.732</v>
      </c>
      <c r="AY355">
        <v>2216.6309999999999</v>
      </c>
      <c r="AZ355">
        <v>2238.134</v>
      </c>
      <c r="BA355">
        <v>1956.6610000000001</v>
      </c>
      <c r="BB355">
        <v>2521.8319999999999</v>
      </c>
      <c r="BC355">
        <v>1704.0160000000001</v>
      </c>
      <c r="BD355">
        <v>569.04610000000002</v>
      </c>
      <c r="BE355">
        <v>737.34230000000002</v>
      </c>
      <c r="BF355">
        <v>1446.7550000000001</v>
      </c>
      <c r="BG355">
        <v>1663.9480000000001</v>
      </c>
      <c r="BH355">
        <v>2317.181</v>
      </c>
      <c r="BI355">
        <v>2317.181</v>
      </c>
      <c r="BJ355">
        <v>2181.0140000000001</v>
      </c>
      <c r="BK355">
        <v>2189.8539999999998</v>
      </c>
      <c r="BL355">
        <v>1991.62</v>
      </c>
      <c r="BM355">
        <v>874.29269999999997</v>
      </c>
      <c r="BN355">
        <v>1635.8530000000001</v>
      </c>
      <c r="BO355">
        <v>532.50260000000003</v>
      </c>
      <c r="BP355">
        <v>1874.854</v>
      </c>
      <c r="BQ355">
        <v>1826.5609999999999</v>
      </c>
      <c r="BR355">
        <v>2002.0329999999999</v>
      </c>
      <c r="BS355">
        <v>1926.876</v>
      </c>
      <c r="BT355">
        <v>160.02440000000001</v>
      </c>
      <c r="BU355">
        <v>1716.7660000000001</v>
      </c>
      <c r="BV355">
        <v>978.70659999999998</v>
      </c>
      <c r="BW355">
        <v>1523.501</v>
      </c>
      <c r="BX355">
        <v>2223.3029999999999</v>
      </c>
      <c r="BY355">
        <v>2110.0749999999998</v>
      </c>
      <c r="BZ355">
        <v>1801.1579999999999</v>
      </c>
      <c r="CA355">
        <v>1917.606</v>
      </c>
      <c r="CB355">
        <v>1826.1379999999999</v>
      </c>
      <c r="CC355">
        <v>249.22219999999999</v>
      </c>
      <c r="CD355">
        <v>2117.9270000000001</v>
      </c>
      <c r="CE355">
        <v>2122.232</v>
      </c>
      <c r="CF355">
        <v>1572.2159999999999</v>
      </c>
      <c r="CG355">
        <v>2012.758</v>
      </c>
      <c r="CH355">
        <v>1690.153</v>
      </c>
      <c r="CI355">
        <v>2199.7570000000001</v>
      </c>
      <c r="CJ355">
        <v>1506.425</v>
      </c>
      <c r="CK355">
        <v>1858.981</v>
      </c>
      <c r="CL355">
        <v>2085.0889999999999</v>
      </c>
      <c r="CM355">
        <v>1643.0709999999999</v>
      </c>
      <c r="CN355">
        <v>2434.944</v>
      </c>
      <c r="CO355">
        <v>930.59770000000003</v>
      </c>
      <c r="CP355">
        <v>1367.665</v>
      </c>
      <c r="CQ355">
        <v>1838.308</v>
      </c>
      <c r="CR355">
        <v>2140.395</v>
      </c>
      <c r="CS355">
        <v>2293.7959999999998</v>
      </c>
      <c r="CT355">
        <v>1478.78</v>
      </c>
      <c r="CU355">
        <v>1314.7819999999999</v>
      </c>
      <c r="CV355">
        <v>2245.7289999999998</v>
      </c>
      <c r="CW355">
        <v>1382.057</v>
      </c>
      <c r="CX355">
        <v>1033.587</v>
      </c>
      <c r="CY355">
        <v>1299.7560000000001</v>
      </c>
      <c r="CZ355">
        <v>1858.097</v>
      </c>
      <c r="DA355">
        <v>1718.432</v>
      </c>
      <c r="DB355">
        <v>2131.3980000000001</v>
      </c>
      <c r="DC355">
        <v>1980.826</v>
      </c>
      <c r="DD355">
        <v>269.44619999999998</v>
      </c>
      <c r="DE355">
        <v>1767.538</v>
      </c>
      <c r="DF355">
        <v>1585.54</v>
      </c>
      <c r="DG355">
        <v>1099.1420000000001</v>
      </c>
      <c r="DH355">
        <v>956.42769999999996</v>
      </c>
      <c r="DI355">
        <v>2285.0120000000002</v>
      </c>
      <c r="DJ355">
        <v>1548.3510000000001</v>
      </c>
      <c r="DK355">
        <v>950.87270000000001</v>
      </c>
      <c r="DL355">
        <v>1789.213</v>
      </c>
      <c r="DM355">
        <v>2278.694</v>
      </c>
      <c r="DN355">
        <v>1893.059</v>
      </c>
      <c r="DO355">
        <v>1564.3520000000001</v>
      </c>
      <c r="DP355">
        <v>983.23599999999999</v>
      </c>
      <c r="DQ355">
        <v>1568.903</v>
      </c>
      <c r="DR355">
        <v>1777.3989999999999</v>
      </c>
      <c r="DS355">
        <v>734.08259999999996</v>
      </c>
      <c r="DT355">
        <v>2265.123</v>
      </c>
      <c r="DU355">
        <v>2357.2339999999999</v>
      </c>
      <c r="DV355">
        <v>2357.2339999999999</v>
      </c>
      <c r="DW355">
        <v>2250.1320000000001</v>
      </c>
      <c r="DX355">
        <v>2311.3910000000001</v>
      </c>
      <c r="DY355">
        <v>1070.807</v>
      </c>
      <c r="DZ355">
        <v>818.91010000000006</v>
      </c>
      <c r="EA355">
        <v>1708.6980000000001</v>
      </c>
      <c r="EB355">
        <v>413.67290000000003</v>
      </c>
      <c r="EC355">
        <v>911.48800000000006</v>
      </c>
      <c r="ED355">
        <v>1547.2449999999999</v>
      </c>
      <c r="EE355">
        <v>2193.308</v>
      </c>
      <c r="EF355">
        <v>2332.1680000000001</v>
      </c>
      <c r="EG355">
        <v>2133.9720000000002</v>
      </c>
      <c r="EH355">
        <v>2025.2670000000001</v>
      </c>
      <c r="EI355">
        <v>2169.36</v>
      </c>
      <c r="EJ355">
        <v>774.09339999999997</v>
      </c>
      <c r="EK355">
        <v>2193.2689999999998</v>
      </c>
      <c r="EL355">
        <v>2157.9340000000002</v>
      </c>
      <c r="EM355">
        <v>2342.1439999999998</v>
      </c>
      <c r="EN355">
        <v>1963.26</v>
      </c>
      <c r="EO355">
        <v>2141.8690000000001</v>
      </c>
      <c r="EP355">
        <v>2290.2579999999998</v>
      </c>
      <c r="EQ355">
        <v>1670.703</v>
      </c>
      <c r="ER355">
        <v>2761.0839999999998</v>
      </c>
      <c r="ES355">
        <v>1661.8040000000001</v>
      </c>
      <c r="ET355">
        <v>1999.0889999999999</v>
      </c>
      <c r="EU355">
        <v>1788.413</v>
      </c>
      <c r="EV355">
        <v>1987.9860000000001</v>
      </c>
      <c r="EW355">
        <v>1935.7180000000001</v>
      </c>
      <c r="EX355">
        <v>477.00650000000002</v>
      </c>
      <c r="EY355">
        <v>1767.691</v>
      </c>
      <c r="EZ355">
        <v>1501.202</v>
      </c>
      <c r="FA355">
        <v>2142.5129999999999</v>
      </c>
      <c r="FB355">
        <v>1774.529</v>
      </c>
      <c r="FC355">
        <v>1891.173</v>
      </c>
      <c r="FD355">
        <v>1802.32</v>
      </c>
      <c r="FE355">
        <v>2361.2959999999998</v>
      </c>
      <c r="FF355">
        <v>2350.8359999999998</v>
      </c>
      <c r="FG355">
        <v>1551.056</v>
      </c>
      <c r="FH355">
        <v>1533.873</v>
      </c>
      <c r="FI355">
        <v>2070.6999999999998</v>
      </c>
      <c r="FJ355">
        <v>2097.299</v>
      </c>
      <c r="FK355">
        <v>1711.625</v>
      </c>
      <c r="FL355">
        <v>1484.6089999999999</v>
      </c>
      <c r="FM355">
        <v>1725.0029999999999</v>
      </c>
      <c r="FN355">
        <v>1651.077</v>
      </c>
      <c r="FO355">
        <v>1391.1890000000001</v>
      </c>
      <c r="FP355">
        <v>96.458179999999999</v>
      </c>
      <c r="FQ355">
        <v>1636.509</v>
      </c>
      <c r="FR355">
        <v>2063.9830000000002</v>
      </c>
      <c r="FS355">
        <v>2273.4209999999998</v>
      </c>
      <c r="FT355">
        <v>2016.1859999999999</v>
      </c>
      <c r="FU355">
        <v>1748.5609999999999</v>
      </c>
      <c r="FV355">
        <v>1415.124</v>
      </c>
      <c r="FW355">
        <v>1714.42</v>
      </c>
      <c r="FX355">
        <v>1911.7139999999999</v>
      </c>
      <c r="FY355">
        <v>1865.7380000000001</v>
      </c>
      <c r="FZ355">
        <v>942.43309999999997</v>
      </c>
      <c r="GA355">
        <v>2448.6260000000002</v>
      </c>
      <c r="GB355">
        <v>2221.9180000000001</v>
      </c>
      <c r="GC355">
        <v>1754.7439999999999</v>
      </c>
      <c r="GD355">
        <v>1770.5519999999999</v>
      </c>
      <c r="GE355">
        <v>1259.059</v>
      </c>
      <c r="GF355">
        <v>822.91089999999997</v>
      </c>
      <c r="GG355">
        <v>1381.059</v>
      </c>
      <c r="GH355">
        <v>1434.0129999999999</v>
      </c>
      <c r="GI355">
        <v>2303.1570000000002</v>
      </c>
      <c r="GJ355">
        <v>166.2424</v>
      </c>
      <c r="GK355">
        <v>2386.8009999999999</v>
      </c>
      <c r="GL355">
        <v>1884.99</v>
      </c>
      <c r="GM355">
        <v>1836.68</v>
      </c>
      <c r="GN355">
        <v>1244.8720000000001</v>
      </c>
      <c r="GO355">
        <v>1683.7560000000001</v>
      </c>
      <c r="GP355">
        <v>565.37540000000001</v>
      </c>
      <c r="GQ355">
        <v>1691.8620000000001</v>
      </c>
      <c r="GR355">
        <v>143.65369999999999</v>
      </c>
      <c r="GS355">
        <v>927.29169999999999</v>
      </c>
      <c r="GT355">
        <v>1842.13</v>
      </c>
      <c r="GU355">
        <v>1348.653</v>
      </c>
      <c r="GV355">
        <v>2181.777</v>
      </c>
      <c r="GW355">
        <v>2160.105</v>
      </c>
      <c r="GX355">
        <v>710.23080000000004</v>
      </c>
      <c r="GY355">
        <v>1523.5129999999999</v>
      </c>
      <c r="GZ355">
        <v>2359.9560000000001</v>
      </c>
      <c r="HA355">
        <v>1311.097</v>
      </c>
      <c r="HB355">
        <v>1281.771</v>
      </c>
      <c r="HC355">
        <v>1908.6120000000001</v>
      </c>
      <c r="HD355">
        <v>1889.2049999999999</v>
      </c>
      <c r="HE355">
        <v>371.18259999999998</v>
      </c>
      <c r="HF355">
        <v>1766.6189999999999</v>
      </c>
      <c r="HG355">
        <v>1858.5250000000001</v>
      </c>
      <c r="HH355">
        <v>2623.7890000000002</v>
      </c>
      <c r="HI355">
        <v>1677.2739999999999</v>
      </c>
      <c r="HJ355">
        <v>1427.8340000000001</v>
      </c>
      <c r="HK355">
        <v>1595.2650000000001</v>
      </c>
      <c r="HL355">
        <v>1288.992</v>
      </c>
      <c r="HM355">
        <v>290.18349999999998</v>
      </c>
      <c r="HN355">
        <v>2047.201</v>
      </c>
      <c r="HO355">
        <v>675.44299999999998</v>
      </c>
      <c r="HP355">
        <v>1797.13</v>
      </c>
      <c r="HQ355">
        <v>1832.62</v>
      </c>
      <c r="HR355">
        <v>2055.29</v>
      </c>
      <c r="HS355">
        <v>2067.8240000000001</v>
      </c>
      <c r="HT355">
        <v>2032.5050000000001</v>
      </c>
      <c r="HU355">
        <v>121.46380000000001</v>
      </c>
      <c r="HV355">
        <v>1793.048</v>
      </c>
      <c r="HW355">
        <v>1666.896</v>
      </c>
      <c r="HX355">
        <v>2335.672</v>
      </c>
      <c r="HY355">
        <v>212.6182</v>
      </c>
      <c r="HZ355">
        <v>2546.8580000000002</v>
      </c>
      <c r="IA355">
        <v>1880.1079999999999</v>
      </c>
      <c r="IB355">
        <v>2345.5770000000002</v>
      </c>
      <c r="IC355">
        <v>2012.625</v>
      </c>
      <c r="ID355">
        <v>2309.9679999999998</v>
      </c>
      <c r="IE355">
        <v>1686.5350000000001</v>
      </c>
      <c r="IF355">
        <v>2452.3090000000002</v>
      </c>
      <c r="IG355">
        <v>2381.8339999999998</v>
      </c>
      <c r="IH355">
        <v>2386.578</v>
      </c>
      <c r="II355">
        <v>2330.3130000000001</v>
      </c>
      <c r="IJ355">
        <v>1427.329</v>
      </c>
      <c r="IK355">
        <v>590.13199999999995</v>
      </c>
      <c r="IL355">
        <v>1428.3330000000001</v>
      </c>
      <c r="IM355">
        <v>130.5744</v>
      </c>
      <c r="IN355">
        <v>1269.184</v>
      </c>
      <c r="IO355">
        <v>2450.1750000000002</v>
      </c>
      <c r="IP355">
        <v>1537.68</v>
      </c>
      <c r="IQ355">
        <v>1795.2070000000001</v>
      </c>
      <c r="IR355">
        <v>912.33630000000005</v>
      </c>
      <c r="IS355">
        <v>2491.518</v>
      </c>
      <c r="IT355">
        <v>2409.3710000000001</v>
      </c>
      <c r="IU355">
        <v>2181.8589999999999</v>
      </c>
      <c r="IV355">
        <v>2006.933</v>
      </c>
      <c r="IW355">
        <v>2048.9929999999999</v>
      </c>
      <c r="IX355">
        <v>2103.3789999999999</v>
      </c>
      <c r="IY355">
        <v>1577.972</v>
      </c>
      <c r="IZ355">
        <v>2279.192</v>
      </c>
      <c r="JA355">
        <v>1057.6679999999999</v>
      </c>
      <c r="JB355">
        <v>1726.537</v>
      </c>
      <c r="JC355">
        <v>2044.7719999999999</v>
      </c>
      <c r="JD355">
        <v>2301.6869999999999</v>
      </c>
      <c r="JE355">
        <v>482.90390000000002</v>
      </c>
      <c r="JF355">
        <v>2557.0129999999999</v>
      </c>
      <c r="JG355">
        <v>2393.4</v>
      </c>
      <c r="JH355">
        <v>184.1268</v>
      </c>
      <c r="JI355">
        <v>2288.0230000000001</v>
      </c>
      <c r="JJ355">
        <v>973.96500000000003</v>
      </c>
      <c r="JK355">
        <v>2398.7190000000001</v>
      </c>
      <c r="JL355">
        <v>651.48329999999999</v>
      </c>
      <c r="JM355">
        <v>1011.985</v>
      </c>
      <c r="JN355">
        <v>2501.6149999999998</v>
      </c>
      <c r="JO355">
        <v>1604.85</v>
      </c>
      <c r="JP355">
        <v>2255.933</v>
      </c>
      <c r="JQ355">
        <v>858.29190000000006</v>
      </c>
      <c r="JR355">
        <v>2229.3490000000002</v>
      </c>
      <c r="JS355">
        <v>487.71339999999998</v>
      </c>
      <c r="JT355">
        <v>545.78589999999997</v>
      </c>
      <c r="JU355">
        <v>2256.7579999999998</v>
      </c>
      <c r="JV355">
        <v>939.09270000000004</v>
      </c>
      <c r="JW355">
        <v>2149.4119999999998</v>
      </c>
      <c r="JX355">
        <v>1355.3119999999999</v>
      </c>
      <c r="JY355">
        <v>2050.4670000000001</v>
      </c>
      <c r="JZ355">
        <v>1559.35</v>
      </c>
      <c r="KA355">
        <v>2298.752</v>
      </c>
      <c r="KB355">
        <v>2020.963</v>
      </c>
      <c r="KC355">
        <v>604.70450000000005</v>
      </c>
      <c r="KD355">
        <v>1759.279</v>
      </c>
      <c r="KE355">
        <v>217.68190000000001</v>
      </c>
      <c r="KF355">
        <v>744.02729999999997</v>
      </c>
      <c r="KG355">
        <v>2319.8139999999999</v>
      </c>
      <c r="KH355">
        <v>613.01070000000004</v>
      </c>
      <c r="KI355">
        <v>1519.431</v>
      </c>
      <c r="KJ355">
        <v>1693.7260000000001</v>
      </c>
      <c r="KK355">
        <v>1037.1110000000001</v>
      </c>
      <c r="KL355">
        <v>677.89890000000003</v>
      </c>
      <c r="KM355">
        <v>697.88279999999997</v>
      </c>
      <c r="KN355">
        <v>840.1721</v>
      </c>
      <c r="KO355">
        <v>1880.8119999999999</v>
      </c>
      <c r="KP355">
        <v>895.20309999999995</v>
      </c>
      <c r="KQ355">
        <v>779.93079999999998</v>
      </c>
      <c r="KR355">
        <v>1090.806</v>
      </c>
      <c r="KS355">
        <v>638.84479999999996</v>
      </c>
      <c r="KT355">
        <v>2296.299</v>
      </c>
      <c r="KU355">
        <v>2210.9369999999999</v>
      </c>
      <c r="KV355">
        <v>98.512060000000005</v>
      </c>
      <c r="KW355">
        <v>2525.31</v>
      </c>
      <c r="KX355">
        <v>1583.482</v>
      </c>
      <c r="KY355">
        <v>1546.5260000000001</v>
      </c>
      <c r="KZ355">
        <v>1725.335</v>
      </c>
      <c r="LA355">
        <v>1213.489</v>
      </c>
      <c r="LB355">
        <v>1165.326</v>
      </c>
      <c r="LC355">
        <v>1704.0050000000001</v>
      </c>
      <c r="LD355">
        <v>2145.1909999999998</v>
      </c>
      <c r="LE355">
        <v>125.9635</v>
      </c>
      <c r="LF355">
        <v>1605.1849999999999</v>
      </c>
      <c r="LG355">
        <v>2333.7800000000002</v>
      </c>
      <c r="LH355">
        <v>1605.1849999999999</v>
      </c>
      <c r="LI355">
        <v>1874.1379999999999</v>
      </c>
      <c r="LJ355">
        <v>1247.518</v>
      </c>
      <c r="LK355">
        <v>787.91250000000002</v>
      </c>
      <c r="LL355">
        <v>1320.117</v>
      </c>
      <c r="LM355">
        <v>1611.0139999999999</v>
      </c>
      <c r="LN355">
        <v>2127.5160000000001</v>
      </c>
      <c r="LO355">
        <v>2013.3309999999999</v>
      </c>
      <c r="LP355">
        <v>657.90570000000002</v>
      </c>
      <c r="LQ355">
        <v>2260.0160000000001</v>
      </c>
      <c r="LR355">
        <v>2140.8389999999999</v>
      </c>
      <c r="LS355">
        <v>2231.39</v>
      </c>
      <c r="LT355">
        <v>2418.0360000000001</v>
      </c>
      <c r="LU355">
        <v>1728.979</v>
      </c>
      <c r="LV355">
        <v>1668.6420000000001</v>
      </c>
      <c r="LW355">
        <v>1825.1210000000001</v>
      </c>
      <c r="LX355">
        <v>1359.704</v>
      </c>
      <c r="LY355">
        <v>2286.3409999999999</v>
      </c>
      <c r="LZ355">
        <v>1823.7819999999999</v>
      </c>
      <c r="MA355">
        <v>1155.635</v>
      </c>
      <c r="MB355">
        <v>1464.444</v>
      </c>
      <c r="MC355">
        <v>1958.345</v>
      </c>
      <c r="MD355">
        <v>1664.4760000000001</v>
      </c>
      <c r="ME355">
        <v>2174.308</v>
      </c>
      <c r="MF355">
        <v>2261.779</v>
      </c>
      <c r="MG355">
        <v>644.04849999999999</v>
      </c>
      <c r="MH355">
        <v>1787.9949999999999</v>
      </c>
      <c r="MI355">
        <v>2304.48</v>
      </c>
      <c r="MJ355">
        <v>2350.2840000000001</v>
      </c>
      <c r="MK355">
        <v>773.92349999999999</v>
      </c>
      <c r="ML355">
        <v>1629.652</v>
      </c>
      <c r="MM355">
        <v>2165.4009999999998</v>
      </c>
      <c r="MN355">
        <v>2229.674</v>
      </c>
      <c r="MO355">
        <v>1446.7550000000001</v>
      </c>
      <c r="MP355">
        <v>1468.04</v>
      </c>
      <c r="MQ355">
        <v>0</v>
      </c>
      <c r="MR355">
        <v>2016.413</v>
      </c>
      <c r="MS355">
        <v>1335.9290000000001</v>
      </c>
      <c r="MT355">
        <v>1459.692</v>
      </c>
      <c r="MU355">
        <v>2157.7959999999998</v>
      </c>
      <c r="MV355">
        <v>2269.6970000000001</v>
      </c>
      <c r="MW355">
        <v>2165.8490000000002</v>
      </c>
      <c r="MX355">
        <v>2178.3440000000001</v>
      </c>
      <c r="MY355">
        <v>2362.0430000000001</v>
      </c>
      <c r="MZ355">
        <v>59.419199999999996</v>
      </c>
      <c r="NA355">
        <v>2207.277</v>
      </c>
      <c r="NB355">
        <v>1981.665</v>
      </c>
      <c r="NC355">
        <v>527.93809999999996</v>
      </c>
      <c r="ND355">
        <v>1053.7719999999999</v>
      </c>
    </row>
    <row r="356" spans="1:368" x14ac:dyDescent="0.25">
      <c r="A356">
        <v>24</v>
      </c>
      <c r="B356">
        <v>1354</v>
      </c>
      <c r="C356">
        <v>1185.819</v>
      </c>
      <c r="D356">
        <v>75.393860000000004</v>
      </c>
      <c r="E356">
        <v>628.27269999999999</v>
      </c>
      <c r="F356">
        <v>1461.193</v>
      </c>
      <c r="G356">
        <v>890.9579</v>
      </c>
      <c r="H356">
        <v>277.15719999999999</v>
      </c>
      <c r="I356">
        <v>123.47329999999999</v>
      </c>
      <c r="J356">
        <v>1199.5730000000001</v>
      </c>
      <c r="K356">
        <v>686.173</v>
      </c>
      <c r="L356">
        <v>3184.2420000000002</v>
      </c>
      <c r="M356">
        <v>262.63670000000002</v>
      </c>
      <c r="N356">
        <v>407.91590000000002</v>
      </c>
      <c r="O356">
        <v>214.27199999999999</v>
      </c>
      <c r="P356">
        <v>538.36980000000005</v>
      </c>
      <c r="Q356">
        <v>491.53190000000001</v>
      </c>
      <c r="R356">
        <v>343.67399999999998</v>
      </c>
      <c r="S356">
        <v>454.18200000000002</v>
      </c>
      <c r="T356">
        <v>496.19159999999999</v>
      </c>
      <c r="U356">
        <v>327.31060000000002</v>
      </c>
      <c r="V356">
        <v>582.3279</v>
      </c>
      <c r="W356">
        <v>475.2466</v>
      </c>
      <c r="X356">
        <v>1177.173</v>
      </c>
      <c r="Y356">
        <v>2112.4029999999998</v>
      </c>
      <c r="Z356">
        <v>223.0771</v>
      </c>
      <c r="AA356">
        <v>682.3569</v>
      </c>
      <c r="AB356">
        <v>560.23019999999997</v>
      </c>
      <c r="AC356">
        <v>889.84820000000002</v>
      </c>
      <c r="AD356">
        <v>279.79140000000001</v>
      </c>
      <c r="AE356">
        <v>288.57940000000002</v>
      </c>
      <c r="AF356">
        <v>1030.499</v>
      </c>
      <c r="AG356">
        <v>2124.172</v>
      </c>
      <c r="AH356">
        <v>2084.9569999999999</v>
      </c>
      <c r="AI356">
        <v>1456.8240000000001</v>
      </c>
      <c r="AJ356">
        <v>388.87259999999998</v>
      </c>
      <c r="AK356">
        <v>567.08159999999998</v>
      </c>
      <c r="AL356">
        <v>1104.0820000000001</v>
      </c>
      <c r="AM356">
        <v>203.899</v>
      </c>
      <c r="AN356">
        <v>326.43099999999998</v>
      </c>
      <c r="AO356">
        <v>437.5539</v>
      </c>
      <c r="AP356">
        <v>1835.4290000000001</v>
      </c>
      <c r="AQ356">
        <v>522.79300000000001</v>
      </c>
      <c r="AR356">
        <v>1299.252</v>
      </c>
      <c r="AS356">
        <v>383.2638</v>
      </c>
      <c r="AT356">
        <v>2136.7130000000002</v>
      </c>
      <c r="AU356">
        <v>400.79250000000002</v>
      </c>
      <c r="AV356">
        <v>1379.7940000000001</v>
      </c>
      <c r="AW356">
        <v>623.90449999999998</v>
      </c>
      <c r="AX356">
        <v>214.28309999999999</v>
      </c>
      <c r="AY356">
        <v>289.37240000000003</v>
      </c>
      <c r="AZ356">
        <v>482.238</v>
      </c>
      <c r="BA356">
        <v>65.516850000000005</v>
      </c>
      <c r="BB356">
        <v>939.91139999999996</v>
      </c>
      <c r="BC356">
        <v>523.48609999999996</v>
      </c>
      <c r="BD356">
        <v>2069.6309999999999</v>
      </c>
      <c r="BE356">
        <v>1346.4449999999999</v>
      </c>
      <c r="BF356">
        <v>588.77200000000005</v>
      </c>
      <c r="BG356">
        <v>404.24470000000002</v>
      </c>
      <c r="BH356">
        <v>503.15929999999997</v>
      </c>
      <c r="BI356">
        <v>503.15929999999997</v>
      </c>
      <c r="BJ356">
        <v>342.41759999999999</v>
      </c>
      <c r="BK356">
        <v>187.5728</v>
      </c>
      <c r="BL356">
        <v>433.98509999999999</v>
      </c>
      <c r="BM356">
        <v>1267.6469999999999</v>
      </c>
      <c r="BN356">
        <v>384.37400000000002</v>
      </c>
      <c r="BO356">
        <v>2166.924</v>
      </c>
      <c r="BP356">
        <v>214.92519999999999</v>
      </c>
      <c r="BQ356">
        <v>441.74759999999998</v>
      </c>
      <c r="BR356">
        <v>416.74470000000002</v>
      </c>
      <c r="BS356">
        <v>107.06100000000001</v>
      </c>
      <c r="BT356">
        <v>1859.0229999999999</v>
      </c>
      <c r="BU356">
        <v>1104.2919999999999</v>
      </c>
      <c r="BV356">
        <v>1285.922</v>
      </c>
      <c r="BW356">
        <v>624.9855</v>
      </c>
      <c r="BX356">
        <v>430.39850000000001</v>
      </c>
      <c r="BY356">
        <v>579.40909999999997</v>
      </c>
      <c r="BZ356">
        <v>288.50700000000001</v>
      </c>
      <c r="CA356">
        <v>118.8185</v>
      </c>
      <c r="CB356">
        <v>1287.248</v>
      </c>
      <c r="CC356">
        <v>2178.125</v>
      </c>
      <c r="CD356">
        <v>727.24220000000003</v>
      </c>
      <c r="CE356">
        <v>106.85809999999999</v>
      </c>
      <c r="CF356">
        <v>1038.096</v>
      </c>
      <c r="CG356">
        <v>442.1003</v>
      </c>
      <c r="CH356">
        <v>367.66019999999997</v>
      </c>
      <c r="CI356">
        <v>256.74110000000002</v>
      </c>
      <c r="CJ356">
        <v>529.85619999999994</v>
      </c>
      <c r="CK356">
        <v>189.233</v>
      </c>
      <c r="CL356">
        <v>485.60120000000001</v>
      </c>
      <c r="CM356">
        <v>436.64339999999999</v>
      </c>
      <c r="CN356">
        <v>758.59590000000003</v>
      </c>
      <c r="CO356">
        <v>1282.146</v>
      </c>
      <c r="CP356">
        <v>684.32820000000004</v>
      </c>
      <c r="CQ356">
        <v>197.73740000000001</v>
      </c>
      <c r="CR356">
        <v>667.47400000000005</v>
      </c>
      <c r="CS356">
        <v>285.52730000000003</v>
      </c>
      <c r="CT356">
        <v>544.68359999999996</v>
      </c>
      <c r="CU356">
        <v>737.91250000000002</v>
      </c>
      <c r="CV356">
        <v>304.1456</v>
      </c>
      <c r="CW356">
        <v>639.93230000000005</v>
      </c>
      <c r="CX356">
        <v>2000.9459999999999</v>
      </c>
      <c r="CY356">
        <v>1547.1669999999999</v>
      </c>
      <c r="CZ356">
        <v>328.99009999999998</v>
      </c>
      <c r="DA356">
        <v>299.33210000000003</v>
      </c>
      <c r="DB356">
        <v>238.8947</v>
      </c>
      <c r="DC356">
        <v>133.38679999999999</v>
      </c>
      <c r="DD356">
        <v>2178.65</v>
      </c>
      <c r="DE356">
        <v>397.7158</v>
      </c>
      <c r="DF356">
        <v>3101.8539999999998</v>
      </c>
      <c r="DG356">
        <v>931.76729999999998</v>
      </c>
      <c r="DH356">
        <v>1508.03</v>
      </c>
      <c r="DI356">
        <v>370.18639999999999</v>
      </c>
      <c r="DJ356">
        <v>790.3143</v>
      </c>
      <c r="DK356">
        <v>1724.14</v>
      </c>
      <c r="DL356">
        <v>250.7225</v>
      </c>
      <c r="DM356">
        <v>416.92559999999997</v>
      </c>
      <c r="DN356">
        <v>535.40660000000003</v>
      </c>
      <c r="DO356">
        <v>454.23610000000002</v>
      </c>
      <c r="DP356">
        <v>1290.577</v>
      </c>
      <c r="DQ356">
        <v>821.18129999999996</v>
      </c>
      <c r="DR356">
        <v>245.90270000000001</v>
      </c>
      <c r="DS356">
        <v>2114.3719999999998</v>
      </c>
      <c r="DT356">
        <v>285.0727</v>
      </c>
      <c r="DU356">
        <v>729.59860000000003</v>
      </c>
      <c r="DV356">
        <v>729.59860000000003</v>
      </c>
      <c r="DW356">
        <v>423.81509999999997</v>
      </c>
      <c r="DX356">
        <v>361.28109999999998</v>
      </c>
      <c r="DY356">
        <v>979.15549999999996</v>
      </c>
      <c r="DZ356">
        <v>1482.5630000000001</v>
      </c>
      <c r="EA356">
        <v>313.75839999999999</v>
      </c>
      <c r="EB356">
        <v>1603.7539999999999</v>
      </c>
      <c r="EC356">
        <v>1262.94</v>
      </c>
      <c r="ED356">
        <v>484.25510000000003</v>
      </c>
      <c r="EE356">
        <v>285.34039999999999</v>
      </c>
      <c r="EF356">
        <v>363.13569999999999</v>
      </c>
      <c r="EG356">
        <v>374.18189999999998</v>
      </c>
      <c r="EH356">
        <v>824.35789999999997</v>
      </c>
      <c r="EI356">
        <v>159.0823</v>
      </c>
      <c r="EJ356">
        <v>2109.7739999999999</v>
      </c>
      <c r="EK356">
        <v>201.0471</v>
      </c>
      <c r="EL356">
        <v>153.3159</v>
      </c>
      <c r="EM356">
        <v>431.7869</v>
      </c>
      <c r="EN356">
        <v>772.53700000000003</v>
      </c>
      <c r="EO356">
        <v>309.01690000000002</v>
      </c>
      <c r="EP356">
        <v>574.56820000000005</v>
      </c>
      <c r="EQ356">
        <v>350.6234</v>
      </c>
      <c r="ER356">
        <v>4632.9880000000003</v>
      </c>
      <c r="ES356">
        <v>789.1979</v>
      </c>
      <c r="ET356">
        <v>924.73530000000005</v>
      </c>
      <c r="EU356">
        <v>1087.9280000000001</v>
      </c>
      <c r="EV356">
        <v>161.1405</v>
      </c>
      <c r="EW356">
        <v>508.41649999999998</v>
      </c>
      <c r="EX356">
        <v>1627.7650000000001</v>
      </c>
      <c r="EY356">
        <v>299.95909999999998</v>
      </c>
      <c r="EZ356">
        <v>534.41340000000002</v>
      </c>
      <c r="FA356">
        <v>269.14640000000003</v>
      </c>
      <c r="FB356">
        <v>245.74770000000001</v>
      </c>
      <c r="FC356">
        <v>754.78610000000003</v>
      </c>
      <c r="FD356">
        <v>545.32889999999998</v>
      </c>
      <c r="FE356">
        <v>680.81560000000002</v>
      </c>
      <c r="FF356">
        <v>405.3374</v>
      </c>
      <c r="FG356">
        <v>466.60289999999998</v>
      </c>
      <c r="FH356">
        <v>625.75789999999995</v>
      </c>
      <c r="FI356">
        <v>280.87209999999999</v>
      </c>
      <c r="FJ356">
        <v>96.700310000000002</v>
      </c>
      <c r="FK356">
        <v>622.20479999999998</v>
      </c>
      <c r="FL356">
        <v>776.22059999999999</v>
      </c>
      <c r="FM356">
        <v>291.86950000000002</v>
      </c>
      <c r="FN356">
        <v>383.36790000000002</v>
      </c>
      <c r="FO356">
        <v>750.84159999999997</v>
      </c>
      <c r="FP356">
        <v>1968.7170000000001</v>
      </c>
      <c r="FQ356">
        <v>1143.5150000000001</v>
      </c>
      <c r="FR356">
        <v>272.32279999999997</v>
      </c>
      <c r="FS356">
        <v>367.6386</v>
      </c>
      <c r="FT356">
        <v>351.29340000000002</v>
      </c>
      <c r="FU356">
        <v>291.64299999999997</v>
      </c>
      <c r="FV356">
        <v>601.39829999999995</v>
      </c>
      <c r="FW356">
        <v>332.10480000000001</v>
      </c>
      <c r="FX356">
        <v>939.61159999999995</v>
      </c>
      <c r="FY356">
        <v>991.75369999999998</v>
      </c>
      <c r="FZ356">
        <v>1883.5260000000001</v>
      </c>
      <c r="GA356">
        <v>840.73329999999999</v>
      </c>
      <c r="GB356">
        <v>230.29660000000001</v>
      </c>
      <c r="GC356">
        <v>271.93180000000001</v>
      </c>
      <c r="GD356">
        <v>1384.489</v>
      </c>
      <c r="GE356">
        <v>1549.7909999999999</v>
      </c>
      <c r="GF356">
        <v>1889.703</v>
      </c>
      <c r="GG356">
        <v>781.97709999999995</v>
      </c>
      <c r="GH356">
        <v>1049.386</v>
      </c>
      <c r="GI356">
        <v>491.62200000000001</v>
      </c>
      <c r="GJ356">
        <v>1866.0650000000001</v>
      </c>
      <c r="GK356">
        <v>600.95870000000002</v>
      </c>
      <c r="GL356">
        <v>276.05829999999997</v>
      </c>
      <c r="GM356">
        <v>186.15770000000001</v>
      </c>
      <c r="GN356">
        <v>847.89779999999996</v>
      </c>
      <c r="GO356">
        <v>727.35109999999997</v>
      </c>
      <c r="GP356">
        <v>1626.377</v>
      </c>
      <c r="GQ356">
        <v>950.06740000000002</v>
      </c>
      <c r="GR356">
        <v>2131.6239999999998</v>
      </c>
      <c r="GS356">
        <v>2104.6309999999999</v>
      </c>
      <c r="GT356">
        <v>304.62130000000002</v>
      </c>
      <c r="GU356">
        <v>1251.846</v>
      </c>
      <c r="GV356">
        <v>207.7242</v>
      </c>
      <c r="GW356">
        <v>542.06809999999996</v>
      </c>
      <c r="GX356">
        <v>2134.8530000000001</v>
      </c>
      <c r="GY356">
        <v>492.91309999999999</v>
      </c>
      <c r="GZ356">
        <v>514.1422</v>
      </c>
      <c r="HA356">
        <v>851.7894</v>
      </c>
      <c r="HB356">
        <v>734.79459999999995</v>
      </c>
      <c r="HC356">
        <v>107.93989999999999</v>
      </c>
      <c r="HD356">
        <v>1397.011</v>
      </c>
      <c r="HE356">
        <v>2180.5700000000002</v>
      </c>
      <c r="HF356">
        <v>604.28020000000004</v>
      </c>
      <c r="HG356">
        <v>1055.3610000000001</v>
      </c>
      <c r="HH356">
        <v>982.95770000000005</v>
      </c>
      <c r="HI356">
        <v>342.85489999999999</v>
      </c>
      <c r="HJ356">
        <v>1327.443</v>
      </c>
      <c r="HK356">
        <v>421.39139999999998</v>
      </c>
      <c r="HL356">
        <v>730.27390000000003</v>
      </c>
      <c r="HM356">
        <v>1727.3630000000001</v>
      </c>
      <c r="HN356">
        <v>782.10360000000003</v>
      </c>
      <c r="HO356">
        <v>2160.61</v>
      </c>
      <c r="HP356">
        <v>825.35609999999997</v>
      </c>
      <c r="HQ356">
        <v>189.28129999999999</v>
      </c>
      <c r="HR356">
        <v>623.74159999999995</v>
      </c>
      <c r="HS356">
        <v>53.302419999999998</v>
      </c>
      <c r="HT356">
        <v>309.44909999999999</v>
      </c>
      <c r="HU356">
        <v>2114.9879999999998</v>
      </c>
      <c r="HV356">
        <v>250.2216</v>
      </c>
      <c r="HW356">
        <v>355.59179999999998</v>
      </c>
      <c r="HX356">
        <v>458.1986</v>
      </c>
      <c r="HY356">
        <v>2076.3069999999998</v>
      </c>
      <c r="HZ356">
        <v>970.53520000000003</v>
      </c>
      <c r="IA356">
        <v>431.40539999999999</v>
      </c>
      <c r="IB356">
        <v>414.61900000000003</v>
      </c>
      <c r="IC356">
        <v>888.48929999999996</v>
      </c>
      <c r="ID356">
        <v>353.71600000000001</v>
      </c>
      <c r="IE356">
        <v>330.03980000000001</v>
      </c>
      <c r="IF356">
        <v>887.52689999999996</v>
      </c>
      <c r="IG356">
        <v>456.18060000000003</v>
      </c>
      <c r="IH356">
        <v>761.3963</v>
      </c>
      <c r="II356">
        <v>328.815</v>
      </c>
      <c r="IJ356">
        <v>1340.925</v>
      </c>
      <c r="IK356">
        <v>1640.404</v>
      </c>
      <c r="IL356">
        <v>982.62130000000002</v>
      </c>
      <c r="IM356">
        <v>2144.4029999999998</v>
      </c>
      <c r="IN356">
        <v>803.05830000000003</v>
      </c>
      <c r="IO356">
        <v>796.94119999999998</v>
      </c>
      <c r="IP356">
        <v>484.72340000000003</v>
      </c>
      <c r="IQ356">
        <v>388.94709999999998</v>
      </c>
      <c r="IR356">
        <v>2149.0700000000002</v>
      </c>
      <c r="IS356">
        <v>818.86490000000003</v>
      </c>
      <c r="IT356">
        <v>731.39419999999996</v>
      </c>
      <c r="IU356">
        <v>744.20979999999997</v>
      </c>
      <c r="IV356">
        <v>70.735990000000001</v>
      </c>
      <c r="IW356">
        <v>810.11389999999994</v>
      </c>
      <c r="IX356">
        <v>770.23810000000003</v>
      </c>
      <c r="IY356">
        <v>477.14679999999998</v>
      </c>
      <c r="IZ356">
        <v>287.10770000000002</v>
      </c>
      <c r="JA356">
        <v>1815.229</v>
      </c>
      <c r="JB356">
        <v>746.85659999999996</v>
      </c>
      <c r="JC356">
        <v>39.822510000000001</v>
      </c>
      <c r="JD356">
        <v>414.66860000000003</v>
      </c>
      <c r="JE356">
        <v>1657.057</v>
      </c>
      <c r="JF356">
        <v>888.63279999999997</v>
      </c>
      <c r="JG356">
        <v>583.33360000000005</v>
      </c>
      <c r="JH356">
        <v>2154.1509999999998</v>
      </c>
      <c r="JI356">
        <v>368.17529999999999</v>
      </c>
      <c r="JJ356">
        <v>1784.12</v>
      </c>
      <c r="JK356">
        <v>493.7928</v>
      </c>
      <c r="JL356">
        <v>1635.2719999999999</v>
      </c>
      <c r="JM356">
        <v>1283.4770000000001</v>
      </c>
      <c r="JN356">
        <v>920.64170000000001</v>
      </c>
      <c r="JO356">
        <v>411.56310000000002</v>
      </c>
      <c r="JP356">
        <v>314.26029999999997</v>
      </c>
      <c r="JQ356">
        <v>1178.6980000000001</v>
      </c>
      <c r="JR356">
        <v>247.6652</v>
      </c>
      <c r="JS356">
        <v>2178.2379999999998</v>
      </c>
      <c r="JT356">
        <v>2064.5949999999998</v>
      </c>
      <c r="JU356">
        <v>251.23050000000001</v>
      </c>
      <c r="JV356">
        <v>2063.1109999999999</v>
      </c>
      <c r="JW356">
        <v>204.3588</v>
      </c>
      <c r="JX356">
        <v>661.18039999999996</v>
      </c>
      <c r="JY356">
        <v>301.7491</v>
      </c>
      <c r="JZ356">
        <v>461.78120000000001</v>
      </c>
      <c r="KA356">
        <v>334.66309999999999</v>
      </c>
      <c r="KB356">
        <v>472.8075</v>
      </c>
      <c r="KC356">
        <v>2173.3649999999998</v>
      </c>
      <c r="KD356">
        <v>291.10570000000001</v>
      </c>
      <c r="KE356">
        <v>2160.9540000000002</v>
      </c>
      <c r="KF356">
        <v>2215.3960000000002</v>
      </c>
      <c r="KG356">
        <v>304.20389999999998</v>
      </c>
      <c r="KH356">
        <v>1641.886</v>
      </c>
      <c r="KI356">
        <v>1265.76</v>
      </c>
      <c r="KJ356">
        <v>1246.7329999999999</v>
      </c>
      <c r="KK356">
        <v>2076.8969999999999</v>
      </c>
      <c r="KL356">
        <v>2248.5340000000001</v>
      </c>
      <c r="KM356">
        <v>2217.3589999999999</v>
      </c>
      <c r="KN356">
        <v>2199.3760000000002</v>
      </c>
      <c r="KO356">
        <v>138.904</v>
      </c>
      <c r="KP356">
        <v>2176.3649999999998</v>
      </c>
      <c r="KQ356">
        <v>2144.7550000000001</v>
      </c>
      <c r="KR356">
        <v>1419.645</v>
      </c>
      <c r="KS356">
        <v>2227.9380000000001</v>
      </c>
      <c r="KT356">
        <v>555.88599999999997</v>
      </c>
      <c r="KU356">
        <v>270.03829999999999</v>
      </c>
      <c r="KV356">
        <v>2114.779</v>
      </c>
      <c r="KW356">
        <v>854.03390000000002</v>
      </c>
      <c r="KX356">
        <v>439.43900000000002</v>
      </c>
      <c r="KY356">
        <v>990.17819999999995</v>
      </c>
      <c r="KZ356">
        <v>899.96040000000005</v>
      </c>
      <c r="LA356">
        <v>831.67430000000002</v>
      </c>
      <c r="LB356">
        <v>860.35360000000003</v>
      </c>
      <c r="LC356">
        <v>314.61020000000002</v>
      </c>
      <c r="LD356">
        <v>369.80419999999998</v>
      </c>
      <c r="LE356">
        <v>1891.692</v>
      </c>
      <c r="LF356">
        <v>478.84280000000001</v>
      </c>
      <c r="LG356">
        <v>440.6533</v>
      </c>
      <c r="LH356">
        <v>478.84280000000001</v>
      </c>
      <c r="LI356">
        <v>170.20150000000001</v>
      </c>
      <c r="LJ356">
        <v>774.31320000000005</v>
      </c>
      <c r="LK356">
        <v>1785.261</v>
      </c>
      <c r="LL356">
        <v>786.00049999999999</v>
      </c>
      <c r="LM356">
        <v>528.74950000000001</v>
      </c>
      <c r="LN356">
        <v>155.52350000000001</v>
      </c>
      <c r="LO356">
        <v>9.8568800000000003</v>
      </c>
      <c r="LP356">
        <v>2170.7779999999998</v>
      </c>
      <c r="LQ356">
        <v>424.52949999999998</v>
      </c>
      <c r="LR356">
        <v>309.99520000000001</v>
      </c>
      <c r="LS356">
        <v>707.37959999999998</v>
      </c>
      <c r="LT356">
        <v>852.0498</v>
      </c>
      <c r="LU356">
        <v>357.28660000000002</v>
      </c>
      <c r="LV356">
        <v>877.09389999999996</v>
      </c>
      <c r="LW356">
        <v>191.84180000000001</v>
      </c>
      <c r="LX356">
        <v>801.35709999999995</v>
      </c>
      <c r="LY356">
        <v>308.32859999999999</v>
      </c>
      <c r="LZ356">
        <v>218.53299999999999</v>
      </c>
      <c r="MA356">
        <v>1768.876</v>
      </c>
      <c r="MB356">
        <v>873.00369999999998</v>
      </c>
      <c r="MC356">
        <v>615.52719999999999</v>
      </c>
      <c r="MD356">
        <v>981.86210000000005</v>
      </c>
      <c r="ME356">
        <v>341.04520000000002</v>
      </c>
      <c r="MF356">
        <v>664.70669999999996</v>
      </c>
      <c r="MG356">
        <v>2212.105</v>
      </c>
      <c r="MH356">
        <v>1209.548</v>
      </c>
      <c r="MI356">
        <v>302.20760000000001</v>
      </c>
      <c r="MJ356">
        <v>341.6739</v>
      </c>
      <c r="MK356">
        <v>2100.585</v>
      </c>
      <c r="ML356">
        <v>1098.211</v>
      </c>
      <c r="MM356">
        <v>545.83820000000003</v>
      </c>
      <c r="MN356">
        <v>213.58600000000001</v>
      </c>
      <c r="MO356">
        <v>588.77200000000005</v>
      </c>
      <c r="MP356">
        <v>562.13419999999996</v>
      </c>
      <c r="MQ356">
        <v>2016.413</v>
      </c>
      <c r="MR356">
        <v>0</v>
      </c>
      <c r="MS356">
        <v>919.51379999999995</v>
      </c>
      <c r="MT356">
        <v>1072.3810000000001</v>
      </c>
      <c r="MU356">
        <v>209.27209999999999</v>
      </c>
      <c r="MV356">
        <v>270.51220000000001</v>
      </c>
      <c r="MW356">
        <v>149.44329999999999</v>
      </c>
      <c r="MX356">
        <v>280.27</v>
      </c>
      <c r="MY356">
        <v>479.37900000000002</v>
      </c>
      <c r="MZ356">
        <v>2033.2760000000001</v>
      </c>
      <c r="NA356">
        <v>208.32409999999999</v>
      </c>
      <c r="NB356">
        <v>75.21996</v>
      </c>
      <c r="NC356">
        <v>2141.8159999999998</v>
      </c>
      <c r="ND356">
        <v>1947.597</v>
      </c>
    </row>
    <row r="357" spans="1:368" x14ac:dyDescent="0.25">
      <c r="A357">
        <v>31</v>
      </c>
      <c r="B357">
        <v>1355</v>
      </c>
      <c r="C357">
        <v>382.40260000000001</v>
      </c>
      <c r="D357">
        <v>883.56560000000002</v>
      </c>
      <c r="E357">
        <v>863.90480000000002</v>
      </c>
      <c r="F357">
        <v>541.68830000000003</v>
      </c>
      <c r="G357">
        <v>521.76340000000005</v>
      </c>
      <c r="H357">
        <v>1196.405</v>
      </c>
      <c r="I357">
        <v>1042.972</v>
      </c>
      <c r="J357">
        <v>290.524</v>
      </c>
      <c r="K357">
        <v>351.73200000000003</v>
      </c>
      <c r="L357">
        <v>2762.9630000000002</v>
      </c>
      <c r="M357">
        <v>658.94349999999997</v>
      </c>
      <c r="N357">
        <v>850.48969999999997</v>
      </c>
      <c r="O357">
        <v>790.82569999999998</v>
      </c>
      <c r="P357">
        <v>709.06550000000004</v>
      </c>
      <c r="Q357">
        <v>650.96230000000003</v>
      </c>
      <c r="R357">
        <v>841.01570000000004</v>
      </c>
      <c r="S357">
        <v>831.55809999999997</v>
      </c>
      <c r="T357">
        <v>781.45519999999999</v>
      </c>
      <c r="U357">
        <v>1241.1030000000001</v>
      </c>
      <c r="V357">
        <v>759.82690000000002</v>
      </c>
      <c r="W357">
        <v>918.7373</v>
      </c>
      <c r="X357">
        <v>506.82839999999999</v>
      </c>
      <c r="Y357">
        <v>1215.5640000000001</v>
      </c>
      <c r="Z357">
        <v>1129.0440000000001</v>
      </c>
      <c r="AA357">
        <v>1560.6289999999999</v>
      </c>
      <c r="AB357">
        <v>1474.96</v>
      </c>
      <c r="AC357">
        <v>608.34670000000006</v>
      </c>
      <c r="AD357">
        <v>721.74609999999996</v>
      </c>
      <c r="AE357">
        <v>819.96699999999998</v>
      </c>
      <c r="AF357">
        <v>554.40989999999999</v>
      </c>
      <c r="AG357">
        <v>1472.1790000000001</v>
      </c>
      <c r="AH357">
        <v>1321.3219999999999</v>
      </c>
      <c r="AI357">
        <v>802.11130000000003</v>
      </c>
      <c r="AJ357">
        <v>1294.941</v>
      </c>
      <c r="AK357">
        <v>663.26110000000006</v>
      </c>
      <c r="AL357">
        <v>651.9443</v>
      </c>
      <c r="AM357">
        <v>935.07640000000004</v>
      </c>
      <c r="AN357">
        <v>595.26919999999996</v>
      </c>
      <c r="AO357">
        <v>496.77300000000002</v>
      </c>
      <c r="AP357">
        <v>1066.1489999999999</v>
      </c>
      <c r="AQ357">
        <v>1431.72</v>
      </c>
      <c r="AR357">
        <v>452.26760000000002</v>
      </c>
      <c r="AS357">
        <v>606.74289999999996</v>
      </c>
      <c r="AT357">
        <v>1450.848</v>
      </c>
      <c r="AU357">
        <v>1318.385</v>
      </c>
      <c r="AV357">
        <v>809.58130000000006</v>
      </c>
      <c r="AW357">
        <v>1018.681</v>
      </c>
      <c r="AX357">
        <v>1050.289</v>
      </c>
      <c r="AY357">
        <v>1000.978</v>
      </c>
      <c r="AZ357">
        <v>1343.268</v>
      </c>
      <c r="BA357">
        <v>885.5104</v>
      </c>
      <c r="BB357">
        <v>1186.2919999999999</v>
      </c>
      <c r="BC357">
        <v>432.50659999999999</v>
      </c>
      <c r="BD357">
        <v>1213.6669999999999</v>
      </c>
      <c r="BE357">
        <v>599.7346</v>
      </c>
      <c r="BF357">
        <v>421.99310000000003</v>
      </c>
      <c r="BG357">
        <v>519.91499999999996</v>
      </c>
      <c r="BH357">
        <v>1034.8800000000001</v>
      </c>
      <c r="BI357">
        <v>1034.8800000000001</v>
      </c>
      <c r="BJ357">
        <v>933.16830000000004</v>
      </c>
      <c r="BK357">
        <v>1034.9010000000001</v>
      </c>
      <c r="BL357">
        <v>705.15470000000005</v>
      </c>
      <c r="BM357">
        <v>463.15370000000001</v>
      </c>
      <c r="BN357">
        <v>596.97969999999998</v>
      </c>
      <c r="BO357">
        <v>1323.7239999999999</v>
      </c>
      <c r="BP357">
        <v>712.28390000000002</v>
      </c>
      <c r="BQ357">
        <v>556.93679999999995</v>
      </c>
      <c r="BR357">
        <v>720.57090000000005</v>
      </c>
      <c r="BS357">
        <v>880.63120000000004</v>
      </c>
      <c r="BT357">
        <v>1203.7</v>
      </c>
      <c r="BU357">
        <v>491.06700000000001</v>
      </c>
      <c r="BV357">
        <v>404.59730000000002</v>
      </c>
      <c r="BW357">
        <v>294.64870000000002</v>
      </c>
      <c r="BX357">
        <v>949.50720000000001</v>
      </c>
      <c r="BY357">
        <v>790.74689999999998</v>
      </c>
      <c r="BZ357">
        <v>633.31150000000002</v>
      </c>
      <c r="CA357">
        <v>800.69680000000005</v>
      </c>
      <c r="CB357">
        <v>680.84659999999997</v>
      </c>
      <c r="CC357">
        <v>1423.037</v>
      </c>
      <c r="CD357">
        <v>782.94119999999998</v>
      </c>
      <c r="CE357">
        <v>1017.378</v>
      </c>
      <c r="CF357">
        <v>328.23689999999999</v>
      </c>
      <c r="CG357">
        <v>723.33619999999996</v>
      </c>
      <c r="CH357">
        <v>557.75630000000001</v>
      </c>
      <c r="CI357">
        <v>996.79719999999998</v>
      </c>
      <c r="CJ357">
        <v>454.76429999999999</v>
      </c>
      <c r="CK357">
        <v>730.30610000000001</v>
      </c>
      <c r="CL357">
        <v>784.66780000000006</v>
      </c>
      <c r="CM357">
        <v>486.03809999999999</v>
      </c>
      <c r="CN357">
        <v>1109.6590000000001</v>
      </c>
      <c r="CO357">
        <v>427.28590000000003</v>
      </c>
      <c r="CP357">
        <v>338.35379999999998</v>
      </c>
      <c r="CQ357">
        <v>830.67049999999995</v>
      </c>
      <c r="CR357">
        <v>810.08579999999995</v>
      </c>
      <c r="CS357">
        <v>1193.566</v>
      </c>
      <c r="CT357">
        <v>484.29579999999999</v>
      </c>
      <c r="CU357">
        <v>688.04</v>
      </c>
      <c r="CV357">
        <v>1032.0119999999999</v>
      </c>
      <c r="CW357">
        <v>586.33320000000003</v>
      </c>
      <c r="CX357">
        <v>1082.4960000000001</v>
      </c>
      <c r="CY357">
        <v>650.00570000000005</v>
      </c>
      <c r="CZ357">
        <v>633.87239999999997</v>
      </c>
      <c r="DA357">
        <v>670.12540000000001</v>
      </c>
      <c r="DB357">
        <v>1131.307</v>
      </c>
      <c r="DC357">
        <v>964.6653</v>
      </c>
      <c r="DD357">
        <v>1415.585</v>
      </c>
      <c r="DE357">
        <v>541.85239999999999</v>
      </c>
      <c r="DF357">
        <v>2760.9209999999998</v>
      </c>
      <c r="DG357">
        <v>639.25620000000004</v>
      </c>
      <c r="DH357">
        <v>598.65840000000003</v>
      </c>
      <c r="DI357">
        <v>1049.1790000000001</v>
      </c>
      <c r="DJ357">
        <v>213.53270000000001</v>
      </c>
      <c r="DK357">
        <v>809.32860000000005</v>
      </c>
      <c r="DL357">
        <v>809.09780000000001</v>
      </c>
      <c r="DM357">
        <v>1019.963</v>
      </c>
      <c r="DN357">
        <v>583.17819999999995</v>
      </c>
      <c r="DO357">
        <v>627.1422</v>
      </c>
      <c r="DP357">
        <v>405.83879999999999</v>
      </c>
      <c r="DQ357">
        <v>233.67339999999999</v>
      </c>
      <c r="DR357">
        <v>694.1037</v>
      </c>
      <c r="DS357">
        <v>1228.0519999999999</v>
      </c>
      <c r="DT357">
        <v>1204.433</v>
      </c>
      <c r="DU357">
        <v>1029.9359999999999</v>
      </c>
      <c r="DV357">
        <v>1029.9359999999999</v>
      </c>
      <c r="DW357">
        <v>1309.1030000000001</v>
      </c>
      <c r="DX357">
        <v>1091.018</v>
      </c>
      <c r="DY357">
        <v>711.09630000000004</v>
      </c>
      <c r="DZ357">
        <v>610.68299999999999</v>
      </c>
      <c r="EA357">
        <v>724.59140000000002</v>
      </c>
      <c r="EB357">
        <v>980.17100000000005</v>
      </c>
      <c r="EC357">
        <v>432.01850000000002</v>
      </c>
      <c r="ED357">
        <v>675.95759999999996</v>
      </c>
      <c r="EE357">
        <v>973.11300000000006</v>
      </c>
      <c r="EF357">
        <v>1121.671</v>
      </c>
      <c r="EG357">
        <v>869.02120000000002</v>
      </c>
      <c r="EH357">
        <v>692.11540000000002</v>
      </c>
      <c r="EI357">
        <v>1072.896</v>
      </c>
      <c r="EJ357">
        <v>1217.1010000000001</v>
      </c>
      <c r="EK357">
        <v>1120.2449999999999</v>
      </c>
      <c r="EL357">
        <v>1012.075</v>
      </c>
      <c r="EM357">
        <v>1345.4559999999999</v>
      </c>
      <c r="EN357">
        <v>627.86260000000004</v>
      </c>
      <c r="EO357">
        <v>902.02679999999998</v>
      </c>
      <c r="EP357">
        <v>984.27080000000001</v>
      </c>
      <c r="EQ357">
        <v>698.4434</v>
      </c>
      <c r="ER357">
        <v>3747.68</v>
      </c>
      <c r="ES357">
        <v>326.30399999999997</v>
      </c>
      <c r="ET357">
        <v>679.94640000000004</v>
      </c>
      <c r="EU357">
        <v>542.63480000000004</v>
      </c>
      <c r="EV357">
        <v>812.62360000000001</v>
      </c>
      <c r="EW357">
        <v>630.51199999999994</v>
      </c>
      <c r="EX357">
        <v>868.41589999999997</v>
      </c>
      <c r="EY357">
        <v>619.69090000000006</v>
      </c>
      <c r="EZ357">
        <v>453.34339999999997</v>
      </c>
      <c r="FA357">
        <v>1156.5419999999999</v>
      </c>
      <c r="FB357">
        <v>757.24210000000005</v>
      </c>
      <c r="FC357">
        <v>555.42650000000003</v>
      </c>
      <c r="FD357">
        <v>498.09370000000001</v>
      </c>
      <c r="FE357">
        <v>1041.402</v>
      </c>
      <c r="FF357">
        <v>1121.4269999999999</v>
      </c>
      <c r="FG357">
        <v>561.18389999999999</v>
      </c>
      <c r="FH357">
        <v>293.9332</v>
      </c>
      <c r="FI357">
        <v>836.98050000000001</v>
      </c>
      <c r="FJ357">
        <v>1016.206</v>
      </c>
      <c r="FK357">
        <v>396.53230000000002</v>
      </c>
      <c r="FL357">
        <v>164.5384</v>
      </c>
      <c r="FM357">
        <v>704.74090000000001</v>
      </c>
      <c r="FN357">
        <v>564.26229999999998</v>
      </c>
      <c r="FO357">
        <v>186.6788</v>
      </c>
      <c r="FP357">
        <v>1260.1079999999999</v>
      </c>
      <c r="FQ357">
        <v>451.11770000000001</v>
      </c>
      <c r="FR357">
        <v>833.59619999999995</v>
      </c>
      <c r="FS357">
        <v>1277.1410000000001</v>
      </c>
      <c r="FT357">
        <v>756.3836</v>
      </c>
      <c r="FU357">
        <v>636.19640000000004</v>
      </c>
      <c r="FV357">
        <v>537.56320000000005</v>
      </c>
      <c r="FW357">
        <v>595.8954</v>
      </c>
      <c r="FX357">
        <v>600.54100000000005</v>
      </c>
      <c r="FY357">
        <v>572.45889999999997</v>
      </c>
      <c r="FZ357">
        <v>968.9529</v>
      </c>
      <c r="GA357">
        <v>1115.6500000000001</v>
      </c>
      <c r="GB357">
        <v>1149.104</v>
      </c>
      <c r="GC357">
        <v>763.96259999999995</v>
      </c>
      <c r="GD357">
        <v>707.38310000000001</v>
      </c>
      <c r="GE357">
        <v>645.10929999999996</v>
      </c>
      <c r="GF357">
        <v>987.36770000000001</v>
      </c>
      <c r="GG357">
        <v>150.27170000000001</v>
      </c>
      <c r="GH357">
        <v>219.4599</v>
      </c>
      <c r="GI357">
        <v>1377.6690000000001</v>
      </c>
      <c r="GJ357">
        <v>1169.799</v>
      </c>
      <c r="GK357">
        <v>1486.672</v>
      </c>
      <c r="GL357">
        <v>679.81899999999996</v>
      </c>
      <c r="GM357">
        <v>745.52179999999998</v>
      </c>
      <c r="GN357">
        <v>223.74170000000001</v>
      </c>
      <c r="GO357">
        <v>349.63080000000002</v>
      </c>
      <c r="GP357">
        <v>818.18780000000004</v>
      </c>
      <c r="GQ357">
        <v>394.40989999999999</v>
      </c>
      <c r="GR357">
        <v>1412.81</v>
      </c>
      <c r="GS357">
        <v>1193.905</v>
      </c>
      <c r="GT357">
        <v>638.17190000000005</v>
      </c>
      <c r="GU357">
        <v>370.13709999999998</v>
      </c>
      <c r="GV357">
        <v>1003.085</v>
      </c>
      <c r="GW357">
        <v>850.23739999999998</v>
      </c>
      <c r="GX357">
        <v>1253.3019999999999</v>
      </c>
      <c r="GY357">
        <v>570.10410000000002</v>
      </c>
      <c r="GZ357">
        <v>1414.1410000000001</v>
      </c>
      <c r="HA357">
        <v>115.3738</v>
      </c>
      <c r="HB357">
        <v>489.03089999999997</v>
      </c>
      <c r="HC357">
        <v>828.08460000000002</v>
      </c>
      <c r="HD357">
        <v>790.31820000000005</v>
      </c>
      <c r="HE357">
        <v>1382.749</v>
      </c>
      <c r="HF357">
        <v>449.5779</v>
      </c>
      <c r="HG357">
        <v>588.92989999999998</v>
      </c>
      <c r="HH357">
        <v>1289.222</v>
      </c>
      <c r="HI357">
        <v>626.93169999999998</v>
      </c>
      <c r="HJ357">
        <v>476.62799999999999</v>
      </c>
      <c r="HK357">
        <v>621.59130000000005</v>
      </c>
      <c r="HL357">
        <v>553.46870000000001</v>
      </c>
      <c r="HM357">
        <v>1062.8589999999999</v>
      </c>
      <c r="HN357">
        <v>711.6395</v>
      </c>
      <c r="HO357">
        <v>1286.48</v>
      </c>
      <c r="HP357">
        <v>466.71800000000002</v>
      </c>
      <c r="HQ357">
        <v>800.50030000000004</v>
      </c>
      <c r="HR357">
        <v>727.91359999999997</v>
      </c>
      <c r="HS357">
        <v>955.56389999999999</v>
      </c>
      <c r="HT357">
        <v>787.74570000000006</v>
      </c>
      <c r="HU357">
        <v>1453.9190000000001</v>
      </c>
      <c r="HV357">
        <v>672.50480000000005</v>
      </c>
      <c r="HW357">
        <v>701.03160000000003</v>
      </c>
      <c r="HX357">
        <v>1074.2059999999999</v>
      </c>
      <c r="HY357">
        <v>1320.3430000000001</v>
      </c>
      <c r="HZ357">
        <v>1211.04</v>
      </c>
      <c r="IA357">
        <v>604.38599999999997</v>
      </c>
      <c r="IB357">
        <v>1331.72</v>
      </c>
      <c r="IC357">
        <v>686.86739999999998</v>
      </c>
      <c r="ID357">
        <v>1272.825</v>
      </c>
      <c r="IE357">
        <v>660.55290000000002</v>
      </c>
      <c r="IF357">
        <v>1117.027</v>
      </c>
      <c r="IG357">
        <v>1373.413</v>
      </c>
      <c r="IH357">
        <v>1057.4690000000001</v>
      </c>
      <c r="II357">
        <v>1240.424</v>
      </c>
      <c r="IJ357">
        <v>489.10610000000003</v>
      </c>
      <c r="IK357">
        <v>816.65539999999999</v>
      </c>
      <c r="IL357">
        <v>155.43190000000001</v>
      </c>
      <c r="IM357">
        <v>1445.854</v>
      </c>
      <c r="IN357">
        <v>264.745</v>
      </c>
      <c r="IO357">
        <v>1121.2670000000001</v>
      </c>
      <c r="IP357">
        <v>637.79160000000002</v>
      </c>
      <c r="IQ357">
        <v>561.98969999999997</v>
      </c>
      <c r="IR357">
        <v>1240.8050000000001</v>
      </c>
      <c r="IS357">
        <v>1163.08</v>
      </c>
      <c r="IT357">
        <v>1085.7919999999999</v>
      </c>
      <c r="IU357">
        <v>847.00149999999996</v>
      </c>
      <c r="IV357">
        <v>873.97540000000004</v>
      </c>
      <c r="IW357">
        <v>714.55250000000001</v>
      </c>
      <c r="IX357">
        <v>767.45079999999996</v>
      </c>
      <c r="IY357">
        <v>465.20389999999998</v>
      </c>
      <c r="IZ357">
        <v>1204.508</v>
      </c>
      <c r="JA357">
        <v>895.77070000000003</v>
      </c>
      <c r="JB357">
        <v>390.68060000000003</v>
      </c>
      <c r="JC357">
        <v>958.52719999999999</v>
      </c>
      <c r="JD357">
        <v>1321.345</v>
      </c>
      <c r="JE357">
        <v>878.49019999999996</v>
      </c>
      <c r="JF357">
        <v>1225.8330000000001</v>
      </c>
      <c r="JG357">
        <v>1476.192</v>
      </c>
      <c r="JH357">
        <v>1421.9059999999999</v>
      </c>
      <c r="JI357">
        <v>1281.4839999999999</v>
      </c>
      <c r="JJ357">
        <v>867.41639999999995</v>
      </c>
      <c r="JK357">
        <v>1408.4179999999999</v>
      </c>
      <c r="JL357">
        <v>789.08360000000005</v>
      </c>
      <c r="JM357">
        <v>389.46370000000002</v>
      </c>
      <c r="JN357">
        <v>1166.2529999999999</v>
      </c>
      <c r="JO357">
        <v>616.95989999999995</v>
      </c>
      <c r="JP357">
        <v>1040.26</v>
      </c>
      <c r="JQ357">
        <v>531.07529999999997</v>
      </c>
      <c r="JR357">
        <v>1167.1579999999999</v>
      </c>
      <c r="JS357">
        <v>1347.0630000000001</v>
      </c>
      <c r="JT357">
        <v>1213.7639999999999</v>
      </c>
      <c r="JU357">
        <v>1094.8979999999999</v>
      </c>
      <c r="JV357">
        <v>1150.607</v>
      </c>
      <c r="JW357">
        <v>960.46489999999994</v>
      </c>
      <c r="JX357">
        <v>503.79730000000001</v>
      </c>
      <c r="JY357">
        <v>1122.3630000000001</v>
      </c>
      <c r="JZ357">
        <v>542.10170000000005</v>
      </c>
      <c r="KA357">
        <v>1089.9000000000001</v>
      </c>
      <c r="KB357">
        <v>722.90679999999998</v>
      </c>
      <c r="KC357">
        <v>1314.153</v>
      </c>
      <c r="KD357">
        <v>809.57360000000006</v>
      </c>
      <c r="KE357">
        <v>1415.087</v>
      </c>
      <c r="KF357">
        <v>1332.0429999999999</v>
      </c>
      <c r="KG357">
        <v>1195.135</v>
      </c>
      <c r="KH357">
        <v>808.50649999999996</v>
      </c>
      <c r="KI357">
        <v>466.89879999999999</v>
      </c>
      <c r="KJ357">
        <v>562.82259999999997</v>
      </c>
      <c r="KK357">
        <v>1158.9459999999999</v>
      </c>
      <c r="KL357">
        <v>1379.4349999999999</v>
      </c>
      <c r="KM357">
        <v>1342.2660000000001</v>
      </c>
      <c r="KN357">
        <v>1300.9739999999999</v>
      </c>
      <c r="KO357">
        <v>827.53880000000004</v>
      </c>
      <c r="KP357">
        <v>1270.653</v>
      </c>
      <c r="KQ357">
        <v>1252.4490000000001</v>
      </c>
      <c r="KR357">
        <v>500.44740000000002</v>
      </c>
      <c r="KS357">
        <v>1365.2339999999999</v>
      </c>
      <c r="KT357">
        <v>995.55439999999999</v>
      </c>
      <c r="KU357">
        <v>1184.0530000000001</v>
      </c>
      <c r="KV357">
        <v>1429.3430000000001</v>
      </c>
      <c r="KW357">
        <v>1195.4359999999999</v>
      </c>
      <c r="KX357">
        <v>660.40480000000002</v>
      </c>
      <c r="KY357">
        <v>274.29489999999998</v>
      </c>
      <c r="KZ357">
        <v>410.45179999999999</v>
      </c>
      <c r="LA357">
        <v>332.41230000000002</v>
      </c>
      <c r="LB357">
        <v>410.82440000000003</v>
      </c>
      <c r="LC357">
        <v>654.20719999999994</v>
      </c>
      <c r="LD357">
        <v>882.74490000000003</v>
      </c>
      <c r="LE357">
        <v>1228.586</v>
      </c>
      <c r="LF357">
        <v>445.6001</v>
      </c>
      <c r="LG357">
        <v>1350.4770000000001</v>
      </c>
      <c r="LH357">
        <v>445.6001</v>
      </c>
      <c r="LI357">
        <v>749.3501</v>
      </c>
      <c r="LJ357">
        <v>572.16769999999997</v>
      </c>
      <c r="LK357">
        <v>889.82349999999997</v>
      </c>
      <c r="LL357">
        <v>208.27279999999999</v>
      </c>
      <c r="LM357">
        <v>391.57209999999998</v>
      </c>
      <c r="LN357">
        <v>1071.7919999999999</v>
      </c>
      <c r="LO357">
        <v>922.08010000000002</v>
      </c>
      <c r="LP357">
        <v>1300.528</v>
      </c>
      <c r="LQ357">
        <v>994.40830000000005</v>
      </c>
      <c r="LR357">
        <v>1182.1279999999999</v>
      </c>
      <c r="LS357">
        <v>900.22329999999999</v>
      </c>
      <c r="LT357">
        <v>1083.348</v>
      </c>
      <c r="LU357">
        <v>562.24210000000005</v>
      </c>
      <c r="LV357">
        <v>347.32859999999999</v>
      </c>
      <c r="LW357">
        <v>775.4819</v>
      </c>
      <c r="LX357">
        <v>138.75800000000001</v>
      </c>
      <c r="LY357">
        <v>1227.6410000000001</v>
      </c>
      <c r="LZ357">
        <v>831.44910000000004</v>
      </c>
      <c r="MA357">
        <v>851.74329999999998</v>
      </c>
      <c r="MB357">
        <v>131.04050000000001</v>
      </c>
      <c r="MC357">
        <v>631.30110000000002</v>
      </c>
      <c r="MD357">
        <v>381.72489999999999</v>
      </c>
      <c r="ME357">
        <v>1219.2449999999999</v>
      </c>
      <c r="MF357">
        <v>936.89009999999996</v>
      </c>
      <c r="MG357">
        <v>1347.172</v>
      </c>
      <c r="MH357">
        <v>607.17759999999998</v>
      </c>
      <c r="MI357">
        <v>1214.501</v>
      </c>
      <c r="MJ357">
        <v>1181.2</v>
      </c>
      <c r="MK357">
        <v>1207.6500000000001</v>
      </c>
      <c r="ML357">
        <v>415.8279</v>
      </c>
      <c r="MM357">
        <v>855.05589999999995</v>
      </c>
      <c r="MN357">
        <v>1109.8009999999999</v>
      </c>
      <c r="MO357">
        <v>421.99310000000003</v>
      </c>
      <c r="MP357">
        <v>645.07669999999996</v>
      </c>
      <c r="MQ357">
        <v>1335.9290000000001</v>
      </c>
      <c r="MR357">
        <v>919.51379999999995</v>
      </c>
      <c r="MS357">
        <v>0</v>
      </c>
      <c r="MT357">
        <v>260.0575</v>
      </c>
      <c r="MU357">
        <v>1121.8720000000001</v>
      </c>
      <c r="MV357">
        <v>1185.875</v>
      </c>
      <c r="MW357">
        <v>1048.52</v>
      </c>
      <c r="MX357">
        <v>957.07360000000006</v>
      </c>
      <c r="MY357">
        <v>1388.2840000000001</v>
      </c>
      <c r="MZ357">
        <v>1330.373</v>
      </c>
      <c r="NA357">
        <v>1125.9780000000001</v>
      </c>
      <c r="NB357">
        <v>928.72879999999998</v>
      </c>
      <c r="NC357">
        <v>1298.152</v>
      </c>
      <c r="ND357">
        <v>1028.3979999999999</v>
      </c>
    </row>
    <row r="358" spans="1:368" x14ac:dyDescent="0.25">
      <c r="A358">
        <v>40</v>
      </c>
      <c r="B358">
        <v>1356</v>
      </c>
      <c r="C358">
        <v>127.4016</v>
      </c>
      <c r="D358">
        <v>1051.1690000000001</v>
      </c>
      <c r="E358">
        <v>849.99549999999999</v>
      </c>
      <c r="F358">
        <v>467.86750000000001</v>
      </c>
      <c r="G358">
        <v>403.19540000000001</v>
      </c>
      <c r="H358">
        <v>1346.538</v>
      </c>
      <c r="I358">
        <v>1192.8979999999999</v>
      </c>
      <c r="J358">
        <v>201.69800000000001</v>
      </c>
      <c r="K358">
        <v>602.26850000000002</v>
      </c>
      <c r="L358">
        <v>2934.4259999999999</v>
      </c>
      <c r="M358">
        <v>827.21029999999996</v>
      </c>
      <c r="N358">
        <v>903.09500000000003</v>
      </c>
      <c r="O358">
        <v>982.20360000000005</v>
      </c>
      <c r="P358">
        <v>728.10310000000004</v>
      </c>
      <c r="Q358">
        <v>887.11109999999996</v>
      </c>
      <c r="R358">
        <v>912.45669999999996</v>
      </c>
      <c r="S358">
        <v>870.97180000000003</v>
      </c>
      <c r="T358">
        <v>809.697</v>
      </c>
      <c r="U358">
        <v>1376.326</v>
      </c>
      <c r="V358">
        <v>760.43510000000003</v>
      </c>
      <c r="W358">
        <v>952.40369999999996</v>
      </c>
      <c r="X358">
        <v>257.86270000000002</v>
      </c>
      <c r="Y358">
        <v>1183.0170000000001</v>
      </c>
      <c r="Z358">
        <v>1262.2650000000001</v>
      </c>
      <c r="AA358">
        <v>1742.3009999999999</v>
      </c>
      <c r="AB358">
        <v>1632.154</v>
      </c>
      <c r="AC358">
        <v>491.45170000000002</v>
      </c>
      <c r="AD358">
        <v>921.0308</v>
      </c>
      <c r="AE358">
        <v>1027.615</v>
      </c>
      <c r="AF358">
        <v>370.89429999999999</v>
      </c>
      <c r="AG358">
        <v>1602.001</v>
      </c>
      <c r="AH358">
        <v>1403.732</v>
      </c>
      <c r="AI358">
        <v>972.49789999999996</v>
      </c>
      <c r="AJ358">
        <v>1459.8579999999999</v>
      </c>
      <c r="AK358">
        <v>676.50459999999998</v>
      </c>
      <c r="AL358">
        <v>890.33969999999999</v>
      </c>
      <c r="AM358">
        <v>1041.1300000000001</v>
      </c>
      <c r="AN358">
        <v>749.35500000000002</v>
      </c>
      <c r="AO358">
        <v>691.62869999999998</v>
      </c>
      <c r="AP358">
        <v>1159.29</v>
      </c>
      <c r="AQ358">
        <v>1594.9380000000001</v>
      </c>
      <c r="AR358">
        <v>558.97500000000002</v>
      </c>
      <c r="AS358">
        <v>710.23069999999996</v>
      </c>
      <c r="AT358">
        <v>1567.1780000000001</v>
      </c>
      <c r="AU358">
        <v>1471.7719999999999</v>
      </c>
      <c r="AV358">
        <v>560.23130000000003</v>
      </c>
      <c r="AW358">
        <v>1016.564</v>
      </c>
      <c r="AX358">
        <v>1232.7439999999999</v>
      </c>
      <c r="AY358">
        <v>1088.7750000000001</v>
      </c>
      <c r="AZ358">
        <v>1528.6469999999999</v>
      </c>
      <c r="BA358">
        <v>1050.96</v>
      </c>
      <c r="BB358">
        <v>1115.2360000000001</v>
      </c>
      <c r="BC358">
        <v>549.62549999999999</v>
      </c>
      <c r="BD358">
        <v>1232.2339999999999</v>
      </c>
      <c r="BE358">
        <v>752.27530000000002</v>
      </c>
      <c r="BF358">
        <v>658.92629999999997</v>
      </c>
      <c r="BG358">
        <v>701.72760000000005</v>
      </c>
      <c r="BH358">
        <v>1068.328</v>
      </c>
      <c r="BI358">
        <v>1068.328</v>
      </c>
      <c r="BJ358">
        <v>1003.789</v>
      </c>
      <c r="BK358">
        <v>1153.4649999999999</v>
      </c>
      <c r="BL358">
        <v>761.81370000000004</v>
      </c>
      <c r="BM358">
        <v>603.65859999999998</v>
      </c>
      <c r="BN358">
        <v>804.74620000000004</v>
      </c>
      <c r="BO358">
        <v>1349.383</v>
      </c>
      <c r="BP358">
        <v>857.51769999999999</v>
      </c>
      <c r="BQ358">
        <v>651.6626</v>
      </c>
      <c r="BR358">
        <v>780.95529999999997</v>
      </c>
      <c r="BS358">
        <v>1055.028</v>
      </c>
      <c r="BT358">
        <v>1344.758</v>
      </c>
      <c r="BU358">
        <v>265.3691</v>
      </c>
      <c r="BV358">
        <v>480.98750000000001</v>
      </c>
      <c r="BW358">
        <v>483.39830000000001</v>
      </c>
      <c r="BX358">
        <v>996.91250000000002</v>
      </c>
      <c r="BY358">
        <v>791.58600000000001</v>
      </c>
      <c r="BZ358">
        <v>786.2124</v>
      </c>
      <c r="CA358">
        <v>956.74680000000001</v>
      </c>
      <c r="CB358">
        <v>431.90600000000001</v>
      </c>
      <c r="CC358">
        <v>1505.884</v>
      </c>
      <c r="CD358">
        <v>733.83569999999997</v>
      </c>
      <c r="CE358">
        <v>1159.21</v>
      </c>
      <c r="CF358">
        <v>112.93089999999999</v>
      </c>
      <c r="CG358">
        <v>774.59010000000001</v>
      </c>
      <c r="CH358">
        <v>738.38279999999997</v>
      </c>
      <c r="CI358">
        <v>1092.6569999999999</v>
      </c>
      <c r="CJ358">
        <v>679.8931</v>
      </c>
      <c r="CK358">
        <v>889.10590000000002</v>
      </c>
      <c r="CL358">
        <v>816.15219999999999</v>
      </c>
      <c r="CM358">
        <v>667.99890000000005</v>
      </c>
      <c r="CN358">
        <v>1079.393</v>
      </c>
      <c r="CO358">
        <v>531.55269999999996</v>
      </c>
      <c r="CP358">
        <v>587.31960000000004</v>
      </c>
      <c r="CQ358">
        <v>1021.48</v>
      </c>
      <c r="CR358">
        <v>781.93470000000002</v>
      </c>
      <c r="CS358">
        <v>1325.377</v>
      </c>
      <c r="CT358">
        <v>718.69050000000004</v>
      </c>
      <c r="CU358">
        <v>946.42579999999998</v>
      </c>
      <c r="CV358">
        <v>1118.7840000000001</v>
      </c>
      <c r="CW358">
        <v>839.11810000000003</v>
      </c>
      <c r="CX358">
        <v>995.14480000000003</v>
      </c>
      <c r="CY358">
        <v>483.09640000000002</v>
      </c>
      <c r="CZ358">
        <v>753.55600000000004</v>
      </c>
      <c r="DA358">
        <v>865.7704</v>
      </c>
      <c r="DB358">
        <v>1301.125</v>
      </c>
      <c r="DC358">
        <v>1141.489</v>
      </c>
      <c r="DD358">
        <v>1494.17</v>
      </c>
      <c r="DE358">
        <v>674.92100000000005</v>
      </c>
      <c r="DF358">
        <v>2951.0770000000002</v>
      </c>
      <c r="DG358">
        <v>895.90620000000001</v>
      </c>
      <c r="DH358">
        <v>581.36289999999997</v>
      </c>
      <c r="DI358">
        <v>1120.1880000000001</v>
      </c>
      <c r="DJ358">
        <v>282.32339999999999</v>
      </c>
      <c r="DK358">
        <v>753.7595</v>
      </c>
      <c r="DL358">
        <v>1009.45</v>
      </c>
      <c r="DM358">
        <v>1075.6210000000001</v>
      </c>
      <c r="DN358">
        <v>623.83699999999999</v>
      </c>
      <c r="DO358">
        <v>855.89919999999995</v>
      </c>
      <c r="DP358">
        <v>476.61579999999998</v>
      </c>
      <c r="DQ358">
        <v>252.95750000000001</v>
      </c>
      <c r="DR358">
        <v>875.10209999999995</v>
      </c>
      <c r="DS358">
        <v>1210.922</v>
      </c>
      <c r="DT358">
        <v>1350.279</v>
      </c>
      <c r="DU358">
        <v>998.30250000000001</v>
      </c>
      <c r="DV358">
        <v>998.30250000000001</v>
      </c>
      <c r="DW358">
        <v>1484.96</v>
      </c>
      <c r="DX358">
        <v>1169.623</v>
      </c>
      <c r="DY358">
        <v>966.44029999999998</v>
      </c>
      <c r="DZ358">
        <v>660.41300000000001</v>
      </c>
      <c r="EA358">
        <v>932.25750000000005</v>
      </c>
      <c r="EB358">
        <v>1147.3900000000001</v>
      </c>
      <c r="EC358">
        <v>558.39890000000003</v>
      </c>
      <c r="ED358">
        <v>911.74519999999995</v>
      </c>
      <c r="EE358">
        <v>1060.104</v>
      </c>
      <c r="EF358">
        <v>1204.482</v>
      </c>
      <c r="EG358">
        <v>930.8442</v>
      </c>
      <c r="EH358">
        <v>604.76179999999999</v>
      </c>
      <c r="EI358">
        <v>1214.0150000000001</v>
      </c>
      <c r="EJ358">
        <v>1191.165</v>
      </c>
      <c r="EK358">
        <v>1266.9639999999999</v>
      </c>
      <c r="EL358">
        <v>1136.6279999999999</v>
      </c>
      <c r="EM358">
        <v>1504.13</v>
      </c>
      <c r="EN358">
        <v>561.1961</v>
      </c>
      <c r="EO358">
        <v>981.19929999999999</v>
      </c>
      <c r="EP358">
        <v>993.29579999999999</v>
      </c>
      <c r="EQ358">
        <v>911.80200000000002</v>
      </c>
      <c r="ER358">
        <v>3695.047</v>
      </c>
      <c r="ES358">
        <v>311.02710000000002</v>
      </c>
      <c r="ET358">
        <v>552.70410000000004</v>
      </c>
      <c r="EU358">
        <v>332.46499999999997</v>
      </c>
      <c r="EV358">
        <v>940.10500000000002</v>
      </c>
      <c r="EW358">
        <v>672.07399999999996</v>
      </c>
      <c r="EX358">
        <v>982.69680000000005</v>
      </c>
      <c r="EY358">
        <v>784.12049999999999</v>
      </c>
      <c r="EZ358">
        <v>679.71500000000003</v>
      </c>
      <c r="FA358">
        <v>1328.857</v>
      </c>
      <c r="FB358">
        <v>952.48080000000004</v>
      </c>
      <c r="FC358">
        <v>501.17340000000002</v>
      </c>
      <c r="FD358">
        <v>561.76080000000002</v>
      </c>
      <c r="FE358">
        <v>1025.2249999999999</v>
      </c>
      <c r="FF358">
        <v>1192.23</v>
      </c>
      <c r="FG358">
        <v>786.38699999999994</v>
      </c>
      <c r="FH358">
        <v>475.4982</v>
      </c>
      <c r="FI358">
        <v>926.40219999999999</v>
      </c>
      <c r="FJ358">
        <v>1167.29</v>
      </c>
      <c r="FK358">
        <v>463.52260000000001</v>
      </c>
      <c r="FL358">
        <v>314.77800000000002</v>
      </c>
      <c r="FM358">
        <v>904.76909999999998</v>
      </c>
      <c r="FN358">
        <v>761.37540000000001</v>
      </c>
      <c r="FO358">
        <v>423.79520000000002</v>
      </c>
      <c r="FP358">
        <v>1374.69</v>
      </c>
      <c r="FQ358">
        <v>202.80529999999999</v>
      </c>
      <c r="FR358">
        <v>925.69309999999996</v>
      </c>
      <c r="FS358">
        <v>1439.5070000000001</v>
      </c>
      <c r="FT358">
        <v>833.52520000000004</v>
      </c>
      <c r="FU358">
        <v>813.59010000000001</v>
      </c>
      <c r="FV358">
        <v>785.39210000000003</v>
      </c>
      <c r="FW358">
        <v>776.47479999999996</v>
      </c>
      <c r="FX358">
        <v>461.57159999999999</v>
      </c>
      <c r="FY358">
        <v>408.22120000000001</v>
      </c>
      <c r="FZ358">
        <v>905.43039999999996</v>
      </c>
      <c r="GA358">
        <v>1062.5039999999999</v>
      </c>
      <c r="GB358">
        <v>1294.0329999999999</v>
      </c>
      <c r="GC358">
        <v>965.86850000000004</v>
      </c>
      <c r="GD358">
        <v>448.05680000000001</v>
      </c>
      <c r="GE358">
        <v>493.09249999999997</v>
      </c>
      <c r="GF358">
        <v>955.04079999999999</v>
      </c>
      <c r="GG358">
        <v>389.21260000000001</v>
      </c>
      <c r="GH358">
        <v>40.923810000000003</v>
      </c>
      <c r="GI358">
        <v>1554.059</v>
      </c>
      <c r="GJ358">
        <v>1295.0940000000001</v>
      </c>
      <c r="GK358">
        <v>1664.3030000000001</v>
      </c>
      <c r="GL358">
        <v>805.62789999999995</v>
      </c>
      <c r="GM358">
        <v>917.67380000000003</v>
      </c>
      <c r="GN358">
        <v>483.42680000000001</v>
      </c>
      <c r="GO358">
        <v>368.26530000000002</v>
      </c>
      <c r="GP358">
        <v>904.84690000000001</v>
      </c>
      <c r="GQ358">
        <v>245.21539999999999</v>
      </c>
      <c r="GR358">
        <v>1515.258</v>
      </c>
      <c r="GS358">
        <v>1133.5719999999999</v>
      </c>
      <c r="GT358">
        <v>770.33720000000005</v>
      </c>
      <c r="GU358">
        <v>192.3382</v>
      </c>
      <c r="GV358">
        <v>1112.049</v>
      </c>
      <c r="GW358">
        <v>862.75490000000002</v>
      </c>
      <c r="GX358">
        <v>1241.5070000000001</v>
      </c>
      <c r="GY358">
        <v>802.05129999999997</v>
      </c>
      <c r="GZ358">
        <v>1583.6279999999999</v>
      </c>
      <c r="HA358">
        <v>374.43529999999998</v>
      </c>
      <c r="HB358">
        <v>747.72770000000003</v>
      </c>
      <c r="HC358">
        <v>995.53800000000001</v>
      </c>
      <c r="HD358">
        <v>536.14499999999998</v>
      </c>
      <c r="HE358">
        <v>1440.9010000000001</v>
      </c>
      <c r="HF358">
        <v>500.32740000000001</v>
      </c>
      <c r="HG358">
        <v>399.13839999999999</v>
      </c>
      <c r="HH358">
        <v>1223.191</v>
      </c>
      <c r="HI358">
        <v>827.33579999999995</v>
      </c>
      <c r="HJ358">
        <v>255.452</v>
      </c>
      <c r="HK358">
        <v>843.16240000000005</v>
      </c>
      <c r="HL358">
        <v>812.06240000000003</v>
      </c>
      <c r="HM358">
        <v>1208.5999999999999</v>
      </c>
      <c r="HN358">
        <v>640.94569999999999</v>
      </c>
      <c r="HO358">
        <v>1282.4490000000001</v>
      </c>
      <c r="HP358">
        <v>386.72190000000001</v>
      </c>
      <c r="HQ358">
        <v>986.92539999999997</v>
      </c>
      <c r="HR358">
        <v>715.24530000000004</v>
      </c>
      <c r="HS358">
        <v>1099.251</v>
      </c>
      <c r="HT358">
        <v>873.85879999999997</v>
      </c>
      <c r="HU358">
        <v>1580.7729999999999</v>
      </c>
      <c r="HV358">
        <v>841.80470000000003</v>
      </c>
      <c r="HW358">
        <v>915.64350000000002</v>
      </c>
      <c r="HX358">
        <v>1124.1320000000001</v>
      </c>
      <c r="HY358">
        <v>1407.229</v>
      </c>
      <c r="HZ358">
        <v>1135.251</v>
      </c>
      <c r="IA358">
        <v>685.63670000000002</v>
      </c>
      <c r="IB358">
        <v>1485.9090000000001</v>
      </c>
      <c r="IC358">
        <v>574.29989999999998</v>
      </c>
      <c r="ID358">
        <v>1422.7380000000001</v>
      </c>
      <c r="IE358">
        <v>864.04330000000004</v>
      </c>
      <c r="IF358">
        <v>1050.5229999999999</v>
      </c>
      <c r="IG358">
        <v>1527.174</v>
      </c>
      <c r="IH358">
        <v>1019.736</v>
      </c>
      <c r="II358">
        <v>1373.5029999999999</v>
      </c>
      <c r="IJ358">
        <v>268.94959999999998</v>
      </c>
      <c r="IK358">
        <v>891.20719999999994</v>
      </c>
      <c r="IL358">
        <v>110.4838</v>
      </c>
      <c r="IM358">
        <v>1556.624</v>
      </c>
      <c r="IN358">
        <v>524.50739999999996</v>
      </c>
      <c r="IO358">
        <v>1081.549</v>
      </c>
      <c r="IP358">
        <v>872.40009999999995</v>
      </c>
      <c r="IQ358">
        <v>686.31669999999997</v>
      </c>
      <c r="IR358">
        <v>1185.0840000000001</v>
      </c>
      <c r="IS358">
        <v>1123.095</v>
      </c>
      <c r="IT358">
        <v>1060.252</v>
      </c>
      <c r="IU358">
        <v>795.11980000000005</v>
      </c>
      <c r="IV358">
        <v>1015.953</v>
      </c>
      <c r="IW358">
        <v>633.38440000000003</v>
      </c>
      <c r="IX358">
        <v>702.77470000000005</v>
      </c>
      <c r="IY358">
        <v>669.24540000000002</v>
      </c>
      <c r="IZ358">
        <v>1345.35</v>
      </c>
      <c r="JA358">
        <v>802.38720000000001</v>
      </c>
      <c r="JB358">
        <v>376.98289999999997</v>
      </c>
      <c r="JC358">
        <v>1112.203</v>
      </c>
      <c r="JD358">
        <v>1485.9739999999999</v>
      </c>
      <c r="JE358">
        <v>980.09460000000001</v>
      </c>
      <c r="JF358">
        <v>1175.768</v>
      </c>
      <c r="JG358">
        <v>1650.152</v>
      </c>
      <c r="JH358">
        <v>1517.1559999999999</v>
      </c>
      <c r="JI358">
        <v>1440.556</v>
      </c>
      <c r="JJ358">
        <v>799.79409999999996</v>
      </c>
      <c r="JK358">
        <v>1565.89</v>
      </c>
      <c r="JL358">
        <v>846.22910000000002</v>
      </c>
      <c r="JM358">
        <v>448.44439999999997</v>
      </c>
      <c r="JN358">
        <v>1097.57</v>
      </c>
      <c r="JO358">
        <v>835.73149999999998</v>
      </c>
      <c r="JP358">
        <v>1125.232</v>
      </c>
      <c r="JQ358">
        <v>736.58079999999995</v>
      </c>
      <c r="JR358">
        <v>1314.742</v>
      </c>
      <c r="JS358">
        <v>1381.9639999999999</v>
      </c>
      <c r="JT358">
        <v>1237.3040000000001</v>
      </c>
      <c r="JU358">
        <v>1205.912</v>
      </c>
      <c r="JV358">
        <v>1086.7180000000001</v>
      </c>
      <c r="JW358">
        <v>1067.184</v>
      </c>
      <c r="JX358">
        <v>757.48879999999997</v>
      </c>
      <c r="JY358">
        <v>1311.9849999999999</v>
      </c>
      <c r="JZ358">
        <v>763.19330000000002</v>
      </c>
      <c r="KA358">
        <v>1175.7270000000001</v>
      </c>
      <c r="KB358">
        <v>763.60699999999997</v>
      </c>
      <c r="KC358">
        <v>1325.1320000000001</v>
      </c>
      <c r="KD358">
        <v>1017.439</v>
      </c>
      <c r="KE358">
        <v>1503.38</v>
      </c>
      <c r="KF358">
        <v>1314.973</v>
      </c>
      <c r="KG358">
        <v>1316.82</v>
      </c>
      <c r="KH358">
        <v>875.62120000000004</v>
      </c>
      <c r="KI358">
        <v>214.30879999999999</v>
      </c>
      <c r="KJ358">
        <v>306.60719999999998</v>
      </c>
      <c r="KK358">
        <v>1072.7190000000001</v>
      </c>
      <c r="KL358">
        <v>1377.6089999999999</v>
      </c>
      <c r="KM358">
        <v>1335.0029999999999</v>
      </c>
      <c r="KN358">
        <v>1262.7629999999999</v>
      </c>
      <c r="KO358">
        <v>1004.545</v>
      </c>
      <c r="KP358">
        <v>1219.6420000000001</v>
      </c>
      <c r="KQ358">
        <v>1225.7239999999999</v>
      </c>
      <c r="KR358">
        <v>445.45569999999998</v>
      </c>
      <c r="KS358">
        <v>1370.6949999999999</v>
      </c>
      <c r="KT358">
        <v>1010.804</v>
      </c>
      <c r="KU358">
        <v>1342.396</v>
      </c>
      <c r="KV358">
        <v>1546.7619999999999</v>
      </c>
      <c r="KW358">
        <v>1150.355</v>
      </c>
      <c r="KX358">
        <v>888.45759999999996</v>
      </c>
      <c r="KY358">
        <v>106.7492</v>
      </c>
      <c r="KZ358">
        <v>292.83550000000002</v>
      </c>
      <c r="LA358">
        <v>592.04570000000001</v>
      </c>
      <c r="LB358">
        <v>669.01750000000004</v>
      </c>
      <c r="LC358">
        <v>851.33280000000002</v>
      </c>
      <c r="LD358">
        <v>945.58860000000004</v>
      </c>
      <c r="LE358">
        <v>1365.116</v>
      </c>
      <c r="LF358">
        <v>634.16010000000006</v>
      </c>
      <c r="LG358">
        <v>1512.7860000000001</v>
      </c>
      <c r="LH358">
        <v>634.16010000000006</v>
      </c>
      <c r="LI358">
        <v>907.63480000000004</v>
      </c>
      <c r="LJ358">
        <v>831.99059999999997</v>
      </c>
      <c r="LK358">
        <v>876.33190000000002</v>
      </c>
      <c r="LL358">
        <v>464.28590000000003</v>
      </c>
      <c r="LM358">
        <v>559.72220000000004</v>
      </c>
      <c r="LN358">
        <v>1227.902</v>
      </c>
      <c r="LO358">
        <v>1076.905</v>
      </c>
      <c r="LP358">
        <v>1300.373</v>
      </c>
      <c r="LQ358">
        <v>1046.0119999999999</v>
      </c>
      <c r="LR358">
        <v>1360.37</v>
      </c>
      <c r="LS358">
        <v>863.52089999999998</v>
      </c>
      <c r="LT358">
        <v>1022.456</v>
      </c>
      <c r="LU358">
        <v>726.38699999999994</v>
      </c>
      <c r="LV358">
        <v>257.50659999999999</v>
      </c>
      <c r="LW358">
        <v>958.89509999999996</v>
      </c>
      <c r="LX358">
        <v>385.77449999999999</v>
      </c>
      <c r="LY358">
        <v>1372.82</v>
      </c>
      <c r="LZ358">
        <v>1026.47</v>
      </c>
      <c r="MA358">
        <v>730.63400000000001</v>
      </c>
      <c r="MB358">
        <v>212.40559999999999</v>
      </c>
      <c r="MC358">
        <v>629.27160000000003</v>
      </c>
      <c r="MD358">
        <v>211.1405</v>
      </c>
      <c r="ME358">
        <v>1396.3019999999999</v>
      </c>
      <c r="MF358">
        <v>915.87120000000004</v>
      </c>
      <c r="MG358">
        <v>1350.989</v>
      </c>
      <c r="MH358">
        <v>365.53930000000003</v>
      </c>
      <c r="MI358">
        <v>1349.046</v>
      </c>
      <c r="MJ358">
        <v>1283.174</v>
      </c>
      <c r="MK358">
        <v>1181.683</v>
      </c>
      <c r="ML358">
        <v>178.8742</v>
      </c>
      <c r="MM358">
        <v>866.46860000000004</v>
      </c>
      <c r="MN358">
        <v>1238.9059999999999</v>
      </c>
      <c r="MO358">
        <v>658.92629999999997</v>
      </c>
      <c r="MP358">
        <v>890.45569999999998</v>
      </c>
      <c r="MQ358">
        <v>1459.692</v>
      </c>
      <c r="MR358">
        <v>1072.3810000000001</v>
      </c>
      <c r="MS358">
        <v>260.0575</v>
      </c>
      <c r="MT358">
        <v>0</v>
      </c>
      <c r="MU358">
        <v>1281.2190000000001</v>
      </c>
      <c r="MV358">
        <v>1324.4590000000001</v>
      </c>
      <c r="MW358">
        <v>1182.944</v>
      </c>
      <c r="MX358">
        <v>1044.6099999999999</v>
      </c>
      <c r="MY358">
        <v>1551.4359999999999</v>
      </c>
      <c r="MZ358">
        <v>1444.212</v>
      </c>
      <c r="NA358">
        <v>1269.2819999999999</v>
      </c>
      <c r="NB358">
        <v>1096.7349999999999</v>
      </c>
      <c r="NC358">
        <v>1324.4780000000001</v>
      </c>
      <c r="ND358">
        <v>935.30650000000003</v>
      </c>
    </row>
    <row r="359" spans="1:368" x14ac:dyDescent="0.25">
      <c r="A359">
        <v>12</v>
      </c>
      <c r="B359">
        <v>1357</v>
      </c>
      <c r="C359">
        <v>1395.0619999999999</v>
      </c>
      <c r="D359">
        <v>239.20859999999999</v>
      </c>
      <c r="E359">
        <v>782.22500000000002</v>
      </c>
      <c r="F359">
        <v>1663.171</v>
      </c>
      <c r="G359">
        <v>1092.405</v>
      </c>
      <c r="H359">
        <v>88.265569999999997</v>
      </c>
      <c r="I359">
        <v>98.43777</v>
      </c>
      <c r="J359">
        <v>1404.894</v>
      </c>
      <c r="K359">
        <v>865.01409999999998</v>
      </c>
      <c r="L359">
        <v>3250.4160000000002</v>
      </c>
      <c r="M359">
        <v>463.01679999999999</v>
      </c>
      <c r="N359">
        <v>562.94449999999995</v>
      </c>
      <c r="O359">
        <v>359.25630000000001</v>
      </c>
      <c r="P359">
        <v>721.04340000000002</v>
      </c>
      <c r="Q359">
        <v>624.72969999999998</v>
      </c>
      <c r="R359">
        <v>504.40499999999997</v>
      </c>
      <c r="S359">
        <v>613.41219999999998</v>
      </c>
      <c r="T359">
        <v>666.31089999999995</v>
      </c>
      <c r="U359">
        <v>175.52610000000001</v>
      </c>
      <c r="V359">
        <v>755.70280000000002</v>
      </c>
      <c r="W359">
        <v>610.19259999999997</v>
      </c>
      <c r="X359">
        <v>1384.63</v>
      </c>
      <c r="Y359">
        <v>2301.944</v>
      </c>
      <c r="Z359">
        <v>143.43299999999999</v>
      </c>
      <c r="AA359">
        <v>477.51710000000003</v>
      </c>
      <c r="AB359">
        <v>353.33929999999998</v>
      </c>
      <c r="AC359">
        <v>1085.2180000000001</v>
      </c>
      <c r="AD359">
        <v>435.19970000000001</v>
      </c>
      <c r="AE359">
        <v>391.16829999999999</v>
      </c>
      <c r="AF359">
        <v>1232.643</v>
      </c>
      <c r="AG359">
        <v>2257.7359999999999</v>
      </c>
      <c r="AH359">
        <v>2242.538</v>
      </c>
      <c r="AI359">
        <v>1607.6279999999999</v>
      </c>
      <c r="AJ359">
        <v>179.7807</v>
      </c>
      <c r="AK359">
        <v>755.95069999999998</v>
      </c>
      <c r="AL359">
        <v>1241.463</v>
      </c>
      <c r="AM359">
        <v>334.52910000000003</v>
      </c>
      <c r="AN359">
        <v>533.3664</v>
      </c>
      <c r="AO359">
        <v>630.88419999999996</v>
      </c>
      <c r="AP359">
        <v>1997.7670000000001</v>
      </c>
      <c r="AQ359">
        <v>313.71949999999998</v>
      </c>
      <c r="AR359">
        <v>1485.027</v>
      </c>
      <c r="AS359">
        <v>589.83180000000004</v>
      </c>
      <c r="AT359">
        <v>2277.1329999999998</v>
      </c>
      <c r="AU359">
        <v>197.5694</v>
      </c>
      <c r="AV359">
        <v>1579.5730000000001</v>
      </c>
      <c r="AW359">
        <v>739.35720000000003</v>
      </c>
      <c r="AX359">
        <v>148.66249999999999</v>
      </c>
      <c r="AY359">
        <v>380.71</v>
      </c>
      <c r="AZ359">
        <v>291.4973</v>
      </c>
      <c r="BA359">
        <v>236.54740000000001</v>
      </c>
      <c r="BB359">
        <v>1049.8630000000001</v>
      </c>
      <c r="BC359">
        <v>732.68029999999999</v>
      </c>
      <c r="BD359">
        <v>2248.14</v>
      </c>
      <c r="BE359">
        <v>1515.777</v>
      </c>
      <c r="BF359">
        <v>766.33360000000005</v>
      </c>
      <c r="BG359">
        <v>602.5684</v>
      </c>
      <c r="BH359">
        <v>600.7867</v>
      </c>
      <c r="BI359">
        <v>600.7867</v>
      </c>
      <c r="BJ359">
        <v>469.50529999999998</v>
      </c>
      <c r="BK359">
        <v>235.911</v>
      </c>
      <c r="BL359">
        <v>621.90890000000002</v>
      </c>
      <c r="BM359">
        <v>1447.877</v>
      </c>
      <c r="BN359">
        <v>557.49159999999995</v>
      </c>
      <c r="BO359">
        <v>2341.5920000000001</v>
      </c>
      <c r="BP359">
        <v>424.07069999999999</v>
      </c>
      <c r="BQ359">
        <v>648.96339999999998</v>
      </c>
      <c r="BR359">
        <v>602.8845</v>
      </c>
      <c r="BS359">
        <v>248.0643</v>
      </c>
      <c r="BT359">
        <v>1998.586</v>
      </c>
      <c r="BU359">
        <v>1310.846</v>
      </c>
      <c r="BV359">
        <v>1477.4870000000001</v>
      </c>
      <c r="BW359">
        <v>827.39580000000001</v>
      </c>
      <c r="BX359">
        <v>553.50149999999996</v>
      </c>
      <c r="BY359">
        <v>747.07619999999997</v>
      </c>
      <c r="BZ359">
        <v>495.82170000000002</v>
      </c>
      <c r="CA359">
        <v>324.9203</v>
      </c>
      <c r="CB359">
        <v>1490.67</v>
      </c>
      <c r="CC359">
        <v>2332.6790000000001</v>
      </c>
      <c r="CD359">
        <v>898.86239999999998</v>
      </c>
      <c r="CE359">
        <v>146.9436</v>
      </c>
      <c r="CF359">
        <v>1247.2729999999999</v>
      </c>
      <c r="CG359">
        <v>626.10580000000004</v>
      </c>
      <c r="CH359">
        <v>564.94949999999994</v>
      </c>
      <c r="CI359">
        <v>348.08150000000001</v>
      </c>
      <c r="CJ359">
        <v>710.23170000000005</v>
      </c>
      <c r="CK359">
        <v>394.05720000000002</v>
      </c>
      <c r="CL359">
        <v>655.26199999999994</v>
      </c>
      <c r="CM359">
        <v>636.1164</v>
      </c>
      <c r="CN359">
        <v>863.97540000000004</v>
      </c>
      <c r="CO359">
        <v>1469.4690000000001</v>
      </c>
      <c r="CP359">
        <v>865.57349999999997</v>
      </c>
      <c r="CQ359">
        <v>324.95209999999997</v>
      </c>
      <c r="CR359">
        <v>832.99789999999996</v>
      </c>
      <c r="CS359">
        <v>165.1661</v>
      </c>
      <c r="CT359">
        <v>714.96320000000003</v>
      </c>
      <c r="CU359">
        <v>850.08799999999997</v>
      </c>
      <c r="CV359">
        <v>378.05009999999999</v>
      </c>
      <c r="CW359">
        <v>776.90940000000001</v>
      </c>
      <c r="CX359">
        <v>2200.4430000000002</v>
      </c>
      <c r="CY359">
        <v>1754.6010000000001</v>
      </c>
      <c r="CZ359">
        <v>537.03309999999999</v>
      </c>
      <c r="DA359">
        <v>472.09289999999999</v>
      </c>
      <c r="DB359">
        <v>63.501399999999997</v>
      </c>
      <c r="DC359">
        <v>178.15090000000001</v>
      </c>
      <c r="DD359">
        <v>2334.9360000000001</v>
      </c>
      <c r="DE359">
        <v>606.86829999999998</v>
      </c>
      <c r="DF359">
        <v>3150.681</v>
      </c>
      <c r="DG359">
        <v>1059.9680000000001</v>
      </c>
      <c r="DH359">
        <v>1704.0989999999999</v>
      </c>
      <c r="DI359">
        <v>444.06619999999998</v>
      </c>
      <c r="DJ359">
        <v>999.00840000000005</v>
      </c>
      <c r="DK359">
        <v>1921.643</v>
      </c>
      <c r="DL359">
        <v>370.40910000000002</v>
      </c>
      <c r="DM359">
        <v>511.07459999999998</v>
      </c>
      <c r="DN359">
        <v>735.24469999999997</v>
      </c>
      <c r="DO359">
        <v>600.46109999999999</v>
      </c>
      <c r="DP359">
        <v>1482.682</v>
      </c>
      <c r="DQ359">
        <v>1030.3309999999999</v>
      </c>
      <c r="DR359">
        <v>432.23320000000001</v>
      </c>
      <c r="DS359">
        <v>2300.67</v>
      </c>
      <c r="DT359">
        <v>108.99039999999999</v>
      </c>
      <c r="DU359">
        <v>852.34580000000005</v>
      </c>
      <c r="DV359">
        <v>852.34580000000005</v>
      </c>
      <c r="DW359">
        <v>222.67609999999999</v>
      </c>
      <c r="DX359">
        <v>408.77019999999999</v>
      </c>
      <c r="DY359">
        <v>1096.9839999999999</v>
      </c>
      <c r="DZ359">
        <v>1669.9290000000001</v>
      </c>
      <c r="EA359">
        <v>456.13920000000002</v>
      </c>
      <c r="EB359">
        <v>1744.1759999999999</v>
      </c>
      <c r="EC359">
        <v>1447.0930000000001</v>
      </c>
      <c r="ED359">
        <v>610.68600000000004</v>
      </c>
      <c r="EE359">
        <v>392.39019999999999</v>
      </c>
      <c r="EF359">
        <v>390.47210000000001</v>
      </c>
      <c r="EG359">
        <v>524.44920000000002</v>
      </c>
      <c r="EH359">
        <v>1010.356</v>
      </c>
      <c r="EI359">
        <v>114.955</v>
      </c>
      <c r="EJ359">
        <v>2298.0030000000002</v>
      </c>
      <c r="EK359">
        <v>71.167410000000004</v>
      </c>
      <c r="EL359">
        <v>219.845</v>
      </c>
      <c r="EM359">
        <v>224.0086</v>
      </c>
      <c r="EN359">
        <v>964.3741</v>
      </c>
      <c r="EO359">
        <v>449.56619999999998</v>
      </c>
      <c r="EP359">
        <v>695.65</v>
      </c>
      <c r="EQ359">
        <v>493.82069999999999</v>
      </c>
      <c r="ER359">
        <v>4812.83</v>
      </c>
      <c r="ES359">
        <v>998.05259999999998</v>
      </c>
      <c r="ET359">
        <v>1114.748</v>
      </c>
      <c r="EU359">
        <v>1292.0419999999999</v>
      </c>
      <c r="EV359">
        <v>359.34539999999998</v>
      </c>
      <c r="EW359">
        <v>703.85680000000002</v>
      </c>
      <c r="EX359">
        <v>1792.0029999999999</v>
      </c>
      <c r="EY359">
        <v>503.32979999999998</v>
      </c>
      <c r="EZ359">
        <v>714.22109999999998</v>
      </c>
      <c r="FA359">
        <v>88.006540000000001</v>
      </c>
      <c r="FB359">
        <v>396.2989</v>
      </c>
      <c r="FC359">
        <v>953.00649999999996</v>
      </c>
      <c r="FD359">
        <v>751.97580000000005</v>
      </c>
      <c r="FE359">
        <v>795.65390000000002</v>
      </c>
      <c r="FF359">
        <v>445.11709999999999</v>
      </c>
      <c r="FG359">
        <v>630.6277</v>
      </c>
      <c r="FH359">
        <v>829.26179999999999</v>
      </c>
      <c r="FI359">
        <v>448.42410000000001</v>
      </c>
      <c r="FJ359">
        <v>118.9644</v>
      </c>
      <c r="FK359">
        <v>831.13509999999997</v>
      </c>
      <c r="FL359">
        <v>982.56579999999997</v>
      </c>
      <c r="FM359">
        <v>450.98079999999999</v>
      </c>
      <c r="FN359">
        <v>569.78689999999995</v>
      </c>
      <c r="FO359">
        <v>948.21950000000004</v>
      </c>
      <c r="FP359">
        <v>2116.665</v>
      </c>
      <c r="FQ359">
        <v>1351.8320000000001</v>
      </c>
      <c r="FR359">
        <v>442.0736</v>
      </c>
      <c r="FS359">
        <v>158.38749999999999</v>
      </c>
      <c r="FT359">
        <v>534.97069999999997</v>
      </c>
      <c r="FU359">
        <v>486.71640000000002</v>
      </c>
      <c r="FV359">
        <v>752.18380000000002</v>
      </c>
      <c r="FW359">
        <v>527.43579999999997</v>
      </c>
      <c r="FX359">
        <v>1136.662</v>
      </c>
      <c r="FY359">
        <v>1191.9280000000001</v>
      </c>
      <c r="FZ359">
        <v>2080.5610000000001</v>
      </c>
      <c r="GA359">
        <v>954.80529999999999</v>
      </c>
      <c r="GB359">
        <v>83.86206</v>
      </c>
      <c r="GC359">
        <v>408.82920000000001</v>
      </c>
      <c r="GD359">
        <v>1590.165</v>
      </c>
      <c r="GE359">
        <v>1756.4559999999999</v>
      </c>
      <c r="GF359">
        <v>2081.8829999999998</v>
      </c>
      <c r="GG359">
        <v>980.76589999999999</v>
      </c>
      <c r="GH359">
        <v>1257.7370000000001</v>
      </c>
      <c r="GI359">
        <v>287.63389999999998</v>
      </c>
      <c r="GJ359">
        <v>2013.4860000000001</v>
      </c>
      <c r="GK359">
        <v>395.0333</v>
      </c>
      <c r="GL359">
        <v>483.89389999999997</v>
      </c>
      <c r="GM359">
        <v>377.17140000000001</v>
      </c>
      <c r="GN359">
        <v>1034.03</v>
      </c>
      <c r="GO359">
        <v>936.14189999999996</v>
      </c>
      <c r="GP359">
        <v>1799.6120000000001</v>
      </c>
      <c r="GQ359">
        <v>1157.5809999999999</v>
      </c>
      <c r="GR359">
        <v>2279.0520000000001</v>
      </c>
      <c r="GS359">
        <v>2299.3649999999998</v>
      </c>
      <c r="GT359">
        <v>513.79240000000004</v>
      </c>
      <c r="GU359">
        <v>1459.576</v>
      </c>
      <c r="GV359">
        <v>290.3528</v>
      </c>
      <c r="GW359">
        <v>696.7885</v>
      </c>
      <c r="GX359">
        <v>2319.681</v>
      </c>
      <c r="GY359">
        <v>649.40949999999998</v>
      </c>
      <c r="GZ359">
        <v>305.46379999999999</v>
      </c>
      <c r="HA359">
        <v>1048.2439999999999</v>
      </c>
      <c r="HB359">
        <v>887.23159999999996</v>
      </c>
      <c r="HC359">
        <v>294.05689999999998</v>
      </c>
      <c r="HD359">
        <v>1598.8440000000001</v>
      </c>
      <c r="HE359">
        <v>2344.5360000000001</v>
      </c>
      <c r="HF359">
        <v>811.77359999999999</v>
      </c>
      <c r="HG359">
        <v>1256.173</v>
      </c>
      <c r="HH359">
        <v>1073.943</v>
      </c>
      <c r="HI359">
        <v>518.10389999999995</v>
      </c>
      <c r="HJ359">
        <v>1536.4069999999999</v>
      </c>
      <c r="HK359">
        <v>575.9932</v>
      </c>
      <c r="HL359">
        <v>870.79690000000005</v>
      </c>
      <c r="HM359">
        <v>1871.825</v>
      </c>
      <c r="HN359">
        <v>964.86919999999998</v>
      </c>
      <c r="HO359">
        <v>2343.241</v>
      </c>
      <c r="HP359">
        <v>1029.394</v>
      </c>
      <c r="HQ359">
        <v>340.51769999999999</v>
      </c>
      <c r="HR359">
        <v>802.35490000000004</v>
      </c>
      <c r="HS359">
        <v>192.8383</v>
      </c>
      <c r="HT359">
        <v>489.30619999999999</v>
      </c>
      <c r="HU359">
        <v>2250.6030000000001</v>
      </c>
      <c r="HV359">
        <v>449.37040000000002</v>
      </c>
      <c r="HW359">
        <v>496.43340000000001</v>
      </c>
      <c r="HX359">
        <v>533.57539999999995</v>
      </c>
      <c r="HY359">
        <v>2232.3719999999998</v>
      </c>
      <c r="HZ359">
        <v>1078.857</v>
      </c>
      <c r="IA359">
        <v>634.7029</v>
      </c>
      <c r="IB359">
        <v>210.3614</v>
      </c>
      <c r="IC359">
        <v>1076.7439999999999</v>
      </c>
      <c r="ID359">
        <v>157.1978</v>
      </c>
      <c r="IE359">
        <v>495.42419999999998</v>
      </c>
      <c r="IF359">
        <v>1006.876</v>
      </c>
      <c r="IG359">
        <v>251.9674</v>
      </c>
      <c r="IH359">
        <v>880.60239999999999</v>
      </c>
      <c r="II359">
        <v>183.9204</v>
      </c>
      <c r="IJ359">
        <v>1549.894</v>
      </c>
      <c r="IK359">
        <v>1816.3710000000001</v>
      </c>
      <c r="IL359">
        <v>1190.345</v>
      </c>
      <c r="IM359">
        <v>2287.3649999999998</v>
      </c>
      <c r="IN359">
        <v>986.15219999999999</v>
      </c>
      <c r="IO359">
        <v>904.14319999999998</v>
      </c>
      <c r="IP359">
        <v>622.80899999999997</v>
      </c>
      <c r="IQ359">
        <v>598.16769999999997</v>
      </c>
      <c r="IR359">
        <v>2342.645</v>
      </c>
      <c r="IS359">
        <v>917.95240000000001</v>
      </c>
      <c r="IT359">
        <v>839.86900000000003</v>
      </c>
      <c r="IU359">
        <v>906.00229999999999</v>
      </c>
      <c r="IV359">
        <v>271.88799999999998</v>
      </c>
      <c r="IW359">
        <v>993.19989999999996</v>
      </c>
      <c r="IX359">
        <v>945.38620000000003</v>
      </c>
      <c r="IY359">
        <v>668.08190000000002</v>
      </c>
      <c r="IZ359">
        <v>129.0624</v>
      </c>
      <c r="JA359">
        <v>2016.442</v>
      </c>
      <c r="JB359">
        <v>954.4203</v>
      </c>
      <c r="JC359">
        <v>169.60130000000001</v>
      </c>
      <c r="JD359">
        <v>205.43899999999999</v>
      </c>
      <c r="JE359">
        <v>1824.2429999999999</v>
      </c>
      <c r="JF359">
        <v>981.25660000000005</v>
      </c>
      <c r="JG359">
        <v>375.6925</v>
      </c>
      <c r="JH359">
        <v>2304.1060000000002</v>
      </c>
      <c r="JI359">
        <v>160.0215</v>
      </c>
      <c r="JJ359">
        <v>1982.5429999999999</v>
      </c>
      <c r="JK359">
        <v>286.7457</v>
      </c>
      <c r="JL359">
        <v>1815.7049999999999</v>
      </c>
      <c r="JM359">
        <v>1477.3810000000001</v>
      </c>
      <c r="JN359">
        <v>1032.7460000000001</v>
      </c>
      <c r="JO359">
        <v>570.02530000000002</v>
      </c>
      <c r="JP359">
        <v>384.49579999999997</v>
      </c>
      <c r="JQ359">
        <v>1340.6130000000001</v>
      </c>
      <c r="JR359">
        <v>78.001170000000002</v>
      </c>
      <c r="JS359">
        <v>2349.9270000000001</v>
      </c>
      <c r="JT359">
        <v>2241.8919999999998</v>
      </c>
      <c r="JU359">
        <v>257.44749999999999</v>
      </c>
      <c r="JV359">
        <v>2258.7539999999999</v>
      </c>
      <c r="JW359">
        <v>318.71719999999999</v>
      </c>
      <c r="JX359">
        <v>814.43290000000002</v>
      </c>
      <c r="JY359">
        <v>187.62450000000001</v>
      </c>
      <c r="JZ359">
        <v>632.58799999999997</v>
      </c>
      <c r="KA359">
        <v>376.07830000000001</v>
      </c>
      <c r="KB359">
        <v>655.33699999999999</v>
      </c>
      <c r="KC359">
        <v>2351.9830000000002</v>
      </c>
      <c r="KD359">
        <v>398.53870000000001</v>
      </c>
      <c r="KE359">
        <v>2313.7359999999999</v>
      </c>
      <c r="KF359">
        <v>2400.366</v>
      </c>
      <c r="KG359">
        <v>215.15530000000001</v>
      </c>
      <c r="KH359">
        <v>1819.6990000000001</v>
      </c>
      <c r="KI359">
        <v>1475.0229999999999</v>
      </c>
      <c r="KJ359">
        <v>1453.942</v>
      </c>
      <c r="KK359">
        <v>2275.8420000000001</v>
      </c>
      <c r="KL359">
        <v>2429.3200000000002</v>
      </c>
      <c r="KM359">
        <v>2399.9589999999998</v>
      </c>
      <c r="KN359">
        <v>2389.1390000000001</v>
      </c>
      <c r="KO359">
        <v>301.2439</v>
      </c>
      <c r="KP359">
        <v>2368.848</v>
      </c>
      <c r="KQ359">
        <v>2332.7280000000001</v>
      </c>
      <c r="KR359">
        <v>1620.6690000000001</v>
      </c>
      <c r="KS359">
        <v>2407.1280000000002</v>
      </c>
      <c r="KT359">
        <v>672.04359999999997</v>
      </c>
      <c r="KU359">
        <v>62.183540000000001</v>
      </c>
      <c r="KV359">
        <v>2255.4690000000001</v>
      </c>
      <c r="KW359">
        <v>949.53769999999997</v>
      </c>
      <c r="KX359">
        <v>577.4787</v>
      </c>
      <c r="KY359">
        <v>1199.4490000000001</v>
      </c>
      <c r="KZ359">
        <v>1106.664</v>
      </c>
      <c r="LA359">
        <v>1005.482</v>
      </c>
      <c r="LB359">
        <v>1023.348</v>
      </c>
      <c r="LC359">
        <v>488.62279999999998</v>
      </c>
      <c r="LD359">
        <v>515.61440000000005</v>
      </c>
      <c r="LE359">
        <v>2032.0640000000001</v>
      </c>
      <c r="LF359">
        <v>677.35580000000004</v>
      </c>
      <c r="LG359">
        <v>231.5667</v>
      </c>
      <c r="LH359">
        <v>677.35580000000004</v>
      </c>
      <c r="LI359">
        <v>375.14710000000002</v>
      </c>
      <c r="LJ359">
        <v>910.74379999999996</v>
      </c>
      <c r="LK359">
        <v>1975.8</v>
      </c>
      <c r="LL359">
        <v>976.78110000000004</v>
      </c>
      <c r="LM359">
        <v>733.3904</v>
      </c>
      <c r="LN359">
        <v>54.970379999999999</v>
      </c>
      <c r="LO359">
        <v>204.35249999999999</v>
      </c>
      <c r="LP359">
        <v>2352.3029999999999</v>
      </c>
      <c r="LQ359">
        <v>530.17529999999999</v>
      </c>
      <c r="LR359">
        <v>135.44069999999999</v>
      </c>
      <c r="LS359">
        <v>857.46389999999997</v>
      </c>
      <c r="LT359">
        <v>974.98519999999996</v>
      </c>
      <c r="LU359">
        <v>561.476</v>
      </c>
      <c r="LV359">
        <v>1085.4359999999999</v>
      </c>
      <c r="LW359">
        <v>358.0804</v>
      </c>
      <c r="LX359">
        <v>999.28520000000003</v>
      </c>
      <c r="LY359">
        <v>128.90719999999999</v>
      </c>
      <c r="LZ359">
        <v>336.51459999999997</v>
      </c>
      <c r="MA359">
        <v>1973.0029999999999</v>
      </c>
      <c r="MB359">
        <v>1080.453</v>
      </c>
      <c r="MC359">
        <v>807.46100000000001</v>
      </c>
      <c r="MD359">
        <v>1189.9290000000001</v>
      </c>
      <c r="ME359">
        <v>153.1052</v>
      </c>
      <c r="MF359">
        <v>804.40419999999995</v>
      </c>
      <c r="MG359">
        <v>2391.9760000000001</v>
      </c>
      <c r="MH359">
        <v>1413.989</v>
      </c>
      <c r="MI359">
        <v>162.3939</v>
      </c>
      <c r="MJ359">
        <v>307.6995</v>
      </c>
      <c r="MK359">
        <v>2288.931</v>
      </c>
      <c r="ML359">
        <v>1306.6849999999999</v>
      </c>
      <c r="MM359">
        <v>699.4991</v>
      </c>
      <c r="MN359">
        <v>165.70869999999999</v>
      </c>
      <c r="MO359">
        <v>766.33360000000005</v>
      </c>
      <c r="MP359">
        <v>689.78030000000001</v>
      </c>
      <c r="MQ359">
        <v>2157.7959999999998</v>
      </c>
      <c r="MR359">
        <v>209.27209999999999</v>
      </c>
      <c r="MS359">
        <v>1121.8720000000001</v>
      </c>
      <c r="MT359">
        <v>1281.2190000000001</v>
      </c>
      <c r="MU359">
        <v>0</v>
      </c>
      <c r="MV359">
        <v>129.32069999999999</v>
      </c>
      <c r="MW359">
        <v>158.0078</v>
      </c>
      <c r="MX359">
        <v>395.83170000000001</v>
      </c>
      <c r="MY359">
        <v>270.23450000000003</v>
      </c>
      <c r="MZ359">
        <v>2178.9470000000001</v>
      </c>
      <c r="NA359">
        <v>89.570279999999997</v>
      </c>
      <c r="NB359">
        <v>195.26419999999999</v>
      </c>
      <c r="NC359">
        <v>2316.7890000000002</v>
      </c>
      <c r="ND359">
        <v>2148.1039999999998</v>
      </c>
    </row>
    <row r="360" spans="1:368" x14ac:dyDescent="0.25">
      <c r="A360">
        <v>20</v>
      </c>
      <c r="B360">
        <v>1358</v>
      </c>
      <c r="C360">
        <v>1432.5419999999999</v>
      </c>
      <c r="D360">
        <v>325.74520000000001</v>
      </c>
      <c r="E360">
        <v>739.72050000000002</v>
      </c>
      <c r="F360">
        <v>1727.0340000000001</v>
      </c>
      <c r="G360">
        <v>1098.385</v>
      </c>
      <c r="H360">
        <v>68.212149999999994</v>
      </c>
      <c r="I360">
        <v>150.7526</v>
      </c>
      <c r="J360">
        <v>1461.808</v>
      </c>
      <c r="K360">
        <v>954.88130000000001</v>
      </c>
      <c r="L360">
        <v>3378.991</v>
      </c>
      <c r="M360">
        <v>532.5779</v>
      </c>
      <c r="N360">
        <v>530.55020000000002</v>
      </c>
      <c r="O360">
        <v>461.05889999999999</v>
      </c>
      <c r="P360">
        <v>706.94309999999996</v>
      </c>
      <c r="Q360">
        <v>735.68179999999995</v>
      </c>
      <c r="R360">
        <v>480.50170000000003</v>
      </c>
      <c r="S360">
        <v>581.62840000000006</v>
      </c>
      <c r="T360">
        <v>641.59670000000006</v>
      </c>
      <c r="U360">
        <v>57.057429999999997</v>
      </c>
      <c r="V360">
        <v>730.96810000000005</v>
      </c>
      <c r="W360">
        <v>560.36699999999996</v>
      </c>
      <c r="X360">
        <v>1405.046</v>
      </c>
      <c r="Y360">
        <v>2382.8229999999999</v>
      </c>
      <c r="Z360">
        <v>66.483140000000006</v>
      </c>
      <c r="AA360">
        <v>495.94150000000002</v>
      </c>
      <c r="AB360">
        <v>322.05560000000003</v>
      </c>
      <c r="AC360">
        <v>1080.4880000000001</v>
      </c>
      <c r="AD360">
        <v>534.8922</v>
      </c>
      <c r="AE360">
        <v>507.00240000000002</v>
      </c>
      <c r="AF360">
        <v>1238.787</v>
      </c>
      <c r="AG360">
        <v>2372.634</v>
      </c>
      <c r="AH360">
        <v>2347.076</v>
      </c>
      <c r="AI360">
        <v>1714.982</v>
      </c>
      <c r="AJ360">
        <v>202.29570000000001</v>
      </c>
      <c r="AK360">
        <v>748.0761</v>
      </c>
      <c r="AL360">
        <v>1353.758</v>
      </c>
      <c r="AM360">
        <v>310.40140000000002</v>
      </c>
      <c r="AN360">
        <v>590.62350000000004</v>
      </c>
      <c r="AO360">
        <v>708.0607</v>
      </c>
      <c r="AP360">
        <v>2099.5619999999999</v>
      </c>
      <c r="AQ360">
        <v>302.84050000000002</v>
      </c>
      <c r="AR360">
        <v>1569.6679999999999</v>
      </c>
      <c r="AS360">
        <v>617.05079999999998</v>
      </c>
      <c r="AT360">
        <v>2389.4969999999998</v>
      </c>
      <c r="AU360">
        <v>166.35509999999999</v>
      </c>
      <c r="AV360">
        <v>1578.556</v>
      </c>
      <c r="AW360">
        <v>671.49120000000005</v>
      </c>
      <c r="AX360">
        <v>277.70170000000002</v>
      </c>
      <c r="AY360">
        <v>323.67009999999999</v>
      </c>
      <c r="AZ360">
        <v>353.77460000000002</v>
      </c>
      <c r="BA360">
        <v>319.78699999999998</v>
      </c>
      <c r="BB360">
        <v>971.91899999999998</v>
      </c>
      <c r="BC360">
        <v>775.87220000000002</v>
      </c>
      <c r="BD360">
        <v>2339.1909999999998</v>
      </c>
      <c r="BE360">
        <v>1613.001</v>
      </c>
      <c r="BF360">
        <v>856.86990000000003</v>
      </c>
      <c r="BG360">
        <v>674.17470000000003</v>
      </c>
      <c r="BH360">
        <v>528.06569999999999</v>
      </c>
      <c r="BI360">
        <v>528.06569999999999</v>
      </c>
      <c r="BJ360">
        <v>424.18029999999999</v>
      </c>
      <c r="BK360">
        <v>191.33070000000001</v>
      </c>
      <c r="BL360">
        <v>617.30799999999999</v>
      </c>
      <c r="BM360">
        <v>1537.2809999999999</v>
      </c>
      <c r="BN360">
        <v>649.86019999999996</v>
      </c>
      <c r="BO360">
        <v>2435.5990000000002</v>
      </c>
      <c r="BP360">
        <v>474.14620000000002</v>
      </c>
      <c r="BQ360">
        <v>676.69719999999995</v>
      </c>
      <c r="BR360">
        <v>597.03200000000004</v>
      </c>
      <c r="BS360">
        <v>344.23070000000001</v>
      </c>
      <c r="BT360">
        <v>2111.078</v>
      </c>
      <c r="BU360">
        <v>1328.2349999999999</v>
      </c>
      <c r="BV360">
        <v>1556.2629999999999</v>
      </c>
      <c r="BW360">
        <v>892.1617</v>
      </c>
      <c r="BX360">
        <v>499.01499999999999</v>
      </c>
      <c r="BY360">
        <v>717.26819999999998</v>
      </c>
      <c r="BZ360">
        <v>552.56650000000002</v>
      </c>
      <c r="CA360">
        <v>387.77449999999999</v>
      </c>
      <c r="CB360">
        <v>1498.0229999999999</v>
      </c>
      <c r="CC360">
        <v>2438.8150000000001</v>
      </c>
      <c r="CD360">
        <v>868.83910000000003</v>
      </c>
      <c r="CE360">
        <v>168.49940000000001</v>
      </c>
      <c r="CF360">
        <v>1280.1300000000001</v>
      </c>
      <c r="CG360">
        <v>616.88810000000001</v>
      </c>
      <c r="CH360">
        <v>637.89940000000001</v>
      </c>
      <c r="CI360">
        <v>296.56569999999999</v>
      </c>
      <c r="CJ360">
        <v>798.60130000000004</v>
      </c>
      <c r="CK360">
        <v>457.8528</v>
      </c>
      <c r="CL360">
        <v>630.57650000000001</v>
      </c>
      <c r="CM360">
        <v>706.12239999999997</v>
      </c>
      <c r="CN360">
        <v>786.80100000000004</v>
      </c>
      <c r="CO360">
        <v>1552.6420000000001</v>
      </c>
      <c r="CP360">
        <v>953.64260000000002</v>
      </c>
      <c r="CQ360">
        <v>431.38959999999997</v>
      </c>
      <c r="CR360">
        <v>798.84479999999996</v>
      </c>
      <c r="CS360">
        <v>37.896740000000001</v>
      </c>
      <c r="CT360">
        <v>809.97749999999996</v>
      </c>
      <c r="CU360">
        <v>968.84079999999994</v>
      </c>
      <c r="CV360">
        <v>311.16199999999998</v>
      </c>
      <c r="CW360">
        <v>887.6884</v>
      </c>
      <c r="CX360">
        <v>2268.2660000000001</v>
      </c>
      <c r="CY360">
        <v>1804.106</v>
      </c>
      <c r="CZ360">
        <v>570.95060000000001</v>
      </c>
      <c r="DA360">
        <v>563.82159999999999</v>
      </c>
      <c r="DB360">
        <v>185.4401</v>
      </c>
      <c r="DC360">
        <v>291.8263</v>
      </c>
      <c r="DD360">
        <v>2440.1970000000001</v>
      </c>
      <c r="DE360">
        <v>652.53920000000005</v>
      </c>
      <c r="DF360">
        <v>3279.9639999999999</v>
      </c>
      <c r="DG360">
        <v>1174.9480000000001</v>
      </c>
      <c r="DH360">
        <v>1777.2829999999999</v>
      </c>
      <c r="DI360">
        <v>369.17169999999999</v>
      </c>
      <c r="DJ360">
        <v>1044.7070000000001</v>
      </c>
      <c r="DK360">
        <v>1992.703</v>
      </c>
      <c r="DL360">
        <v>480.98559999999998</v>
      </c>
      <c r="DM360">
        <v>441.8526</v>
      </c>
      <c r="DN360">
        <v>743.86540000000002</v>
      </c>
      <c r="DO360">
        <v>706.35220000000004</v>
      </c>
      <c r="DP360">
        <v>1560.8510000000001</v>
      </c>
      <c r="DQ360">
        <v>1071.5630000000001</v>
      </c>
      <c r="DR360">
        <v>514.84969999999998</v>
      </c>
      <c r="DS360">
        <v>2384.8739999999998</v>
      </c>
      <c r="DT360">
        <v>47.062620000000003</v>
      </c>
      <c r="DU360">
        <v>785.84119999999996</v>
      </c>
      <c r="DV360">
        <v>785.84119999999996</v>
      </c>
      <c r="DW360">
        <v>273.92399999999998</v>
      </c>
      <c r="DX360">
        <v>323.45150000000001</v>
      </c>
      <c r="DY360">
        <v>1215.155</v>
      </c>
      <c r="DZ360">
        <v>1753.069</v>
      </c>
      <c r="EA360">
        <v>561.48680000000002</v>
      </c>
      <c r="EB360">
        <v>1856.09</v>
      </c>
      <c r="EC360">
        <v>1533.1949999999999</v>
      </c>
      <c r="ED360">
        <v>723.7038</v>
      </c>
      <c r="EE360">
        <v>343.21370000000002</v>
      </c>
      <c r="EF360">
        <v>296.98500000000001</v>
      </c>
      <c r="EG360">
        <v>490.92059999999998</v>
      </c>
      <c r="EH360">
        <v>993.79579999999999</v>
      </c>
      <c r="EI360">
        <v>113.02160000000001</v>
      </c>
      <c r="EJ360">
        <v>2380.268</v>
      </c>
      <c r="EK360">
        <v>76.459320000000005</v>
      </c>
      <c r="EL360">
        <v>195.25800000000001</v>
      </c>
      <c r="EM360">
        <v>210.22569999999999</v>
      </c>
      <c r="EN360">
        <v>956.10829999999999</v>
      </c>
      <c r="EO360">
        <v>415.39229999999998</v>
      </c>
      <c r="EP360">
        <v>632.83339999999998</v>
      </c>
      <c r="EQ360">
        <v>599.53359999999998</v>
      </c>
      <c r="ER360">
        <v>4903.049</v>
      </c>
      <c r="ES360">
        <v>1028.9380000000001</v>
      </c>
      <c r="ET360">
        <v>1101.9110000000001</v>
      </c>
      <c r="EU360">
        <v>1302.364</v>
      </c>
      <c r="EV360">
        <v>384.48309999999998</v>
      </c>
      <c r="EW360">
        <v>706.27139999999997</v>
      </c>
      <c r="EX360">
        <v>1892.5619999999999</v>
      </c>
      <c r="EY360">
        <v>568.31269999999995</v>
      </c>
      <c r="EZ360">
        <v>803.0136</v>
      </c>
      <c r="FA360">
        <v>199.15629999999999</v>
      </c>
      <c r="FB360">
        <v>497.10329999999999</v>
      </c>
      <c r="FC360">
        <v>954.70100000000002</v>
      </c>
      <c r="FD360">
        <v>775.66510000000005</v>
      </c>
      <c r="FE360">
        <v>725.7201</v>
      </c>
      <c r="FF360">
        <v>352.48610000000002</v>
      </c>
      <c r="FG360">
        <v>728.63250000000005</v>
      </c>
      <c r="FH360">
        <v>891.99739999999997</v>
      </c>
      <c r="FI360">
        <v>434.83190000000002</v>
      </c>
      <c r="FJ360">
        <v>177.1585</v>
      </c>
      <c r="FK360">
        <v>864.40229999999997</v>
      </c>
      <c r="FL360">
        <v>1037.9680000000001</v>
      </c>
      <c r="FM360">
        <v>549.32730000000004</v>
      </c>
      <c r="FN360">
        <v>653.09320000000002</v>
      </c>
      <c r="FO360">
        <v>1020.317</v>
      </c>
      <c r="FP360">
        <v>2225.7739999999999</v>
      </c>
      <c r="FQ360">
        <v>1376.644</v>
      </c>
      <c r="FR360">
        <v>430.92360000000002</v>
      </c>
      <c r="FS360">
        <v>177.07499999999999</v>
      </c>
      <c r="FT360">
        <v>529.86540000000002</v>
      </c>
      <c r="FU360">
        <v>562.15520000000004</v>
      </c>
      <c r="FV360">
        <v>857.32590000000005</v>
      </c>
      <c r="FW360">
        <v>602.596</v>
      </c>
      <c r="FX360">
        <v>1134.069</v>
      </c>
      <c r="FY360">
        <v>1194.3920000000001</v>
      </c>
      <c r="FZ360">
        <v>2152.223</v>
      </c>
      <c r="GA360">
        <v>880.82420000000002</v>
      </c>
      <c r="GB360">
        <v>48.896099999999997</v>
      </c>
      <c r="GC360">
        <v>515.07230000000004</v>
      </c>
      <c r="GD360">
        <v>1603.1790000000001</v>
      </c>
      <c r="GE360">
        <v>1808.7639999999999</v>
      </c>
      <c r="GF360">
        <v>2159.8249999999998</v>
      </c>
      <c r="GG360">
        <v>1050.8630000000001</v>
      </c>
      <c r="GH360">
        <v>1304.2840000000001</v>
      </c>
      <c r="GI360">
        <v>322.21809999999999</v>
      </c>
      <c r="GJ360">
        <v>2122.7510000000002</v>
      </c>
      <c r="GK360">
        <v>413.7253</v>
      </c>
      <c r="GL360">
        <v>518.87310000000002</v>
      </c>
      <c r="GM360">
        <v>455.77600000000001</v>
      </c>
      <c r="GN360">
        <v>1118.213</v>
      </c>
      <c r="GO360">
        <v>967.09810000000004</v>
      </c>
      <c r="GP360">
        <v>1894.432</v>
      </c>
      <c r="GQ360">
        <v>1179.6869999999999</v>
      </c>
      <c r="GR360">
        <v>2388.4989999999998</v>
      </c>
      <c r="GS360">
        <v>2374.1</v>
      </c>
      <c r="GT360">
        <v>555.54300000000001</v>
      </c>
      <c r="GU360">
        <v>1508.4949999999999</v>
      </c>
      <c r="GV360">
        <v>247.1035</v>
      </c>
      <c r="GW360">
        <v>657.75120000000004</v>
      </c>
      <c r="GX360">
        <v>2405.2919999999999</v>
      </c>
      <c r="GY360">
        <v>751.28</v>
      </c>
      <c r="GZ360">
        <v>314.7756</v>
      </c>
      <c r="HA360">
        <v>1121.42</v>
      </c>
      <c r="HB360">
        <v>992.28750000000002</v>
      </c>
      <c r="HC360">
        <v>374.26369999999997</v>
      </c>
      <c r="HD360">
        <v>1601.9590000000001</v>
      </c>
      <c r="HE360">
        <v>2445.5720000000001</v>
      </c>
      <c r="HF360">
        <v>837.476</v>
      </c>
      <c r="HG360">
        <v>1259.338</v>
      </c>
      <c r="HH360">
        <v>985.50130000000001</v>
      </c>
      <c r="HI360">
        <v>608.85630000000003</v>
      </c>
      <c r="HJ360">
        <v>1577.6469999999999</v>
      </c>
      <c r="HK360">
        <v>678.07920000000001</v>
      </c>
      <c r="HL360">
        <v>980.7473</v>
      </c>
      <c r="HM360">
        <v>1982.2370000000001</v>
      </c>
      <c r="HN360">
        <v>945.23209999999995</v>
      </c>
      <c r="HO360">
        <v>2430.8530000000001</v>
      </c>
      <c r="HP360">
        <v>1041.8589999999999</v>
      </c>
      <c r="HQ360">
        <v>439.20749999999998</v>
      </c>
      <c r="HR360">
        <v>781.59230000000002</v>
      </c>
      <c r="HS360">
        <v>230.33940000000001</v>
      </c>
      <c r="HT360">
        <v>483.30380000000002</v>
      </c>
      <c r="HU360">
        <v>2364.7640000000001</v>
      </c>
      <c r="HV360">
        <v>520.48680000000002</v>
      </c>
      <c r="HW360">
        <v>603.06979999999999</v>
      </c>
      <c r="HX360">
        <v>452.46530000000001</v>
      </c>
      <c r="HY360">
        <v>2337.6889999999999</v>
      </c>
      <c r="HZ360">
        <v>999.5752</v>
      </c>
      <c r="IA360">
        <v>652.60850000000005</v>
      </c>
      <c r="IB360">
        <v>180.904</v>
      </c>
      <c r="IC360">
        <v>1062.0719999999999</v>
      </c>
      <c r="ID360">
        <v>114.45869999999999</v>
      </c>
      <c r="IE360">
        <v>591.41890000000001</v>
      </c>
      <c r="IF360">
        <v>935.16330000000005</v>
      </c>
      <c r="IG360">
        <v>216.8597</v>
      </c>
      <c r="IH360">
        <v>811.22910000000002</v>
      </c>
      <c r="II360">
        <v>60.645220000000002</v>
      </c>
      <c r="IJ360">
        <v>1591.047</v>
      </c>
      <c r="IK360">
        <v>1909.2349999999999</v>
      </c>
      <c r="IL360">
        <v>1240.1389999999999</v>
      </c>
      <c r="IM360">
        <v>2398.7159999999999</v>
      </c>
      <c r="IN360">
        <v>1072.9069999999999</v>
      </c>
      <c r="IO360">
        <v>827.14829999999995</v>
      </c>
      <c r="IP360">
        <v>732.02660000000003</v>
      </c>
      <c r="IQ360">
        <v>638.69399999999996</v>
      </c>
      <c r="IR360">
        <v>2418.8470000000002</v>
      </c>
      <c r="IS360">
        <v>836.18290000000002</v>
      </c>
      <c r="IT360">
        <v>765.02610000000004</v>
      </c>
      <c r="IU360">
        <v>866.88739999999996</v>
      </c>
      <c r="IV360">
        <v>312.27280000000002</v>
      </c>
      <c r="IW360">
        <v>973.45979999999997</v>
      </c>
      <c r="IX360">
        <v>917.92349999999999</v>
      </c>
      <c r="IY360">
        <v>747.62490000000003</v>
      </c>
      <c r="IZ360">
        <v>23.60228</v>
      </c>
      <c r="JA360">
        <v>2081.4079999999999</v>
      </c>
      <c r="JB360">
        <v>978.58230000000003</v>
      </c>
      <c r="JC360">
        <v>234.4375</v>
      </c>
      <c r="JD360">
        <v>218.9871</v>
      </c>
      <c r="JE360">
        <v>1923.0519999999999</v>
      </c>
      <c r="JF360">
        <v>894.97770000000003</v>
      </c>
      <c r="JG360">
        <v>387.28989999999999</v>
      </c>
      <c r="JH360">
        <v>2412.4290000000001</v>
      </c>
      <c r="JI360">
        <v>162.66220000000001</v>
      </c>
      <c r="JJ360">
        <v>2052.1909999999998</v>
      </c>
      <c r="JK360">
        <v>261.02839999999998</v>
      </c>
      <c r="JL360">
        <v>1905.088</v>
      </c>
      <c r="JM360">
        <v>1553.443</v>
      </c>
      <c r="JN360">
        <v>956.30039999999997</v>
      </c>
      <c r="JO360">
        <v>670.27329999999995</v>
      </c>
      <c r="JP360">
        <v>314.57670000000002</v>
      </c>
      <c r="JQ360">
        <v>1442.0229999999999</v>
      </c>
      <c r="JR360">
        <v>52.770960000000002</v>
      </c>
      <c r="JS360">
        <v>2446.049</v>
      </c>
      <c r="JT360">
        <v>2333.893</v>
      </c>
      <c r="JU360">
        <v>177.4836</v>
      </c>
      <c r="JV360">
        <v>2332.2910000000002</v>
      </c>
      <c r="JW360">
        <v>287.67410000000001</v>
      </c>
      <c r="JX360">
        <v>918.79960000000005</v>
      </c>
      <c r="JY360">
        <v>311.11509999999998</v>
      </c>
      <c r="JZ360">
        <v>726.84889999999996</v>
      </c>
      <c r="KA360">
        <v>291.50689999999997</v>
      </c>
      <c r="KB360">
        <v>643.35050000000001</v>
      </c>
      <c r="KC360">
        <v>2442.9699999999998</v>
      </c>
      <c r="KD360">
        <v>513.35350000000005</v>
      </c>
      <c r="KE360">
        <v>2420.7310000000002</v>
      </c>
      <c r="KF360">
        <v>2485.848</v>
      </c>
      <c r="KG360">
        <v>92.59196</v>
      </c>
      <c r="KH360">
        <v>1911.1679999999999</v>
      </c>
      <c r="KI360">
        <v>1509.2149999999999</v>
      </c>
      <c r="KJ360">
        <v>1472.9739999999999</v>
      </c>
      <c r="KK360">
        <v>2344.5219999999999</v>
      </c>
      <c r="KL360">
        <v>2518.5369999999998</v>
      </c>
      <c r="KM360">
        <v>2487.6039999999998</v>
      </c>
      <c r="KN360">
        <v>2469.7710000000002</v>
      </c>
      <c r="KO360">
        <v>393.52859999999998</v>
      </c>
      <c r="KP360">
        <v>2446.38</v>
      </c>
      <c r="KQ360">
        <v>2415.2550000000001</v>
      </c>
      <c r="KR360">
        <v>1686.3219999999999</v>
      </c>
      <c r="KS360">
        <v>2497.665</v>
      </c>
      <c r="KT360">
        <v>607.06949999999995</v>
      </c>
      <c r="KU360">
        <v>114.74420000000001</v>
      </c>
      <c r="KV360">
        <v>2367.7130000000002</v>
      </c>
      <c r="KW360">
        <v>865.28340000000003</v>
      </c>
      <c r="KX360">
        <v>686.23749999999995</v>
      </c>
      <c r="KY360">
        <v>1236.287</v>
      </c>
      <c r="KZ360">
        <v>1126.077</v>
      </c>
      <c r="LA360">
        <v>1099.1310000000001</v>
      </c>
      <c r="LB360">
        <v>1123.57</v>
      </c>
      <c r="LC360">
        <v>579.82180000000005</v>
      </c>
      <c r="LD360">
        <v>479.42110000000002</v>
      </c>
      <c r="LE360">
        <v>2144.268</v>
      </c>
      <c r="LF360">
        <v>748.50890000000004</v>
      </c>
      <c r="LG360">
        <v>230.10990000000001</v>
      </c>
      <c r="LH360">
        <v>748.50890000000004</v>
      </c>
      <c r="LI360">
        <v>439.02330000000001</v>
      </c>
      <c r="LJ360">
        <v>1022.386</v>
      </c>
      <c r="LK360">
        <v>2055.6239999999998</v>
      </c>
      <c r="LL360">
        <v>1056.5039999999999</v>
      </c>
      <c r="LM360">
        <v>794.30539999999996</v>
      </c>
      <c r="LN360">
        <v>143.2525</v>
      </c>
      <c r="LO360">
        <v>270.1062</v>
      </c>
      <c r="LP360">
        <v>2440.88</v>
      </c>
      <c r="LQ360">
        <v>466.34769999999997</v>
      </c>
      <c r="LR360">
        <v>239.61330000000001</v>
      </c>
      <c r="LS360">
        <v>809.90989999999999</v>
      </c>
      <c r="LT360">
        <v>906.04729999999995</v>
      </c>
      <c r="LU360">
        <v>624.52549999999997</v>
      </c>
      <c r="LV360">
        <v>1112.1220000000001</v>
      </c>
      <c r="LW360">
        <v>450.93700000000001</v>
      </c>
      <c r="LX360">
        <v>1070.5619999999999</v>
      </c>
      <c r="LY360">
        <v>59.036990000000003</v>
      </c>
      <c r="LZ360">
        <v>446.2851</v>
      </c>
      <c r="MA360">
        <v>2032.0239999999999</v>
      </c>
      <c r="MB360">
        <v>1131.7860000000001</v>
      </c>
      <c r="MC360">
        <v>802.29939999999999</v>
      </c>
      <c r="MD360">
        <v>1214.3599999999999</v>
      </c>
      <c r="ME360">
        <v>240.4289</v>
      </c>
      <c r="MF360">
        <v>750.53229999999996</v>
      </c>
      <c r="MG360">
        <v>2481.9520000000002</v>
      </c>
      <c r="MH360">
        <v>1424.3720000000001</v>
      </c>
      <c r="MI360">
        <v>35.075049999999997</v>
      </c>
      <c r="MJ360">
        <v>195.59829999999999</v>
      </c>
      <c r="MK360">
        <v>2371.0740000000001</v>
      </c>
      <c r="ML360">
        <v>1332.694</v>
      </c>
      <c r="MM360">
        <v>659.51890000000003</v>
      </c>
      <c r="MN360">
        <v>95.725830000000002</v>
      </c>
      <c r="MO360">
        <v>856.86990000000003</v>
      </c>
      <c r="MP360">
        <v>803.12310000000002</v>
      </c>
      <c r="MQ360">
        <v>2269.6970000000001</v>
      </c>
      <c r="MR360">
        <v>270.51220000000001</v>
      </c>
      <c r="MS360">
        <v>1185.875</v>
      </c>
      <c r="MT360">
        <v>1324.4590000000001</v>
      </c>
      <c r="MU360">
        <v>129.32069999999999</v>
      </c>
      <c r="MV360">
        <v>0</v>
      </c>
      <c r="MW360">
        <v>141.76849999999999</v>
      </c>
      <c r="MX360">
        <v>351.51650000000001</v>
      </c>
      <c r="MY360">
        <v>264.9948</v>
      </c>
      <c r="MZ360">
        <v>2289.0920000000001</v>
      </c>
      <c r="NA360">
        <v>63.362189999999998</v>
      </c>
      <c r="NB360">
        <v>289.0188</v>
      </c>
      <c r="NC360">
        <v>2410.5650000000001</v>
      </c>
      <c r="ND360">
        <v>2214.2440000000001</v>
      </c>
    </row>
    <row r="361" spans="1:368" x14ac:dyDescent="0.25">
      <c r="A361">
        <v>23</v>
      </c>
      <c r="B361">
        <v>1359</v>
      </c>
      <c r="C361">
        <v>1290.777</v>
      </c>
      <c r="D361">
        <v>219.33529999999999</v>
      </c>
      <c r="E361">
        <v>626.23839999999996</v>
      </c>
      <c r="F361">
        <v>1588.9069999999999</v>
      </c>
      <c r="G361">
        <v>960.71140000000003</v>
      </c>
      <c r="H361">
        <v>177.80350000000001</v>
      </c>
      <c r="I361">
        <v>78.367739999999998</v>
      </c>
      <c r="J361">
        <v>1322.1610000000001</v>
      </c>
      <c r="K361">
        <v>832.28750000000002</v>
      </c>
      <c r="L361">
        <v>3321.1170000000002</v>
      </c>
      <c r="M361">
        <v>401.97969999999998</v>
      </c>
      <c r="N361">
        <v>408.90039999999999</v>
      </c>
      <c r="O361">
        <v>360.66739999999999</v>
      </c>
      <c r="P361">
        <v>575.72580000000005</v>
      </c>
      <c r="Q361">
        <v>639.07529999999997</v>
      </c>
      <c r="R361">
        <v>353.1003</v>
      </c>
      <c r="S361">
        <v>459.83929999999998</v>
      </c>
      <c r="T361">
        <v>515.66830000000004</v>
      </c>
      <c r="U361">
        <v>193.88059999999999</v>
      </c>
      <c r="V361">
        <v>605.41859999999997</v>
      </c>
      <c r="W361">
        <v>452.58890000000002</v>
      </c>
      <c r="X361">
        <v>1264.537</v>
      </c>
      <c r="Y361">
        <v>2250.913</v>
      </c>
      <c r="Z361">
        <v>80.543499999999995</v>
      </c>
      <c r="AA361">
        <v>617.99620000000004</v>
      </c>
      <c r="AB361">
        <v>460.08760000000001</v>
      </c>
      <c r="AC361">
        <v>946.31200000000001</v>
      </c>
      <c r="AD361">
        <v>428.69690000000003</v>
      </c>
      <c r="AE361">
        <v>425.74329999999998</v>
      </c>
      <c r="AF361">
        <v>1101.248</v>
      </c>
      <c r="AG361">
        <v>2273.3679999999999</v>
      </c>
      <c r="AH361">
        <v>2233.6210000000001</v>
      </c>
      <c r="AI361">
        <v>1606.1559999999999</v>
      </c>
      <c r="AJ361">
        <v>315.51280000000003</v>
      </c>
      <c r="AK361">
        <v>614.30319999999995</v>
      </c>
      <c r="AL361">
        <v>1253.2080000000001</v>
      </c>
      <c r="AM361">
        <v>181.00720000000001</v>
      </c>
      <c r="AN361">
        <v>453.72199999999998</v>
      </c>
      <c r="AO361">
        <v>579.10609999999997</v>
      </c>
      <c r="AP361">
        <v>1983.5630000000001</v>
      </c>
      <c r="AQ361">
        <v>434.5831</v>
      </c>
      <c r="AR361">
        <v>1440.9739999999999</v>
      </c>
      <c r="AS361">
        <v>475.30040000000002</v>
      </c>
      <c r="AT361">
        <v>2286.1410000000001</v>
      </c>
      <c r="AU361">
        <v>300.27190000000002</v>
      </c>
      <c r="AV361">
        <v>1443.6110000000001</v>
      </c>
      <c r="AW361">
        <v>581.86130000000003</v>
      </c>
      <c r="AX361">
        <v>261.10599999999999</v>
      </c>
      <c r="AY361">
        <v>223.1747</v>
      </c>
      <c r="AZ361">
        <v>446.56470000000002</v>
      </c>
      <c r="BA361">
        <v>210.83240000000001</v>
      </c>
      <c r="BB361">
        <v>893.65210000000002</v>
      </c>
      <c r="BC361">
        <v>634.80769999999995</v>
      </c>
      <c r="BD361">
        <v>2213.5880000000002</v>
      </c>
      <c r="BE361">
        <v>1493.6489999999999</v>
      </c>
      <c r="BF361">
        <v>735.63940000000002</v>
      </c>
      <c r="BG361">
        <v>542.52020000000005</v>
      </c>
      <c r="BH361">
        <v>444.63920000000002</v>
      </c>
      <c r="BI361">
        <v>444.63920000000002</v>
      </c>
      <c r="BJ361">
        <v>312.01929999999999</v>
      </c>
      <c r="BK361">
        <v>79.055139999999994</v>
      </c>
      <c r="BL361">
        <v>481.71230000000003</v>
      </c>
      <c r="BM361">
        <v>1411.83</v>
      </c>
      <c r="BN361">
        <v>533.0729</v>
      </c>
      <c r="BO361">
        <v>2312.1170000000002</v>
      </c>
      <c r="BP361">
        <v>336.28480000000002</v>
      </c>
      <c r="BQ361">
        <v>534.96230000000003</v>
      </c>
      <c r="BR361">
        <v>461.79349999999999</v>
      </c>
      <c r="BS361">
        <v>246.1891</v>
      </c>
      <c r="BT361">
        <v>2008.42</v>
      </c>
      <c r="BU361">
        <v>1188.184</v>
      </c>
      <c r="BV361">
        <v>1424.2860000000001</v>
      </c>
      <c r="BW361">
        <v>755.95420000000001</v>
      </c>
      <c r="BX361">
        <v>395.51319999999998</v>
      </c>
      <c r="BY361">
        <v>594.75480000000005</v>
      </c>
      <c r="BZ361">
        <v>415.90050000000002</v>
      </c>
      <c r="CA361">
        <v>257.82839999999999</v>
      </c>
      <c r="CB361">
        <v>1360.3920000000001</v>
      </c>
      <c r="CC361">
        <v>2327.0659999999998</v>
      </c>
      <c r="CD361">
        <v>746.90139999999997</v>
      </c>
      <c r="CE361">
        <v>45.75403</v>
      </c>
      <c r="CF361">
        <v>1138.4100000000001</v>
      </c>
      <c r="CG361">
        <v>483.0915</v>
      </c>
      <c r="CH361">
        <v>507.40750000000003</v>
      </c>
      <c r="CI361">
        <v>190.2132</v>
      </c>
      <c r="CJ361">
        <v>676.25</v>
      </c>
      <c r="CK361">
        <v>325.96620000000001</v>
      </c>
      <c r="CL361">
        <v>504.57920000000001</v>
      </c>
      <c r="CM361">
        <v>573.33960000000002</v>
      </c>
      <c r="CN361">
        <v>707.94920000000002</v>
      </c>
      <c r="CO361">
        <v>1423.096</v>
      </c>
      <c r="CP361">
        <v>829.68899999999996</v>
      </c>
      <c r="CQ361">
        <v>338.98070000000001</v>
      </c>
      <c r="CR361">
        <v>679.43409999999994</v>
      </c>
      <c r="CS361">
        <v>145.04669999999999</v>
      </c>
      <c r="CT361">
        <v>693.15049999999997</v>
      </c>
      <c r="CU361">
        <v>882.94690000000003</v>
      </c>
      <c r="CV361">
        <v>222.7132</v>
      </c>
      <c r="CW361">
        <v>788.4855</v>
      </c>
      <c r="CX361">
        <v>2130.9699999999998</v>
      </c>
      <c r="CY361">
        <v>1663.0250000000001</v>
      </c>
      <c r="CZ361">
        <v>429.3879</v>
      </c>
      <c r="DA361">
        <v>448.47250000000003</v>
      </c>
      <c r="DB361">
        <v>217.48560000000001</v>
      </c>
      <c r="DC361">
        <v>226.88560000000001</v>
      </c>
      <c r="DD361">
        <v>2327.4279999999999</v>
      </c>
      <c r="DE361">
        <v>512.19269999999995</v>
      </c>
      <c r="DF361">
        <v>3233.056</v>
      </c>
      <c r="DG361">
        <v>1079.893</v>
      </c>
      <c r="DH361">
        <v>1642.3810000000001</v>
      </c>
      <c r="DI361">
        <v>290.22039999999998</v>
      </c>
      <c r="DJ361">
        <v>903.59029999999996</v>
      </c>
      <c r="DK361">
        <v>1856.74</v>
      </c>
      <c r="DL361">
        <v>391.85469999999998</v>
      </c>
      <c r="DM361">
        <v>354.67290000000003</v>
      </c>
      <c r="DN361">
        <v>604.79880000000003</v>
      </c>
      <c r="DO361">
        <v>603.14520000000005</v>
      </c>
      <c r="DP361">
        <v>1428.556</v>
      </c>
      <c r="DQ361">
        <v>930.01289999999995</v>
      </c>
      <c r="DR361">
        <v>393.23259999999999</v>
      </c>
      <c r="DS361">
        <v>2254.7890000000002</v>
      </c>
      <c r="DT361">
        <v>173.49119999999999</v>
      </c>
      <c r="DU361">
        <v>694.57150000000001</v>
      </c>
      <c r="DV361">
        <v>694.57150000000001</v>
      </c>
      <c r="DW361">
        <v>373.16120000000001</v>
      </c>
      <c r="DX361">
        <v>261.2706</v>
      </c>
      <c r="DY361">
        <v>1125.9000000000001</v>
      </c>
      <c r="DZ361">
        <v>1623.1320000000001</v>
      </c>
      <c r="EA361">
        <v>461.3288</v>
      </c>
      <c r="EB361">
        <v>1753.1469999999999</v>
      </c>
      <c r="EC361">
        <v>1405.5050000000001</v>
      </c>
      <c r="ED361">
        <v>630.64700000000005</v>
      </c>
      <c r="EE361">
        <v>234.39230000000001</v>
      </c>
      <c r="EF361">
        <v>250.09889999999999</v>
      </c>
      <c r="EG361">
        <v>369.8159</v>
      </c>
      <c r="EH361">
        <v>864.60130000000004</v>
      </c>
      <c r="EI361">
        <v>43.776380000000003</v>
      </c>
      <c r="EJ361">
        <v>2249.098</v>
      </c>
      <c r="EK361">
        <v>100.9769</v>
      </c>
      <c r="EL361">
        <v>62.952979999999997</v>
      </c>
      <c r="EM361">
        <v>340.2792</v>
      </c>
      <c r="EN361">
        <v>823.08540000000005</v>
      </c>
      <c r="EO361">
        <v>294.19349999999997</v>
      </c>
      <c r="EP361">
        <v>537.75480000000005</v>
      </c>
      <c r="EQ361">
        <v>498.65769999999998</v>
      </c>
      <c r="ER361">
        <v>4775.3909999999996</v>
      </c>
      <c r="ES361">
        <v>887.23209999999995</v>
      </c>
      <c r="ET361">
        <v>971.15809999999999</v>
      </c>
      <c r="EU361">
        <v>1163.7919999999999</v>
      </c>
      <c r="EV361">
        <v>242.84909999999999</v>
      </c>
      <c r="EW361">
        <v>568.73829999999998</v>
      </c>
      <c r="EX361">
        <v>1775.7059999999999</v>
      </c>
      <c r="EY361">
        <v>434.79329999999999</v>
      </c>
      <c r="EZ361">
        <v>680.94449999999995</v>
      </c>
      <c r="FA361">
        <v>245.1541</v>
      </c>
      <c r="FB361">
        <v>393.72340000000003</v>
      </c>
      <c r="FC361">
        <v>818.05579999999998</v>
      </c>
      <c r="FD361">
        <v>634.24189999999999</v>
      </c>
      <c r="FE361">
        <v>638.33920000000001</v>
      </c>
      <c r="FF361">
        <v>301.50540000000001</v>
      </c>
      <c r="FG361">
        <v>615.87869999999998</v>
      </c>
      <c r="FH361">
        <v>755.07119999999998</v>
      </c>
      <c r="FI361">
        <v>301.57400000000001</v>
      </c>
      <c r="FJ361">
        <v>86.776539999999997</v>
      </c>
      <c r="FK361">
        <v>722.63459999999998</v>
      </c>
      <c r="FL361">
        <v>898.54169999999999</v>
      </c>
      <c r="FM361">
        <v>441.11869999999999</v>
      </c>
      <c r="FN361">
        <v>528.90880000000004</v>
      </c>
      <c r="FO361">
        <v>886.5779</v>
      </c>
      <c r="FP361">
        <v>2118.0819999999999</v>
      </c>
      <c r="FQ361">
        <v>1235.5340000000001</v>
      </c>
      <c r="FR361">
        <v>296.53210000000001</v>
      </c>
      <c r="FS361">
        <v>290.51760000000002</v>
      </c>
      <c r="FT361">
        <v>393.93389999999999</v>
      </c>
      <c r="FU361">
        <v>434.3766</v>
      </c>
      <c r="FV361">
        <v>750.79930000000002</v>
      </c>
      <c r="FW361">
        <v>473.90199999999999</v>
      </c>
      <c r="FX361">
        <v>999.19039999999995</v>
      </c>
      <c r="FY361">
        <v>1057.895</v>
      </c>
      <c r="FZ361">
        <v>2016.3610000000001</v>
      </c>
      <c r="GA361">
        <v>797.90110000000004</v>
      </c>
      <c r="GB361">
        <v>119.7132</v>
      </c>
      <c r="GC361">
        <v>417.90230000000003</v>
      </c>
      <c r="GD361">
        <v>1464.2</v>
      </c>
      <c r="GE361">
        <v>1668.059</v>
      </c>
      <c r="GF361">
        <v>2026.6469999999999</v>
      </c>
      <c r="GG361">
        <v>916.13559999999995</v>
      </c>
      <c r="GH361">
        <v>1163.076</v>
      </c>
      <c r="GI361">
        <v>433.09949999999998</v>
      </c>
      <c r="GJ361">
        <v>2015.454</v>
      </c>
      <c r="GK361">
        <v>534.77340000000004</v>
      </c>
      <c r="GL361">
        <v>377.53550000000001</v>
      </c>
      <c r="GM361">
        <v>333.17899999999997</v>
      </c>
      <c r="GN361">
        <v>990.63350000000003</v>
      </c>
      <c r="GO361">
        <v>825.37390000000005</v>
      </c>
      <c r="GP361">
        <v>1772.375</v>
      </c>
      <c r="GQ361">
        <v>1038.796</v>
      </c>
      <c r="GR361">
        <v>2280.991</v>
      </c>
      <c r="GS361">
        <v>2239.3110000000001</v>
      </c>
      <c r="GT361">
        <v>414.95359999999999</v>
      </c>
      <c r="GU361">
        <v>1367.4580000000001</v>
      </c>
      <c r="GV361">
        <v>132.3484</v>
      </c>
      <c r="GW361">
        <v>541.40549999999996</v>
      </c>
      <c r="GX361">
        <v>2276.0210000000002</v>
      </c>
      <c r="GY361">
        <v>642.35550000000001</v>
      </c>
      <c r="GZ361">
        <v>438.6241</v>
      </c>
      <c r="HA361">
        <v>987.80460000000005</v>
      </c>
      <c r="HB361">
        <v>884.2355</v>
      </c>
      <c r="HC361">
        <v>257.33530000000002</v>
      </c>
      <c r="HD361">
        <v>1465.6579999999999</v>
      </c>
      <c r="HE361">
        <v>2328.2979999999998</v>
      </c>
      <c r="HF361">
        <v>695.95339999999999</v>
      </c>
      <c r="HG361">
        <v>1122.702</v>
      </c>
      <c r="HH361">
        <v>921.23180000000002</v>
      </c>
      <c r="HI361">
        <v>491.48570000000001</v>
      </c>
      <c r="HJ361">
        <v>1435.961</v>
      </c>
      <c r="HK361">
        <v>570.7423</v>
      </c>
      <c r="HL361">
        <v>879.29769999999996</v>
      </c>
      <c r="HM361">
        <v>1876.8050000000001</v>
      </c>
      <c r="HN361">
        <v>817.49220000000003</v>
      </c>
      <c r="HO361">
        <v>2302.808</v>
      </c>
      <c r="HP361">
        <v>902.50009999999997</v>
      </c>
      <c r="HQ361">
        <v>336.29640000000001</v>
      </c>
      <c r="HR361">
        <v>653.99980000000005</v>
      </c>
      <c r="HS361">
        <v>99.331230000000005</v>
      </c>
      <c r="HT361">
        <v>347.34879999999998</v>
      </c>
      <c r="HU361">
        <v>2264.2809999999999</v>
      </c>
      <c r="HV361">
        <v>391.0197</v>
      </c>
      <c r="HW361">
        <v>503.33440000000002</v>
      </c>
      <c r="HX361">
        <v>380.90199999999999</v>
      </c>
      <c r="HY361">
        <v>2225.1309999999999</v>
      </c>
      <c r="HZ361">
        <v>922.93489999999997</v>
      </c>
      <c r="IA361">
        <v>511.60480000000001</v>
      </c>
      <c r="IB361">
        <v>315.00200000000001</v>
      </c>
      <c r="IC361">
        <v>932.10029999999995</v>
      </c>
      <c r="ID361">
        <v>248.2722</v>
      </c>
      <c r="IE361">
        <v>479.46559999999999</v>
      </c>
      <c r="IF361">
        <v>849.53689999999995</v>
      </c>
      <c r="IG361">
        <v>353.87090000000001</v>
      </c>
      <c r="IH361">
        <v>723.09270000000004</v>
      </c>
      <c r="II361">
        <v>192.21440000000001</v>
      </c>
      <c r="IJ361">
        <v>1449.355</v>
      </c>
      <c r="IK361">
        <v>1785.586</v>
      </c>
      <c r="IL361">
        <v>1099.3920000000001</v>
      </c>
      <c r="IM361">
        <v>2293.846</v>
      </c>
      <c r="IN361">
        <v>947.27409999999998</v>
      </c>
      <c r="IO361">
        <v>747.97670000000005</v>
      </c>
      <c r="IP361">
        <v>632.89639999999997</v>
      </c>
      <c r="IQ361">
        <v>497.60899999999998</v>
      </c>
      <c r="IR361">
        <v>2284.6619999999998</v>
      </c>
      <c r="IS361">
        <v>763.11500000000001</v>
      </c>
      <c r="IT361">
        <v>683.35249999999996</v>
      </c>
      <c r="IU361">
        <v>751.12279999999998</v>
      </c>
      <c r="IV361">
        <v>175.26339999999999</v>
      </c>
      <c r="IW361">
        <v>845.8365</v>
      </c>
      <c r="IX361">
        <v>794.52170000000001</v>
      </c>
      <c r="IY361">
        <v>619.67179999999996</v>
      </c>
      <c r="IZ361">
        <v>163.50640000000001</v>
      </c>
      <c r="JA361">
        <v>1943.3409999999999</v>
      </c>
      <c r="JB361">
        <v>837.30430000000001</v>
      </c>
      <c r="JC361">
        <v>124.13120000000001</v>
      </c>
      <c r="JD361">
        <v>337.6832</v>
      </c>
      <c r="JE361">
        <v>1804.4490000000001</v>
      </c>
      <c r="JF361">
        <v>827.89279999999997</v>
      </c>
      <c r="JG361">
        <v>511.39</v>
      </c>
      <c r="JH361">
        <v>2303.4110000000001</v>
      </c>
      <c r="JI361">
        <v>282.8193</v>
      </c>
      <c r="JJ361">
        <v>1915.662</v>
      </c>
      <c r="JK361">
        <v>396.60120000000001</v>
      </c>
      <c r="JL361">
        <v>1778.8820000000001</v>
      </c>
      <c r="JM361">
        <v>1420.135</v>
      </c>
      <c r="JN361">
        <v>876.21960000000001</v>
      </c>
      <c r="JO361">
        <v>560.99929999999995</v>
      </c>
      <c r="JP361">
        <v>230.0342</v>
      </c>
      <c r="JQ361">
        <v>1327.277</v>
      </c>
      <c r="JR361">
        <v>143.81549999999999</v>
      </c>
      <c r="JS361">
        <v>2324.2809999999999</v>
      </c>
      <c r="JT361">
        <v>2208.9920000000002</v>
      </c>
      <c r="JU361">
        <v>119.21259999999999</v>
      </c>
      <c r="JV361">
        <v>2197.0369999999998</v>
      </c>
      <c r="JW361">
        <v>162.62440000000001</v>
      </c>
      <c r="JX361">
        <v>810.62329999999997</v>
      </c>
      <c r="JY361">
        <v>329.08920000000001</v>
      </c>
      <c r="JZ361">
        <v>610.45650000000001</v>
      </c>
      <c r="KA361">
        <v>229.5147</v>
      </c>
      <c r="KB361">
        <v>510.88119999999998</v>
      </c>
      <c r="KC361">
        <v>2317.21</v>
      </c>
      <c r="KD361">
        <v>429.87700000000001</v>
      </c>
      <c r="KE361">
        <v>2310.0390000000002</v>
      </c>
      <c r="KF361">
        <v>2356.4270000000001</v>
      </c>
      <c r="KG361">
        <v>155.41849999999999</v>
      </c>
      <c r="KH361">
        <v>1786.4559999999999</v>
      </c>
      <c r="KI361">
        <v>1367.4839999999999</v>
      </c>
      <c r="KJ361">
        <v>1332.7280000000001</v>
      </c>
      <c r="KK361">
        <v>2207.4659999999999</v>
      </c>
      <c r="KL361">
        <v>2391.471</v>
      </c>
      <c r="KM361">
        <v>2359.529</v>
      </c>
      <c r="KN361">
        <v>2337.665</v>
      </c>
      <c r="KO361">
        <v>286.57560000000001</v>
      </c>
      <c r="KP361">
        <v>2312.777</v>
      </c>
      <c r="KQ361">
        <v>2284.1979999999999</v>
      </c>
      <c r="KR361">
        <v>1548.7729999999999</v>
      </c>
      <c r="KS361">
        <v>2371.5300000000002</v>
      </c>
      <c r="KT361">
        <v>514.34289999999999</v>
      </c>
      <c r="KU361">
        <v>197.08770000000001</v>
      </c>
      <c r="KV361">
        <v>2264.21</v>
      </c>
      <c r="KW361">
        <v>795.47860000000003</v>
      </c>
      <c r="KX361">
        <v>587.3759</v>
      </c>
      <c r="KY361">
        <v>1094.5250000000001</v>
      </c>
      <c r="KZ361">
        <v>985.52610000000004</v>
      </c>
      <c r="LA361">
        <v>978.67290000000003</v>
      </c>
      <c r="LB361">
        <v>1009.1180000000001</v>
      </c>
      <c r="LC361">
        <v>463.55500000000001</v>
      </c>
      <c r="LD361">
        <v>360.17009999999999</v>
      </c>
      <c r="LE361">
        <v>2041.1079999999999</v>
      </c>
      <c r="LF361">
        <v>615.90359999999998</v>
      </c>
      <c r="LG361">
        <v>356.12150000000003</v>
      </c>
      <c r="LH361">
        <v>615.90359999999998</v>
      </c>
      <c r="LI361">
        <v>307.72410000000002</v>
      </c>
      <c r="LJ361">
        <v>923.06550000000004</v>
      </c>
      <c r="LK361">
        <v>1923.4780000000001</v>
      </c>
      <c r="LL361">
        <v>926.50199999999995</v>
      </c>
      <c r="LM361">
        <v>657.20360000000005</v>
      </c>
      <c r="LN361">
        <v>117.3045</v>
      </c>
      <c r="LO361">
        <v>152.7362</v>
      </c>
      <c r="LP361">
        <v>2313.4569999999999</v>
      </c>
      <c r="LQ361">
        <v>372.69909999999999</v>
      </c>
      <c r="LR361">
        <v>292.7792</v>
      </c>
      <c r="LS361">
        <v>700.61800000000005</v>
      </c>
      <c r="LT361">
        <v>817.33669999999995</v>
      </c>
      <c r="LU361">
        <v>489.46230000000003</v>
      </c>
      <c r="LV361">
        <v>970.7</v>
      </c>
      <c r="LW361">
        <v>340.99740000000003</v>
      </c>
      <c r="LX361">
        <v>936.27030000000002</v>
      </c>
      <c r="LY361">
        <v>194.18510000000001</v>
      </c>
      <c r="LZ361">
        <v>357.87920000000003</v>
      </c>
      <c r="MA361">
        <v>1892.46</v>
      </c>
      <c r="MB361">
        <v>991.39570000000003</v>
      </c>
      <c r="MC361">
        <v>667.64649999999995</v>
      </c>
      <c r="MD361">
        <v>1073.211</v>
      </c>
      <c r="ME361">
        <v>310.76519999999999</v>
      </c>
      <c r="MF361">
        <v>646.67539999999997</v>
      </c>
      <c r="MG361">
        <v>2355.4389999999999</v>
      </c>
      <c r="MH361">
        <v>1285.8910000000001</v>
      </c>
      <c r="MI361">
        <v>166.79130000000001</v>
      </c>
      <c r="MJ361">
        <v>199.69720000000001</v>
      </c>
      <c r="MK361">
        <v>2239.846</v>
      </c>
      <c r="ML361">
        <v>1191.4380000000001</v>
      </c>
      <c r="MM361">
        <v>543.88729999999998</v>
      </c>
      <c r="MN361">
        <v>64.697580000000002</v>
      </c>
      <c r="MO361">
        <v>735.63940000000002</v>
      </c>
      <c r="MP361">
        <v>709.18510000000003</v>
      </c>
      <c r="MQ361">
        <v>2165.8490000000002</v>
      </c>
      <c r="MR361">
        <v>149.44329999999999</v>
      </c>
      <c r="MS361">
        <v>1048.52</v>
      </c>
      <c r="MT361">
        <v>1182.944</v>
      </c>
      <c r="MU361">
        <v>158.0078</v>
      </c>
      <c r="MV361">
        <v>141.76849999999999</v>
      </c>
      <c r="MW361">
        <v>0</v>
      </c>
      <c r="MX361">
        <v>238.13210000000001</v>
      </c>
      <c r="MY361">
        <v>393.72309999999999</v>
      </c>
      <c r="MZ361">
        <v>2182.694</v>
      </c>
      <c r="NA361">
        <v>94.244960000000006</v>
      </c>
      <c r="NB361">
        <v>196.1387</v>
      </c>
      <c r="NC361">
        <v>2286.931</v>
      </c>
      <c r="ND361">
        <v>2076.4490000000001</v>
      </c>
    </row>
    <row r="362" spans="1:368" x14ac:dyDescent="0.25">
      <c r="A362">
        <v>20</v>
      </c>
      <c r="B362">
        <v>1360</v>
      </c>
      <c r="C362">
        <v>1139.8030000000001</v>
      </c>
      <c r="D362">
        <v>346.9246</v>
      </c>
      <c r="E362">
        <v>389.9547</v>
      </c>
      <c r="F362">
        <v>1482.308</v>
      </c>
      <c r="G362">
        <v>767.34010000000001</v>
      </c>
      <c r="H362">
        <v>406.17700000000002</v>
      </c>
      <c r="I362">
        <v>305.79649999999998</v>
      </c>
      <c r="J362">
        <v>1206.8389999999999</v>
      </c>
      <c r="K362">
        <v>818.81479999999999</v>
      </c>
      <c r="L362">
        <v>3419.067</v>
      </c>
      <c r="M362">
        <v>401.45209999999997</v>
      </c>
      <c r="N362">
        <v>180.05250000000001</v>
      </c>
      <c r="O362">
        <v>460.55599999999998</v>
      </c>
      <c r="P362">
        <v>364.43740000000003</v>
      </c>
      <c r="Q362">
        <v>710.73479999999995</v>
      </c>
      <c r="R362">
        <v>138.98150000000001</v>
      </c>
      <c r="S362">
        <v>230.79079999999999</v>
      </c>
      <c r="T362">
        <v>292.97680000000003</v>
      </c>
      <c r="U362">
        <v>385.08280000000002</v>
      </c>
      <c r="V362">
        <v>381.3177</v>
      </c>
      <c r="W362">
        <v>214.45830000000001</v>
      </c>
      <c r="X362">
        <v>1086.807</v>
      </c>
      <c r="Y362">
        <v>2172.6170000000002</v>
      </c>
      <c r="Z362">
        <v>286.91239999999999</v>
      </c>
      <c r="AA362">
        <v>846.60050000000001</v>
      </c>
      <c r="AB362">
        <v>668.91970000000003</v>
      </c>
      <c r="AC362">
        <v>739.55960000000005</v>
      </c>
      <c r="AD362">
        <v>502.92399999999998</v>
      </c>
      <c r="AE362">
        <v>550.08699999999999</v>
      </c>
      <c r="AF362">
        <v>905.99170000000004</v>
      </c>
      <c r="AG362">
        <v>2296.0770000000002</v>
      </c>
      <c r="AH362">
        <v>2219.83</v>
      </c>
      <c r="AI362">
        <v>1612.4949999999999</v>
      </c>
      <c r="AJ362">
        <v>547.11249999999995</v>
      </c>
      <c r="AK362">
        <v>410.2645</v>
      </c>
      <c r="AL362">
        <v>1287.653</v>
      </c>
      <c r="AM362">
        <v>76.505899999999997</v>
      </c>
      <c r="AN362">
        <v>406.84559999999999</v>
      </c>
      <c r="AO362">
        <v>559.57780000000002</v>
      </c>
      <c r="AP362">
        <v>1964.6869999999999</v>
      </c>
      <c r="AQ362">
        <v>654.11950000000002</v>
      </c>
      <c r="AR362">
        <v>1385.424</v>
      </c>
      <c r="AS362">
        <v>350.33089999999999</v>
      </c>
      <c r="AT362">
        <v>2298.8040000000001</v>
      </c>
      <c r="AU362">
        <v>517.68790000000001</v>
      </c>
      <c r="AV362">
        <v>1237.07</v>
      </c>
      <c r="AW362">
        <v>349.55650000000003</v>
      </c>
      <c r="AX362">
        <v>475.89100000000002</v>
      </c>
      <c r="AY362">
        <v>44.374319999999997</v>
      </c>
      <c r="AZ362">
        <v>684.25649999999996</v>
      </c>
      <c r="BA362">
        <v>336.72289999999998</v>
      </c>
      <c r="BB362">
        <v>665.02480000000003</v>
      </c>
      <c r="BC362">
        <v>524.58609999999999</v>
      </c>
      <c r="BD362">
        <v>2160.9879999999998</v>
      </c>
      <c r="BE362">
        <v>1470.973</v>
      </c>
      <c r="BF362">
        <v>732.80110000000002</v>
      </c>
      <c r="BG362">
        <v>514.41489999999999</v>
      </c>
      <c r="BH362">
        <v>222.93539999999999</v>
      </c>
      <c r="BI362">
        <v>222.93539999999999</v>
      </c>
      <c r="BJ362">
        <v>74.071479999999994</v>
      </c>
      <c r="BK362">
        <v>163.9331</v>
      </c>
      <c r="BL362">
        <v>289.96539999999999</v>
      </c>
      <c r="BM362">
        <v>1369.5170000000001</v>
      </c>
      <c r="BN362">
        <v>563.37109999999996</v>
      </c>
      <c r="BO362">
        <v>2266.297</v>
      </c>
      <c r="BP362">
        <v>308.22590000000002</v>
      </c>
      <c r="BQ362">
        <v>402.23020000000002</v>
      </c>
      <c r="BR362">
        <v>269.51889999999997</v>
      </c>
      <c r="BS362">
        <v>379.92700000000002</v>
      </c>
      <c r="BT362">
        <v>2025.4390000000001</v>
      </c>
      <c r="BU362">
        <v>1007.141</v>
      </c>
      <c r="BV362">
        <v>1354.6369999999999</v>
      </c>
      <c r="BW362">
        <v>684.03269999999998</v>
      </c>
      <c r="BX362">
        <v>158.52279999999999</v>
      </c>
      <c r="BY362">
        <v>366.17529999999999</v>
      </c>
      <c r="BZ362">
        <v>377.62880000000001</v>
      </c>
      <c r="CA362">
        <v>303.48140000000001</v>
      </c>
      <c r="CB362">
        <v>1164.0340000000001</v>
      </c>
      <c r="CC362">
        <v>2317.3180000000002</v>
      </c>
      <c r="CD362">
        <v>517.41920000000005</v>
      </c>
      <c r="CE362">
        <v>255.70910000000001</v>
      </c>
      <c r="CF362">
        <v>982.68629999999996</v>
      </c>
      <c r="CG362">
        <v>283.31310000000002</v>
      </c>
      <c r="CH362">
        <v>489.47500000000002</v>
      </c>
      <c r="CI362">
        <v>56.112290000000002</v>
      </c>
      <c r="CJ362">
        <v>673.86220000000003</v>
      </c>
      <c r="CK362">
        <v>338.3494</v>
      </c>
      <c r="CL362">
        <v>282.1524</v>
      </c>
      <c r="CM362">
        <v>535.92380000000003</v>
      </c>
      <c r="CN362">
        <v>481.29340000000002</v>
      </c>
      <c r="CO362">
        <v>1364.3019999999999</v>
      </c>
      <c r="CP362">
        <v>811.41740000000004</v>
      </c>
      <c r="CQ362">
        <v>458.904</v>
      </c>
      <c r="CR362">
        <v>447.35489999999999</v>
      </c>
      <c r="CS362">
        <v>333.0367</v>
      </c>
      <c r="CT362">
        <v>707.83330000000001</v>
      </c>
      <c r="CU362">
        <v>962.04589999999996</v>
      </c>
      <c r="CV362">
        <v>75.162790000000001</v>
      </c>
      <c r="CW362">
        <v>843.89409999999998</v>
      </c>
      <c r="CX362">
        <v>2025.223</v>
      </c>
      <c r="CY362">
        <v>1527.3679999999999</v>
      </c>
      <c r="CZ362">
        <v>329.72789999999998</v>
      </c>
      <c r="DA362">
        <v>495.07190000000003</v>
      </c>
      <c r="DB362">
        <v>453.32929999999999</v>
      </c>
      <c r="DC362">
        <v>410.45890000000003</v>
      </c>
      <c r="DD362">
        <v>2314.817</v>
      </c>
      <c r="DE362">
        <v>424.31650000000002</v>
      </c>
      <c r="DF362">
        <v>3348.9720000000002</v>
      </c>
      <c r="DG362">
        <v>1132.066</v>
      </c>
      <c r="DH362">
        <v>1554.954</v>
      </c>
      <c r="DI362">
        <v>108.8656</v>
      </c>
      <c r="DJ362">
        <v>779.73009999999999</v>
      </c>
      <c r="DK362">
        <v>1761.1690000000001</v>
      </c>
      <c r="DL362">
        <v>507.82069999999999</v>
      </c>
      <c r="DM362">
        <v>137.49270000000001</v>
      </c>
      <c r="DN362">
        <v>427.53</v>
      </c>
      <c r="DO362">
        <v>662.77610000000004</v>
      </c>
      <c r="DP362">
        <v>1357.3389999999999</v>
      </c>
      <c r="DQ362">
        <v>796.09249999999997</v>
      </c>
      <c r="DR362">
        <v>430.27620000000002</v>
      </c>
      <c r="DS362">
        <v>2184.3879999999999</v>
      </c>
      <c r="DT362">
        <v>394.66050000000001</v>
      </c>
      <c r="DU362">
        <v>459.99369999999999</v>
      </c>
      <c r="DV362">
        <v>459.99369999999999</v>
      </c>
      <c r="DW362">
        <v>609.51030000000003</v>
      </c>
      <c r="DX362">
        <v>135.82169999999999</v>
      </c>
      <c r="DY362">
        <v>1189.203</v>
      </c>
      <c r="DZ362">
        <v>1559.5809999999999</v>
      </c>
      <c r="EA362">
        <v>544.48869999999999</v>
      </c>
      <c r="EB362">
        <v>1772.519</v>
      </c>
      <c r="EC362">
        <v>1354.6679999999999</v>
      </c>
      <c r="ED362">
        <v>710.62210000000005</v>
      </c>
      <c r="EE362">
        <v>16.041360000000001</v>
      </c>
      <c r="EF362">
        <v>164.6045</v>
      </c>
      <c r="EG362">
        <v>140.60849999999999</v>
      </c>
      <c r="EH362">
        <v>645.91769999999997</v>
      </c>
      <c r="EI362">
        <v>281.80590000000001</v>
      </c>
      <c r="EJ362">
        <v>2174.0970000000002</v>
      </c>
      <c r="EK362">
        <v>336.74959999999999</v>
      </c>
      <c r="EL362">
        <v>176.04140000000001</v>
      </c>
      <c r="EM362">
        <v>561.72379999999998</v>
      </c>
      <c r="EN362">
        <v>613.82960000000003</v>
      </c>
      <c r="EO362">
        <v>68.044979999999995</v>
      </c>
      <c r="EP362">
        <v>302.84750000000003</v>
      </c>
      <c r="EQ362">
        <v>575.18029999999999</v>
      </c>
      <c r="ER362">
        <v>4704.7349999999997</v>
      </c>
      <c r="ES362">
        <v>735.58900000000006</v>
      </c>
      <c r="ET362">
        <v>755.32399999999996</v>
      </c>
      <c r="EU362">
        <v>973.24620000000004</v>
      </c>
      <c r="EV362">
        <v>200.53139999999999</v>
      </c>
      <c r="EW362">
        <v>382.95389999999998</v>
      </c>
      <c r="EX362">
        <v>1756.645</v>
      </c>
      <c r="EY362">
        <v>412.76940000000002</v>
      </c>
      <c r="EZ362">
        <v>679.1857</v>
      </c>
      <c r="FA362">
        <v>482.0514</v>
      </c>
      <c r="FB362">
        <v>480.66840000000002</v>
      </c>
      <c r="FC362">
        <v>621.66819999999996</v>
      </c>
      <c r="FD362">
        <v>483.05599999999998</v>
      </c>
      <c r="FE362">
        <v>406.62</v>
      </c>
      <c r="FF362">
        <v>172.6765</v>
      </c>
      <c r="FG362">
        <v>649.27639999999997</v>
      </c>
      <c r="FH362">
        <v>678.3768</v>
      </c>
      <c r="FI362">
        <v>120.4081</v>
      </c>
      <c r="FJ362">
        <v>298.85340000000002</v>
      </c>
      <c r="FK362">
        <v>584.01530000000002</v>
      </c>
      <c r="FL362">
        <v>795.34379999999999</v>
      </c>
      <c r="FM362">
        <v>508.33749999999998</v>
      </c>
      <c r="FN362">
        <v>534.62929999999994</v>
      </c>
      <c r="FO362">
        <v>822.64020000000005</v>
      </c>
      <c r="FP362">
        <v>2121.154</v>
      </c>
      <c r="FQ362">
        <v>1064.8520000000001</v>
      </c>
      <c r="FR362">
        <v>123.48260000000001</v>
      </c>
      <c r="FS362">
        <v>521.64009999999996</v>
      </c>
      <c r="FT362">
        <v>211.23099999999999</v>
      </c>
      <c r="FU362">
        <v>440.13130000000001</v>
      </c>
      <c r="FV362">
        <v>790.58590000000004</v>
      </c>
      <c r="FW362">
        <v>469.07080000000002</v>
      </c>
      <c r="FX362">
        <v>794.33109999999999</v>
      </c>
      <c r="FY362">
        <v>858.49649999999997</v>
      </c>
      <c r="FZ362">
        <v>1920.011</v>
      </c>
      <c r="GA362">
        <v>567.13130000000001</v>
      </c>
      <c r="GB362">
        <v>349.13470000000001</v>
      </c>
      <c r="GC362">
        <v>514.06740000000002</v>
      </c>
      <c r="GD362">
        <v>1274.136</v>
      </c>
      <c r="GE362">
        <v>1537.4829999999999</v>
      </c>
      <c r="GF362">
        <v>1944.16</v>
      </c>
      <c r="GG362">
        <v>845.51179999999999</v>
      </c>
      <c r="GH362">
        <v>1031.482</v>
      </c>
      <c r="GI362">
        <v>666.72050000000002</v>
      </c>
      <c r="GJ362">
        <v>2020.5940000000001</v>
      </c>
      <c r="GK362">
        <v>763.87429999999995</v>
      </c>
      <c r="GL362">
        <v>294.85169999999999</v>
      </c>
      <c r="GM362">
        <v>381.20299999999997</v>
      </c>
      <c r="GN362">
        <v>951.0865</v>
      </c>
      <c r="GO362">
        <v>676.52200000000005</v>
      </c>
      <c r="GP362">
        <v>1736.64</v>
      </c>
      <c r="GQ362">
        <v>867.64509999999996</v>
      </c>
      <c r="GR362">
        <v>2283.087</v>
      </c>
      <c r="GS362">
        <v>2147.1840000000002</v>
      </c>
      <c r="GT362">
        <v>338.50959999999998</v>
      </c>
      <c r="GU362">
        <v>1235.557</v>
      </c>
      <c r="GV362">
        <v>106.9877</v>
      </c>
      <c r="GW362">
        <v>306.64929999999998</v>
      </c>
      <c r="GX362">
        <v>2208.8319999999999</v>
      </c>
      <c r="GY362">
        <v>683.94659999999999</v>
      </c>
      <c r="GZ362">
        <v>665.49649999999997</v>
      </c>
      <c r="HA362">
        <v>920.59889999999996</v>
      </c>
      <c r="HB362">
        <v>912.55110000000002</v>
      </c>
      <c r="HC362">
        <v>346.47070000000002</v>
      </c>
      <c r="HD362">
        <v>1263.5609999999999</v>
      </c>
      <c r="HE362">
        <v>2302.46</v>
      </c>
      <c r="HF362">
        <v>544.28330000000005</v>
      </c>
      <c r="HG362">
        <v>923.42160000000001</v>
      </c>
      <c r="HH362">
        <v>703.39589999999998</v>
      </c>
      <c r="HI362">
        <v>525.4443</v>
      </c>
      <c r="HJ362">
        <v>1288.963</v>
      </c>
      <c r="HK362">
        <v>623.31119999999999</v>
      </c>
      <c r="HL362">
        <v>924.57749999999999</v>
      </c>
      <c r="HM362">
        <v>1888.3309999999999</v>
      </c>
      <c r="HN362">
        <v>596.23580000000004</v>
      </c>
      <c r="HO362">
        <v>2240.3159999999998</v>
      </c>
      <c r="HP362">
        <v>719.66959999999995</v>
      </c>
      <c r="HQ362">
        <v>436.10950000000003</v>
      </c>
      <c r="HR362">
        <v>433.28019999999998</v>
      </c>
      <c r="HS362">
        <v>243.36019999999999</v>
      </c>
      <c r="HT362">
        <v>171.70859999999999</v>
      </c>
      <c r="HU362">
        <v>2284.1579999999999</v>
      </c>
      <c r="HV362">
        <v>398.07659999999998</v>
      </c>
      <c r="HW362">
        <v>581.83439999999996</v>
      </c>
      <c r="HX362">
        <v>184.31399999999999</v>
      </c>
      <c r="HY362">
        <v>2213.9639999999999</v>
      </c>
      <c r="HZ362">
        <v>695.15449999999998</v>
      </c>
      <c r="IA362">
        <v>360.7251</v>
      </c>
      <c r="IB362">
        <v>532.12149999999997</v>
      </c>
      <c r="IC362">
        <v>714.73739999999998</v>
      </c>
      <c r="ID362">
        <v>465.97230000000002</v>
      </c>
      <c r="IE362">
        <v>530.97469999999998</v>
      </c>
      <c r="IF362">
        <v>616.74130000000002</v>
      </c>
      <c r="IG362">
        <v>566.2645</v>
      </c>
      <c r="IH362">
        <v>489.92039999999997</v>
      </c>
      <c r="II362">
        <v>377.2527</v>
      </c>
      <c r="IJ362">
        <v>1301.9939999999999</v>
      </c>
      <c r="IK362">
        <v>1744.1859999999999</v>
      </c>
      <c r="IL362">
        <v>976.03250000000003</v>
      </c>
      <c r="IM362">
        <v>2302.6390000000001</v>
      </c>
      <c r="IN362">
        <v>917.13710000000003</v>
      </c>
      <c r="IO362">
        <v>520.42110000000002</v>
      </c>
      <c r="IP362">
        <v>699.42349999999999</v>
      </c>
      <c r="IQ362">
        <v>399.94630000000001</v>
      </c>
      <c r="IR362">
        <v>2195.328</v>
      </c>
      <c r="IS362">
        <v>540.22339999999997</v>
      </c>
      <c r="IT362">
        <v>454.9468</v>
      </c>
      <c r="IU362">
        <v>516.29989999999998</v>
      </c>
      <c r="IV362">
        <v>231.58770000000001</v>
      </c>
      <c r="IW362">
        <v>624.27779999999996</v>
      </c>
      <c r="IX362">
        <v>566.75199999999995</v>
      </c>
      <c r="IY362">
        <v>600.44449999999995</v>
      </c>
      <c r="IZ362">
        <v>375.04899999999998</v>
      </c>
      <c r="JA362">
        <v>1833.828</v>
      </c>
      <c r="JB362">
        <v>675.64070000000004</v>
      </c>
      <c r="JC362">
        <v>291.52210000000002</v>
      </c>
      <c r="JD362">
        <v>567.05809999999997</v>
      </c>
      <c r="JE362">
        <v>1779.604</v>
      </c>
      <c r="JF362">
        <v>609.08410000000003</v>
      </c>
      <c r="JG362">
        <v>738.27509999999995</v>
      </c>
      <c r="JH362">
        <v>2301.3150000000001</v>
      </c>
      <c r="JI362">
        <v>510.73390000000001</v>
      </c>
      <c r="JJ362">
        <v>1816.2550000000001</v>
      </c>
      <c r="JK362">
        <v>611.00900000000001</v>
      </c>
      <c r="JL362">
        <v>1728.2660000000001</v>
      </c>
      <c r="JM362">
        <v>1344.126</v>
      </c>
      <c r="JN362">
        <v>646.54300000000001</v>
      </c>
      <c r="JO362">
        <v>609.54759999999999</v>
      </c>
      <c r="JP362">
        <v>83.19014</v>
      </c>
      <c r="JQ362">
        <v>1322.1479999999999</v>
      </c>
      <c r="JR362">
        <v>373.53460000000001</v>
      </c>
      <c r="JS362">
        <v>2284.181</v>
      </c>
      <c r="JT362">
        <v>2158.9699999999998</v>
      </c>
      <c r="JU362">
        <v>182.6575</v>
      </c>
      <c r="JV362">
        <v>2102.7269999999999</v>
      </c>
      <c r="JW362">
        <v>80.240629999999996</v>
      </c>
      <c r="JX362">
        <v>842.45540000000005</v>
      </c>
      <c r="JY362">
        <v>555.05550000000005</v>
      </c>
      <c r="JZ362">
        <v>633.57360000000006</v>
      </c>
      <c r="KA362">
        <v>133.08019999999999</v>
      </c>
      <c r="KB362">
        <v>305.10230000000001</v>
      </c>
      <c r="KC362">
        <v>2263.2469999999998</v>
      </c>
      <c r="KD362">
        <v>549.91229999999996</v>
      </c>
      <c r="KE362">
        <v>2303.3530000000001</v>
      </c>
      <c r="KF362">
        <v>2288.067</v>
      </c>
      <c r="KG362">
        <v>301.67680000000001</v>
      </c>
      <c r="KH362">
        <v>1741.2550000000001</v>
      </c>
      <c r="KI362">
        <v>1209.655</v>
      </c>
      <c r="KJ362">
        <v>1152.127</v>
      </c>
      <c r="KK362">
        <v>2102.7199999999998</v>
      </c>
      <c r="KL362">
        <v>2332.125</v>
      </c>
      <c r="KM362">
        <v>2296.5189999999998</v>
      </c>
      <c r="KN362">
        <v>2257.895</v>
      </c>
      <c r="KO362">
        <v>390.4153</v>
      </c>
      <c r="KP362">
        <v>2226.145</v>
      </c>
      <c r="KQ362">
        <v>2209.4430000000002</v>
      </c>
      <c r="KR362">
        <v>1446.6679999999999</v>
      </c>
      <c r="KS362">
        <v>2315.8020000000001</v>
      </c>
      <c r="KT362">
        <v>281.24680000000001</v>
      </c>
      <c r="KU362">
        <v>433.17919999999998</v>
      </c>
      <c r="KV362">
        <v>2276.6930000000002</v>
      </c>
      <c r="KW362">
        <v>574.82939999999996</v>
      </c>
      <c r="KX362">
        <v>658.63319999999999</v>
      </c>
      <c r="KY362">
        <v>946.85320000000002</v>
      </c>
      <c r="KZ362">
        <v>811.36779999999999</v>
      </c>
      <c r="LA362">
        <v>965.86239999999998</v>
      </c>
      <c r="LB362">
        <v>1014.098</v>
      </c>
      <c r="LC362">
        <v>505.02600000000001</v>
      </c>
      <c r="LD362">
        <v>128.3124</v>
      </c>
      <c r="LE362">
        <v>2056.5390000000002</v>
      </c>
      <c r="LF362">
        <v>575.18740000000003</v>
      </c>
      <c r="LG362">
        <v>581.04999999999995</v>
      </c>
      <c r="LH362">
        <v>575.18740000000003</v>
      </c>
      <c r="LI362">
        <v>328.72300000000001</v>
      </c>
      <c r="LJ362">
        <v>971.4008</v>
      </c>
      <c r="LK362">
        <v>1846.7619999999999</v>
      </c>
      <c r="LL362">
        <v>879.1223</v>
      </c>
      <c r="LM362">
        <v>585.74839999999995</v>
      </c>
      <c r="LN362">
        <v>350.56020000000001</v>
      </c>
      <c r="LO362">
        <v>289.84140000000002</v>
      </c>
      <c r="LP362">
        <v>2253.297</v>
      </c>
      <c r="LQ362">
        <v>144.63399999999999</v>
      </c>
      <c r="LR362">
        <v>529.56560000000002</v>
      </c>
      <c r="LS362">
        <v>463.00220000000002</v>
      </c>
      <c r="LT362">
        <v>583.15650000000005</v>
      </c>
      <c r="LU362">
        <v>449.41379999999998</v>
      </c>
      <c r="LV362">
        <v>808.83140000000003</v>
      </c>
      <c r="LW362">
        <v>423.49860000000001</v>
      </c>
      <c r="LX362">
        <v>867.30100000000004</v>
      </c>
      <c r="LY362">
        <v>410.47539999999998</v>
      </c>
      <c r="LZ362">
        <v>481.15179999999998</v>
      </c>
      <c r="MA362">
        <v>1771.752</v>
      </c>
      <c r="MB362">
        <v>875.13900000000001</v>
      </c>
      <c r="MC362">
        <v>465.69720000000001</v>
      </c>
      <c r="MD362">
        <v>904.99980000000005</v>
      </c>
      <c r="ME362">
        <v>548.81949999999995</v>
      </c>
      <c r="MF362">
        <v>408.58170000000001</v>
      </c>
      <c r="MG362">
        <v>2298.4250000000002</v>
      </c>
      <c r="MH362">
        <v>1094.04</v>
      </c>
      <c r="MI362">
        <v>360.13409999999999</v>
      </c>
      <c r="MJ362">
        <v>241.7542</v>
      </c>
      <c r="MK362">
        <v>2164.6550000000002</v>
      </c>
      <c r="ML362">
        <v>1023.378</v>
      </c>
      <c r="MM362">
        <v>308.64350000000002</v>
      </c>
      <c r="MN362">
        <v>256.70519999999999</v>
      </c>
      <c r="MO362">
        <v>732.80110000000002</v>
      </c>
      <c r="MP362">
        <v>781.36440000000005</v>
      </c>
      <c r="MQ362">
        <v>2178.3440000000001</v>
      </c>
      <c r="MR362">
        <v>280.27</v>
      </c>
      <c r="MS362">
        <v>957.07360000000006</v>
      </c>
      <c r="MT362">
        <v>1044.6099999999999</v>
      </c>
      <c r="MU362">
        <v>395.83170000000001</v>
      </c>
      <c r="MV362">
        <v>351.51650000000001</v>
      </c>
      <c r="MW362">
        <v>238.13210000000001</v>
      </c>
      <c r="MX362">
        <v>0</v>
      </c>
      <c r="MY362">
        <v>616.47339999999997</v>
      </c>
      <c r="MZ362">
        <v>2188.5419999999999</v>
      </c>
      <c r="NA362">
        <v>325.8519</v>
      </c>
      <c r="NB362">
        <v>355.34410000000003</v>
      </c>
      <c r="NC362">
        <v>2240.7719999999999</v>
      </c>
      <c r="ND362">
        <v>1967.819</v>
      </c>
    </row>
    <row r="363" spans="1:368" x14ac:dyDescent="0.25">
      <c r="A363">
        <v>3</v>
      </c>
      <c r="B363">
        <v>1361</v>
      </c>
      <c r="C363">
        <v>1665.1869999999999</v>
      </c>
      <c r="D363">
        <v>505.0154</v>
      </c>
      <c r="E363">
        <v>1004.468</v>
      </c>
      <c r="F363">
        <v>1928.616</v>
      </c>
      <c r="G363">
        <v>1353.2460000000001</v>
      </c>
      <c r="H363">
        <v>215.96879999999999</v>
      </c>
      <c r="I363">
        <v>362.101</v>
      </c>
      <c r="J363">
        <v>1673.086</v>
      </c>
      <c r="K363">
        <v>1115.9079999999999</v>
      </c>
      <c r="L363">
        <v>3360.7080000000001</v>
      </c>
      <c r="M363">
        <v>730.72659999999996</v>
      </c>
      <c r="N363">
        <v>795.15030000000002</v>
      </c>
      <c r="O363">
        <v>608.75879999999995</v>
      </c>
      <c r="P363">
        <v>968.6472</v>
      </c>
      <c r="Q363">
        <v>849.56359999999995</v>
      </c>
      <c r="R363">
        <v>743.60659999999996</v>
      </c>
      <c r="S363">
        <v>846.27689999999996</v>
      </c>
      <c r="T363">
        <v>905.47109999999998</v>
      </c>
      <c r="U363">
        <v>240.54050000000001</v>
      </c>
      <c r="V363">
        <v>995.04610000000002</v>
      </c>
      <c r="W363">
        <v>824.66769999999997</v>
      </c>
      <c r="X363">
        <v>1651.64</v>
      </c>
      <c r="Y363">
        <v>2555.2130000000002</v>
      </c>
      <c r="Z363">
        <v>329.98500000000001</v>
      </c>
      <c r="AA363">
        <v>232.2852</v>
      </c>
      <c r="AB363">
        <v>94.200040000000001</v>
      </c>
      <c r="AC363">
        <v>1340.0340000000001</v>
      </c>
      <c r="AD363">
        <v>684.00869999999998</v>
      </c>
      <c r="AE363">
        <v>615.9194</v>
      </c>
      <c r="AF363">
        <v>1493.788</v>
      </c>
      <c r="AG363">
        <v>2452.8780000000002</v>
      </c>
      <c r="AH363">
        <v>2463.4540000000002</v>
      </c>
      <c r="AI363">
        <v>1825.877</v>
      </c>
      <c r="AJ363">
        <v>93.499700000000004</v>
      </c>
      <c r="AK363">
        <v>1007.957</v>
      </c>
      <c r="AL363">
        <v>1451.386</v>
      </c>
      <c r="AM363">
        <v>571.99009999999998</v>
      </c>
      <c r="AN363">
        <v>803.1549</v>
      </c>
      <c r="AO363">
        <v>893.82749999999999</v>
      </c>
      <c r="AP363">
        <v>2224.8290000000002</v>
      </c>
      <c r="AQ363">
        <v>43.57685</v>
      </c>
      <c r="AR363">
        <v>1736.982</v>
      </c>
      <c r="AS363">
        <v>857.1857</v>
      </c>
      <c r="AT363">
        <v>2479.5830000000001</v>
      </c>
      <c r="AU363">
        <v>100.03579999999999</v>
      </c>
      <c r="AV363">
        <v>1837.2439999999999</v>
      </c>
      <c r="AW363">
        <v>929.59889999999996</v>
      </c>
      <c r="AX363">
        <v>352.67529999999999</v>
      </c>
      <c r="AY363">
        <v>588.19500000000005</v>
      </c>
      <c r="AZ363">
        <v>167.0205</v>
      </c>
      <c r="BA363">
        <v>503.66719999999998</v>
      </c>
      <c r="BB363">
        <v>1220.951</v>
      </c>
      <c r="BC363">
        <v>1002.861</v>
      </c>
      <c r="BD363">
        <v>2490.5770000000002</v>
      </c>
      <c r="BE363">
        <v>1752.5940000000001</v>
      </c>
      <c r="BF363">
        <v>1017.72</v>
      </c>
      <c r="BG363">
        <v>868.36990000000003</v>
      </c>
      <c r="BH363">
        <v>785.35040000000004</v>
      </c>
      <c r="BI363">
        <v>785.35040000000004</v>
      </c>
      <c r="BJ363">
        <v>689.15689999999995</v>
      </c>
      <c r="BK363">
        <v>454.95650000000001</v>
      </c>
      <c r="BL363">
        <v>875.41629999999998</v>
      </c>
      <c r="BM363">
        <v>1695.0820000000001</v>
      </c>
      <c r="BN363">
        <v>810.53060000000005</v>
      </c>
      <c r="BO363">
        <v>2579.8530000000001</v>
      </c>
      <c r="BP363">
        <v>694.2663</v>
      </c>
      <c r="BQ363">
        <v>916.67989999999998</v>
      </c>
      <c r="BR363">
        <v>855.51620000000003</v>
      </c>
      <c r="BS363">
        <v>508.2133</v>
      </c>
      <c r="BT363">
        <v>2202.0369999999998</v>
      </c>
      <c r="BU363">
        <v>1576.8019999999999</v>
      </c>
      <c r="BV363">
        <v>1734.5160000000001</v>
      </c>
      <c r="BW363">
        <v>1094.452</v>
      </c>
      <c r="BX363">
        <v>762.82830000000001</v>
      </c>
      <c r="BY363">
        <v>981.94150000000002</v>
      </c>
      <c r="BZ363">
        <v>765.76289999999995</v>
      </c>
      <c r="CA363">
        <v>594.90449999999998</v>
      </c>
      <c r="CB363">
        <v>1752.703</v>
      </c>
      <c r="CC363">
        <v>2549.9659999999999</v>
      </c>
      <c r="CD363">
        <v>1133.6669999999999</v>
      </c>
      <c r="CE363">
        <v>403.04899999999998</v>
      </c>
      <c r="CF363">
        <v>1516.894</v>
      </c>
      <c r="CG363">
        <v>876.6979</v>
      </c>
      <c r="CH363">
        <v>830.53020000000004</v>
      </c>
      <c r="CI363">
        <v>561.54880000000003</v>
      </c>
      <c r="CJ363">
        <v>964.38170000000002</v>
      </c>
      <c r="CK363">
        <v>663.55470000000003</v>
      </c>
      <c r="CL363">
        <v>894.41660000000002</v>
      </c>
      <c r="CM363">
        <v>902.29160000000002</v>
      </c>
      <c r="CN363">
        <v>1038.106</v>
      </c>
      <c r="CO363">
        <v>1722.848</v>
      </c>
      <c r="CP363">
        <v>1118.203</v>
      </c>
      <c r="CQ363">
        <v>570.5865</v>
      </c>
      <c r="CR363">
        <v>1063.8219999999999</v>
      </c>
      <c r="CS363">
        <v>287.49369999999999</v>
      </c>
      <c r="CT363">
        <v>962.34969999999998</v>
      </c>
      <c r="CU363">
        <v>1047.6079999999999</v>
      </c>
      <c r="CV363">
        <v>574.08900000000006</v>
      </c>
      <c r="CW363">
        <v>998.0145</v>
      </c>
      <c r="CX363">
        <v>2463.2620000000002</v>
      </c>
      <c r="CY363">
        <v>2024.1079999999999</v>
      </c>
      <c r="CZ363">
        <v>805.71259999999995</v>
      </c>
      <c r="DA363">
        <v>727.63789999999995</v>
      </c>
      <c r="DB363">
        <v>258.11070000000001</v>
      </c>
      <c r="DC363">
        <v>426.66559999999998</v>
      </c>
      <c r="DD363">
        <v>2554.0479999999998</v>
      </c>
      <c r="DE363">
        <v>877.06870000000004</v>
      </c>
      <c r="DF363">
        <v>3240.4229999999998</v>
      </c>
      <c r="DG363">
        <v>1265.105</v>
      </c>
      <c r="DH363">
        <v>1964.491</v>
      </c>
      <c r="DI363">
        <v>628.23030000000006</v>
      </c>
      <c r="DJ363">
        <v>1269.201</v>
      </c>
      <c r="DK363">
        <v>2182.9650000000001</v>
      </c>
      <c r="DL363">
        <v>607.03650000000005</v>
      </c>
      <c r="DM363">
        <v>701.9982</v>
      </c>
      <c r="DN363">
        <v>996.41740000000004</v>
      </c>
      <c r="DO363">
        <v>835.43330000000003</v>
      </c>
      <c r="DP363">
        <v>1740.1579999999999</v>
      </c>
      <c r="DQ363">
        <v>1300.538</v>
      </c>
      <c r="DR363">
        <v>694.96249999999998</v>
      </c>
      <c r="DS363">
        <v>2550.7530000000002</v>
      </c>
      <c r="DT363">
        <v>222.7244</v>
      </c>
      <c r="DU363">
        <v>1043.7190000000001</v>
      </c>
      <c r="DV363">
        <v>1043.7190000000001</v>
      </c>
      <c r="DW363">
        <v>116.047</v>
      </c>
      <c r="DX363">
        <v>578.22720000000004</v>
      </c>
      <c r="DY363">
        <v>1291.5</v>
      </c>
      <c r="DZ363">
        <v>1922.634</v>
      </c>
      <c r="EA363">
        <v>696.86030000000005</v>
      </c>
      <c r="EB363">
        <v>1950.692</v>
      </c>
      <c r="EC363">
        <v>1697.7840000000001</v>
      </c>
      <c r="ED363">
        <v>831.44979999999998</v>
      </c>
      <c r="EE363">
        <v>608.18629999999996</v>
      </c>
      <c r="EF363">
        <v>546.97479999999996</v>
      </c>
      <c r="EG363">
        <v>755.53200000000004</v>
      </c>
      <c r="EH363">
        <v>1256.769</v>
      </c>
      <c r="EI363">
        <v>353.4699</v>
      </c>
      <c r="EJ363">
        <v>2549.9920000000002</v>
      </c>
      <c r="EK363">
        <v>295.38249999999999</v>
      </c>
      <c r="EL363">
        <v>454.01679999999999</v>
      </c>
      <c r="EM363">
        <v>54.785139999999998</v>
      </c>
      <c r="EN363">
        <v>1216.673</v>
      </c>
      <c r="EO363">
        <v>679.81730000000005</v>
      </c>
      <c r="EP363">
        <v>893.43970000000002</v>
      </c>
      <c r="EQ363">
        <v>732.54700000000003</v>
      </c>
      <c r="ER363">
        <v>5052.585</v>
      </c>
      <c r="ES363">
        <v>1267.1579999999999</v>
      </c>
      <c r="ET363">
        <v>1364.1079999999999</v>
      </c>
      <c r="EU363">
        <v>1555.2090000000001</v>
      </c>
      <c r="EV363">
        <v>624.32060000000001</v>
      </c>
      <c r="EW363">
        <v>961.78510000000006</v>
      </c>
      <c r="EX363">
        <v>2022.1279999999999</v>
      </c>
      <c r="EY363">
        <v>771.92470000000003</v>
      </c>
      <c r="EZ363">
        <v>967.93949999999995</v>
      </c>
      <c r="FA363">
        <v>235.834</v>
      </c>
      <c r="FB363">
        <v>645.32190000000003</v>
      </c>
      <c r="FC363">
        <v>1211.329</v>
      </c>
      <c r="FD363">
        <v>1018.924</v>
      </c>
      <c r="FE363">
        <v>982.27110000000005</v>
      </c>
      <c r="FF363">
        <v>600.54819999999995</v>
      </c>
      <c r="FG363">
        <v>876.06179999999995</v>
      </c>
      <c r="FH363">
        <v>1096.951</v>
      </c>
      <c r="FI363">
        <v>694.85919999999999</v>
      </c>
      <c r="FJ363">
        <v>386.27850000000001</v>
      </c>
      <c r="FK363">
        <v>1100.425</v>
      </c>
      <c r="FL363">
        <v>1251.681</v>
      </c>
      <c r="FM363">
        <v>700.74779999999998</v>
      </c>
      <c r="FN363">
        <v>829.8066</v>
      </c>
      <c r="FO363">
        <v>1211.646</v>
      </c>
      <c r="FP363">
        <v>2328.1410000000001</v>
      </c>
      <c r="FQ363">
        <v>1620.011</v>
      </c>
      <c r="FR363">
        <v>690.09540000000004</v>
      </c>
      <c r="FS363">
        <v>111.96599999999999</v>
      </c>
      <c r="FT363">
        <v>787.63649999999996</v>
      </c>
      <c r="FU363">
        <v>752.08860000000004</v>
      </c>
      <c r="FV363">
        <v>984.72050000000002</v>
      </c>
      <c r="FW363">
        <v>792.4556</v>
      </c>
      <c r="FX363">
        <v>1392.8779999999999</v>
      </c>
      <c r="FY363">
        <v>1451.116</v>
      </c>
      <c r="FZ363">
        <v>2341.2600000000002</v>
      </c>
      <c r="GA363">
        <v>1133.5609999999999</v>
      </c>
      <c r="GB363">
        <v>274.02409999999998</v>
      </c>
      <c r="GC363">
        <v>650.28830000000005</v>
      </c>
      <c r="GD363">
        <v>1854.7629999999999</v>
      </c>
      <c r="GE363">
        <v>2025.45</v>
      </c>
      <c r="GF363">
        <v>2338.067</v>
      </c>
      <c r="GG363">
        <v>1245.0429999999999</v>
      </c>
      <c r="GH363">
        <v>1527.797</v>
      </c>
      <c r="GI363">
        <v>96.378270000000001</v>
      </c>
      <c r="GJ363">
        <v>2225.0819999999999</v>
      </c>
      <c r="GK363">
        <v>152.17920000000001</v>
      </c>
      <c r="GL363">
        <v>752.54499999999996</v>
      </c>
      <c r="GM363">
        <v>642.83309999999994</v>
      </c>
      <c r="GN363">
        <v>1288.752</v>
      </c>
      <c r="GO363">
        <v>1205.184</v>
      </c>
      <c r="GP363">
        <v>2038.5</v>
      </c>
      <c r="GQ363">
        <v>1424.8440000000001</v>
      </c>
      <c r="GR363">
        <v>2489.02</v>
      </c>
      <c r="GS363">
        <v>2557.6480000000001</v>
      </c>
      <c r="GT363">
        <v>783.58640000000003</v>
      </c>
      <c r="GU363">
        <v>1729.3050000000001</v>
      </c>
      <c r="GV363">
        <v>511.43740000000003</v>
      </c>
      <c r="GW363">
        <v>922.73469999999998</v>
      </c>
      <c r="GX363">
        <v>2568.2660000000001</v>
      </c>
      <c r="GY363">
        <v>889.30579999999998</v>
      </c>
      <c r="GZ363">
        <v>54.329630000000002</v>
      </c>
      <c r="HA363">
        <v>1310.633</v>
      </c>
      <c r="HB363">
        <v>1117.4570000000001</v>
      </c>
      <c r="HC363">
        <v>560.76250000000005</v>
      </c>
      <c r="HD363">
        <v>1858.8430000000001</v>
      </c>
      <c r="HE363">
        <v>2571.6970000000001</v>
      </c>
      <c r="HF363">
        <v>1079.431</v>
      </c>
      <c r="HG363">
        <v>1515.828</v>
      </c>
      <c r="HH363">
        <v>1224.2059999999999</v>
      </c>
      <c r="HI363">
        <v>773.423</v>
      </c>
      <c r="HJ363">
        <v>1806.6389999999999</v>
      </c>
      <c r="HK363">
        <v>817.41840000000002</v>
      </c>
      <c r="HL363">
        <v>1091.7449999999999</v>
      </c>
      <c r="HM363">
        <v>2081.3890000000001</v>
      </c>
      <c r="HN363">
        <v>1208.7860000000001</v>
      </c>
      <c r="HO363">
        <v>2589.578</v>
      </c>
      <c r="HP363">
        <v>1293.066</v>
      </c>
      <c r="HQ363">
        <v>594.12170000000003</v>
      </c>
      <c r="HR363">
        <v>1045.0830000000001</v>
      </c>
      <c r="HS363">
        <v>458.02449999999999</v>
      </c>
      <c r="HT363">
        <v>741.06410000000005</v>
      </c>
      <c r="HU363">
        <v>2448.0219999999999</v>
      </c>
      <c r="HV363">
        <v>716.74339999999995</v>
      </c>
      <c r="HW363">
        <v>733.61540000000002</v>
      </c>
      <c r="HX363">
        <v>706.19039999999995</v>
      </c>
      <c r="HY363">
        <v>2451.7460000000001</v>
      </c>
      <c r="HZ363">
        <v>1247.268</v>
      </c>
      <c r="IA363">
        <v>899.3134</v>
      </c>
      <c r="IB363">
        <v>86.52055</v>
      </c>
      <c r="IC363">
        <v>1324.691</v>
      </c>
      <c r="ID363">
        <v>150.6309</v>
      </c>
      <c r="IE363">
        <v>746.36440000000005</v>
      </c>
      <c r="IF363">
        <v>1189.0250000000001</v>
      </c>
      <c r="IG363">
        <v>67.817830000000001</v>
      </c>
      <c r="IH363">
        <v>1067.3969999999999</v>
      </c>
      <c r="II363">
        <v>251.3903</v>
      </c>
      <c r="IJ363">
        <v>1820.126</v>
      </c>
      <c r="IK363">
        <v>2057.8229999999999</v>
      </c>
      <c r="IL363">
        <v>1460.12</v>
      </c>
      <c r="IM363">
        <v>2492.4929999999999</v>
      </c>
      <c r="IN363">
        <v>1238.93</v>
      </c>
      <c r="IO363">
        <v>1078.184</v>
      </c>
      <c r="IP363">
        <v>851.18730000000005</v>
      </c>
      <c r="IQ363">
        <v>868.01499999999999</v>
      </c>
      <c r="IR363">
        <v>2599.7620000000002</v>
      </c>
      <c r="IS363">
        <v>1083.2360000000001</v>
      </c>
      <c r="IT363">
        <v>1018.202</v>
      </c>
      <c r="IU363">
        <v>1131.7650000000001</v>
      </c>
      <c r="IV363">
        <v>539.8107</v>
      </c>
      <c r="IW363">
        <v>1237.0719999999999</v>
      </c>
      <c r="IX363">
        <v>1182.579</v>
      </c>
      <c r="IY363">
        <v>929.28890000000001</v>
      </c>
      <c r="IZ363">
        <v>241.5266</v>
      </c>
      <c r="JA363">
        <v>2280.9380000000001</v>
      </c>
      <c r="JB363">
        <v>1221.9549999999999</v>
      </c>
      <c r="JC363">
        <v>439.61610000000002</v>
      </c>
      <c r="JD363">
        <v>67.162440000000004</v>
      </c>
      <c r="JE363">
        <v>2057.0929999999998</v>
      </c>
      <c r="JF363">
        <v>1137.039</v>
      </c>
      <c r="JG363">
        <v>123.4867</v>
      </c>
      <c r="JH363">
        <v>2516.6390000000001</v>
      </c>
      <c r="JI363">
        <v>112.5806</v>
      </c>
      <c r="JJ363">
        <v>2244.6129999999998</v>
      </c>
      <c r="JK363">
        <v>43.613250000000001</v>
      </c>
      <c r="JL363">
        <v>2061.44</v>
      </c>
      <c r="JM363">
        <v>1736.4079999999999</v>
      </c>
      <c r="JN363">
        <v>1206.644</v>
      </c>
      <c r="JO363">
        <v>814.07010000000002</v>
      </c>
      <c r="JP363">
        <v>576.61890000000005</v>
      </c>
      <c r="JQ363">
        <v>1572.0419999999999</v>
      </c>
      <c r="JR363">
        <v>249.9624</v>
      </c>
      <c r="JS363">
        <v>2585.098</v>
      </c>
      <c r="JT363">
        <v>2483.1239999999998</v>
      </c>
      <c r="JU363">
        <v>440.34589999999997</v>
      </c>
      <c r="JV363">
        <v>2517.9470000000001</v>
      </c>
      <c r="JW363">
        <v>550.54200000000003</v>
      </c>
      <c r="JX363">
        <v>1047.087</v>
      </c>
      <c r="JY363">
        <v>311.83420000000001</v>
      </c>
      <c r="JZ363">
        <v>882.24929999999995</v>
      </c>
      <c r="KA363">
        <v>547.9461</v>
      </c>
      <c r="KB363">
        <v>904.18889999999999</v>
      </c>
      <c r="KC363">
        <v>2594.2440000000001</v>
      </c>
      <c r="KD363">
        <v>625.1395</v>
      </c>
      <c r="KE363">
        <v>2529.23</v>
      </c>
      <c r="KF363">
        <v>2648.9250000000002</v>
      </c>
      <c r="KG363">
        <v>332.60430000000002</v>
      </c>
      <c r="KH363">
        <v>2062.913</v>
      </c>
      <c r="KI363">
        <v>1744.905</v>
      </c>
      <c r="KJ363">
        <v>1720.5840000000001</v>
      </c>
      <c r="KK363">
        <v>2538.0929999999998</v>
      </c>
      <c r="KL363">
        <v>2673.5909999999999</v>
      </c>
      <c r="KM363">
        <v>2646.1350000000002</v>
      </c>
      <c r="KN363">
        <v>2642.4780000000001</v>
      </c>
      <c r="KO363">
        <v>561.66600000000005</v>
      </c>
      <c r="KP363">
        <v>2624.875</v>
      </c>
      <c r="KQ363">
        <v>2584.4029999999998</v>
      </c>
      <c r="KR363">
        <v>1885.3820000000001</v>
      </c>
      <c r="KS363">
        <v>2649.8270000000002</v>
      </c>
      <c r="KT363">
        <v>867.04229999999995</v>
      </c>
      <c r="KU363">
        <v>209.60589999999999</v>
      </c>
      <c r="KV363">
        <v>2458.3449999999998</v>
      </c>
      <c r="KW363">
        <v>1109.7149999999999</v>
      </c>
      <c r="KX363">
        <v>808.15210000000002</v>
      </c>
      <c r="KY363">
        <v>1469.472</v>
      </c>
      <c r="KZ363">
        <v>1373.0350000000001</v>
      </c>
      <c r="LA363">
        <v>1250.8119999999999</v>
      </c>
      <c r="LB363">
        <v>1259.6389999999999</v>
      </c>
      <c r="LC363">
        <v>744.22080000000005</v>
      </c>
      <c r="LD363">
        <v>744.22439999999995</v>
      </c>
      <c r="LE363">
        <v>2236.1170000000002</v>
      </c>
      <c r="LF363">
        <v>942.78420000000006</v>
      </c>
      <c r="LG363">
        <v>38.776209999999999</v>
      </c>
      <c r="LH363">
        <v>942.78420000000006</v>
      </c>
      <c r="LI363">
        <v>644.74659999999994</v>
      </c>
      <c r="LJ363">
        <v>1127.1220000000001</v>
      </c>
      <c r="LK363">
        <v>2230.6419999999998</v>
      </c>
      <c r="LL363">
        <v>1235.3779999999999</v>
      </c>
      <c r="LM363">
        <v>1001.891</v>
      </c>
      <c r="LN363">
        <v>324.01859999999999</v>
      </c>
      <c r="LO363">
        <v>474.58539999999999</v>
      </c>
      <c r="LP363">
        <v>2597.5050000000001</v>
      </c>
      <c r="LQ363">
        <v>728.10339999999997</v>
      </c>
      <c r="LR363">
        <v>224.18170000000001</v>
      </c>
      <c r="LS363">
        <v>1073.8979999999999</v>
      </c>
      <c r="LT363">
        <v>1161.81</v>
      </c>
      <c r="LU363">
        <v>830.18499999999995</v>
      </c>
      <c r="LV363">
        <v>1353.7909999999999</v>
      </c>
      <c r="LW363">
        <v>616.02279999999996</v>
      </c>
      <c r="LX363">
        <v>1262.903</v>
      </c>
      <c r="LY363">
        <v>205.99969999999999</v>
      </c>
      <c r="LZ363">
        <v>576.58389999999997</v>
      </c>
      <c r="MA363">
        <v>2239.9830000000002</v>
      </c>
      <c r="MB363">
        <v>1350.117</v>
      </c>
      <c r="MC363">
        <v>1061.3699999999999</v>
      </c>
      <c r="MD363">
        <v>1457.8589999999999</v>
      </c>
      <c r="ME363">
        <v>188.70060000000001</v>
      </c>
      <c r="MF363">
        <v>1013.332</v>
      </c>
      <c r="MG363">
        <v>2635.4070000000002</v>
      </c>
      <c r="MH363">
        <v>1677.3240000000001</v>
      </c>
      <c r="MI363">
        <v>261.07619999999997</v>
      </c>
      <c r="MJ363">
        <v>433.43529999999998</v>
      </c>
      <c r="MK363">
        <v>2541.0540000000001</v>
      </c>
      <c r="ML363">
        <v>1575.1079999999999</v>
      </c>
      <c r="MM363">
        <v>924.47919999999999</v>
      </c>
      <c r="MN363">
        <v>360.02670000000001</v>
      </c>
      <c r="MO363">
        <v>1017.72</v>
      </c>
      <c r="MP363">
        <v>907.25630000000001</v>
      </c>
      <c r="MQ363">
        <v>2362.0430000000001</v>
      </c>
      <c r="MR363">
        <v>479.37900000000002</v>
      </c>
      <c r="MS363">
        <v>1388.2840000000001</v>
      </c>
      <c r="MT363">
        <v>1551.4359999999999</v>
      </c>
      <c r="MU363">
        <v>270.23450000000003</v>
      </c>
      <c r="MV363">
        <v>264.9948</v>
      </c>
      <c r="MW363">
        <v>393.72309999999999</v>
      </c>
      <c r="MX363">
        <v>616.47339999999997</v>
      </c>
      <c r="MY363">
        <v>0</v>
      </c>
      <c r="MZ363">
        <v>2387.6280000000002</v>
      </c>
      <c r="NA363">
        <v>299.4923</v>
      </c>
      <c r="NB363">
        <v>459.65350000000001</v>
      </c>
      <c r="NC363">
        <v>2555.4349999999999</v>
      </c>
      <c r="ND363">
        <v>2411.8739999999998</v>
      </c>
    </row>
    <row r="364" spans="1:368" x14ac:dyDescent="0.25">
      <c r="A364">
        <v>51</v>
      </c>
      <c r="B364">
        <v>1362</v>
      </c>
      <c r="C364">
        <v>1473.107</v>
      </c>
      <c r="D364">
        <v>1967.009</v>
      </c>
      <c r="E364">
        <v>2186.7310000000002</v>
      </c>
      <c r="F364">
        <v>1076.2570000000001</v>
      </c>
      <c r="G364">
        <v>1830.172</v>
      </c>
      <c r="H364">
        <v>2267.1080000000002</v>
      </c>
      <c r="I364">
        <v>2140.498</v>
      </c>
      <c r="J364">
        <v>1253.0809999999999</v>
      </c>
      <c r="K364">
        <v>1369.8340000000001</v>
      </c>
      <c r="L364">
        <v>1549.008</v>
      </c>
      <c r="M364">
        <v>1799.152</v>
      </c>
      <c r="N364">
        <v>2132.328</v>
      </c>
      <c r="O364">
        <v>1828.3720000000001</v>
      </c>
      <c r="P364">
        <v>2023.1569999999999</v>
      </c>
      <c r="Q364">
        <v>1554.479</v>
      </c>
      <c r="R364">
        <v>2104.6089999999999</v>
      </c>
      <c r="S364">
        <v>2125.9160000000002</v>
      </c>
      <c r="T364">
        <v>2086.6579999999999</v>
      </c>
      <c r="U364">
        <v>2344.94</v>
      </c>
      <c r="V364">
        <v>2080.0430000000001</v>
      </c>
      <c r="W364">
        <v>2212.4360000000001</v>
      </c>
      <c r="X364">
        <v>1660.011</v>
      </c>
      <c r="Y364">
        <v>748.24019999999996</v>
      </c>
      <c r="Z364">
        <v>2253.7579999999998</v>
      </c>
      <c r="AA364">
        <v>2460.6689999999999</v>
      </c>
      <c r="AB364">
        <v>2481.4659999999999</v>
      </c>
      <c r="AC364">
        <v>1920.0239999999999</v>
      </c>
      <c r="AD364">
        <v>1755.9469999999999</v>
      </c>
      <c r="AE364">
        <v>1788.0820000000001</v>
      </c>
      <c r="AF364">
        <v>1814.999</v>
      </c>
      <c r="AG364">
        <v>180.09829999999999</v>
      </c>
      <c r="AH364">
        <v>177.58519999999999</v>
      </c>
      <c r="AI364">
        <v>577.55999999999995</v>
      </c>
      <c r="AJ364">
        <v>2303.6759999999999</v>
      </c>
      <c r="AK364">
        <v>1982.0229999999999</v>
      </c>
      <c r="AL364">
        <v>938.13930000000005</v>
      </c>
      <c r="AM364">
        <v>2140.7660000000001</v>
      </c>
      <c r="AN364">
        <v>1781.722</v>
      </c>
      <c r="AO364">
        <v>1630.068</v>
      </c>
      <c r="AP364">
        <v>295.54349999999999</v>
      </c>
      <c r="AQ364">
        <v>2424.0410000000002</v>
      </c>
      <c r="AR364">
        <v>891.10339999999997</v>
      </c>
      <c r="AS364">
        <v>1863.838</v>
      </c>
      <c r="AT364">
        <v>123.0677</v>
      </c>
      <c r="AU364">
        <v>2360.2840000000001</v>
      </c>
      <c r="AV364">
        <v>1908.0550000000001</v>
      </c>
      <c r="AW364">
        <v>2332.3969999999999</v>
      </c>
      <c r="AX364">
        <v>2047.758</v>
      </c>
      <c r="AY364">
        <v>2227.4409999999998</v>
      </c>
      <c r="AZ364">
        <v>2266.4699999999998</v>
      </c>
      <c r="BA364">
        <v>1974.3489999999999</v>
      </c>
      <c r="BB364">
        <v>2516.6289999999999</v>
      </c>
      <c r="BC364">
        <v>1707.3230000000001</v>
      </c>
      <c r="BD364">
        <v>512.75490000000002</v>
      </c>
      <c r="BE364">
        <v>735.12189999999998</v>
      </c>
      <c r="BF364">
        <v>1458.8019999999999</v>
      </c>
      <c r="BG364">
        <v>1674.547</v>
      </c>
      <c r="BH364">
        <v>2322.5070000000001</v>
      </c>
      <c r="BI364">
        <v>2322.5070000000001</v>
      </c>
      <c r="BJ364">
        <v>2189.1170000000002</v>
      </c>
      <c r="BK364">
        <v>2204.6129999999998</v>
      </c>
      <c r="BL364">
        <v>1995.327</v>
      </c>
      <c r="BM364">
        <v>867.36869999999999</v>
      </c>
      <c r="BN364">
        <v>1651.162</v>
      </c>
      <c r="BO364">
        <v>473.42779999999999</v>
      </c>
      <c r="BP364">
        <v>1886.81</v>
      </c>
      <c r="BQ364">
        <v>1830.92</v>
      </c>
      <c r="BR364">
        <v>2006.2860000000001</v>
      </c>
      <c r="BS364">
        <v>1945.5319999999999</v>
      </c>
      <c r="BT364">
        <v>193.40889999999999</v>
      </c>
      <c r="BU364">
        <v>1698.662</v>
      </c>
      <c r="BV364">
        <v>963.7337</v>
      </c>
      <c r="BW364">
        <v>1527.4459999999999</v>
      </c>
      <c r="BX364">
        <v>2229.2080000000001</v>
      </c>
      <c r="BY364">
        <v>2109.8809999999999</v>
      </c>
      <c r="BZ364">
        <v>1812.095</v>
      </c>
      <c r="CA364">
        <v>1932.52</v>
      </c>
      <c r="CB364">
        <v>1802.308</v>
      </c>
      <c r="CC364">
        <v>195.55340000000001</v>
      </c>
      <c r="CD364">
        <v>2113.25</v>
      </c>
      <c r="CE364">
        <v>2139.4780000000001</v>
      </c>
      <c r="CF364">
        <v>1557.0239999999999</v>
      </c>
      <c r="CG364">
        <v>2016.248</v>
      </c>
      <c r="CH364">
        <v>1701.713</v>
      </c>
      <c r="CI364">
        <v>2211.4</v>
      </c>
      <c r="CJ364">
        <v>1518.6959999999999</v>
      </c>
      <c r="CK364">
        <v>1872.69</v>
      </c>
      <c r="CL364">
        <v>2087.5880000000002</v>
      </c>
      <c r="CM364">
        <v>1652.6969999999999</v>
      </c>
      <c r="CN364">
        <v>2433.9760000000001</v>
      </c>
      <c r="CO364">
        <v>918.37720000000002</v>
      </c>
      <c r="CP364">
        <v>1377.1489999999999</v>
      </c>
      <c r="CQ364">
        <v>1857.867</v>
      </c>
      <c r="CR364">
        <v>2137.7579999999998</v>
      </c>
      <c r="CS364">
        <v>2312.422</v>
      </c>
      <c r="CT364">
        <v>1492.9739999999999</v>
      </c>
      <c r="CU364">
        <v>1340.037</v>
      </c>
      <c r="CV364">
        <v>2256.826</v>
      </c>
      <c r="CW364">
        <v>1402.222</v>
      </c>
      <c r="CX364">
        <v>982.69839999999999</v>
      </c>
      <c r="CY364">
        <v>1266.046</v>
      </c>
      <c r="CZ364">
        <v>1866.056</v>
      </c>
      <c r="DA364">
        <v>1734.5450000000001</v>
      </c>
      <c r="DB364">
        <v>2154.114</v>
      </c>
      <c r="DC364">
        <v>2001.473</v>
      </c>
      <c r="DD364">
        <v>213.94980000000001</v>
      </c>
      <c r="DE364">
        <v>1774.626</v>
      </c>
      <c r="DF364">
        <v>1627.4090000000001</v>
      </c>
      <c r="DG364">
        <v>1122.912</v>
      </c>
      <c r="DH364">
        <v>927.62120000000004</v>
      </c>
      <c r="DI364">
        <v>2294.567</v>
      </c>
      <c r="DJ364">
        <v>1543.5219999999999</v>
      </c>
      <c r="DK364">
        <v>910.67930000000001</v>
      </c>
      <c r="DL364">
        <v>1809.444</v>
      </c>
      <c r="DM364">
        <v>2286.2440000000001</v>
      </c>
      <c r="DN364">
        <v>1893.7059999999999</v>
      </c>
      <c r="DO364">
        <v>1582.9190000000001</v>
      </c>
      <c r="DP364">
        <v>967.72209999999995</v>
      </c>
      <c r="DQ364">
        <v>1562.386</v>
      </c>
      <c r="DR364">
        <v>1792.5719999999999</v>
      </c>
      <c r="DS364">
        <v>677.62369999999999</v>
      </c>
      <c r="DT364">
        <v>2285.7359999999999</v>
      </c>
      <c r="DU364">
        <v>2355.6709999999998</v>
      </c>
      <c r="DV364">
        <v>2355.6709999999998</v>
      </c>
      <c r="DW364">
        <v>2276.5</v>
      </c>
      <c r="DX364">
        <v>2322.288</v>
      </c>
      <c r="DY364">
        <v>1098.0329999999999</v>
      </c>
      <c r="DZ364">
        <v>795.91719999999998</v>
      </c>
      <c r="EA364">
        <v>1727.646</v>
      </c>
      <c r="EB364">
        <v>436.96839999999997</v>
      </c>
      <c r="EC364">
        <v>902.18370000000004</v>
      </c>
      <c r="ED364">
        <v>1568.2929999999999</v>
      </c>
      <c r="EE364">
        <v>2203.663</v>
      </c>
      <c r="EF364">
        <v>2343.9079999999999</v>
      </c>
      <c r="EG364">
        <v>2140.3679999999999</v>
      </c>
      <c r="EH364">
        <v>2016.9459999999999</v>
      </c>
      <c r="EI364">
        <v>2187.402</v>
      </c>
      <c r="EJ364">
        <v>718.06590000000006</v>
      </c>
      <c r="EK364">
        <v>2212.7489999999998</v>
      </c>
      <c r="EL364">
        <v>2173.0500000000002</v>
      </c>
      <c r="EM364">
        <v>2366.4989999999998</v>
      </c>
      <c r="EN364">
        <v>1956.29</v>
      </c>
      <c r="EO364">
        <v>2150.4450000000002</v>
      </c>
      <c r="EP364">
        <v>2292.5709999999999</v>
      </c>
      <c r="EQ364">
        <v>1689.605</v>
      </c>
      <c r="ER364">
        <v>2721.1219999999998</v>
      </c>
      <c r="ES364">
        <v>1655.297</v>
      </c>
      <c r="ET364">
        <v>1987.5050000000001</v>
      </c>
      <c r="EU364">
        <v>1770.8979999999999</v>
      </c>
      <c r="EV364">
        <v>2000.1130000000001</v>
      </c>
      <c r="EW364">
        <v>1937.1130000000001</v>
      </c>
      <c r="EX364">
        <v>464.29180000000002</v>
      </c>
      <c r="EY364">
        <v>1779.377</v>
      </c>
      <c r="EZ364">
        <v>1513.529</v>
      </c>
      <c r="FA364">
        <v>2165.991</v>
      </c>
      <c r="FB364">
        <v>1792.856</v>
      </c>
      <c r="FC364">
        <v>1884.663</v>
      </c>
      <c r="FD364">
        <v>1803.2729999999999</v>
      </c>
      <c r="FE364">
        <v>2361.424</v>
      </c>
      <c r="FF364">
        <v>2361.1869999999999</v>
      </c>
      <c r="FG364">
        <v>1567.0440000000001</v>
      </c>
      <c r="FH364">
        <v>1537.356</v>
      </c>
      <c r="FI364">
        <v>2079.3829999999998</v>
      </c>
      <c r="FJ364">
        <v>2115.6529999999998</v>
      </c>
      <c r="FK364">
        <v>1710.8689999999999</v>
      </c>
      <c r="FL364">
        <v>1481.9480000000001</v>
      </c>
      <c r="FM364">
        <v>1742.527</v>
      </c>
      <c r="FN364">
        <v>1664.356</v>
      </c>
      <c r="FO364">
        <v>1393.5039999999999</v>
      </c>
      <c r="FP364">
        <v>70.292730000000006</v>
      </c>
      <c r="FQ364">
        <v>1617.1369999999999</v>
      </c>
      <c r="FR364">
        <v>2072.88</v>
      </c>
      <c r="FS364">
        <v>2297.3519999999999</v>
      </c>
      <c r="FT364">
        <v>2022.4780000000001</v>
      </c>
      <c r="FU364">
        <v>1761.9059999999999</v>
      </c>
      <c r="FV364">
        <v>1432.741</v>
      </c>
      <c r="FW364">
        <v>1727.0160000000001</v>
      </c>
      <c r="FX364">
        <v>1899.2850000000001</v>
      </c>
      <c r="FY364">
        <v>1851.511</v>
      </c>
      <c r="FZ364">
        <v>895.27110000000005</v>
      </c>
      <c r="GA364">
        <v>2445.183</v>
      </c>
      <c r="GB364">
        <v>2241.6030000000001</v>
      </c>
      <c r="GC364">
        <v>1774.0350000000001</v>
      </c>
      <c r="GD364">
        <v>1743.375</v>
      </c>
      <c r="GE364">
        <v>1225.3240000000001</v>
      </c>
      <c r="GF364">
        <v>775.27509999999995</v>
      </c>
      <c r="GG364">
        <v>1381.85</v>
      </c>
      <c r="GH364">
        <v>1419.856</v>
      </c>
      <c r="GI364">
        <v>2330.5940000000001</v>
      </c>
      <c r="GJ364">
        <v>167.99629999999999</v>
      </c>
      <c r="GK364">
        <v>2415.9050000000002</v>
      </c>
      <c r="GL364">
        <v>1894.4259999999999</v>
      </c>
      <c r="GM364">
        <v>1852.136</v>
      </c>
      <c r="GN364">
        <v>1248.998</v>
      </c>
      <c r="GO364">
        <v>1679.3510000000001</v>
      </c>
      <c r="GP364">
        <v>542.97640000000001</v>
      </c>
      <c r="GQ364">
        <v>1679.204</v>
      </c>
      <c r="GR364">
        <v>102.1747</v>
      </c>
      <c r="GS364">
        <v>872.57180000000005</v>
      </c>
      <c r="GT364">
        <v>1851.2850000000001</v>
      </c>
      <c r="GU364">
        <v>1326.7809999999999</v>
      </c>
      <c r="GV364">
        <v>2194.973</v>
      </c>
      <c r="GW364">
        <v>2161.5479999999998</v>
      </c>
      <c r="GX364">
        <v>653.04989999999998</v>
      </c>
      <c r="GY364">
        <v>1540.5319999999999</v>
      </c>
      <c r="GZ364">
        <v>2386.837</v>
      </c>
      <c r="HA364">
        <v>1310.7180000000001</v>
      </c>
      <c r="HB364">
        <v>1298.5740000000001</v>
      </c>
      <c r="HC364">
        <v>1925.3589999999999</v>
      </c>
      <c r="HD364">
        <v>1862.366</v>
      </c>
      <c r="HE364">
        <v>312.18810000000002</v>
      </c>
      <c r="HF364">
        <v>1765.836</v>
      </c>
      <c r="HG364">
        <v>1842.2260000000001</v>
      </c>
      <c r="HH364">
        <v>2619.4839999999999</v>
      </c>
      <c r="HI364">
        <v>1692.6959999999999</v>
      </c>
      <c r="HJ364">
        <v>1402.308</v>
      </c>
      <c r="HK364">
        <v>1612.8209999999999</v>
      </c>
      <c r="HL364">
        <v>1308.636</v>
      </c>
      <c r="HM364">
        <v>307.13279999999997</v>
      </c>
      <c r="HN364">
        <v>2040.318</v>
      </c>
      <c r="HO364">
        <v>617.40549999999996</v>
      </c>
      <c r="HP364">
        <v>1788.4190000000001</v>
      </c>
      <c r="HQ364">
        <v>1850.953</v>
      </c>
      <c r="HR364">
        <v>2053.348</v>
      </c>
      <c r="HS364">
        <v>2084.2559999999999</v>
      </c>
      <c r="HT364">
        <v>2040.117</v>
      </c>
      <c r="HU364">
        <v>153.0814</v>
      </c>
      <c r="HV364">
        <v>1806.492</v>
      </c>
      <c r="HW364">
        <v>1686.0219999999999</v>
      </c>
      <c r="HX364">
        <v>2343.1750000000002</v>
      </c>
      <c r="HY364">
        <v>153.24969999999999</v>
      </c>
      <c r="HZ364">
        <v>2541.1770000000001</v>
      </c>
      <c r="IA364">
        <v>1884.2760000000001</v>
      </c>
      <c r="IB364">
        <v>2369.105</v>
      </c>
      <c r="IC364">
        <v>2002.2429999999999</v>
      </c>
      <c r="ID364">
        <v>2332.0940000000001</v>
      </c>
      <c r="IE364">
        <v>1703.2360000000001</v>
      </c>
      <c r="IF364">
        <v>2447.3989999999999</v>
      </c>
      <c r="IG364">
        <v>2405.8530000000001</v>
      </c>
      <c r="IH364">
        <v>2384.5239999999999</v>
      </c>
      <c r="II364">
        <v>2349.7370000000001</v>
      </c>
      <c r="IJ364">
        <v>1401.2819999999999</v>
      </c>
      <c r="IK364">
        <v>564.31269999999995</v>
      </c>
      <c r="IL364">
        <v>1417.242</v>
      </c>
      <c r="IM364">
        <v>115.8224</v>
      </c>
      <c r="IN364">
        <v>1275.5940000000001</v>
      </c>
      <c r="IO364">
        <v>2448.232</v>
      </c>
      <c r="IP364">
        <v>1557.3130000000001</v>
      </c>
      <c r="IQ364">
        <v>1802.039</v>
      </c>
      <c r="IR364">
        <v>856.35910000000001</v>
      </c>
      <c r="IS364">
        <v>2489.7489999999998</v>
      </c>
      <c r="IT364">
        <v>2408.7800000000002</v>
      </c>
      <c r="IU364">
        <v>2177.2849999999999</v>
      </c>
      <c r="IV364">
        <v>2021.7239999999999</v>
      </c>
      <c r="IW364">
        <v>2041.2550000000001</v>
      </c>
      <c r="IX364">
        <v>2097.261</v>
      </c>
      <c r="IY364">
        <v>1588.7950000000001</v>
      </c>
      <c r="IZ364">
        <v>2299.145</v>
      </c>
      <c r="JA364">
        <v>1013.455</v>
      </c>
      <c r="JB364">
        <v>1720.97</v>
      </c>
      <c r="JC364">
        <v>2062.4380000000001</v>
      </c>
      <c r="JD364">
        <v>2326.5729999999999</v>
      </c>
      <c r="JE364">
        <v>464.19990000000001</v>
      </c>
      <c r="JF364">
        <v>2554.3690000000001</v>
      </c>
      <c r="JG364">
        <v>2421.788</v>
      </c>
      <c r="JH364">
        <v>136.75049999999999</v>
      </c>
      <c r="JI364">
        <v>2311.549</v>
      </c>
      <c r="JJ364">
        <v>930.97910000000002</v>
      </c>
      <c r="JK364">
        <v>2423.73</v>
      </c>
      <c r="JL364">
        <v>622.84950000000003</v>
      </c>
      <c r="JM364">
        <v>995.78620000000001</v>
      </c>
      <c r="JN364">
        <v>2496.6219999999998</v>
      </c>
      <c r="JO364">
        <v>1621.9469999999999</v>
      </c>
      <c r="JP364">
        <v>2266.9340000000002</v>
      </c>
      <c r="JQ364">
        <v>866.50019999999995</v>
      </c>
      <c r="JR364">
        <v>2249.6489999999999</v>
      </c>
      <c r="JS364">
        <v>428.34410000000003</v>
      </c>
      <c r="JT364">
        <v>489.51299999999998</v>
      </c>
      <c r="JU364">
        <v>2271.4699999999998</v>
      </c>
      <c r="JV364">
        <v>885.64269999999999</v>
      </c>
      <c r="JW364">
        <v>2161.7379999999998</v>
      </c>
      <c r="JX364">
        <v>1372.2260000000001</v>
      </c>
      <c r="JY364">
        <v>2075.83</v>
      </c>
      <c r="JZ364">
        <v>1574.277</v>
      </c>
      <c r="KA364">
        <v>2310.462</v>
      </c>
      <c r="KB364">
        <v>2023.527</v>
      </c>
      <c r="KC364">
        <v>545.94579999999996</v>
      </c>
      <c r="KD364">
        <v>1780.48</v>
      </c>
      <c r="KE364">
        <v>165.06049999999999</v>
      </c>
      <c r="KF364">
        <v>685.45699999999999</v>
      </c>
      <c r="KG364">
        <v>2337.1709999999998</v>
      </c>
      <c r="KH364">
        <v>585.67809999999997</v>
      </c>
      <c r="KI364">
        <v>1495.9179999999999</v>
      </c>
      <c r="KJ364">
        <v>1670.7760000000001</v>
      </c>
      <c r="KK364">
        <v>983.99199999999996</v>
      </c>
      <c r="KL364">
        <v>618.61770000000001</v>
      </c>
      <c r="KM364">
        <v>639.01260000000002</v>
      </c>
      <c r="KN364">
        <v>782.53989999999999</v>
      </c>
      <c r="KO364">
        <v>1898.6479999999999</v>
      </c>
      <c r="KP364">
        <v>838.46280000000002</v>
      </c>
      <c r="KQ364">
        <v>723.03599999999994</v>
      </c>
      <c r="KR364">
        <v>1064.4259999999999</v>
      </c>
      <c r="KS364">
        <v>579.58579999999995</v>
      </c>
      <c r="KT364">
        <v>2299.35</v>
      </c>
      <c r="KU364">
        <v>2232.9270000000001</v>
      </c>
      <c r="KV364">
        <v>103.3871</v>
      </c>
      <c r="KW364">
        <v>2523.1129999999998</v>
      </c>
      <c r="KX364">
        <v>1603.03</v>
      </c>
      <c r="KY364">
        <v>1533.43</v>
      </c>
      <c r="KZ364">
        <v>1714.3050000000001</v>
      </c>
      <c r="LA364">
        <v>1222.7159999999999</v>
      </c>
      <c r="LB364">
        <v>1177.989</v>
      </c>
      <c r="LC364">
        <v>1719.8440000000001</v>
      </c>
      <c r="LD364">
        <v>2151.8629999999998</v>
      </c>
      <c r="LE364">
        <v>159.31899999999999</v>
      </c>
      <c r="LF364">
        <v>1614.1179999999999</v>
      </c>
      <c r="LG364">
        <v>2358.7310000000002</v>
      </c>
      <c r="LH364">
        <v>1614.1179999999999</v>
      </c>
      <c r="LI364">
        <v>1888.2080000000001</v>
      </c>
      <c r="LJ364">
        <v>1268.2070000000001</v>
      </c>
      <c r="LK364">
        <v>745.57500000000005</v>
      </c>
      <c r="LL364">
        <v>1324.0440000000001</v>
      </c>
      <c r="LM364">
        <v>1616.7670000000001</v>
      </c>
      <c r="LN364">
        <v>2147.4290000000001</v>
      </c>
      <c r="LO364">
        <v>2030.471</v>
      </c>
      <c r="LP364">
        <v>599.5403</v>
      </c>
      <c r="LQ364">
        <v>2266.8530000000001</v>
      </c>
      <c r="LR364">
        <v>2165.5790000000002</v>
      </c>
      <c r="LS364">
        <v>2228.5509999999999</v>
      </c>
      <c r="LT364">
        <v>2413.6190000000001</v>
      </c>
      <c r="LU364">
        <v>1739.1890000000001</v>
      </c>
      <c r="LV364">
        <v>1658.7739999999999</v>
      </c>
      <c r="LW364">
        <v>1842.521</v>
      </c>
      <c r="LX364">
        <v>1360.2660000000001</v>
      </c>
      <c r="LY364">
        <v>2307.194</v>
      </c>
      <c r="LZ364">
        <v>1843.8820000000001</v>
      </c>
      <c r="MA364">
        <v>1113.3900000000001</v>
      </c>
      <c r="MB364">
        <v>1457.6610000000001</v>
      </c>
      <c r="MC364">
        <v>1956.328</v>
      </c>
      <c r="MD364">
        <v>1650.806</v>
      </c>
      <c r="ME364">
        <v>2199.4769999999999</v>
      </c>
      <c r="MF364">
        <v>2260.7060000000001</v>
      </c>
      <c r="MG364">
        <v>584.96559999999999</v>
      </c>
      <c r="MH364">
        <v>1766.4949999999999</v>
      </c>
      <c r="MI364">
        <v>2323.7460000000001</v>
      </c>
      <c r="MJ364">
        <v>2365.018</v>
      </c>
      <c r="MK364">
        <v>718.15499999999997</v>
      </c>
      <c r="ML364">
        <v>1611.922</v>
      </c>
      <c r="MM364">
        <v>2166.7869999999998</v>
      </c>
      <c r="MN364">
        <v>2246.7840000000001</v>
      </c>
      <c r="MO364">
        <v>1458.8019999999999</v>
      </c>
      <c r="MP364">
        <v>1489.3610000000001</v>
      </c>
      <c r="MQ364">
        <v>59.419199999999996</v>
      </c>
      <c r="MR364">
        <v>2033.2760000000001</v>
      </c>
      <c r="MS364">
        <v>1330.373</v>
      </c>
      <c r="MT364">
        <v>1444.212</v>
      </c>
      <c r="MU364">
        <v>2178.9470000000001</v>
      </c>
      <c r="MV364">
        <v>2289.0920000000001</v>
      </c>
      <c r="MW364">
        <v>2182.694</v>
      </c>
      <c r="MX364">
        <v>2188.5419999999999</v>
      </c>
      <c r="MY364">
        <v>2387.6280000000002</v>
      </c>
      <c r="MZ364">
        <v>0</v>
      </c>
      <c r="NA364">
        <v>2226.4070000000002</v>
      </c>
      <c r="NB364">
        <v>2000.509</v>
      </c>
      <c r="NC364">
        <v>469.26170000000002</v>
      </c>
      <c r="ND364">
        <v>1004.744</v>
      </c>
    </row>
    <row r="365" spans="1:368" x14ac:dyDescent="0.25">
      <c r="A365">
        <v>12</v>
      </c>
      <c r="B365">
        <v>1363</v>
      </c>
      <c r="C365">
        <v>1378.9880000000001</v>
      </c>
      <c r="D365">
        <v>262.38380000000001</v>
      </c>
      <c r="E365">
        <v>715.7029</v>
      </c>
      <c r="F365">
        <v>1667.442</v>
      </c>
      <c r="G365">
        <v>1054.4639999999999</v>
      </c>
      <c r="H365">
        <v>83.559119999999993</v>
      </c>
      <c r="I365">
        <v>87.412059999999997</v>
      </c>
      <c r="J365">
        <v>1403.5029999999999</v>
      </c>
      <c r="K365">
        <v>891.68880000000001</v>
      </c>
      <c r="L365">
        <v>3326.0149999999999</v>
      </c>
      <c r="M365">
        <v>470.86149999999998</v>
      </c>
      <c r="N365">
        <v>500.60980000000001</v>
      </c>
      <c r="O365">
        <v>398.1388</v>
      </c>
      <c r="P365">
        <v>669.78620000000001</v>
      </c>
      <c r="Q365">
        <v>673.56119999999999</v>
      </c>
      <c r="R365">
        <v>446.2636</v>
      </c>
      <c r="S365">
        <v>551.7097</v>
      </c>
      <c r="T365">
        <v>608.73599999999999</v>
      </c>
      <c r="U365">
        <v>120.358</v>
      </c>
      <c r="V365">
        <v>698.48879999999997</v>
      </c>
      <c r="W365">
        <v>539.39859999999999</v>
      </c>
      <c r="X365">
        <v>1356.58</v>
      </c>
      <c r="Y365">
        <v>2320.6729999999998</v>
      </c>
      <c r="Z365">
        <v>53.906309999999998</v>
      </c>
      <c r="AA365">
        <v>524.39649999999995</v>
      </c>
      <c r="AB365">
        <v>367.59930000000003</v>
      </c>
      <c r="AC365">
        <v>1040.55</v>
      </c>
      <c r="AD365">
        <v>471.72</v>
      </c>
      <c r="AE365">
        <v>446.4907</v>
      </c>
      <c r="AF365">
        <v>1195.0129999999999</v>
      </c>
      <c r="AG365">
        <v>2310.7939999999999</v>
      </c>
      <c r="AH365">
        <v>2283.8629999999998</v>
      </c>
      <c r="AI365">
        <v>1652.0260000000001</v>
      </c>
      <c r="AJ365">
        <v>222.40809999999999</v>
      </c>
      <c r="AK365">
        <v>708.54499999999996</v>
      </c>
      <c r="AL365">
        <v>1291.5530000000001</v>
      </c>
      <c r="AM365">
        <v>274.0736</v>
      </c>
      <c r="AN365">
        <v>531.05809999999997</v>
      </c>
      <c r="AO365">
        <v>645.74620000000004</v>
      </c>
      <c r="AP365">
        <v>2036.241</v>
      </c>
      <c r="AQ365">
        <v>340.49950000000001</v>
      </c>
      <c r="AR365">
        <v>1506.9939999999999</v>
      </c>
      <c r="AS365">
        <v>564.84860000000003</v>
      </c>
      <c r="AT365">
        <v>2327.1460000000002</v>
      </c>
      <c r="AU365">
        <v>206.9973</v>
      </c>
      <c r="AV365">
        <v>1537.788</v>
      </c>
      <c r="AW365">
        <v>661.19839999999999</v>
      </c>
      <c r="AX365">
        <v>229.75309999999999</v>
      </c>
      <c r="AY365">
        <v>304.73160000000001</v>
      </c>
      <c r="AZ365">
        <v>360.1259</v>
      </c>
      <c r="BA365">
        <v>256.44369999999998</v>
      </c>
      <c r="BB365">
        <v>968.44650000000001</v>
      </c>
      <c r="BC365">
        <v>719.90779999999995</v>
      </c>
      <c r="BD365">
        <v>2276.0880000000002</v>
      </c>
      <c r="BE365">
        <v>1549.643</v>
      </c>
      <c r="BF365">
        <v>793.62239999999997</v>
      </c>
      <c r="BG365">
        <v>612.49159999999995</v>
      </c>
      <c r="BH365">
        <v>520.25789999999995</v>
      </c>
      <c r="BI365">
        <v>520.25789999999995</v>
      </c>
      <c r="BJ365">
        <v>399.8673</v>
      </c>
      <c r="BK365">
        <v>161.9528</v>
      </c>
      <c r="BL365">
        <v>575.92550000000006</v>
      </c>
      <c r="BM365">
        <v>1474.2190000000001</v>
      </c>
      <c r="BN365">
        <v>586.51310000000001</v>
      </c>
      <c r="BO365">
        <v>2372.346</v>
      </c>
      <c r="BP365">
        <v>415.47969999999998</v>
      </c>
      <c r="BQ365">
        <v>624.59400000000005</v>
      </c>
      <c r="BR365">
        <v>556.02710000000002</v>
      </c>
      <c r="BS365">
        <v>281.15809999999999</v>
      </c>
      <c r="BT365">
        <v>2048.7759999999998</v>
      </c>
      <c r="BU365">
        <v>1280.681</v>
      </c>
      <c r="BV365">
        <v>1494.2329999999999</v>
      </c>
      <c r="BW365">
        <v>831.84939999999995</v>
      </c>
      <c r="BX365">
        <v>480.23599999999999</v>
      </c>
      <c r="BY365">
        <v>687.0453</v>
      </c>
      <c r="BZ365">
        <v>492.9631</v>
      </c>
      <c r="CA365">
        <v>326.36869999999999</v>
      </c>
      <c r="CB365">
        <v>1454.095</v>
      </c>
      <c r="CC365">
        <v>2375.703</v>
      </c>
      <c r="CD365">
        <v>839.18489999999997</v>
      </c>
      <c r="CE365">
        <v>110.1143</v>
      </c>
      <c r="CF365">
        <v>1227.739</v>
      </c>
      <c r="CG365">
        <v>577.32420000000002</v>
      </c>
      <c r="CH365">
        <v>575.98009999999999</v>
      </c>
      <c r="CI365">
        <v>274.01600000000002</v>
      </c>
      <c r="CJ365">
        <v>735.43579999999997</v>
      </c>
      <c r="CK365">
        <v>396.67759999999998</v>
      </c>
      <c r="CL365">
        <v>597.65</v>
      </c>
      <c r="CM365">
        <v>644.71379999999999</v>
      </c>
      <c r="CN365">
        <v>782.55629999999996</v>
      </c>
      <c r="CO365">
        <v>1490.1079999999999</v>
      </c>
      <c r="CP365">
        <v>890.54870000000005</v>
      </c>
      <c r="CQ365">
        <v>369.0915</v>
      </c>
      <c r="CR365">
        <v>770.93050000000005</v>
      </c>
      <c r="CS365">
        <v>88.360389999999995</v>
      </c>
      <c r="CT365">
        <v>746.6173</v>
      </c>
      <c r="CU365">
        <v>908.54579999999999</v>
      </c>
      <c r="CV365">
        <v>298.07920000000001</v>
      </c>
      <c r="CW365">
        <v>825.41240000000005</v>
      </c>
      <c r="CX365">
        <v>2208.0839999999998</v>
      </c>
      <c r="CY365">
        <v>1747.664</v>
      </c>
      <c r="CZ365">
        <v>516.64980000000003</v>
      </c>
      <c r="DA365">
        <v>500.46800000000002</v>
      </c>
      <c r="DB365">
        <v>152.76240000000001</v>
      </c>
      <c r="DC365">
        <v>232.1559</v>
      </c>
      <c r="DD365">
        <v>2377.0239999999999</v>
      </c>
      <c r="DE365">
        <v>595.62570000000005</v>
      </c>
      <c r="DF365">
        <v>3230.0430000000001</v>
      </c>
      <c r="DG365">
        <v>1113.383</v>
      </c>
      <c r="DH365">
        <v>1716.0940000000001</v>
      </c>
      <c r="DI365">
        <v>361.86160000000001</v>
      </c>
      <c r="DJ365">
        <v>988.61180000000002</v>
      </c>
      <c r="DK365">
        <v>1931.904</v>
      </c>
      <c r="DL365">
        <v>419.24650000000003</v>
      </c>
      <c r="DM365">
        <v>431.39679999999998</v>
      </c>
      <c r="DN365">
        <v>698.15470000000005</v>
      </c>
      <c r="DO365">
        <v>643.53629999999998</v>
      </c>
      <c r="DP365">
        <v>1498.8989999999999</v>
      </c>
      <c r="DQ365">
        <v>1016.6319999999999</v>
      </c>
      <c r="DR365">
        <v>451.81009999999998</v>
      </c>
      <c r="DS365">
        <v>2322.3490000000002</v>
      </c>
      <c r="DT365">
        <v>81.308310000000006</v>
      </c>
      <c r="DU365">
        <v>775.03340000000003</v>
      </c>
      <c r="DV365">
        <v>775.03340000000003</v>
      </c>
      <c r="DW365">
        <v>283.93279999999999</v>
      </c>
      <c r="DX365">
        <v>323.08390000000003</v>
      </c>
      <c r="DY365">
        <v>1154.499</v>
      </c>
      <c r="DZ365">
        <v>1690.577</v>
      </c>
      <c r="EA365">
        <v>498.7629</v>
      </c>
      <c r="EB365">
        <v>1793.72</v>
      </c>
      <c r="EC365">
        <v>1470.3820000000001</v>
      </c>
      <c r="ED365">
        <v>662.01110000000006</v>
      </c>
      <c r="EE365">
        <v>320.06580000000002</v>
      </c>
      <c r="EF365">
        <v>302.7296</v>
      </c>
      <c r="EG365">
        <v>461.23899999999998</v>
      </c>
      <c r="EH365">
        <v>958.48820000000001</v>
      </c>
      <c r="EI365">
        <v>55.631439999999998</v>
      </c>
      <c r="EJ365">
        <v>2317.9540000000002</v>
      </c>
      <c r="EK365">
        <v>19.032430000000002</v>
      </c>
      <c r="EL365">
        <v>155.518</v>
      </c>
      <c r="EM365">
        <v>246.1848</v>
      </c>
      <c r="EN365">
        <v>917.31859999999995</v>
      </c>
      <c r="EO365">
        <v>385.34100000000001</v>
      </c>
      <c r="EP365">
        <v>619.42769999999996</v>
      </c>
      <c r="EQ365">
        <v>536.80190000000005</v>
      </c>
      <c r="ER365">
        <v>4840.085</v>
      </c>
      <c r="ES365">
        <v>976.79020000000003</v>
      </c>
      <c r="ET365">
        <v>1065.2539999999999</v>
      </c>
      <c r="EU365">
        <v>1257.1849999999999</v>
      </c>
      <c r="EV365">
        <v>331.15370000000001</v>
      </c>
      <c r="EW365">
        <v>662.64679999999998</v>
      </c>
      <c r="EX365">
        <v>1829.2170000000001</v>
      </c>
      <c r="EY365">
        <v>507.35320000000002</v>
      </c>
      <c r="EZ365">
        <v>739.82820000000004</v>
      </c>
      <c r="FA365">
        <v>174.42769999999999</v>
      </c>
      <c r="FB365">
        <v>434.04509999999999</v>
      </c>
      <c r="FC365">
        <v>912.07449999999994</v>
      </c>
      <c r="FD365">
        <v>725.10749999999996</v>
      </c>
      <c r="FE365">
        <v>716.82539999999995</v>
      </c>
      <c r="FF365">
        <v>357.83049999999997</v>
      </c>
      <c r="FG365">
        <v>665.30430000000001</v>
      </c>
      <c r="FH365">
        <v>832.04520000000002</v>
      </c>
      <c r="FI365">
        <v>395.7047</v>
      </c>
      <c r="FJ365">
        <v>113.9379</v>
      </c>
      <c r="FK365">
        <v>811.26289999999995</v>
      </c>
      <c r="FL365">
        <v>979.64120000000003</v>
      </c>
      <c r="FM365">
        <v>486.07639999999998</v>
      </c>
      <c r="FN365">
        <v>590.15769999999998</v>
      </c>
      <c r="FO365">
        <v>958.95510000000002</v>
      </c>
      <c r="FP365">
        <v>2162.962</v>
      </c>
      <c r="FQ365">
        <v>1326.7570000000001</v>
      </c>
      <c r="FR365">
        <v>390.7484</v>
      </c>
      <c r="FS365">
        <v>197.16739999999999</v>
      </c>
      <c r="FT365">
        <v>488.14569999999998</v>
      </c>
      <c r="FU365">
        <v>499.80739999999997</v>
      </c>
      <c r="FV365">
        <v>794.34680000000003</v>
      </c>
      <c r="FW365">
        <v>540.35289999999998</v>
      </c>
      <c r="FX365">
        <v>1093.394</v>
      </c>
      <c r="FY365">
        <v>1151.902</v>
      </c>
      <c r="FZ365">
        <v>2091.3589999999999</v>
      </c>
      <c r="GA365">
        <v>874.72770000000003</v>
      </c>
      <c r="GB365">
        <v>25.641259999999999</v>
      </c>
      <c r="GC365">
        <v>452.53559999999999</v>
      </c>
      <c r="GD365">
        <v>1557.3520000000001</v>
      </c>
      <c r="GE365">
        <v>1751.6590000000001</v>
      </c>
      <c r="GF365">
        <v>2098.0239999999999</v>
      </c>
      <c r="GG365">
        <v>989.82709999999997</v>
      </c>
      <c r="GH365">
        <v>1248.2570000000001</v>
      </c>
      <c r="GI365">
        <v>341.21409999999997</v>
      </c>
      <c r="GJ365">
        <v>2059.9659999999999</v>
      </c>
      <c r="GK365">
        <v>441.21519999999998</v>
      </c>
      <c r="GL365">
        <v>464.00380000000001</v>
      </c>
      <c r="GM365">
        <v>392.916</v>
      </c>
      <c r="GN365">
        <v>1055.4670000000001</v>
      </c>
      <c r="GO365">
        <v>914.82380000000001</v>
      </c>
      <c r="GP365">
        <v>1831.1310000000001</v>
      </c>
      <c r="GQ365">
        <v>1130.4269999999999</v>
      </c>
      <c r="GR365">
        <v>2325.7159999999999</v>
      </c>
      <c r="GS365">
        <v>2312.79</v>
      </c>
      <c r="GT365">
        <v>499.16899999999998</v>
      </c>
      <c r="GU365">
        <v>1452.038</v>
      </c>
      <c r="GV365">
        <v>218.87610000000001</v>
      </c>
      <c r="GW365">
        <v>631.70180000000005</v>
      </c>
      <c r="GX365">
        <v>2342.627</v>
      </c>
      <c r="GY365">
        <v>688.10389999999995</v>
      </c>
      <c r="GZ365">
        <v>344.58510000000001</v>
      </c>
      <c r="HA365">
        <v>1059.97</v>
      </c>
      <c r="HB365">
        <v>929.25229999999999</v>
      </c>
      <c r="HC365">
        <v>311.11700000000002</v>
      </c>
      <c r="HD365">
        <v>1559.662</v>
      </c>
      <c r="HE365">
        <v>2382.2280000000001</v>
      </c>
      <c r="HF365">
        <v>786.47559999999999</v>
      </c>
      <c r="HG365">
        <v>1216.6759999999999</v>
      </c>
      <c r="HH365">
        <v>989.04679999999996</v>
      </c>
      <c r="HI365">
        <v>545.53030000000001</v>
      </c>
      <c r="HJ365">
        <v>1523.181</v>
      </c>
      <c r="HK365">
        <v>614.95259999999996</v>
      </c>
      <c r="HL365">
        <v>918.28530000000001</v>
      </c>
      <c r="HM365">
        <v>1919.616</v>
      </c>
      <c r="HN365">
        <v>911.13160000000005</v>
      </c>
      <c r="HO365">
        <v>2368.009</v>
      </c>
      <c r="HP365">
        <v>995.56380000000001</v>
      </c>
      <c r="HQ365">
        <v>376.0883</v>
      </c>
      <c r="HR365">
        <v>747.53689999999995</v>
      </c>
      <c r="HS365">
        <v>171.07820000000001</v>
      </c>
      <c r="HT365">
        <v>441.5718</v>
      </c>
      <c r="HU365">
        <v>2302.7620000000002</v>
      </c>
      <c r="HV365">
        <v>458.53960000000001</v>
      </c>
      <c r="HW365">
        <v>540.44529999999997</v>
      </c>
      <c r="HX365">
        <v>449.84910000000002</v>
      </c>
      <c r="HY365">
        <v>2274.5239999999999</v>
      </c>
      <c r="HZ365">
        <v>996.99369999999999</v>
      </c>
      <c r="IA365">
        <v>603.42139999999995</v>
      </c>
      <c r="IB365">
        <v>221.67779999999999</v>
      </c>
      <c r="IC365">
        <v>1026.104</v>
      </c>
      <c r="ID365">
        <v>155.51830000000001</v>
      </c>
      <c r="IE365">
        <v>528.0779</v>
      </c>
      <c r="IF365">
        <v>927.75519999999995</v>
      </c>
      <c r="IG365">
        <v>261.31130000000002</v>
      </c>
      <c r="IH365">
        <v>802.18740000000003</v>
      </c>
      <c r="II365">
        <v>123.7073</v>
      </c>
      <c r="IJ365">
        <v>1536.6120000000001</v>
      </c>
      <c r="IK365">
        <v>1846.011</v>
      </c>
      <c r="IL365">
        <v>1183.2739999999999</v>
      </c>
      <c r="IM365">
        <v>2336.1970000000001</v>
      </c>
      <c r="IN365">
        <v>1009.938</v>
      </c>
      <c r="IO365">
        <v>822.86059999999998</v>
      </c>
      <c r="IP365">
        <v>669.62019999999995</v>
      </c>
      <c r="IQ365">
        <v>582.9751</v>
      </c>
      <c r="IR365">
        <v>2357.326</v>
      </c>
      <c r="IS365">
        <v>835.01480000000004</v>
      </c>
      <c r="IT365">
        <v>759.25819999999999</v>
      </c>
      <c r="IU365">
        <v>841.5498</v>
      </c>
      <c r="IV365">
        <v>254.11510000000001</v>
      </c>
      <c r="IW365">
        <v>939.46519999999998</v>
      </c>
      <c r="IX365">
        <v>887.2183</v>
      </c>
      <c r="IY365">
        <v>685.10440000000006</v>
      </c>
      <c r="IZ365">
        <v>78.815020000000004</v>
      </c>
      <c r="JA365">
        <v>2021.712</v>
      </c>
      <c r="JB365">
        <v>928.36080000000004</v>
      </c>
      <c r="JC365">
        <v>171.52500000000001</v>
      </c>
      <c r="JD365">
        <v>243.9271</v>
      </c>
      <c r="JE365">
        <v>1859.6890000000001</v>
      </c>
      <c r="JF365">
        <v>896.9316</v>
      </c>
      <c r="JG365">
        <v>417.41609999999997</v>
      </c>
      <c r="JH365">
        <v>2349.5169999999998</v>
      </c>
      <c r="JI365">
        <v>188.7046</v>
      </c>
      <c r="JJ365">
        <v>1991.643</v>
      </c>
      <c r="JK365">
        <v>303.3261</v>
      </c>
      <c r="JL365">
        <v>1842.066</v>
      </c>
      <c r="JM365">
        <v>1491.77</v>
      </c>
      <c r="JN365">
        <v>951.85699999999997</v>
      </c>
      <c r="JO365">
        <v>607.04470000000003</v>
      </c>
      <c r="JP365">
        <v>303.48309999999998</v>
      </c>
      <c r="JQ365">
        <v>1378.7149999999999</v>
      </c>
      <c r="JR365">
        <v>49.57705</v>
      </c>
      <c r="JS365">
        <v>2382.7249999999999</v>
      </c>
      <c r="JT365">
        <v>2270.7350000000001</v>
      </c>
      <c r="JU365">
        <v>171.2758</v>
      </c>
      <c r="JV365">
        <v>2271.1590000000001</v>
      </c>
      <c r="JW365">
        <v>254.1395</v>
      </c>
      <c r="JX365">
        <v>855.7319</v>
      </c>
      <c r="JY365">
        <v>277.03859999999997</v>
      </c>
      <c r="JZ365">
        <v>663.48950000000002</v>
      </c>
      <c r="KA365">
        <v>290.33690000000001</v>
      </c>
      <c r="KB365">
        <v>605.04240000000004</v>
      </c>
      <c r="KC365">
        <v>2379.877</v>
      </c>
      <c r="KD365">
        <v>452.5224</v>
      </c>
      <c r="KE365">
        <v>2357.69</v>
      </c>
      <c r="KF365">
        <v>2423.2020000000002</v>
      </c>
      <c r="KG365">
        <v>130.41480000000001</v>
      </c>
      <c r="KH365">
        <v>1848.0150000000001</v>
      </c>
      <c r="KI365">
        <v>1456.643</v>
      </c>
      <c r="KJ365">
        <v>1425.021</v>
      </c>
      <c r="KK365">
        <v>2284.2020000000002</v>
      </c>
      <c r="KL365">
        <v>2455.5700000000002</v>
      </c>
      <c r="KM365">
        <v>2424.761</v>
      </c>
      <c r="KN365">
        <v>2407.6610000000001</v>
      </c>
      <c r="KO365">
        <v>330.19889999999998</v>
      </c>
      <c r="KP365">
        <v>2384.674</v>
      </c>
      <c r="KQ365">
        <v>2352.915</v>
      </c>
      <c r="KR365">
        <v>1626.3789999999999</v>
      </c>
      <c r="KS365">
        <v>2434.6030000000001</v>
      </c>
      <c r="KT365">
        <v>594.83540000000005</v>
      </c>
      <c r="KU365">
        <v>108.15860000000001</v>
      </c>
      <c r="KV365">
        <v>2305.3420000000001</v>
      </c>
      <c r="KW365">
        <v>865.82</v>
      </c>
      <c r="KX365">
        <v>623.80759999999998</v>
      </c>
      <c r="KY365">
        <v>1182.729</v>
      </c>
      <c r="KZ365">
        <v>1077.604</v>
      </c>
      <c r="LA365">
        <v>1035.817</v>
      </c>
      <c r="LB365">
        <v>1060.249</v>
      </c>
      <c r="LC365">
        <v>516.47910000000002</v>
      </c>
      <c r="LD365">
        <v>450.9434</v>
      </c>
      <c r="LE365">
        <v>2081.9119999999998</v>
      </c>
      <c r="LF365">
        <v>687.0018</v>
      </c>
      <c r="LG365">
        <v>261.88319999999999</v>
      </c>
      <c r="LH365">
        <v>687.0018</v>
      </c>
      <c r="LI365">
        <v>377.74959999999999</v>
      </c>
      <c r="LJ365">
        <v>960.18409999999994</v>
      </c>
      <c r="LK365">
        <v>1993.5619999999999</v>
      </c>
      <c r="LL365">
        <v>994.17899999999997</v>
      </c>
      <c r="LM365">
        <v>734.54079999999999</v>
      </c>
      <c r="LN365">
        <v>84.481999999999999</v>
      </c>
      <c r="LO365">
        <v>207.46770000000001</v>
      </c>
      <c r="LP365">
        <v>2377.9580000000001</v>
      </c>
      <c r="LQ365">
        <v>452.74900000000002</v>
      </c>
      <c r="LR365">
        <v>220.35830000000001</v>
      </c>
      <c r="LS365">
        <v>788.67729999999995</v>
      </c>
      <c r="LT365">
        <v>896.91890000000001</v>
      </c>
      <c r="LU365">
        <v>564.03</v>
      </c>
      <c r="LV365">
        <v>1061.348</v>
      </c>
      <c r="LW365">
        <v>387.58710000000002</v>
      </c>
      <c r="LX365">
        <v>1009.359</v>
      </c>
      <c r="LY365">
        <v>103.5484</v>
      </c>
      <c r="LZ365">
        <v>384.50220000000002</v>
      </c>
      <c r="MA365">
        <v>1973.5070000000001</v>
      </c>
      <c r="MB365">
        <v>1074.4590000000001</v>
      </c>
      <c r="MC365">
        <v>761.88199999999995</v>
      </c>
      <c r="MD365">
        <v>1164.414</v>
      </c>
      <c r="ME365">
        <v>230.9957</v>
      </c>
      <c r="MF365">
        <v>732.48440000000005</v>
      </c>
      <c r="MG365">
        <v>2418.9270000000001</v>
      </c>
      <c r="MH365">
        <v>1379.3019999999999</v>
      </c>
      <c r="MI365">
        <v>97.419430000000006</v>
      </c>
      <c r="MJ365">
        <v>218.33709999999999</v>
      </c>
      <c r="MK365">
        <v>2308.7739999999999</v>
      </c>
      <c r="ML365">
        <v>1282.394</v>
      </c>
      <c r="MM365">
        <v>633.94359999999995</v>
      </c>
      <c r="MN365">
        <v>78.351699999999994</v>
      </c>
      <c r="MO365">
        <v>793.62239999999997</v>
      </c>
      <c r="MP365">
        <v>741.41650000000004</v>
      </c>
      <c r="MQ365">
        <v>2207.277</v>
      </c>
      <c r="MR365">
        <v>208.32409999999999</v>
      </c>
      <c r="MS365">
        <v>1125.9780000000001</v>
      </c>
      <c r="MT365">
        <v>1269.2819999999999</v>
      </c>
      <c r="MU365">
        <v>89.570279999999997</v>
      </c>
      <c r="MV365">
        <v>63.362189999999998</v>
      </c>
      <c r="MW365">
        <v>94.244960000000006</v>
      </c>
      <c r="MX365">
        <v>325.8519</v>
      </c>
      <c r="MY365">
        <v>299.4923</v>
      </c>
      <c r="MZ365">
        <v>2226.4070000000002</v>
      </c>
      <c r="NA365">
        <v>0</v>
      </c>
      <c r="NB365">
        <v>226.0052</v>
      </c>
      <c r="NC365">
        <v>2347.3220000000001</v>
      </c>
      <c r="ND365">
        <v>2154.3580000000002</v>
      </c>
    </row>
    <row r="366" spans="1:368" x14ac:dyDescent="0.25">
      <c r="A366">
        <v>28</v>
      </c>
      <c r="B366">
        <v>1364</v>
      </c>
      <c r="C366">
        <v>1213.586</v>
      </c>
      <c r="D366">
        <v>45.6447</v>
      </c>
      <c r="E366">
        <v>699.33270000000005</v>
      </c>
      <c r="F366">
        <v>1469.462</v>
      </c>
      <c r="G366">
        <v>939.58540000000005</v>
      </c>
      <c r="H366">
        <v>277.38220000000001</v>
      </c>
      <c r="I366">
        <v>140.2483</v>
      </c>
      <c r="J366">
        <v>1213.578</v>
      </c>
      <c r="K366">
        <v>671.33950000000004</v>
      </c>
      <c r="L366">
        <v>3125.3449999999998</v>
      </c>
      <c r="M366">
        <v>271.48469999999998</v>
      </c>
      <c r="N366">
        <v>480.13389999999998</v>
      </c>
      <c r="O366">
        <v>172.1524</v>
      </c>
      <c r="P366">
        <v>601.71439999999996</v>
      </c>
      <c r="Q366">
        <v>448.88229999999999</v>
      </c>
      <c r="R366">
        <v>415.51979999999998</v>
      </c>
      <c r="S366">
        <v>525.2704</v>
      </c>
      <c r="T366">
        <v>564.33690000000001</v>
      </c>
      <c r="U366">
        <v>345.4907</v>
      </c>
      <c r="V366">
        <v>648.83640000000003</v>
      </c>
      <c r="W366">
        <v>549.46699999999998</v>
      </c>
      <c r="X366">
        <v>1215.644</v>
      </c>
      <c r="Y366">
        <v>2106.9690000000001</v>
      </c>
      <c r="Z366">
        <v>255.9751</v>
      </c>
      <c r="AA366">
        <v>646.87379999999996</v>
      </c>
      <c r="AB366">
        <v>546.62040000000002</v>
      </c>
      <c r="AC366">
        <v>943.91650000000004</v>
      </c>
      <c r="AD366">
        <v>245.99870000000001</v>
      </c>
      <c r="AE366">
        <v>229.6421</v>
      </c>
      <c r="AF366">
        <v>1077.8779999999999</v>
      </c>
      <c r="AG366">
        <v>2086.1149999999998</v>
      </c>
      <c r="AH366">
        <v>2058.1590000000001</v>
      </c>
      <c r="AI366">
        <v>1426.0219999999999</v>
      </c>
      <c r="AJ366">
        <v>366.46519999999998</v>
      </c>
      <c r="AK366">
        <v>627.14859999999999</v>
      </c>
      <c r="AL366">
        <v>1066.357</v>
      </c>
      <c r="AM366">
        <v>279.0471</v>
      </c>
      <c r="AN366">
        <v>347.59390000000002</v>
      </c>
      <c r="AO366">
        <v>435.89139999999998</v>
      </c>
      <c r="AP366">
        <v>1811.085</v>
      </c>
      <c r="AQ366">
        <v>503.14659999999998</v>
      </c>
      <c r="AR366">
        <v>1290.451</v>
      </c>
      <c r="AS366">
        <v>428.4101</v>
      </c>
      <c r="AT366">
        <v>2101.62</v>
      </c>
      <c r="AU366">
        <v>392.80869999999999</v>
      </c>
      <c r="AV366">
        <v>1428.8610000000001</v>
      </c>
      <c r="AW366">
        <v>698.89030000000002</v>
      </c>
      <c r="AX366">
        <v>151.87880000000001</v>
      </c>
      <c r="AY366">
        <v>363.1114</v>
      </c>
      <c r="AZ366">
        <v>438.1003</v>
      </c>
      <c r="BA366">
        <v>46.448250000000002</v>
      </c>
      <c r="BB366">
        <v>1014.817</v>
      </c>
      <c r="BC366">
        <v>552.81089999999995</v>
      </c>
      <c r="BD366">
        <v>2055.547</v>
      </c>
      <c r="BE366">
        <v>1325.8889999999999</v>
      </c>
      <c r="BF366">
        <v>572.74959999999999</v>
      </c>
      <c r="BG366">
        <v>408.84500000000003</v>
      </c>
      <c r="BH366">
        <v>578.26890000000003</v>
      </c>
      <c r="BI366">
        <v>578.26890000000003</v>
      </c>
      <c r="BJ366">
        <v>417.52589999999998</v>
      </c>
      <c r="BK366">
        <v>250.94759999999999</v>
      </c>
      <c r="BL366">
        <v>495.9049</v>
      </c>
      <c r="BM366">
        <v>1254.472</v>
      </c>
      <c r="BN366">
        <v>364.1635</v>
      </c>
      <c r="BO366">
        <v>2150.25</v>
      </c>
      <c r="BP366">
        <v>248.9682</v>
      </c>
      <c r="BQ366">
        <v>484.59120000000001</v>
      </c>
      <c r="BR366">
        <v>479.77890000000002</v>
      </c>
      <c r="BS366">
        <v>55.24803</v>
      </c>
      <c r="BT366">
        <v>1823.336</v>
      </c>
      <c r="BU366">
        <v>1144.941</v>
      </c>
      <c r="BV366">
        <v>1282.26</v>
      </c>
      <c r="BW366">
        <v>634.79880000000003</v>
      </c>
      <c r="BX366">
        <v>505.42989999999998</v>
      </c>
      <c r="BY366">
        <v>647.63580000000002</v>
      </c>
      <c r="BZ366">
        <v>311.45600000000002</v>
      </c>
      <c r="CA366">
        <v>145.5086</v>
      </c>
      <c r="CB366">
        <v>1332.4570000000001</v>
      </c>
      <c r="CC366">
        <v>2149.8000000000002</v>
      </c>
      <c r="CD366">
        <v>793.50229999999999</v>
      </c>
      <c r="CE366">
        <v>150.41630000000001</v>
      </c>
      <c r="CF366">
        <v>1069.634</v>
      </c>
      <c r="CG366">
        <v>505.81319999999999</v>
      </c>
      <c r="CH366">
        <v>371.05020000000002</v>
      </c>
      <c r="CI366">
        <v>329.99200000000002</v>
      </c>
      <c r="CJ366">
        <v>515.92160000000001</v>
      </c>
      <c r="CK366">
        <v>208.35059999999999</v>
      </c>
      <c r="CL366">
        <v>553.96479999999997</v>
      </c>
      <c r="CM366">
        <v>442.69409999999999</v>
      </c>
      <c r="CN366">
        <v>833.74369999999999</v>
      </c>
      <c r="CO366">
        <v>1274.646</v>
      </c>
      <c r="CP366">
        <v>671.38279999999997</v>
      </c>
      <c r="CQ366">
        <v>144.92750000000001</v>
      </c>
      <c r="CR366">
        <v>735.7817</v>
      </c>
      <c r="CS366">
        <v>312.15089999999998</v>
      </c>
      <c r="CT366">
        <v>523.20870000000002</v>
      </c>
      <c r="CU366">
        <v>688.72760000000005</v>
      </c>
      <c r="CV366">
        <v>376.38380000000001</v>
      </c>
      <c r="CW366">
        <v>600.24480000000005</v>
      </c>
      <c r="CX366">
        <v>2005.7629999999999</v>
      </c>
      <c r="CY366">
        <v>1565.7249999999999</v>
      </c>
      <c r="CZ366">
        <v>371.33100000000002</v>
      </c>
      <c r="DA366">
        <v>278.24529999999999</v>
      </c>
      <c r="DB366">
        <v>204.56720000000001</v>
      </c>
      <c r="DC366">
        <v>61.381749999999997</v>
      </c>
      <c r="DD366">
        <v>2151.221</v>
      </c>
      <c r="DE366">
        <v>427.76769999999999</v>
      </c>
      <c r="DF366">
        <v>3039.0569999999998</v>
      </c>
      <c r="DG366">
        <v>889.62620000000004</v>
      </c>
      <c r="DH366">
        <v>1508.944</v>
      </c>
      <c r="DI366">
        <v>443.27980000000002</v>
      </c>
      <c r="DJ366">
        <v>814.57950000000005</v>
      </c>
      <c r="DK366">
        <v>1726.627</v>
      </c>
      <c r="DL366">
        <v>196.9905</v>
      </c>
      <c r="DM366">
        <v>491.7278</v>
      </c>
      <c r="DN366">
        <v>587.83109999999999</v>
      </c>
      <c r="DO366">
        <v>417.5933</v>
      </c>
      <c r="DP366">
        <v>1287.4349999999999</v>
      </c>
      <c r="DQ366">
        <v>848.47130000000004</v>
      </c>
      <c r="DR366">
        <v>237.04679999999999</v>
      </c>
      <c r="DS366">
        <v>2106.192</v>
      </c>
      <c r="DT366">
        <v>291.4803</v>
      </c>
      <c r="DU366">
        <v>804.06650000000002</v>
      </c>
      <c r="DV366">
        <v>804.06650000000002</v>
      </c>
      <c r="DW366">
        <v>388.50110000000001</v>
      </c>
      <c r="DX366">
        <v>431.18610000000001</v>
      </c>
      <c r="DY366">
        <v>933.10799999999995</v>
      </c>
      <c r="DZ366">
        <v>1475.152</v>
      </c>
      <c r="EA366">
        <v>272.96910000000003</v>
      </c>
      <c r="EB366">
        <v>1568.1959999999999</v>
      </c>
      <c r="EC366">
        <v>1252.8</v>
      </c>
      <c r="ED366">
        <v>438.5378</v>
      </c>
      <c r="EE366">
        <v>360.10270000000003</v>
      </c>
      <c r="EF366">
        <v>430.0292</v>
      </c>
      <c r="EG366">
        <v>447.37430000000001</v>
      </c>
      <c r="EH366">
        <v>884.42100000000005</v>
      </c>
      <c r="EI366">
        <v>189.42750000000001</v>
      </c>
      <c r="EJ366">
        <v>2103.203</v>
      </c>
      <c r="EK366">
        <v>213.14150000000001</v>
      </c>
      <c r="EL366">
        <v>217.43109999999999</v>
      </c>
      <c r="EM366">
        <v>417.15100000000001</v>
      </c>
      <c r="EN366">
        <v>829.54420000000005</v>
      </c>
      <c r="EO366">
        <v>383.64429999999999</v>
      </c>
      <c r="EP366">
        <v>649.39700000000005</v>
      </c>
      <c r="EQ366">
        <v>310.9778</v>
      </c>
      <c r="ER366">
        <v>4620.2269999999999</v>
      </c>
      <c r="ES366">
        <v>823.93190000000004</v>
      </c>
      <c r="ET366">
        <v>982.21820000000002</v>
      </c>
      <c r="EU366">
        <v>1132.6569999999999</v>
      </c>
      <c r="EV366">
        <v>223.66650000000001</v>
      </c>
      <c r="EW366">
        <v>564.82719999999995</v>
      </c>
      <c r="EX366">
        <v>1604.366</v>
      </c>
      <c r="EY366">
        <v>313.44729999999998</v>
      </c>
      <c r="EZ366">
        <v>520.02779999999996</v>
      </c>
      <c r="FA366">
        <v>232.1481</v>
      </c>
      <c r="FB366">
        <v>208.08500000000001</v>
      </c>
      <c r="FC366">
        <v>807.16200000000003</v>
      </c>
      <c r="FD366">
        <v>588.36770000000001</v>
      </c>
      <c r="FE366">
        <v>755.75710000000004</v>
      </c>
      <c r="FF366">
        <v>474.85829999999999</v>
      </c>
      <c r="FG366">
        <v>440.51339999999999</v>
      </c>
      <c r="FH366">
        <v>637.38750000000005</v>
      </c>
      <c r="FI366">
        <v>352.2088</v>
      </c>
      <c r="FJ366">
        <v>116.6477</v>
      </c>
      <c r="FK366">
        <v>657.34410000000003</v>
      </c>
      <c r="FL366">
        <v>793.0693</v>
      </c>
      <c r="FM366">
        <v>260.72359999999998</v>
      </c>
      <c r="FN366">
        <v>374.54590000000002</v>
      </c>
      <c r="FO366">
        <v>753.50869999999998</v>
      </c>
      <c r="FP366">
        <v>1936.9849999999999</v>
      </c>
      <c r="FQ366">
        <v>1179.5340000000001</v>
      </c>
      <c r="FR366">
        <v>343.31</v>
      </c>
      <c r="FS366">
        <v>348.41829999999999</v>
      </c>
      <c r="FT366">
        <v>416.40530000000001</v>
      </c>
      <c r="FU366">
        <v>292.62259999999998</v>
      </c>
      <c r="FV366">
        <v>568.34469999999999</v>
      </c>
      <c r="FW366">
        <v>333.15730000000002</v>
      </c>
      <c r="FX366">
        <v>992.18439999999998</v>
      </c>
      <c r="FY366">
        <v>1041.3489999999999</v>
      </c>
      <c r="FZ366">
        <v>1885.4680000000001</v>
      </c>
      <c r="GA366">
        <v>915.54160000000002</v>
      </c>
      <c r="GB366">
        <v>242.56569999999999</v>
      </c>
      <c r="GC366">
        <v>227.1797</v>
      </c>
      <c r="GD366">
        <v>1426.202</v>
      </c>
      <c r="GE366">
        <v>1566.3879999999999</v>
      </c>
      <c r="GF366">
        <v>1886.664</v>
      </c>
      <c r="GG366">
        <v>786.36929999999995</v>
      </c>
      <c r="GH366">
        <v>1071.508</v>
      </c>
      <c r="GI366">
        <v>457.54610000000002</v>
      </c>
      <c r="GJ366">
        <v>1834.002</v>
      </c>
      <c r="GK366">
        <v>567.82010000000002</v>
      </c>
      <c r="GL366">
        <v>320.32249999999999</v>
      </c>
      <c r="GM366">
        <v>183.2088</v>
      </c>
      <c r="GN366">
        <v>839.18690000000004</v>
      </c>
      <c r="GO366">
        <v>762.70060000000001</v>
      </c>
      <c r="GP366">
        <v>1608.5260000000001</v>
      </c>
      <c r="GQ366">
        <v>988.97580000000005</v>
      </c>
      <c r="GR366">
        <v>2099.752</v>
      </c>
      <c r="GS366">
        <v>2104.1080000000002</v>
      </c>
      <c r="GT366">
        <v>341.51299999999998</v>
      </c>
      <c r="GU366">
        <v>1271.537</v>
      </c>
      <c r="GV366">
        <v>278.5994</v>
      </c>
      <c r="GW366">
        <v>613.42330000000004</v>
      </c>
      <c r="GX366">
        <v>2125.4949999999999</v>
      </c>
      <c r="GY366">
        <v>462.34899999999999</v>
      </c>
      <c r="GZ366">
        <v>487.87090000000001</v>
      </c>
      <c r="HA366">
        <v>853.29600000000005</v>
      </c>
      <c r="HB366">
        <v>703.27520000000004</v>
      </c>
      <c r="HC366">
        <v>101.5141</v>
      </c>
      <c r="HD366">
        <v>1443.924</v>
      </c>
      <c r="HE366">
        <v>2157.3339999999998</v>
      </c>
      <c r="HF366">
        <v>644.87689999999998</v>
      </c>
      <c r="HG366">
        <v>1104.1199999999999</v>
      </c>
      <c r="HH366">
        <v>1058.174</v>
      </c>
      <c r="HI366">
        <v>324.07060000000001</v>
      </c>
      <c r="HJ366">
        <v>1352.1849999999999</v>
      </c>
      <c r="HK366">
        <v>389.08870000000002</v>
      </c>
      <c r="HL366">
        <v>692.74189999999999</v>
      </c>
      <c r="HM366">
        <v>1693.7829999999999</v>
      </c>
      <c r="HN366">
        <v>843.89350000000002</v>
      </c>
      <c r="HO366">
        <v>2149.558</v>
      </c>
      <c r="HP366">
        <v>871.07320000000004</v>
      </c>
      <c r="HQ366">
        <v>150.24629999999999</v>
      </c>
      <c r="HR366">
        <v>688.12180000000001</v>
      </c>
      <c r="HS366">
        <v>118.5604</v>
      </c>
      <c r="HT366">
        <v>376.79109999999997</v>
      </c>
      <c r="HU366">
        <v>2077.79</v>
      </c>
      <c r="HV366">
        <v>257.33120000000002</v>
      </c>
      <c r="HW366">
        <v>314.79219999999998</v>
      </c>
      <c r="HX366">
        <v>532.06769999999995</v>
      </c>
      <c r="HY366">
        <v>2048.7060000000001</v>
      </c>
      <c r="HZ366">
        <v>1045.4829999999999</v>
      </c>
      <c r="IA366">
        <v>481.14330000000001</v>
      </c>
      <c r="IB366">
        <v>405.45240000000001</v>
      </c>
      <c r="IC366">
        <v>947.10590000000002</v>
      </c>
      <c r="ID366">
        <v>351.25119999999998</v>
      </c>
      <c r="IE366">
        <v>303.71069999999997</v>
      </c>
      <c r="IF366">
        <v>961.99879999999996</v>
      </c>
      <c r="IG366">
        <v>446.96030000000002</v>
      </c>
      <c r="IH366">
        <v>836.03160000000003</v>
      </c>
      <c r="II366">
        <v>349.61</v>
      </c>
      <c r="IJ366">
        <v>1365.682</v>
      </c>
      <c r="IK366">
        <v>1624.3910000000001</v>
      </c>
      <c r="IL366">
        <v>1002.6849999999999</v>
      </c>
      <c r="IM366">
        <v>2110.4589999999998</v>
      </c>
      <c r="IN366">
        <v>791.75549999999998</v>
      </c>
      <c r="IO366">
        <v>872.02800000000002</v>
      </c>
      <c r="IP366">
        <v>444.2919</v>
      </c>
      <c r="IQ366">
        <v>423.62099999999998</v>
      </c>
      <c r="IR366">
        <v>2147.3850000000002</v>
      </c>
      <c r="IS366">
        <v>894.07420000000002</v>
      </c>
      <c r="IT366">
        <v>806.49040000000002</v>
      </c>
      <c r="IU366">
        <v>813.11609999999996</v>
      </c>
      <c r="IV366">
        <v>138.4222</v>
      </c>
      <c r="IW366">
        <v>871.6345</v>
      </c>
      <c r="IX366">
        <v>835.12220000000002</v>
      </c>
      <c r="IY366">
        <v>472.8492</v>
      </c>
      <c r="IZ366">
        <v>300.79840000000002</v>
      </c>
      <c r="JA366">
        <v>1822.3109999999999</v>
      </c>
      <c r="JB366">
        <v>786.42679999999996</v>
      </c>
      <c r="JC366">
        <v>74.399249999999995</v>
      </c>
      <c r="JD366">
        <v>392.8569</v>
      </c>
      <c r="JE366">
        <v>1635.423</v>
      </c>
      <c r="JF366">
        <v>963.84879999999998</v>
      </c>
      <c r="JG366">
        <v>553.45420000000001</v>
      </c>
      <c r="JH366">
        <v>2123.5120000000002</v>
      </c>
      <c r="JI366">
        <v>353.33249999999998</v>
      </c>
      <c r="JJ366">
        <v>1787.6690000000001</v>
      </c>
      <c r="JK366">
        <v>480.20839999999998</v>
      </c>
      <c r="JL366">
        <v>1622.4269999999999</v>
      </c>
      <c r="JM366">
        <v>1282.125</v>
      </c>
      <c r="JN366">
        <v>995.47069999999997</v>
      </c>
      <c r="JO366">
        <v>381.49689999999998</v>
      </c>
      <c r="JP366">
        <v>386.25049999999999</v>
      </c>
      <c r="JQ366">
        <v>1153.4949999999999</v>
      </c>
      <c r="JR366">
        <v>253.86349999999999</v>
      </c>
      <c r="JS366">
        <v>2159.6410000000001</v>
      </c>
      <c r="JT366">
        <v>2049.6640000000002</v>
      </c>
      <c r="JU366">
        <v>309.93740000000003</v>
      </c>
      <c r="JV366">
        <v>2063.5320000000002</v>
      </c>
      <c r="JW366">
        <v>278.6995</v>
      </c>
      <c r="JX366">
        <v>629.7808</v>
      </c>
      <c r="JY366">
        <v>240.40309999999999</v>
      </c>
      <c r="JZ366">
        <v>440.29410000000001</v>
      </c>
      <c r="KA366">
        <v>403.1721</v>
      </c>
      <c r="KB366">
        <v>536.82820000000004</v>
      </c>
      <c r="KC366">
        <v>2159.3870000000002</v>
      </c>
      <c r="KD366">
        <v>233.98070000000001</v>
      </c>
      <c r="KE366">
        <v>2131.7199999999998</v>
      </c>
      <c r="KF366">
        <v>2206.1640000000002</v>
      </c>
      <c r="KG366">
        <v>341.70670000000001</v>
      </c>
      <c r="KH366">
        <v>1627.155</v>
      </c>
      <c r="KI366">
        <v>1295.3440000000001</v>
      </c>
      <c r="KJ366">
        <v>1285.6610000000001</v>
      </c>
      <c r="KK366">
        <v>2081.0300000000002</v>
      </c>
      <c r="KL366">
        <v>2236.1289999999999</v>
      </c>
      <c r="KM366">
        <v>2206.2950000000001</v>
      </c>
      <c r="KN366">
        <v>2194.1460000000002</v>
      </c>
      <c r="KO366">
        <v>106.67189999999999</v>
      </c>
      <c r="KP366">
        <v>2173.625</v>
      </c>
      <c r="KQ366">
        <v>2137.971</v>
      </c>
      <c r="KR366">
        <v>1426.59</v>
      </c>
      <c r="KS366">
        <v>2214.3789999999999</v>
      </c>
      <c r="KT366">
        <v>630.93380000000002</v>
      </c>
      <c r="KU366">
        <v>257.0829</v>
      </c>
      <c r="KV366">
        <v>2079.7910000000002</v>
      </c>
      <c r="KW366">
        <v>929.25379999999996</v>
      </c>
      <c r="KX366">
        <v>398.46870000000001</v>
      </c>
      <c r="KY366">
        <v>1019.36</v>
      </c>
      <c r="KZ366">
        <v>940.90440000000001</v>
      </c>
      <c r="LA366">
        <v>813.42169999999999</v>
      </c>
      <c r="LB366">
        <v>835.19849999999997</v>
      </c>
      <c r="LC366">
        <v>294.6454</v>
      </c>
      <c r="LD366">
        <v>443.5598</v>
      </c>
      <c r="LE366">
        <v>1856.3920000000001</v>
      </c>
      <c r="LF366">
        <v>483.41629999999998</v>
      </c>
      <c r="LG366">
        <v>421.75459999999998</v>
      </c>
      <c r="LH366">
        <v>483.41629999999998</v>
      </c>
      <c r="LI366">
        <v>190.42169999999999</v>
      </c>
      <c r="LJ366">
        <v>735.09699999999998</v>
      </c>
      <c r="LK366">
        <v>1780.6890000000001</v>
      </c>
      <c r="LL366">
        <v>781.52919999999995</v>
      </c>
      <c r="LM366">
        <v>542.83259999999996</v>
      </c>
      <c r="LN366">
        <v>151.1353</v>
      </c>
      <c r="LO366">
        <v>65.536630000000002</v>
      </c>
      <c r="LP366">
        <v>2158.9</v>
      </c>
      <c r="LQ366">
        <v>499.69850000000002</v>
      </c>
      <c r="LR366">
        <v>266.09629999999999</v>
      </c>
      <c r="LS366">
        <v>778.8098</v>
      </c>
      <c r="LT366">
        <v>926.3229</v>
      </c>
      <c r="LU366">
        <v>371.6705</v>
      </c>
      <c r="LV366">
        <v>913.74869999999999</v>
      </c>
      <c r="LW366">
        <v>164.13149999999999</v>
      </c>
      <c r="LX366">
        <v>804.65200000000004</v>
      </c>
      <c r="LY366">
        <v>314.31490000000002</v>
      </c>
      <c r="LZ366">
        <v>162.55080000000001</v>
      </c>
      <c r="MA366">
        <v>1780.3689999999999</v>
      </c>
      <c r="MB366">
        <v>892.4701</v>
      </c>
      <c r="MC366">
        <v>673.41210000000001</v>
      </c>
      <c r="MD366">
        <v>1019.111</v>
      </c>
      <c r="ME366">
        <v>300.78070000000002</v>
      </c>
      <c r="MF366">
        <v>737.77919999999995</v>
      </c>
      <c r="MG366">
        <v>2199.029</v>
      </c>
      <c r="MH366">
        <v>1253.5250000000001</v>
      </c>
      <c r="MI366">
        <v>323.41980000000001</v>
      </c>
      <c r="MJ366">
        <v>395.57639999999998</v>
      </c>
      <c r="MK366">
        <v>2094.114</v>
      </c>
      <c r="ML366">
        <v>1133.7460000000001</v>
      </c>
      <c r="MM366">
        <v>617.36130000000003</v>
      </c>
      <c r="MN366">
        <v>254.7353</v>
      </c>
      <c r="MO366">
        <v>572.74959999999999</v>
      </c>
      <c r="MP366">
        <v>517.72739999999999</v>
      </c>
      <c r="MQ366">
        <v>1981.665</v>
      </c>
      <c r="MR366">
        <v>75.21996</v>
      </c>
      <c r="MS366">
        <v>928.72879999999998</v>
      </c>
      <c r="MT366">
        <v>1096.7349999999999</v>
      </c>
      <c r="MU366">
        <v>195.26419999999999</v>
      </c>
      <c r="MV366">
        <v>289.0188</v>
      </c>
      <c r="MW366">
        <v>196.1387</v>
      </c>
      <c r="MX366">
        <v>355.34410000000003</v>
      </c>
      <c r="MY366">
        <v>459.65350000000001</v>
      </c>
      <c r="MZ366">
        <v>2000.509</v>
      </c>
      <c r="NA366">
        <v>226.0052</v>
      </c>
      <c r="NB366">
        <v>0</v>
      </c>
      <c r="NC366">
        <v>2125.335</v>
      </c>
      <c r="ND366">
        <v>1953.7080000000001</v>
      </c>
    </row>
    <row r="367" spans="1:368" x14ac:dyDescent="0.25">
      <c r="A367">
        <v>47</v>
      </c>
      <c r="B367">
        <v>1365</v>
      </c>
      <c r="C367">
        <v>1311.499</v>
      </c>
      <c r="D367">
        <v>2085.5970000000002</v>
      </c>
      <c r="E367">
        <v>2151.761</v>
      </c>
      <c r="F367">
        <v>874.53930000000003</v>
      </c>
      <c r="G367">
        <v>1727.6659999999999</v>
      </c>
      <c r="H367">
        <v>2402.1669999999999</v>
      </c>
      <c r="I367">
        <v>2259.944</v>
      </c>
      <c r="J367">
        <v>1122.9110000000001</v>
      </c>
      <c r="K367">
        <v>1455.7629999999999</v>
      </c>
      <c r="L367">
        <v>1912.453</v>
      </c>
      <c r="M367">
        <v>1885.8510000000001</v>
      </c>
      <c r="N367">
        <v>2147.5729999999999</v>
      </c>
      <c r="O367">
        <v>1957.5450000000001</v>
      </c>
      <c r="P367">
        <v>2004.797</v>
      </c>
      <c r="Q367">
        <v>1706.34</v>
      </c>
      <c r="R367">
        <v>2134.0369999999998</v>
      </c>
      <c r="S367">
        <v>2129.6979999999999</v>
      </c>
      <c r="T367">
        <v>2079.0329999999999</v>
      </c>
      <c r="U367">
        <v>2467.6219999999998</v>
      </c>
      <c r="V367">
        <v>2051.5740000000001</v>
      </c>
      <c r="W367">
        <v>2216.8890000000001</v>
      </c>
      <c r="X367">
        <v>1486.818</v>
      </c>
      <c r="Y367">
        <v>301.16309999999999</v>
      </c>
      <c r="Z367">
        <v>2364.4</v>
      </c>
      <c r="AA367">
        <v>2667.4229999999998</v>
      </c>
      <c r="AB367">
        <v>2649.174</v>
      </c>
      <c r="AC367">
        <v>1815.547</v>
      </c>
      <c r="AD367">
        <v>1881.5930000000001</v>
      </c>
      <c r="AE367">
        <v>1939.5809999999999</v>
      </c>
      <c r="AF367">
        <v>1676.191</v>
      </c>
      <c r="AG367">
        <v>624.04600000000005</v>
      </c>
      <c r="AH367">
        <v>293.89030000000002</v>
      </c>
      <c r="AI367">
        <v>771.55460000000005</v>
      </c>
      <c r="AJ367">
        <v>2465.143</v>
      </c>
      <c r="AK367">
        <v>1957.182</v>
      </c>
      <c r="AL367">
        <v>1141.288</v>
      </c>
      <c r="AM367">
        <v>2207.4450000000002</v>
      </c>
      <c r="AN367">
        <v>1846.9939999999999</v>
      </c>
      <c r="AO367">
        <v>1708.7</v>
      </c>
      <c r="AP367">
        <v>372.25360000000001</v>
      </c>
      <c r="AQ367">
        <v>2595.6799999999998</v>
      </c>
      <c r="AR367">
        <v>855.43520000000001</v>
      </c>
      <c r="AS367">
        <v>1894.1079999999999</v>
      </c>
      <c r="AT367">
        <v>534.80939999999998</v>
      </c>
      <c r="AU367">
        <v>2510.2049999999999</v>
      </c>
      <c r="AV367">
        <v>1681.2909999999999</v>
      </c>
      <c r="AW367">
        <v>2312.047</v>
      </c>
      <c r="AX367">
        <v>2203.5419999999999</v>
      </c>
      <c r="AY367">
        <v>2283.3989999999999</v>
      </c>
      <c r="AZ367">
        <v>2458.3429999999998</v>
      </c>
      <c r="BA367">
        <v>2091.049</v>
      </c>
      <c r="BB367">
        <v>2439.4870000000001</v>
      </c>
      <c r="BC367">
        <v>1722.787</v>
      </c>
      <c r="BD367">
        <v>96.353200000000001</v>
      </c>
      <c r="BE367">
        <v>802.84090000000003</v>
      </c>
      <c r="BF367">
        <v>1553.6990000000001</v>
      </c>
      <c r="BG367">
        <v>1747.8</v>
      </c>
      <c r="BH367">
        <v>2332.9760000000001</v>
      </c>
      <c r="BI367">
        <v>2332.9760000000001</v>
      </c>
      <c r="BJ367">
        <v>2224.9490000000001</v>
      </c>
      <c r="BK367">
        <v>2292.0120000000002</v>
      </c>
      <c r="BL367">
        <v>2002.7260000000001</v>
      </c>
      <c r="BM367">
        <v>875.6703</v>
      </c>
      <c r="BN367">
        <v>1761.384</v>
      </c>
      <c r="BO367">
        <v>25.584240000000001</v>
      </c>
      <c r="BP367">
        <v>1962.1410000000001</v>
      </c>
      <c r="BQ367">
        <v>1849.395</v>
      </c>
      <c r="BR367">
        <v>2017.59</v>
      </c>
      <c r="BS367">
        <v>2070.5810000000001</v>
      </c>
      <c r="BT367">
        <v>595.17499999999995</v>
      </c>
      <c r="BU367">
        <v>1544.0909999999999</v>
      </c>
      <c r="BV367">
        <v>893.56060000000002</v>
      </c>
      <c r="BW367">
        <v>1556.7439999999999</v>
      </c>
      <c r="BX367">
        <v>2246.7040000000002</v>
      </c>
      <c r="BY367">
        <v>2082.942</v>
      </c>
      <c r="BZ367">
        <v>1882.309</v>
      </c>
      <c r="CA367">
        <v>2029.133</v>
      </c>
      <c r="CB367">
        <v>1596.7729999999999</v>
      </c>
      <c r="CC367">
        <v>338.87200000000001</v>
      </c>
      <c r="CD367">
        <v>2050.8420000000001</v>
      </c>
      <c r="CE367">
        <v>2247.9859999999999</v>
      </c>
      <c r="CF367">
        <v>1433.0840000000001</v>
      </c>
      <c r="CG367">
        <v>2021.2449999999999</v>
      </c>
      <c r="CH367">
        <v>1781.163</v>
      </c>
      <c r="CI367">
        <v>2274.2959999999998</v>
      </c>
      <c r="CJ367">
        <v>1612.095</v>
      </c>
      <c r="CK367">
        <v>1962.048</v>
      </c>
      <c r="CL367">
        <v>2082.5250000000001</v>
      </c>
      <c r="CM367">
        <v>1719.4659999999999</v>
      </c>
      <c r="CN367">
        <v>2392.152</v>
      </c>
      <c r="CO367">
        <v>877.13670000000002</v>
      </c>
      <c r="CP367">
        <v>1457.5319999999999</v>
      </c>
      <c r="CQ367">
        <v>1992.6790000000001</v>
      </c>
      <c r="CR367">
        <v>2090.721</v>
      </c>
      <c r="CS367">
        <v>2427.3409999999999</v>
      </c>
      <c r="CT367">
        <v>1602.2170000000001</v>
      </c>
      <c r="CU367">
        <v>1538.932</v>
      </c>
      <c r="CV367">
        <v>2314.25</v>
      </c>
      <c r="CW367">
        <v>1560.6769999999999</v>
      </c>
      <c r="CX367">
        <v>576.27679999999998</v>
      </c>
      <c r="CY367">
        <v>1003.417</v>
      </c>
      <c r="CZ367">
        <v>1911.1849999999999</v>
      </c>
      <c r="DA367">
        <v>1847.4649999999999</v>
      </c>
      <c r="DB367">
        <v>2304.7379999999998</v>
      </c>
      <c r="DC367">
        <v>2140.181</v>
      </c>
      <c r="DD367">
        <v>312.99059999999997</v>
      </c>
      <c r="DE367">
        <v>1816.568</v>
      </c>
      <c r="DF367">
        <v>2029.193</v>
      </c>
      <c r="DG367">
        <v>1324.403</v>
      </c>
      <c r="DH367">
        <v>743.96669999999995</v>
      </c>
      <c r="DI367">
        <v>2338.9430000000002</v>
      </c>
      <c r="DJ367">
        <v>1503.4069999999999</v>
      </c>
      <c r="DK367">
        <v>620.6336</v>
      </c>
      <c r="DL367">
        <v>1951.0260000000001</v>
      </c>
      <c r="DM367">
        <v>2315.1149999999998</v>
      </c>
      <c r="DN367">
        <v>1880.7360000000001</v>
      </c>
      <c r="DO367">
        <v>1720.74</v>
      </c>
      <c r="DP367">
        <v>892.56020000000001</v>
      </c>
      <c r="DQ367">
        <v>1507.8630000000001</v>
      </c>
      <c r="DR367">
        <v>1896.085</v>
      </c>
      <c r="DS367">
        <v>227.4145</v>
      </c>
      <c r="DT367">
        <v>2416.8040000000001</v>
      </c>
      <c r="DU367">
        <v>2311.0749999999998</v>
      </c>
      <c r="DV367">
        <v>2311.0749999999998</v>
      </c>
      <c r="DW367">
        <v>2452.7600000000002</v>
      </c>
      <c r="DX367">
        <v>2376.4780000000001</v>
      </c>
      <c r="DY367">
        <v>1325.271</v>
      </c>
      <c r="DZ367">
        <v>687.65120000000002</v>
      </c>
      <c r="EA367">
        <v>1862.422</v>
      </c>
      <c r="EB367">
        <v>728.55619999999999</v>
      </c>
      <c r="EC367">
        <v>886.49120000000005</v>
      </c>
      <c r="ED367">
        <v>1725.366</v>
      </c>
      <c r="EE367">
        <v>2256.6999999999998</v>
      </c>
      <c r="EF367">
        <v>2404.1669999999999</v>
      </c>
      <c r="EG367">
        <v>2164.2440000000001</v>
      </c>
      <c r="EH367">
        <v>1928.7370000000001</v>
      </c>
      <c r="EI367">
        <v>2300.835</v>
      </c>
      <c r="EJ367">
        <v>270.76740000000001</v>
      </c>
      <c r="EK367">
        <v>2336.732</v>
      </c>
      <c r="EL367">
        <v>2264.0749999999998</v>
      </c>
      <c r="EM367">
        <v>2525.0830000000001</v>
      </c>
      <c r="EN367">
        <v>1880.8869999999999</v>
      </c>
      <c r="EO367">
        <v>2191.076</v>
      </c>
      <c r="EP367">
        <v>2280.1460000000002</v>
      </c>
      <c r="EQ367">
        <v>1825.5029999999999</v>
      </c>
      <c r="ER367">
        <v>2497.277</v>
      </c>
      <c r="ES367">
        <v>1596.066</v>
      </c>
      <c r="ET367">
        <v>1874.288</v>
      </c>
      <c r="EU367">
        <v>1618.039</v>
      </c>
      <c r="EV367">
        <v>2072.973</v>
      </c>
      <c r="EW367">
        <v>1928.4190000000001</v>
      </c>
      <c r="EX367">
        <v>545.04510000000005</v>
      </c>
      <c r="EY367">
        <v>1856.623</v>
      </c>
      <c r="EZ367">
        <v>1607.625</v>
      </c>
      <c r="FA367">
        <v>2322.2469999999998</v>
      </c>
      <c r="FB367">
        <v>1920.492</v>
      </c>
      <c r="FC367">
        <v>1815.5509999999999</v>
      </c>
      <c r="FD367">
        <v>1796.2380000000001</v>
      </c>
      <c r="FE367">
        <v>2330.0149999999999</v>
      </c>
      <c r="FF367">
        <v>2410.1379999999999</v>
      </c>
      <c r="FG367">
        <v>1686.162</v>
      </c>
      <c r="FH367">
        <v>1562.5530000000001</v>
      </c>
      <c r="FI367">
        <v>2122.9560000000001</v>
      </c>
      <c r="FJ367">
        <v>2233.4110000000001</v>
      </c>
      <c r="FK367">
        <v>1694.4159999999999</v>
      </c>
      <c r="FL367">
        <v>1462.4490000000001</v>
      </c>
      <c r="FM367">
        <v>1865.903</v>
      </c>
      <c r="FN367">
        <v>1758.549</v>
      </c>
      <c r="FO367">
        <v>1418.2260000000001</v>
      </c>
      <c r="FP367">
        <v>455.70830000000001</v>
      </c>
      <c r="FQ367">
        <v>1455.99</v>
      </c>
      <c r="FR367">
        <v>2118.3270000000002</v>
      </c>
      <c r="FS367">
        <v>2454.0909999999999</v>
      </c>
      <c r="FT367">
        <v>2049.1860000000001</v>
      </c>
      <c r="FU367">
        <v>1852.5840000000001</v>
      </c>
      <c r="FV367">
        <v>1570.7349999999999</v>
      </c>
      <c r="FW367">
        <v>1813.348</v>
      </c>
      <c r="FX367">
        <v>1782.422</v>
      </c>
      <c r="FY367">
        <v>1722.011</v>
      </c>
      <c r="FZ367">
        <v>534.52170000000001</v>
      </c>
      <c r="GA367">
        <v>2383.5709999999999</v>
      </c>
      <c r="GB367">
        <v>2366.4740000000002</v>
      </c>
      <c r="GC367">
        <v>1909.711</v>
      </c>
      <c r="GD367">
        <v>1512.529</v>
      </c>
      <c r="GE367">
        <v>965.34519999999998</v>
      </c>
      <c r="GF367">
        <v>424.68099999999998</v>
      </c>
      <c r="GG367">
        <v>1395.58</v>
      </c>
      <c r="GH367">
        <v>1312.4670000000001</v>
      </c>
      <c r="GI367">
        <v>2514.0949999999998</v>
      </c>
      <c r="GJ367">
        <v>504.5301</v>
      </c>
      <c r="GK367">
        <v>2610.8620000000001</v>
      </c>
      <c r="GL367">
        <v>1949.9860000000001</v>
      </c>
      <c r="GM367">
        <v>1955.663</v>
      </c>
      <c r="GN367">
        <v>1297.8900000000001</v>
      </c>
      <c r="GO367">
        <v>1635.6179999999999</v>
      </c>
      <c r="GP367">
        <v>517.31629999999996</v>
      </c>
      <c r="GQ367">
        <v>1569.6320000000001</v>
      </c>
      <c r="GR367">
        <v>438.28320000000002</v>
      </c>
      <c r="GS367">
        <v>432.39460000000003</v>
      </c>
      <c r="GT367">
        <v>1906.2370000000001</v>
      </c>
      <c r="GU367">
        <v>1162.03</v>
      </c>
      <c r="GV367">
        <v>2270.4360000000001</v>
      </c>
      <c r="GW367">
        <v>2145.9360000000001</v>
      </c>
      <c r="GX367">
        <v>195.2296</v>
      </c>
      <c r="GY367">
        <v>1668.6559999999999</v>
      </c>
      <c r="GZ367">
        <v>2564.8440000000001</v>
      </c>
      <c r="HA367">
        <v>1320.3969999999999</v>
      </c>
      <c r="HB367">
        <v>1438.325</v>
      </c>
      <c r="HC367">
        <v>2036.348</v>
      </c>
      <c r="HD367">
        <v>1630.13</v>
      </c>
      <c r="HE367">
        <v>193.8614</v>
      </c>
      <c r="HF367">
        <v>1746.748</v>
      </c>
      <c r="HG367">
        <v>1696.3879999999999</v>
      </c>
      <c r="HH367">
        <v>2547.2020000000002</v>
      </c>
      <c r="HI367">
        <v>1802.029</v>
      </c>
      <c r="HJ367">
        <v>1201.681</v>
      </c>
      <c r="HK367">
        <v>1741.7149999999999</v>
      </c>
      <c r="HL367">
        <v>1468.527</v>
      </c>
      <c r="HM367">
        <v>612.94899999999996</v>
      </c>
      <c r="HN367">
        <v>1962.75</v>
      </c>
      <c r="HO367">
        <v>151.3938</v>
      </c>
      <c r="HP367">
        <v>1705.6389999999999</v>
      </c>
      <c r="HQ367">
        <v>1976.6030000000001</v>
      </c>
      <c r="HR367">
        <v>2014.433</v>
      </c>
      <c r="HS367">
        <v>2187.9720000000002</v>
      </c>
      <c r="HT367">
        <v>2076.5650000000001</v>
      </c>
      <c r="HU367">
        <v>597.05259999999998</v>
      </c>
      <c r="HV367">
        <v>1896.22</v>
      </c>
      <c r="HW367">
        <v>1823.7619999999999</v>
      </c>
      <c r="HX367">
        <v>2370.2130000000002</v>
      </c>
      <c r="HY367">
        <v>317.62200000000001</v>
      </c>
      <c r="HZ367">
        <v>2459.7199999999998</v>
      </c>
      <c r="IA367">
        <v>1899.213</v>
      </c>
      <c r="IB367">
        <v>2521.1410000000001</v>
      </c>
      <c r="IC367">
        <v>1898.1179999999999</v>
      </c>
      <c r="ID367">
        <v>2473.9450000000002</v>
      </c>
      <c r="IE367">
        <v>1821.886</v>
      </c>
      <c r="IF367">
        <v>2374.1619999999998</v>
      </c>
      <c r="IG367">
        <v>2560.9769999999999</v>
      </c>
      <c r="IH367">
        <v>2335.3420000000001</v>
      </c>
      <c r="II367">
        <v>2470.0309999999999</v>
      </c>
      <c r="IJ367">
        <v>1196.3030000000001</v>
      </c>
      <c r="IK367">
        <v>501.4144</v>
      </c>
      <c r="IL367">
        <v>1334.835</v>
      </c>
      <c r="IM367">
        <v>500.90789999999998</v>
      </c>
      <c r="IN367">
        <v>1339.7329999999999</v>
      </c>
      <c r="IO367">
        <v>2398.386</v>
      </c>
      <c r="IP367">
        <v>1704.279</v>
      </c>
      <c r="IQ367">
        <v>1840.8820000000001</v>
      </c>
      <c r="IR367">
        <v>404.34969999999998</v>
      </c>
      <c r="IS367">
        <v>2440.3020000000001</v>
      </c>
      <c r="IT367">
        <v>2370.5320000000002</v>
      </c>
      <c r="IU367">
        <v>2113.7750000000001</v>
      </c>
      <c r="IV367">
        <v>2114.5630000000001</v>
      </c>
      <c r="IW367">
        <v>1956.877</v>
      </c>
      <c r="IX367">
        <v>2023.9390000000001</v>
      </c>
      <c r="IY367">
        <v>1667.7049999999999</v>
      </c>
      <c r="IZ367">
        <v>2424.741</v>
      </c>
      <c r="JA367">
        <v>672.02890000000002</v>
      </c>
      <c r="JB367">
        <v>1666.1179999999999</v>
      </c>
      <c r="JC367">
        <v>2176.3470000000002</v>
      </c>
      <c r="JD367">
        <v>2490.1590000000001</v>
      </c>
      <c r="JE367">
        <v>503.91730000000001</v>
      </c>
      <c r="JF367">
        <v>2496.578</v>
      </c>
      <c r="JG367">
        <v>2610.9859999999999</v>
      </c>
      <c r="JH367">
        <v>403.60039999999998</v>
      </c>
      <c r="JI367">
        <v>2464.806</v>
      </c>
      <c r="JJ367">
        <v>610.05539999999996</v>
      </c>
      <c r="JK367">
        <v>2586.2979999999998</v>
      </c>
      <c r="JL367">
        <v>512.53250000000003</v>
      </c>
      <c r="JM367">
        <v>911.14869999999996</v>
      </c>
      <c r="JN367">
        <v>2421.587</v>
      </c>
      <c r="JO367">
        <v>1746.979</v>
      </c>
      <c r="JP367">
        <v>2323.3380000000002</v>
      </c>
      <c r="JQ367">
        <v>985.33950000000004</v>
      </c>
      <c r="JR367">
        <v>2379.1210000000001</v>
      </c>
      <c r="JS367">
        <v>68.970579999999998</v>
      </c>
      <c r="JT367">
        <v>87.284700000000001</v>
      </c>
      <c r="JU367">
        <v>2356.7890000000002</v>
      </c>
      <c r="JV367">
        <v>458.012</v>
      </c>
      <c r="JW367">
        <v>2231.328</v>
      </c>
      <c r="JX367">
        <v>1508.3489999999999</v>
      </c>
      <c r="JY367">
        <v>2248.951</v>
      </c>
      <c r="JZ367">
        <v>1685.0450000000001</v>
      </c>
      <c r="KA367">
        <v>2371.3090000000002</v>
      </c>
      <c r="KB367">
        <v>2021.029</v>
      </c>
      <c r="KC367">
        <v>76.879300000000001</v>
      </c>
      <c r="KD367">
        <v>1930.4670000000001</v>
      </c>
      <c r="KE367">
        <v>363.0874</v>
      </c>
      <c r="KF367">
        <v>216.24700000000001</v>
      </c>
      <c r="KG367">
        <v>2441.5749999999998</v>
      </c>
      <c r="KH367">
        <v>500.9914</v>
      </c>
      <c r="KI367">
        <v>1306.77</v>
      </c>
      <c r="KJ367">
        <v>1477.7349999999999</v>
      </c>
      <c r="KK367">
        <v>555.42269999999996</v>
      </c>
      <c r="KL367">
        <v>158.10749999999999</v>
      </c>
      <c r="KM367">
        <v>170.33269999999999</v>
      </c>
      <c r="KN367">
        <v>317.63589999999999</v>
      </c>
      <c r="KO367">
        <v>2018.893</v>
      </c>
      <c r="KP367">
        <v>379.93560000000002</v>
      </c>
      <c r="KQ367">
        <v>265.76620000000003</v>
      </c>
      <c r="KR367">
        <v>884.58889999999997</v>
      </c>
      <c r="KS367">
        <v>120.0022</v>
      </c>
      <c r="KT367">
        <v>2292.5520000000001</v>
      </c>
      <c r="KU367">
        <v>2375.9859999999999</v>
      </c>
      <c r="KV367">
        <v>530.1807</v>
      </c>
      <c r="KW367">
        <v>2469.5279999999998</v>
      </c>
      <c r="KX367">
        <v>1747.3630000000001</v>
      </c>
      <c r="KY367">
        <v>1427.788</v>
      </c>
      <c r="KZ367">
        <v>1616.1980000000001</v>
      </c>
      <c r="LA367">
        <v>1311.925</v>
      </c>
      <c r="LB367">
        <v>1295.9880000000001</v>
      </c>
      <c r="LC367">
        <v>1831.2539999999999</v>
      </c>
      <c r="LD367">
        <v>2177.5630000000001</v>
      </c>
      <c r="LE367">
        <v>573.56020000000001</v>
      </c>
      <c r="LF367">
        <v>1677.3630000000001</v>
      </c>
      <c r="LG367">
        <v>2522.154</v>
      </c>
      <c r="LH367">
        <v>1677.3630000000001</v>
      </c>
      <c r="LI367">
        <v>1979.8119999999999</v>
      </c>
      <c r="LJ367">
        <v>1438.14</v>
      </c>
      <c r="LK367">
        <v>461.16210000000001</v>
      </c>
      <c r="LL367">
        <v>1365.8330000000001</v>
      </c>
      <c r="LM367">
        <v>1655.421</v>
      </c>
      <c r="LN367">
        <v>2276.4560000000001</v>
      </c>
      <c r="LO367">
        <v>2141.2350000000001</v>
      </c>
      <c r="LP367">
        <v>131.2217</v>
      </c>
      <c r="LQ367">
        <v>2290.645</v>
      </c>
      <c r="LR367">
        <v>2331.654</v>
      </c>
      <c r="LS367">
        <v>2177.2779999999998</v>
      </c>
      <c r="LT367">
        <v>2345.076</v>
      </c>
      <c r="LU367">
        <v>1806.6959999999999</v>
      </c>
      <c r="LV367">
        <v>1572.5840000000001</v>
      </c>
      <c r="LW367">
        <v>1961.306</v>
      </c>
      <c r="LX367">
        <v>1373.6880000000001</v>
      </c>
      <c r="LY367">
        <v>2439.6460000000002</v>
      </c>
      <c r="LZ367">
        <v>1983.2909999999999</v>
      </c>
      <c r="MA367">
        <v>783.28499999999997</v>
      </c>
      <c r="MB367">
        <v>1407.105</v>
      </c>
      <c r="MC367">
        <v>1920.114</v>
      </c>
      <c r="MD367">
        <v>1534.4190000000001</v>
      </c>
      <c r="ME367">
        <v>2368.09</v>
      </c>
      <c r="MF367">
        <v>2222.4740000000002</v>
      </c>
      <c r="MG367">
        <v>119.3776</v>
      </c>
      <c r="MH367">
        <v>1581.3710000000001</v>
      </c>
      <c r="MI367">
        <v>2443.4050000000002</v>
      </c>
      <c r="MJ367">
        <v>2448.223</v>
      </c>
      <c r="MK367">
        <v>273.9717</v>
      </c>
      <c r="ML367">
        <v>1464.463</v>
      </c>
      <c r="MM367">
        <v>2150.567</v>
      </c>
      <c r="MN367">
        <v>2351.44</v>
      </c>
      <c r="MO367">
        <v>1553.6990000000001</v>
      </c>
      <c r="MP367">
        <v>1652.0309999999999</v>
      </c>
      <c r="MQ367">
        <v>527.93809999999996</v>
      </c>
      <c r="MR367">
        <v>2141.8159999999998</v>
      </c>
      <c r="MS367">
        <v>1298.152</v>
      </c>
      <c r="MT367">
        <v>1324.4780000000001</v>
      </c>
      <c r="MU367">
        <v>2316.7890000000002</v>
      </c>
      <c r="MV367">
        <v>2410.5650000000001</v>
      </c>
      <c r="MW367">
        <v>2286.931</v>
      </c>
      <c r="MX367">
        <v>2240.7719999999999</v>
      </c>
      <c r="MY367">
        <v>2555.4349999999999</v>
      </c>
      <c r="MZ367">
        <v>469.26170000000002</v>
      </c>
      <c r="NA367">
        <v>2347.3220000000001</v>
      </c>
      <c r="NB367">
        <v>2125.335</v>
      </c>
      <c r="NC367">
        <v>0</v>
      </c>
      <c r="ND367">
        <v>615.75789999999995</v>
      </c>
    </row>
    <row r="368" spans="1:368" x14ac:dyDescent="0.25">
      <c r="A368">
        <v>37</v>
      </c>
      <c r="B368">
        <v>1366</v>
      </c>
      <c r="C368">
        <v>871.22879999999998</v>
      </c>
      <c r="D368">
        <v>1909.0419999999999</v>
      </c>
      <c r="E368">
        <v>1780.5630000000001</v>
      </c>
      <c r="F368">
        <v>487.74689999999998</v>
      </c>
      <c r="G368">
        <v>1310.625</v>
      </c>
      <c r="H368">
        <v>2224.1669999999999</v>
      </c>
      <c r="I368">
        <v>2071.0700000000002</v>
      </c>
      <c r="J368">
        <v>760.98260000000005</v>
      </c>
      <c r="K368">
        <v>1311.347</v>
      </c>
      <c r="L368">
        <v>2521.2350000000001</v>
      </c>
      <c r="M368">
        <v>1686.097</v>
      </c>
      <c r="N368">
        <v>1835.9010000000001</v>
      </c>
      <c r="O368">
        <v>1806.31</v>
      </c>
      <c r="P368">
        <v>1663.3889999999999</v>
      </c>
      <c r="Q368">
        <v>1612.521</v>
      </c>
      <c r="R368">
        <v>1840.588</v>
      </c>
      <c r="S368">
        <v>1805.5029999999999</v>
      </c>
      <c r="T368">
        <v>1744.8440000000001</v>
      </c>
      <c r="U368">
        <v>2269.36</v>
      </c>
      <c r="V368">
        <v>1694.7159999999999</v>
      </c>
      <c r="W368">
        <v>1887.586</v>
      </c>
      <c r="X368">
        <v>1011.452</v>
      </c>
      <c r="Y368">
        <v>337.76049999999998</v>
      </c>
      <c r="Z368">
        <v>2156.9920000000002</v>
      </c>
      <c r="AA368">
        <v>2571.4839999999999</v>
      </c>
      <c r="AB368">
        <v>2500.2710000000002</v>
      </c>
      <c r="AC368">
        <v>1388.9749999999999</v>
      </c>
      <c r="AD368">
        <v>1733.1780000000001</v>
      </c>
      <c r="AE368">
        <v>1819.78</v>
      </c>
      <c r="AF368">
        <v>1222.329</v>
      </c>
      <c r="AG368">
        <v>1182.3979999999999</v>
      </c>
      <c r="AH368">
        <v>860.8655</v>
      </c>
      <c r="AI368">
        <v>958.21540000000005</v>
      </c>
      <c r="AJ368">
        <v>2318.375</v>
      </c>
      <c r="AK368">
        <v>1611.8109999999999</v>
      </c>
      <c r="AL368">
        <v>1214.2139999999999</v>
      </c>
      <c r="AM368">
        <v>1954.827</v>
      </c>
      <c r="AN368">
        <v>1623.62</v>
      </c>
      <c r="AO368">
        <v>1518.1559999999999</v>
      </c>
      <c r="AP368">
        <v>752.67790000000002</v>
      </c>
      <c r="AQ368">
        <v>2455.0419999999999</v>
      </c>
      <c r="AR368">
        <v>724.18349999999998</v>
      </c>
      <c r="AS368">
        <v>1621.7139999999999</v>
      </c>
      <c r="AT368">
        <v>1103.972</v>
      </c>
      <c r="AU368">
        <v>2345.2539999999999</v>
      </c>
      <c r="AV368">
        <v>1137.3150000000001</v>
      </c>
      <c r="AW368">
        <v>1948.03</v>
      </c>
      <c r="AX368">
        <v>2066.931</v>
      </c>
      <c r="AY368">
        <v>2012.192</v>
      </c>
      <c r="AZ368">
        <v>2353.5569999999998</v>
      </c>
      <c r="BA368">
        <v>1911.567</v>
      </c>
      <c r="BB368">
        <v>2006.847</v>
      </c>
      <c r="BC368">
        <v>1449.6220000000001</v>
      </c>
      <c r="BD368">
        <v>528.87369999999999</v>
      </c>
      <c r="BE368">
        <v>831.32100000000003</v>
      </c>
      <c r="BF368">
        <v>1405.4</v>
      </c>
      <c r="BG368">
        <v>1545.607</v>
      </c>
      <c r="BH368">
        <v>2003.624</v>
      </c>
      <c r="BI368">
        <v>2003.624</v>
      </c>
      <c r="BJ368">
        <v>1932.9169999999999</v>
      </c>
      <c r="BK368">
        <v>2059.6480000000001</v>
      </c>
      <c r="BL368">
        <v>1692.53</v>
      </c>
      <c r="BM368">
        <v>793.53340000000003</v>
      </c>
      <c r="BN368">
        <v>1605.7860000000001</v>
      </c>
      <c r="BO368">
        <v>631.4212</v>
      </c>
      <c r="BP368">
        <v>1740.4159999999999</v>
      </c>
      <c r="BQ368">
        <v>1566.577</v>
      </c>
      <c r="BR368">
        <v>1710.951</v>
      </c>
      <c r="BS368">
        <v>1903.769</v>
      </c>
      <c r="BT368">
        <v>1044.0999999999999</v>
      </c>
      <c r="BU368">
        <v>1084.317</v>
      </c>
      <c r="BV368">
        <v>696.1771</v>
      </c>
      <c r="BW368">
        <v>1322.6420000000001</v>
      </c>
      <c r="BX368">
        <v>1931.0360000000001</v>
      </c>
      <c r="BY368">
        <v>1725.653</v>
      </c>
      <c r="BZ368">
        <v>1661.6790000000001</v>
      </c>
      <c r="CA368">
        <v>1828.7919999999999</v>
      </c>
      <c r="CB368">
        <v>1077.7929999999999</v>
      </c>
      <c r="CC368">
        <v>936.1354</v>
      </c>
      <c r="CD368">
        <v>1654.893</v>
      </c>
      <c r="CE368">
        <v>2045.7539999999999</v>
      </c>
      <c r="CF368">
        <v>1022.441</v>
      </c>
      <c r="CG368">
        <v>1706.6410000000001</v>
      </c>
      <c r="CH368">
        <v>1583.1659999999999</v>
      </c>
      <c r="CI368">
        <v>2012.3109999999999</v>
      </c>
      <c r="CJ368">
        <v>1453.422</v>
      </c>
      <c r="CK368">
        <v>1758.367</v>
      </c>
      <c r="CL368">
        <v>1751.1379999999999</v>
      </c>
      <c r="CM368">
        <v>1512.248</v>
      </c>
      <c r="CN368">
        <v>1999.712</v>
      </c>
      <c r="CO368">
        <v>727.7595</v>
      </c>
      <c r="CP368">
        <v>1305.5519999999999</v>
      </c>
      <c r="CQ368">
        <v>1845.636</v>
      </c>
      <c r="CR368">
        <v>1709.635</v>
      </c>
      <c r="CS368">
        <v>2221.4690000000001</v>
      </c>
      <c r="CT368">
        <v>1465.71</v>
      </c>
      <c r="CU368">
        <v>1530.798</v>
      </c>
      <c r="CV368">
        <v>2042.847</v>
      </c>
      <c r="CW368">
        <v>1495.2560000000001</v>
      </c>
      <c r="CX368">
        <v>62.019500000000001</v>
      </c>
      <c r="CY368">
        <v>485.36610000000002</v>
      </c>
      <c r="CZ368">
        <v>1655.8409999999999</v>
      </c>
      <c r="DA368">
        <v>1685.85</v>
      </c>
      <c r="DB368">
        <v>2153.8809999999999</v>
      </c>
      <c r="DC368">
        <v>1985.6980000000001</v>
      </c>
      <c r="DD368">
        <v>912.54039999999998</v>
      </c>
      <c r="DE368">
        <v>1566.6220000000001</v>
      </c>
      <c r="DF368">
        <v>2623.9169999999999</v>
      </c>
      <c r="DG368">
        <v>1355.521</v>
      </c>
      <c r="DH368">
        <v>456.97129999999999</v>
      </c>
      <c r="DI368">
        <v>2049.9499999999998</v>
      </c>
      <c r="DJ368">
        <v>1188.0930000000001</v>
      </c>
      <c r="DK368">
        <v>240.95930000000001</v>
      </c>
      <c r="DL368">
        <v>1816.877</v>
      </c>
      <c r="DM368">
        <v>2008.799</v>
      </c>
      <c r="DN368">
        <v>1556.1949999999999</v>
      </c>
      <c r="DO368">
        <v>1606.4490000000001</v>
      </c>
      <c r="DP368">
        <v>688.55939999999998</v>
      </c>
      <c r="DQ368">
        <v>1173.662</v>
      </c>
      <c r="DR368">
        <v>1717.1479999999999</v>
      </c>
      <c r="DS368">
        <v>402.05680000000001</v>
      </c>
      <c r="DT368">
        <v>2232.6289999999999</v>
      </c>
      <c r="DU368">
        <v>1919.7159999999999</v>
      </c>
      <c r="DV368">
        <v>1919.7159999999999</v>
      </c>
      <c r="DW368">
        <v>2326.828</v>
      </c>
      <c r="DX368">
        <v>2097.194</v>
      </c>
      <c r="DY368">
        <v>1389.982</v>
      </c>
      <c r="DZ368">
        <v>557.11890000000005</v>
      </c>
      <c r="EA368">
        <v>1728.08</v>
      </c>
      <c r="EB368">
        <v>1031.8979999999999</v>
      </c>
      <c r="EC368">
        <v>767.48940000000005</v>
      </c>
      <c r="ED368">
        <v>1636.19</v>
      </c>
      <c r="EE368">
        <v>1983.665</v>
      </c>
      <c r="EF368">
        <v>2130.6819999999998</v>
      </c>
      <c r="EG368">
        <v>1861.85</v>
      </c>
      <c r="EH368">
        <v>1512.069</v>
      </c>
      <c r="EI368">
        <v>2101.2800000000002</v>
      </c>
      <c r="EJ368">
        <v>362.35340000000002</v>
      </c>
      <c r="EK368">
        <v>2148.4789999999998</v>
      </c>
      <c r="EL368">
        <v>2038.2470000000001</v>
      </c>
      <c r="EM368">
        <v>2370.8429999999998</v>
      </c>
      <c r="EN368">
        <v>1482.329</v>
      </c>
      <c r="EO368">
        <v>1907.2670000000001</v>
      </c>
      <c r="EP368">
        <v>1927.105</v>
      </c>
      <c r="EQ368">
        <v>1696.588</v>
      </c>
      <c r="ER368">
        <v>2761.924</v>
      </c>
      <c r="ES368">
        <v>1244.54</v>
      </c>
      <c r="ET368">
        <v>1433.675</v>
      </c>
      <c r="EU368">
        <v>1153.4359999999999</v>
      </c>
      <c r="EV368">
        <v>1838.47</v>
      </c>
      <c r="EW368">
        <v>1604.8720000000001</v>
      </c>
      <c r="EX368">
        <v>756.95680000000004</v>
      </c>
      <c r="EY368">
        <v>1647.643</v>
      </c>
      <c r="EZ368">
        <v>1450.4839999999999</v>
      </c>
      <c r="FA368">
        <v>2177.7269999999999</v>
      </c>
      <c r="FB368">
        <v>1770.8030000000001</v>
      </c>
      <c r="FC368">
        <v>1429.67</v>
      </c>
      <c r="FD368">
        <v>1487.048</v>
      </c>
      <c r="FE368">
        <v>1952.4290000000001</v>
      </c>
      <c r="FF368">
        <v>2122.4360000000001</v>
      </c>
      <c r="FG368">
        <v>1551.4290000000001</v>
      </c>
      <c r="FH368">
        <v>1322.326</v>
      </c>
      <c r="FI368">
        <v>1847.7550000000001</v>
      </c>
      <c r="FJ368">
        <v>2044.248</v>
      </c>
      <c r="FK368">
        <v>1384.4490000000001</v>
      </c>
      <c r="FL368">
        <v>1179.7249999999999</v>
      </c>
      <c r="FM368">
        <v>1716.1110000000001</v>
      </c>
      <c r="FN368">
        <v>1582.3040000000001</v>
      </c>
      <c r="FO368">
        <v>1200.318</v>
      </c>
      <c r="FP368">
        <v>960.01859999999999</v>
      </c>
      <c r="FQ368">
        <v>997.74249999999995</v>
      </c>
      <c r="FR368">
        <v>1845.8030000000001</v>
      </c>
      <c r="FS368">
        <v>2301.6460000000002</v>
      </c>
      <c r="FT368">
        <v>1758.8889999999999</v>
      </c>
      <c r="FU368">
        <v>1661.3969999999999</v>
      </c>
      <c r="FV368">
        <v>1476.681</v>
      </c>
      <c r="FW368">
        <v>1620.7049999999999</v>
      </c>
      <c r="FX368">
        <v>1344.52</v>
      </c>
      <c r="FY368">
        <v>1274.7819999999999</v>
      </c>
      <c r="FZ368">
        <v>121.8436</v>
      </c>
      <c r="GA368">
        <v>1969.93</v>
      </c>
      <c r="GB368">
        <v>2177.413</v>
      </c>
      <c r="GC368">
        <v>1771.7370000000001</v>
      </c>
      <c r="GD368">
        <v>974.06489999999997</v>
      </c>
      <c r="GE368">
        <v>459.17160000000001</v>
      </c>
      <c r="GF368">
        <v>233.0377</v>
      </c>
      <c r="GG368">
        <v>1167.367</v>
      </c>
      <c r="GH368">
        <v>941.28959999999995</v>
      </c>
      <c r="GI368">
        <v>2394.3739999999998</v>
      </c>
      <c r="GJ368">
        <v>950.25729999999999</v>
      </c>
      <c r="GK368">
        <v>2501.4560000000001</v>
      </c>
      <c r="GL368">
        <v>1704.2090000000001</v>
      </c>
      <c r="GM368">
        <v>1770.9549999999999</v>
      </c>
      <c r="GN368">
        <v>1135.115</v>
      </c>
      <c r="GO368">
        <v>1298.559</v>
      </c>
      <c r="GP368">
        <v>642.40610000000004</v>
      </c>
      <c r="GQ368">
        <v>1159.885</v>
      </c>
      <c r="GR368">
        <v>1013.397</v>
      </c>
      <c r="GS368">
        <v>230.03980000000001</v>
      </c>
      <c r="GT368">
        <v>1663.7940000000001</v>
      </c>
      <c r="GU368">
        <v>743.91269999999997</v>
      </c>
      <c r="GV368">
        <v>2024.45</v>
      </c>
      <c r="GW368">
        <v>1797.6179999999999</v>
      </c>
      <c r="GX368">
        <v>439.5453</v>
      </c>
      <c r="GY368">
        <v>1548.066</v>
      </c>
      <c r="GZ368">
        <v>2434.6320000000001</v>
      </c>
      <c r="HA368">
        <v>1101.3320000000001</v>
      </c>
      <c r="HB368">
        <v>1367.5909999999999</v>
      </c>
      <c r="HC368">
        <v>1854.056</v>
      </c>
      <c r="HD368">
        <v>1083.7329999999999</v>
      </c>
      <c r="HE368">
        <v>803.56500000000005</v>
      </c>
      <c r="HF368">
        <v>1427.7819999999999</v>
      </c>
      <c r="HG368">
        <v>1233.1110000000001</v>
      </c>
      <c r="HH368">
        <v>2115.2179999999998</v>
      </c>
      <c r="HI368">
        <v>1640.64</v>
      </c>
      <c r="HJ368">
        <v>729.27089999999998</v>
      </c>
      <c r="HK368">
        <v>1613.056</v>
      </c>
      <c r="HL368">
        <v>1419.2909999999999</v>
      </c>
      <c r="HM368">
        <v>979.4153</v>
      </c>
      <c r="HN368">
        <v>1555.664</v>
      </c>
      <c r="HO368">
        <v>492.16460000000001</v>
      </c>
      <c r="HP368">
        <v>1313.7149999999999</v>
      </c>
      <c r="HQ368">
        <v>1818.9269999999999</v>
      </c>
      <c r="HR368">
        <v>1648.0440000000001</v>
      </c>
      <c r="HS368">
        <v>1983.951</v>
      </c>
      <c r="HT368">
        <v>1796.12</v>
      </c>
      <c r="HU368">
        <v>1154.653</v>
      </c>
      <c r="HV368">
        <v>1699.348</v>
      </c>
      <c r="HW368">
        <v>1697.4829999999999</v>
      </c>
      <c r="HX368">
        <v>2058.3780000000002</v>
      </c>
      <c r="HY368">
        <v>879.33489999999995</v>
      </c>
      <c r="HZ368">
        <v>2021.7449999999999</v>
      </c>
      <c r="IA368">
        <v>1607.251</v>
      </c>
      <c r="IB368">
        <v>2358.3670000000002</v>
      </c>
      <c r="IC368">
        <v>1465.867</v>
      </c>
      <c r="ID368">
        <v>2300.4479999999999</v>
      </c>
      <c r="IE368">
        <v>1670.5530000000001</v>
      </c>
      <c r="IF368">
        <v>1948.5219999999999</v>
      </c>
      <c r="IG368">
        <v>2400.0250000000001</v>
      </c>
      <c r="IH368">
        <v>1937.633</v>
      </c>
      <c r="II368">
        <v>2268.5210000000002</v>
      </c>
      <c r="IJ368">
        <v>719.2414</v>
      </c>
      <c r="IK368">
        <v>600.11360000000002</v>
      </c>
      <c r="IL368">
        <v>992.16629999999998</v>
      </c>
      <c r="IM368">
        <v>1075.104</v>
      </c>
      <c r="IN368">
        <v>1188.2629999999999</v>
      </c>
      <c r="IO368">
        <v>1996.818</v>
      </c>
      <c r="IP368">
        <v>1604.184</v>
      </c>
      <c r="IQ368">
        <v>1584.499</v>
      </c>
      <c r="IR368">
        <v>283.25150000000002</v>
      </c>
      <c r="IS368">
        <v>2037.1859999999999</v>
      </c>
      <c r="IT368">
        <v>1983.1479999999999</v>
      </c>
      <c r="IU368">
        <v>1712.5709999999999</v>
      </c>
      <c r="IV368">
        <v>1902.22</v>
      </c>
      <c r="IW368">
        <v>1542.538</v>
      </c>
      <c r="IX368">
        <v>1617.4670000000001</v>
      </c>
      <c r="IY368">
        <v>1482.6780000000001</v>
      </c>
      <c r="IZ368">
        <v>2232.9050000000002</v>
      </c>
      <c r="JA368">
        <v>133.9913</v>
      </c>
      <c r="JB368">
        <v>1311.9090000000001</v>
      </c>
      <c r="JC368">
        <v>1986.43</v>
      </c>
      <c r="JD368">
        <v>2344.73</v>
      </c>
      <c r="JE368">
        <v>711.35910000000001</v>
      </c>
      <c r="JF368">
        <v>2081.9450000000002</v>
      </c>
      <c r="JG368">
        <v>2493.58</v>
      </c>
      <c r="JH368">
        <v>988.60969999999998</v>
      </c>
      <c r="JI368">
        <v>2307.038</v>
      </c>
      <c r="JJ368">
        <v>175.8426</v>
      </c>
      <c r="JK368">
        <v>2433.9079999999999</v>
      </c>
      <c r="JL368">
        <v>541.0222</v>
      </c>
      <c r="JM368">
        <v>685.31510000000003</v>
      </c>
      <c r="JN368">
        <v>1991.9269999999999</v>
      </c>
      <c r="JO368">
        <v>1612.585</v>
      </c>
      <c r="JP368">
        <v>2050.0909999999999</v>
      </c>
      <c r="JQ368">
        <v>999.28380000000004</v>
      </c>
      <c r="JR368">
        <v>2195.2600000000002</v>
      </c>
      <c r="JS368">
        <v>684.44330000000002</v>
      </c>
      <c r="JT368">
        <v>548.58150000000001</v>
      </c>
      <c r="JU368">
        <v>2117.5239999999999</v>
      </c>
      <c r="JV368">
        <v>184.0206</v>
      </c>
      <c r="JW368">
        <v>1980.6679999999999</v>
      </c>
      <c r="JX368">
        <v>1421.28</v>
      </c>
      <c r="JY368">
        <v>2132.4229999999998</v>
      </c>
      <c r="JZ368">
        <v>1539.46</v>
      </c>
      <c r="KA368">
        <v>2100.5439999999999</v>
      </c>
      <c r="KB368">
        <v>1697.374</v>
      </c>
      <c r="KC368">
        <v>568.34059999999999</v>
      </c>
      <c r="KD368">
        <v>1809.5239999999999</v>
      </c>
      <c r="KE368">
        <v>953.47109999999998</v>
      </c>
      <c r="KF368">
        <v>481.09379999999999</v>
      </c>
      <c r="KG368">
        <v>2221.3009999999999</v>
      </c>
      <c r="KH368">
        <v>574.15419999999995</v>
      </c>
      <c r="KI368">
        <v>833.26070000000004</v>
      </c>
      <c r="KJ368">
        <v>981.07389999999998</v>
      </c>
      <c r="KK368">
        <v>138.01990000000001</v>
      </c>
      <c r="KL368">
        <v>571.9452</v>
      </c>
      <c r="KM368">
        <v>523.19110000000001</v>
      </c>
      <c r="KN368">
        <v>386.6386</v>
      </c>
      <c r="KO368">
        <v>1850.2570000000001</v>
      </c>
      <c r="KP368">
        <v>322.5215</v>
      </c>
      <c r="KQ368">
        <v>385.58210000000003</v>
      </c>
      <c r="KR368">
        <v>527.98410000000001</v>
      </c>
      <c r="KS368">
        <v>586.72190000000001</v>
      </c>
      <c r="KT368">
        <v>1945.3230000000001</v>
      </c>
      <c r="KU368">
        <v>2210.252</v>
      </c>
      <c r="KV368">
        <v>1092.7639999999999</v>
      </c>
      <c r="KW368">
        <v>2060.5970000000002</v>
      </c>
      <c r="KX368">
        <v>1638.5350000000001</v>
      </c>
      <c r="KY368">
        <v>1040.6120000000001</v>
      </c>
      <c r="KZ368">
        <v>1215.115</v>
      </c>
      <c r="LA368">
        <v>1199.0070000000001</v>
      </c>
      <c r="LB368">
        <v>1224.0260000000001</v>
      </c>
      <c r="LC368">
        <v>1669.3889999999999</v>
      </c>
      <c r="LD368">
        <v>1876.4490000000001</v>
      </c>
      <c r="LE368">
        <v>1039.316</v>
      </c>
      <c r="LF368">
        <v>1470.78</v>
      </c>
      <c r="LG368">
        <v>2374.6</v>
      </c>
      <c r="LH368">
        <v>1470.78</v>
      </c>
      <c r="LI368">
        <v>1777.396</v>
      </c>
      <c r="LJ368">
        <v>1407.2529999999999</v>
      </c>
      <c r="LK368">
        <v>305.40140000000002</v>
      </c>
      <c r="LL368">
        <v>1179.921</v>
      </c>
      <c r="LM368">
        <v>1419.9449999999999</v>
      </c>
      <c r="LN368">
        <v>2098.9540000000002</v>
      </c>
      <c r="LO368">
        <v>1949.952</v>
      </c>
      <c r="LP368">
        <v>516.80690000000004</v>
      </c>
      <c r="LQ368">
        <v>1979.739</v>
      </c>
      <c r="LR368">
        <v>2199.7330000000002</v>
      </c>
      <c r="LS368">
        <v>1785.96</v>
      </c>
      <c r="LT368">
        <v>1925.807</v>
      </c>
      <c r="LU368">
        <v>1590.462</v>
      </c>
      <c r="LV368">
        <v>1190.7460000000001</v>
      </c>
      <c r="LW368">
        <v>1796.0239999999999</v>
      </c>
      <c r="LX368">
        <v>1149.1089999999999</v>
      </c>
      <c r="LY368">
        <v>2255.8589999999999</v>
      </c>
      <c r="LZ368">
        <v>1843.2180000000001</v>
      </c>
      <c r="MA368">
        <v>218.36930000000001</v>
      </c>
      <c r="MB368">
        <v>1093.2909999999999</v>
      </c>
      <c r="MC368">
        <v>1564.2239999999999</v>
      </c>
      <c r="MD368">
        <v>1120.4559999999999</v>
      </c>
      <c r="ME368">
        <v>2237.165</v>
      </c>
      <c r="MF368">
        <v>1843.22</v>
      </c>
      <c r="MG368">
        <v>566.7047</v>
      </c>
      <c r="MH368">
        <v>1084.607</v>
      </c>
      <c r="MI368">
        <v>2242.6869999999999</v>
      </c>
      <c r="MJ368">
        <v>2200.6660000000002</v>
      </c>
      <c r="MK368">
        <v>355.5779</v>
      </c>
      <c r="ML368">
        <v>1021.4160000000001</v>
      </c>
      <c r="MM368">
        <v>1801.2249999999999</v>
      </c>
      <c r="MN368">
        <v>2137.165</v>
      </c>
      <c r="MO368">
        <v>1405.4</v>
      </c>
      <c r="MP368">
        <v>1579.5830000000001</v>
      </c>
      <c r="MQ368">
        <v>1053.7719999999999</v>
      </c>
      <c r="MR368">
        <v>1947.597</v>
      </c>
      <c r="MS368">
        <v>1028.3979999999999</v>
      </c>
      <c r="MT368">
        <v>935.30650000000003</v>
      </c>
      <c r="MU368">
        <v>2148.1039999999998</v>
      </c>
      <c r="MV368">
        <v>2214.2440000000001</v>
      </c>
      <c r="MW368">
        <v>2076.4490000000001</v>
      </c>
      <c r="MX368">
        <v>1967.819</v>
      </c>
      <c r="MY368">
        <v>2411.8739999999998</v>
      </c>
      <c r="MZ368">
        <v>1004.744</v>
      </c>
      <c r="NA368">
        <v>2154.3580000000002</v>
      </c>
      <c r="NB368">
        <v>1953.7080000000001</v>
      </c>
      <c r="NC368">
        <v>615.75789999999995</v>
      </c>
      <c r="ND368">
        <v>0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7"/>
  <sheetViews>
    <sheetView workbookViewId="0">
      <selection activeCell="B2" sqref="B2"/>
    </sheetView>
  </sheetViews>
  <sheetFormatPr defaultColWidth="24.7109375" defaultRowHeight="15" x14ac:dyDescent="0.25"/>
  <cols>
    <col min="1" max="1" width="13.42578125" style="7" customWidth="1"/>
    <col min="2" max="2" width="31.5703125" customWidth="1"/>
    <col min="3" max="3" width="10.28515625" style="7" bestFit="1" customWidth="1"/>
    <col min="4" max="4" width="12.42578125" style="7" customWidth="1"/>
    <col min="5" max="5" width="7.7109375" style="4" customWidth="1"/>
    <col min="6" max="6" width="16.28515625" bestFit="1" customWidth="1"/>
    <col min="7" max="7" width="15.85546875" customWidth="1"/>
    <col min="9" max="9" width="10.28515625" style="7" bestFit="1" customWidth="1"/>
    <col min="10" max="10" width="12.85546875" style="7" customWidth="1"/>
  </cols>
  <sheetData>
    <row r="1" spans="1:10" x14ac:dyDescent="0.25">
      <c r="A1" s="6" t="s">
        <v>787</v>
      </c>
      <c r="B1" s="2" t="s">
        <v>852</v>
      </c>
      <c r="C1" s="5" t="s">
        <v>848</v>
      </c>
      <c r="D1" s="6" t="s">
        <v>194</v>
      </c>
      <c r="E1" s="3"/>
      <c r="F1" s="2" t="s">
        <v>849</v>
      </c>
      <c r="G1" s="2" t="s">
        <v>850</v>
      </c>
      <c r="H1" s="2" t="s">
        <v>851</v>
      </c>
      <c r="I1" s="5" t="s">
        <v>848</v>
      </c>
      <c r="J1" s="5" t="s">
        <v>788</v>
      </c>
    </row>
    <row r="2" spans="1:10" x14ac:dyDescent="0.25">
      <c r="A2" s="7">
        <v>1001</v>
      </c>
      <c r="B2" t="s">
        <v>696</v>
      </c>
      <c r="C2" s="7" t="s">
        <v>186</v>
      </c>
      <c r="D2" s="7">
        <f>VLOOKUP(C2,$I$2:$J$52,2,FALSE)</f>
        <v>40</v>
      </c>
      <c r="F2" t="s">
        <v>789</v>
      </c>
      <c r="G2" t="s">
        <v>433</v>
      </c>
      <c r="H2" t="s">
        <v>790</v>
      </c>
      <c r="I2" s="7" t="s">
        <v>149</v>
      </c>
      <c r="J2" s="7">
        <v>1</v>
      </c>
    </row>
    <row r="3" spans="1:10" x14ac:dyDescent="0.25">
      <c r="A3" s="7">
        <f t="shared" ref="A3:A66" si="0">A2+1</f>
        <v>1002</v>
      </c>
      <c r="B3" t="s">
        <v>631</v>
      </c>
      <c r="C3" s="7" t="s">
        <v>178</v>
      </c>
      <c r="D3" s="7">
        <f>VLOOKUP(C3,$I$2:$J$52,2,FALSE)</f>
        <v>28</v>
      </c>
      <c r="H3" t="s">
        <v>791</v>
      </c>
      <c r="I3" s="7" t="s">
        <v>164</v>
      </c>
      <c r="J3" s="7">
        <v>2</v>
      </c>
    </row>
    <row r="4" spans="1:10" x14ac:dyDescent="0.25">
      <c r="A4" s="7">
        <f t="shared" si="0"/>
        <v>1003</v>
      </c>
      <c r="B4" t="s">
        <v>529</v>
      </c>
      <c r="C4" s="7" t="s">
        <v>153</v>
      </c>
      <c r="D4" s="7">
        <f>VLOOKUP(C4,$I$2:$J$52,2,FALSE)</f>
        <v>16</v>
      </c>
      <c r="H4" t="s">
        <v>792</v>
      </c>
      <c r="I4" s="7" t="s">
        <v>162</v>
      </c>
      <c r="J4" s="7">
        <v>3</v>
      </c>
    </row>
    <row r="5" spans="1:10" x14ac:dyDescent="0.25">
      <c r="A5" s="7">
        <f t="shared" si="0"/>
        <v>1004</v>
      </c>
      <c r="B5" t="s">
        <v>689</v>
      </c>
      <c r="C5" s="7" t="s">
        <v>175</v>
      </c>
      <c r="D5" s="7">
        <f>VLOOKUP(C5,$I$2:$J$52,2,FALSE)</f>
        <v>38</v>
      </c>
      <c r="H5" t="s">
        <v>793</v>
      </c>
      <c r="I5" s="7" t="s">
        <v>173</v>
      </c>
      <c r="J5" s="7">
        <v>4</v>
      </c>
    </row>
    <row r="6" spans="1:10" x14ac:dyDescent="0.25">
      <c r="A6" s="7">
        <f t="shared" si="0"/>
        <v>1005</v>
      </c>
      <c r="B6" t="s">
        <v>547</v>
      </c>
      <c r="C6" s="7" t="s">
        <v>161</v>
      </c>
      <c r="D6" s="7">
        <f>VLOOKUP(C6,$I$2:$J$52,2,FALSE)</f>
        <v>18</v>
      </c>
      <c r="H6" t="s">
        <v>794</v>
      </c>
      <c r="I6" s="7" t="s">
        <v>182</v>
      </c>
      <c r="J6" s="7">
        <v>5</v>
      </c>
    </row>
    <row r="7" spans="1:10" x14ac:dyDescent="0.25">
      <c r="A7" s="7">
        <f t="shared" si="0"/>
        <v>1006</v>
      </c>
      <c r="B7" t="s">
        <v>478</v>
      </c>
      <c r="C7" s="7" t="s">
        <v>181</v>
      </c>
      <c r="D7" s="7">
        <f>VLOOKUP(C7,$I$2:$J$52,2,FALSE)</f>
        <v>12</v>
      </c>
      <c r="H7" t="s">
        <v>795</v>
      </c>
      <c r="I7" s="7" t="s">
        <v>189</v>
      </c>
      <c r="J7" s="7">
        <v>6</v>
      </c>
    </row>
    <row r="8" spans="1:10" x14ac:dyDescent="0.25">
      <c r="A8" s="7">
        <f t="shared" si="0"/>
        <v>1007</v>
      </c>
      <c r="B8" t="s">
        <v>479</v>
      </c>
      <c r="C8" s="7" t="s">
        <v>181</v>
      </c>
      <c r="D8" s="7">
        <f>VLOOKUP(C8,$I$2:$J$52,2,FALSE)</f>
        <v>12</v>
      </c>
      <c r="G8" t="s">
        <v>434</v>
      </c>
      <c r="H8" t="s">
        <v>796</v>
      </c>
      <c r="I8" s="7" t="s">
        <v>151</v>
      </c>
      <c r="J8" s="7">
        <v>7</v>
      </c>
    </row>
    <row r="9" spans="1:10" x14ac:dyDescent="0.25">
      <c r="A9" s="7">
        <f t="shared" si="0"/>
        <v>1008</v>
      </c>
      <c r="B9" t="s">
        <v>697</v>
      </c>
      <c r="C9" s="7" t="s">
        <v>186</v>
      </c>
      <c r="D9" s="7">
        <f>VLOOKUP(C9,$I$2:$J$52,2,FALSE)</f>
        <v>40</v>
      </c>
      <c r="H9" t="s">
        <v>797</v>
      </c>
      <c r="I9" s="7" t="s">
        <v>150</v>
      </c>
      <c r="J9" s="7">
        <v>8</v>
      </c>
    </row>
    <row r="10" spans="1:10" x14ac:dyDescent="0.25">
      <c r="A10" s="7">
        <f t="shared" si="0"/>
        <v>1009</v>
      </c>
      <c r="B10" t="s">
        <v>654</v>
      </c>
      <c r="C10" s="7" t="s">
        <v>155</v>
      </c>
      <c r="D10" s="7">
        <f>VLOOKUP(C10,$I$2:$J$52,2,FALSE)</f>
        <v>30</v>
      </c>
      <c r="H10" t="s">
        <v>798</v>
      </c>
      <c r="I10" s="7" t="s">
        <v>163</v>
      </c>
      <c r="J10" s="7">
        <v>9</v>
      </c>
    </row>
    <row r="11" spans="1:10" x14ac:dyDescent="0.25">
      <c r="A11" s="7">
        <f t="shared" si="0"/>
        <v>1010</v>
      </c>
      <c r="B11" t="s">
        <v>799</v>
      </c>
      <c r="C11" s="7" t="s">
        <v>800</v>
      </c>
      <c r="D11" s="7">
        <f>VLOOKUP(C11,$I$2:$J$52,2,FALSE)</f>
        <v>46</v>
      </c>
      <c r="H11" t="s">
        <v>801</v>
      </c>
      <c r="I11" s="7" t="s">
        <v>174</v>
      </c>
      <c r="J11" s="7">
        <v>10</v>
      </c>
    </row>
    <row r="12" spans="1:10" x14ac:dyDescent="0.25">
      <c r="A12" s="7">
        <f t="shared" si="0"/>
        <v>1011</v>
      </c>
      <c r="B12" t="s">
        <v>572</v>
      </c>
      <c r="C12" s="7" t="s">
        <v>158</v>
      </c>
      <c r="D12" s="7">
        <f>VLOOKUP(C12,$I$2:$J$52,2,FALSE)</f>
        <v>26</v>
      </c>
      <c r="H12" t="s">
        <v>802</v>
      </c>
      <c r="I12" s="7" t="s">
        <v>177</v>
      </c>
      <c r="J12" s="7">
        <v>11</v>
      </c>
    </row>
    <row r="13" spans="1:10" x14ac:dyDescent="0.25">
      <c r="A13" s="7">
        <f t="shared" si="0"/>
        <v>1012</v>
      </c>
      <c r="B13" t="s">
        <v>572</v>
      </c>
      <c r="C13" s="7" t="s">
        <v>183</v>
      </c>
      <c r="D13" s="7">
        <f>VLOOKUP(C13,$I$2:$J$52,2,FALSE)</f>
        <v>21</v>
      </c>
      <c r="H13" t="s">
        <v>803</v>
      </c>
      <c r="I13" s="7" t="s">
        <v>181</v>
      </c>
      <c r="J13" s="7">
        <v>12</v>
      </c>
    </row>
    <row r="14" spans="1:10" x14ac:dyDescent="0.25">
      <c r="A14" s="7">
        <f t="shared" si="0"/>
        <v>1013</v>
      </c>
      <c r="B14" t="s">
        <v>619</v>
      </c>
      <c r="C14" s="7" t="s">
        <v>165</v>
      </c>
      <c r="D14" s="7">
        <f>VLOOKUP(C14,$I$2:$J$52,2,FALSE)</f>
        <v>27</v>
      </c>
      <c r="G14" t="s">
        <v>435</v>
      </c>
      <c r="H14" t="s">
        <v>804</v>
      </c>
      <c r="I14" s="7" t="s">
        <v>144</v>
      </c>
      <c r="J14" s="7">
        <v>13</v>
      </c>
    </row>
    <row r="15" spans="1:10" x14ac:dyDescent="0.25">
      <c r="A15" s="7">
        <f t="shared" si="0"/>
        <v>1014</v>
      </c>
      <c r="B15" t="s">
        <v>492</v>
      </c>
      <c r="C15" s="7" t="s">
        <v>144</v>
      </c>
      <c r="D15" s="7">
        <f>VLOOKUP(C15,$I$2:$J$52,2,FALSE)</f>
        <v>13</v>
      </c>
      <c r="H15" t="s">
        <v>805</v>
      </c>
      <c r="I15" s="7" t="s">
        <v>145</v>
      </c>
      <c r="J15" s="7">
        <v>14</v>
      </c>
    </row>
    <row r="16" spans="1:10" x14ac:dyDescent="0.25">
      <c r="A16" s="7">
        <f t="shared" si="0"/>
        <v>1015</v>
      </c>
      <c r="B16" t="s">
        <v>642</v>
      </c>
      <c r="C16" s="7" t="s">
        <v>191</v>
      </c>
      <c r="D16" s="7">
        <f>VLOOKUP(C16,$I$2:$J$52,2,FALSE)</f>
        <v>29</v>
      </c>
      <c r="H16" t="s">
        <v>806</v>
      </c>
      <c r="I16" s="7" t="s">
        <v>152</v>
      </c>
      <c r="J16" s="7">
        <v>15</v>
      </c>
    </row>
    <row r="17" spans="1:10" x14ac:dyDescent="0.25">
      <c r="A17" s="7">
        <f t="shared" si="0"/>
        <v>1016</v>
      </c>
      <c r="B17" t="s">
        <v>559</v>
      </c>
      <c r="C17" s="7" t="s">
        <v>170</v>
      </c>
      <c r="D17" s="7">
        <f>VLOOKUP(C17,$I$2:$J$52,2,FALSE)</f>
        <v>20</v>
      </c>
      <c r="H17" t="s">
        <v>807</v>
      </c>
      <c r="I17" s="7" t="s">
        <v>153</v>
      </c>
      <c r="J17" s="7">
        <v>16</v>
      </c>
    </row>
    <row r="18" spans="1:10" x14ac:dyDescent="0.25">
      <c r="A18" s="7">
        <f t="shared" si="0"/>
        <v>1017</v>
      </c>
      <c r="B18" t="s">
        <v>530</v>
      </c>
      <c r="C18" s="7" t="s">
        <v>153</v>
      </c>
      <c r="D18" s="7">
        <f>VLOOKUP(C18,$I$2:$J$52,2,FALSE)</f>
        <v>16</v>
      </c>
      <c r="H18" t="s">
        <v>808</v>
      </c>
      <c r="I18" s="7" t="s">
        <v>160</v>
      </c>
      <c r="J18" s="7">
        <v>17</v>
      </c>
    </row>
    <row r="19" spans="1:10" x14ac:dyDescent="0.25">
      <c r="A19" s="7">
        <f t="shared" si="0"/>
        <v>1018</v>
      </c>
      <c r="B19" t="s">
        <v>531</v>
      </c>
      <c r="C19" s="7" t="s">
        <v>153</v>
      </c>
      <c r="D19" s="7">
        <f>VLOOKUP(C19,$I$2:$J$52,2,FALSE)</f>
        <v>16</v>
      </c>
      <c r="H19" t="s">
        <v>809</v>
      </c>
      <c r="I19" s="7" t="s">
        <v>161</v>
      </c>
      <c r="J19" s="7">
        <v>18</v>
      </c>
    </row>
    <row r="20" spans="1:10" x14ac:dyDescent="0.25">
      <c r="A20" s="7">
        <f t="shared" si="0"/>
        <v>1019</v>
      </c>
      <c r="B20" t="s">
        <v>462</v>
      </c>
      <c r="C20" s="7" t="s">
        <v>174</v>
      </c>
      <c r="D20" s="7">
        <f>VLOOKUP(C20,$I$2:$J$52,2,FALSE)</f>
        <v>10</v>
      </c>
      <c r="H20" t="s">
        <v>810</v>
      </c>
      <c r="I20" s="7" t="s">
        <v>168</v>
      </c>
      <c r="J20" s="7">
        <v>19</v>
      </c>
    </row>
    <row r="21" spans="1:10" x14ac:dyDescent="0.25">
      <c r="A21" s="7">
        <f t="shared" si="0"/>
        <v>1020</v>
      </c>
      <c r="B21" t="s">
        <v>493</v>
      </c>
      <c r="C21" s="7" t="s">
        <v>144</v>
      </c>
      <c r="D21" s="7">
        <f>VLOOKUP(C21,$I$2:$J$52,2,FALSE)</f>
        <v>13</v>
      </c>
      <c r="H21" t="s">
        <v>811</v>
      </c>
      <c r="I21" s="7" t="s">
        <v>170</v>
      </c>
      <c r="J21" s="7">
        <v>20</v>
      </c>
    </row>
    <row r="22" spans="1:10" x14ac:dyDescent="0.25">
      <c r="A22" s="7">
        <f t="shared" si="0"/>
        <v>1021</v>
      </c>
      <c r="B22" t="s">
        <v>532</v>
      </c>
      <c r="C22" s="7" t="s">
        <v>153</v>
      </c>
      <c r="D22" s="7">
        <f>VLOOKUP(C22,$I$2:$J$52,2,FALSE)</f>
        <v>16</v>
      </c>
      <c r="H22" t="s">
        <v>812</v>
      </c>
      <c r="I22" s="7" t="s">
        <v>183</v>
      </c>
      <c r="J22" s="7">
        <v>21</v>
      </c>
    </row>
    <row r="23" spans="1:10" x14ac:dyDescent="0.25">
      <c r="A23" s="7">
        <f t="shared" si="0"/>
        <v>1022</v>
      </c>
      <c r="B23" t="s">
        <v>698</v>
      </c>
      <c r="C23" s="7" t="s">
        <v>186</v>
      </c>
      <c r="D23" s="7">
        <f>VLOOKUP(C23,$I$2:$J$52,2,FALSE)</f>
        <v>40</v>
      </c>
      <c r="H23" t="s">
        <v>813</v>
      </c>
      <c r="I23" s="7" t="s">
        <v>185</v>
      </c>
      <c r="J23" s="7">
        <v>22</v>
      </c>
    </row>
    <row r="24" spans="1:10" x14ac:dyDescent="0.25">
      <c r="A24" s="7">
        <f t="shared" si="0"/>
        <v>1023</v>
      </c>
      <c r="B24" t="s">
        <v>743</v>
      </c>
      <c r="C24" s="7" t="s">
        <v>147</v>
      </c>
      <c r="D24" s="7">
        <f>VLOOKUP(C24,$I$2:$J$52,2,FALSE)</f>
        <v>47</v>
      </c>
      <c r="H24" t="s">
        <v>814</v>
      </c>
      <c r="I24" s="7" t="s">
        <v>188</v>
      </c>
      <c r="J24" s="7">
        <v>23</v>
      </c>
    </row>
    <row r="25" spans="1:10" x14ac:dyDescent="0.25">
      <c r="A25" s="7">
        <f t="shared" si="0"/>
        <v>1024</v>
      </c>
      <c r="B25" t="s">
        <v>458</v>
      </c>
      <c r="C25" s="7" t="s">
        <v>163</v>
      </c>
      <c r="D25" s="7">
        <f>VLOOKUP(C25,$I$2:$J$52,2,FALSE)</f>
        <v>9</v>
      </c>
      <c r="H25" t="s">
        <v>815</v>
      </c>
      <c r="I25" s="7" t="s">
        <v>192</v>
      </c>
      <c r="J25" s="7">
        <v>24</v>
      </c>
    </row>
    <row r="26" spans="1:10" x14ac:dyDescent="0.25">
      <c r="A26" s="7">
        <f t="shared" si="0"/>
        <v>1025</v>
      </c>
      <c r="B26" t="s">
        <v>445</v>
      </c>
      <c r="C26" s="7" t="s">
        <v>164</v>
      </c>
      <c r="D26" s="7">
        <f>VLOOKUP(C26,$I$2:$J$52,2,FALSE)</f>
        <v>2</v>
      </c>
      <c r="F26" t="s">
        <v>816</v>
      </c>
      <c r="G26" t="s">
        <v>436</v>
      </c>
      <c r="H26" t="s">
        <v>817</v>
      </c>
      <c r="I26" s="7" t="s">
        <v>157</v>
      </c>
      <c r="J26" s="7">
        <v>25</v>
      </c>
    </row>
    <row r="27" spans="1:10" x14ac:dyDescent="0.25">
      <c r="A27" s="7">
        <f t="shared" si="0"/>
        <v>1026</v>
      </c>
      <c r="B27" t="s">
        <v>448</v>
      </c>
      <c r="C27" s="7" t="s">
        <v>162</v>
      </c>
      <c r="D27" s="7">
        <f>VLOOKUP(C27,$I$2:$J$52,2,FALSE)</f>
        <v>3</v>
      </c>
      <c r="H27" t="s">
        <v>818</v>
      </c>
      <c r="I27" s="7" t="s">
        <v>158</v>
      </c>
      <c r="J27" s="7">
        <v>26</v>
      </c>
    </row>
    <row r="28" spans="1:10" x14ac:dyDescent="0.25">
      <c r="A28" s="7">
        <f t="shared" si="0"/>
        <v>1027</v>
      </c>
      <c r="B28" t="s">
        <v>548</v>
      </c>
      <c r="C28" s="7" t="s">
        <v>161</v>
      </c>
      <c r="D28" s="7">
        <f>VLOOKUP(C28,$I$2:$J$52,2,FALSE)</f>
        <v>18</v>
      </c>
      <c r="H28" t="s">
        <v>819</v>
      </c>
      <c r="I28" s="7" t="s">
        <v>165</v>
      </c>
      <c r="J28" s="7">
        <v>27</v>
      </c>
    </row>
    <row r="29" spans="1:10" x14ac:dyDescent="0.25">
      <c r="A29" s="7">
        <f t="shared" si="0"/>
        <v>1028</v>
      </c>
      <c r="B29" t="s">
        <v>620</v>
      </c>
      <c r="C29" s="7" t="s">
        <v>165</v>
      </c>
      <c r="D29" s="7">
        <f>VLOOKUP(C29,$I$2:$J$52,2,FALSE)</f>
        <v>27</v>
      </c>
      <c r="H29" t="s">
        <v>820</v>
      </c>
      <c r="I29" s="7" t="s">
        <v>178</v>
      </c>
      <c r="J29" s="7">
        <v>28</v>
      </c>
    </row>
    <row r="30" spans="1:10" x14ac:dyDescent="0.25">
      <c r="A30" s="7">
        <f t="shared" si="0"/>
        <v>1029</v>
      </c>
      <c r="B30" t="s">
        <v>621</v>
      </c>
      <c r="C30" s="7" t="s">
        <v>165</v>
      </c>
      <c r="D30" s="7">
        <f>VLOOKUP(C30,$I$2:$J$52,2,FALSE)</f>
        <v>27</v>
      </c>
      <c r="H30" t="s">
        <v>821</v>
      </c>
      <c r="I30" s="7" t="s">
        <v>191</v>
      </c>
      <c r="J30" s="7">
        <v>29</v>
      </c>
    </row>
    <row r="31" spans="1:10" x14ac:dyDescent="0.25">
      <c r="A31" s="7">
        <f t="shared" si="0"/>
        <v>1030</v>
      </c>
      <c r="B31" t="s">
        <v>699</v>
      </c>
      <c r="C31" s="7" t="s">
        <v>186</v>
      </c>
      <c r="D31" s="7">
        <f>VLOOKUP(C31,$I$2:$J$52,2,FALSE)</f>
        <v>40</v>
      </c>
      <c r="G31" t="s">
        <v>437</v>
      </c>
      <c r="H31" t="s">
        <v>822</v>
      </c>
      <c r="I31" s="7" t="s">
        <v>155</v>
      </c>
      <c r="J31" s="7">
        <v>30</v>
      </c>
    </row>
    <row r="32" spans="1:10" x14ac:dyDescent="0.25">
      <c r="A32" s="7">
        <f t="shared" si="0"/>
        <v>1031</v>
      </c>
      <c r="B32" t="s">
        <v>778</v>
      </c>
      <c r="C32" s="7" t="s">
        <v>190</v>
      </c>
      <c r="D32" s="7">
        <f>VLOOKUP(C32,$I$2:$J$52,2,FALSE)</f>
        <v>51</v>
      </c>
      <c r="H32" t="s">
        <v>823</v>
      </c>
      <c r="I32" s="7" t="s">
        <v>159</v>
      </c>
      <c r="J32" s="7">
        <v>31</v>
      </c>
    </row>
    <row r="33" spans="1:10" x14ac:dyDescent="0.25">
      <c r="A33" s="7">
        <f t="shared" si="0"/>
        <v>1032</v>
      </c>
      <c r="B33" t="s">
        <v>772</v>
      </c>
      <c r="C33" s="7" t="s">
        <v>180</v>
      </c>
      <c r="D33" s="7">
        <f>VLOOKUP(C33,$I$2:$J$52,2,FALSE)</f>
        <v>50</v>
      </c>
      <c r="H33" t="s">
        <v>824</v>
      </c>
      <c r="I33" s="7" t="s">
        <v>166</v>
      </c>
      <c r="J33" s="7">
        <v>32</v>
      </c>
    </row>
    <row r="34" spans="1:10" x14ac:dyDescent="0.25">
      <c r="A34" s="7">
        <f t="shared" si="0"/>
        <v>1033</v>
      </c>
      <c r="B34" t="s">
        <v>733</v>
      </c>
      <c r="C34" s="7" t="s">
        <v>169</v>
      </c>
      <c r="D34" s="7">
        <f>VLOOKUP(C34,$I$2:$J$52,2,FALSE)</f>
        <v>43</v>
      </c>
      <c r="H34" t="s">
        <v>825</v>
      </c>
      <c r="I34" s="7" t="s">
        <v>167</v>
      </c>
      <c r="J34" s="7">
        <v>33</v>
      </c>
    </row>
    <row r="35" spans="1:10" x14ac:dyDescent="0.25">
      <c r="A35" s="7">
        <f t="shared" si="0"/>
        <v>1034</v>
      </c>
      <c r="B35" t="s">
        <v>466</v>
      </c>
      <c r="C35" s="7" t="s">
        <v>177</v>
      </c>
      <c r="D35" s="7">
        <f>VLOOKUP(C35,$I$2:$J$52,2,FALSE)</f>
        <v>11</v>
      </c>
      <c r="H35" t="s">
        <v>826</v>
      </c>
      <c r="I35" s="7" t="s">
        <v>172</v>
      </c>
      <c r="J35" s="7">
        <v>34</v>
      </c>
    </row>
    <row r="36" spans="1:10" x14ac:dyDescent="0.25">
      <c r="A36" s="7">
        <f t="shared" si="0"/>
        <v>1035</v>
      </c>
      <c r="B36" t="s">
        <v>494</v>
      </c>
      <c r="C36" s="7" t="s">
        <v>144</v>
      </c>
      <c r="D36" s="7">
        <f>VLOOKUP(C36,$I$2:$J$52,2,FALSE)</f>
        <v>13</v>
      </c>
      <c r="H36" t="s">
        <v>827</v>
      </c>
      <c r="I36" s="7" t="s">
        <v>171</v>
      </c>
      <c r="J36" s="7">
        <v>35</v>
      </c>
    </row>
    <row r="37" spans="1:10" x14ac:dyDescent="0.25">
      <c r="A37" s="7">
        <f t="shared" si="0"/>
        <v>1036</v>
      </c>
      <c r="B37" t="s">
        <v>678</v>
      </c>
      <c r="C37" s="7" t="s">
        <v>171</v>
      </c>
      <c r="D37" s="7">
        <f>VLOOKUP(C37,$I$2:$J$52,2,FALSE)</f>
        <v>35</v>
      </c>
      <c r="H37" t="s">
        <v>828</v>
      </c>
      <c r="I37" s="7" t="s">
        <v>184</v>
      </c>
      <c r="J37" s="7">
        <v>36</v>
      </c>
    </row>
    <row r="38" spans="1:10" x14ac:dyDescent="0.25">
      <c r="A38" s="7">
        <f t="shared" si="0"/>
        <v>1037</v>
      </c>
      <c r="B38" t="s">
        <v>589</v>
      </c>
      <c r="C38" s="7" t="s">
        <v>188</v>
      </c>
      <c r="D38" s="7">
        <f>VLOOKUP(C38,$I$2:$J$52,2,FALSE)</f>
        <v>23</v>
      </c>
      <c r="F38" t="s">
        <v>829</v>
      </c>
      <c r="G38" t="s">
        <v>438</v>
      </c>
      <c r="H38" t="s">
        <v>830</v>
      </c>
      <c r="I38" s="7" t="s">
        <v>146</v>
      </c>
      <c r="J38" s="7">
        <v>37</v>
      </c>
    </row>
    <row r="39" spans="1:10" x14ac:dyDescent="0.25">
      <c r="A39" s="7">
        <f t="shared" si="0"/>
        <v>1038</v>
      </c>
      <c r="B39" t="s">
        <v>609</v>
      </c>
      <c r="C39" s="7" t="s">
        <v>158</v>
      </c>
      <c r="D39" s="7">
        <f>VLOOKUP(C39,$I$2:$J$52,2,FALSE)</f>
        <v>26</v>
      </c>
      <c r="H39" t="s">
        <v>831</v>
      </c>
      <c r="I39" s="7" t="s">
        <v>175</v>
      </c>
      <c r="J39" s="7">
        <v>38</v>
      </c>
    </row>
    <row r="40" spans="1:10" x14ac:dyDescent="0.25">
      <c r="A40" s="7">
        <f t="shared" si="0"/>
        <v>1039</v>
      </c>
      <c r="B40" t="s">
        <v>603</v>
      </c>
      <c r="C40" s="7" t="s">
        <v>157</v>
      </c>
      <c r="D40" s="7">
        <f>VLOOKUP(C40,$I$2:$J$52,2,FALSE)</f>
        <v>25</v>
      </c>
      <c r="H40" t="s">
        <v>832</v>
      </c>
      <c r="I40" s="7" t="s">
        <v>179</v>
      </c>
      <c r="J40" s="7">
        <v>39</v>
      </c>
    </row>
    <row r="41" spans="1:10" x14ac:dyDescent="0.25">
      <c r="A41" s="7">
        <f t="shared" si="0"/>
        <v>1040</v>
      </c>
      <c r="B41" t="s">
        <v>728</v>
      </c>
      <c r="C41" s="7" t="s">
        <v>156</v>
      </c>
      <c r="D41" s="7">
        <f>VLOOKUP(C41,$I$2:$J$52,2,FALSE)</f>
        <v>42</v>
      </c>
      <c r="H41" t="s">
        <v>833</v>
      </c>
      <c r="I41" s="7" t="s">
        <v>186</v>
      </c>
      <c r="J41" s="7">
        <v>40</v>
      </c>
    </row>
    <row r="42" spans="1:10" x14ac:dyDescent="0.25">
      <c r="A42" s="7">
        <f t="shared" si="0"/>
        <v>1041</v>
      </c>
      <c r="B42" t="s">
        <v>449</v>
      </c>
      <c r="C42" s="7" t="s">
        <v>162</v>
      </c>
      <c r="D42" s="7">
        <f>VLOOKUP(C42,$I$2:$J$52,2,FALSE)</f>
        <v>3</v>
      </c>
      <c r="G42" t="s">
        <v>439</v>
      </c>
      <c r="H42" t="s">
        <v>834</v>
      </c>
      <c r="I42" s="7" t="s">
        <v>148</v>
      </c>
      <c r="J42" s="7">
        <v>41</v>
      </c>
    </row>
    <row r="43" spans="1:10" x14ac:dyDescent="0.25">
      <c r="A43" s="7">
        <f t="shared" si="0"/>
        <v>1042</v>
      </c>
      <c r="B43" t="s">
        <v>721</v>
      </c>
      <c r="C43" s="7" t="s">
        <v>148</v>
      </c>
      <c r="D43" s="7">
        <f>VLOOKUP(C43,$I$2:$J$52,2,FALSE)</f>
        <v>41</v>
      </c>
      <c r="H43" t="s">
        <v>835</v>
      </c>
      <c r="I43" s="7" t="s">
        <v>156</v>
      </c>
      <c r="J43" s="7">
        <v>42</v>
      </c>
    </row>
    <row r="44" spans="1:10" x14ac:dyDescent="0.25">
      <c r="A44" s="7">
        <f t="shared" si="0"/>
        <v>1043</v>
      </c>
      <c r="B44" t="s">
        <v>542</v>
      </c>
      <c r="C44" s="7" t="s">
        <v>160</v>
      </c>
      <c r="D44" s="7">
        <f>VLOOKUP(C44,$I$2:$J$52,2,FALSE)</f>
        <v>17</v>
      </c>
      <c r="H44" t="s">
        <v>836</v>
      </c>
      <c r="I44" s="7" t="s">
        <v>169</v>
      </c>
      <c r="J44" s="7">
        <v>43</v>
      </c>
    </row>
    <row r="45" spans="1:10" x14ac:dyDescent="0.25">
      <c r="A45" s="7">
        <f t="shared" si="0"/>
        <v>1044</v>
      </c>
      <c r="B45" t="s">
        <v>779</v>
      </c>
      <c r="C45" s="7" t="s">
        <v>190</v>
      </c>
      <c r="D45" s="7">
        <f>VLOOKUP(C45,$I$2:$J$52,2,FALSE)</f>
        <v>51</v>
      </c>
      <c r="H45" t="s">
        <v>837</v>
      </c>
      <c r="I45" s="7" t="s">
        <v>187</v>
      </c>
      <c r="J45" s="7">
        <v>44</v>
      </c>
    </row>
    <row r="46" spans="1:10" x14ac:dyDescent="0.25">
      <c r="A46" s="7">
        <f t="shared" si="0"/>
        <v>1045</v>
      </c>
      <c r="B46" t="s">
        <v>441</v>
      </c>
      <c r="C46" s="7" t="s">
        <v>149</v>
      </c>
      <c r="D46" s="7">
        <f>VLOOKUP(C46,$I$2:$J$52,2,FALSE)</f>
        <v>1</v>
      </c>
      <c r="H46" t="s">
        <v>838</v>
      </c>
      <c r="I46" s="7" t="s">
        <v>193</v>
      </c>
      <c r="J46" s="7">
        <v>45</v>
      </c>
    </row>
    <row r="47" spans="1:10" x14ac:dyDescent="0.25">
      <c r="A47" s="7">
        <f t="shared" si="0"/>
        <v>1046</v>
      </c>
      <c r="B47" t="s">
        <v>700</v>
      </c>
      <c r="C47" s="7" t="s">
        <v>186</v>
      </c>
      <c r="D47" s="7">
        <f>VLOOKUP(C47,$I$2:$J$52,2,FALSE)</f>
        <v>40</v>
      </c>
      <c r="G47" t="s">
        <v>440</v>
      </c>
      <c r="H47" t="s">
        <v>839</v>
      </c>
      <c r="I47" s="7" t="s">
        <v>800</v>
      </c>
      <c r="J47" s="7">
        <v>46</v>
      </c>
    </row>
    <row r="48" spans="1:10" x14ac:dyDescent="0.25">
      <c r="A48" s="7">
        <f t="shared" si="0"/>
        <v>1047</v>
      </c>
      <c r="B48" t="s">
        <v>533</v>
      </c>
      <c r="C48" s="7" t="s">
        <v>153</v>
      </c>
      <c r="D48" s="7">
        <f>VLOOKUP(C48,$I$2:$J$52,2,FALSE)</f>
        <v>16</v>
      </c>
      <c r="H48" t="s">
        <v>840</v>
      </c>
      <c r="I48" s="7" t="s">
        <v>147</v>
      </c>
      <c r="J48" s="7">
        <v>47</v>
      </c>
    </row>
    <row r="49" spans="1:10" x14ac:dyDescent="0.25">
      <c r="A49" s="7">
        <f t="shared" si="0"/>
        <v>1048</v>
      </c>
      <c r="B49" t="s">
        <v>467</v>
      </c>
      <c r="C49" s="7" t="s">
        <v>177</v>
      </c>
      <c r="D49" s="7">
        <f>VLOOKUP(C49,$I$2:$J$52,2,FALSE)</f>
        <v>11</v>
      </c>
      <c r="H49" t="s">
        <v>841</v>
      </c>
      <c r="I49" s="7" t="s">
        <v>154</v>
      </c>
      <c r="J49" s="7">
        <v>48</v>
      </c>
    </row>
    <row r="50" spans="1:10" x14ac:dyDescent="0.25">
      <c r="A50" s="7">
        <f t="shared" si="0"/>
        <v>1049</v>
      </c>
      <c r="B50" t="s">
        <v>560</v>
      </c>
      <c r="C50" s="7" t="s">
        <v>170</v>
      </c>
      <c r="D50" s="7">
        <f>VLOOKUP(C50,$I$2:$J$52,2,FALSE)</f>
        <v>20</v>
      </c>
      <c r="H50" t="s">
        <v>842</v>
      </c>
      <c r="I50" s="7" t="s">
        <v>176</v>
      </c>
      <c r="J50" s="7">
        <v>49</v>
      </c>
    </row>
    <row r="51" spans="1:10" x14ac:dyDescent="0.25">
      <c r="A51" s="7">
        <f t="shared" si="0"/>
        <v>1050</v>
      </c>
      <c r="B51" t="s">
        <v>455</v>
      </c>
      <c r="C51" s="7" t="s">
        <v>189</v>
      </c>
      <c r="D51" s="7">
        <f>VLOOKUP(C51,$I$2:$J$52,2,FALSE)</f>
        <v>6</v>
      </c>
      <c r="H51" t="s">
        <v>843</v>
      </c>
      <c r="I51" s="7" t="s">
        <v>180</v>
      </c>
      <c r="J51" s="7">
        <v>50</v>
      </c>
    </row>
    <row r="52" spans="1:10" x14ac:dyDescent="0.25">
      <c r="A52" s="7">
        <f t="shared" si="0"/>
        <v>1051</v>
      </c>
      <c r="B52" t="s">
        <v>632</v>
      </c>
      <c r="C52" s="7" t="s">
        <v>178</v>
      </c>
      <c r="D52" s="7">
        <f>VLOOKUP(C52,$I$2:$J$52,2,FALSE)</f>
        <v>28</v>
      </c>
      <c r="H52" t="s">
        <v>844</v>
      </c>
      <c r="I52" s="7" t="s">
        <v>190</v>
      </c>
      <c r="J52" s="7">
        <v>51</v>
      </c>
    </row>
    <row r="53" spans="1:10" x14ac:dyDescent="0.25">
      <c r="A53" s="7">
        <f t="shared" si="0"/>
        <v>1052</v>
      </c>
      <c r="B53" t="s">
        <v>509</v>
      </c>
      <c r="C53" s="7" t="s">
        <v>152</v>
      </c>
      <c r="D53" s="7">
        <f>VLOOKUP(C53,$I$2:$J$52,2,FALSE)</f>
        <v>15</v>
      </c>
    </row>
    <row r="54" spans="1:10" x14ac:dyDescent="0.25">
      <c r="A54" s="7">
        <f t="shared" si="0"/>
        <v>1053</v>
      </c>
      <c r="B54" t="s">
        <v>670</v>
      </c>
      <c r="C54" s="7" t="s">
        <v>167</v>
      </c>
      <c r="D54" s="7">
        <f>VLOOKUP(C54,$I$2:$J$52,2,FALSE)</f>
        <v>33</v>
      </c>
    </row>
    <row r="55" spans="1:10" x14ac:dyDescent="0.25">
      <c r="A55" s="7">
        <f t="shared" si="0"/>
        <v>1054</v>
      </c>
      <c r="B55" t="s">
        <v>769</v>
      </c>
      <c r="C55" s="7" t="s">
        <v>176</v>
      </c>
      <c r="D55" s="7">
        <f>VLOOKUP(C55,$I$2:$J$52,2,FALSE)</f>
        <v>49</v>
      </c>
    </row>
    <row r="56" spans="1:10" x14ac:dyDescent="0.25">
      <c r="A56" s="7">
        <f t="shared" si="0"/>
        <v>1055</v>
      </c>
      <c r="B56" t="s">
        <v>741</v>
      </c>
      <c r="C56" s="7" t="s">
        <v>193</v>
      </c>
      <c r="D56" s="7">
        <f>VLOOKUP(C56,$I$2:$J$52,2,FALSE)</f>
        <v>45</v>
      </c>
    </row>
    <row r="57" spans="1:10" x14ac:dyDescent="0.25">
      <c r="A57" s="7">
        <f t="shared" si="0"/>
        <v>1056</v>
      </c>
      <c r="B57" t="s">
        <v>655</v>
      </c>
      <c r="C57" s="7" t="s">
        <v>155</v>
      </c>
      <c r="D57" s="7">
        <f>VLOOKUP(C57,$I$2:$J$52,2,FALSE)</f>
        <v>30</v>
      </c>
    </row>
    <row r="58" spans="1:10" x14ac:dyDescent="0.25">
      <c r="A58" s="7">
        <f t="shared" si="0"/>
        <v>1057</v>
      </c>
      <c r="B58" t="s">
        <v>604</v>
      </c>
      <c r="C58" s="7" t="s">
        <v>157</v>
      </c>
      <c r="D58" s="7">
        <f>VLOOKUP(C58,$I$2:$J$52,2,FALSE)</f>
        <v>25</v>
      </c>
    </row>
    <row r="59" spans="1:10" x14ac:dyDescent="0.25">
      <c r="A59" s="7">
        <f t="shared" si="0"/>
        <v>1058</v>
      </c>
      <c r="B59" t="s">
        <v>598</v>
      </c>
      <c r="C59" s="7" t="s">
        <v>192</v>
      </c>
      <c r="D59" s="7">
        <f>VLOOKUP(C59,$I$2:$J$52,2,FALSE)</f>
        <v>24</v>
      </c>
    </row>
    <row r="60" spans="1:10" x14ac:dyDescent="0.25">
      <c r="A60" s="7">
        <f t="shared" si="0"/>
        <v>1059</v>
      </c>
      <c r="B60" t="s">
        <v>573</v>
      </c>
      <c r="C60" s="7" t="s">
        <v>183</v>
      </c>
      <c r="D60" s="7">
        <f>VLOOKUP(C60,$I$2:$J$52,2,FALSE)</f>
        <v>21</v>
      </c>
    </row>
    <row r="61" spans="1:10" x14ac:dyDescent="0.25">
      <c r="A61" s="7">
        <f t="shared" si="0"/>
        <v>1060</v>
      </c>
      <c r="B61" t="s">
        <v>561</v>
      </c>
      <c r="C61" s="7" t="s">
        <v>170</v>
      </c>
      <c r="D61" s="7">
        <f>VLOOKUP(C61,$I$2:$J$52,2,FALSE)</f>
        <v>20</v>
      </c>
    </row>
    <row r="62" spans="1:10" x14ac:dyDescent="0.25">
      <c r="A62" s="7">
        <f t="shared" si="0"/>
        <v>1061</v>
      </c>
      <c r="B62" t="s">
        <v>590</v>
      </c>
      <c r="C62" s="7" t="s">
        <v>188</v>
      </c>
      <c r="D62" s="7">
        <f>VLOOKUP(C62,$I$2:$J$52,2,FALSE)</f>
        <v>23</v>
      </c>
    </row>
    <row r="63" spans="1:10" x14ac:dyDescent="0.25">
      <c r="A63" s="7">
        <f t="shared" si="0"/>
        <v>1062</v>
      </c>
      <c r="B63" t="s">
        <v>580</v>
      </c>
      <c r="C63" s="7" t="s">
        <v>185</v>
      </c>
      <c r="D63" s="7">
        <f>VLOOKUP(C63,$I$2:$J$52,2,FALSE)</f>
        <v>22</v>
      </c>
    </row>
    <row r="64" spans="1:10" x14ac:dyDescent="0.25">
      <c r="A64" s="7">
        <f t="shared" si="0"/>
        <v>1063</v>
      </c>
      <c r="B64" t="s">
        <v>742</v>
      </c>
      <c r="C64" s="7" t="s">
        <v>193</v>
      </c>
      <c r="D64" s="7">
        <f>VLOOKUP(C64,$I$2:$J$52,2,FALSE)</f>
        <v>45</v>
      </c>
    </row>
    <row r="65" spans="1:5" x14ac:dyDescent="0.25">
      <c r="A65" s="7">
        <f t="shared" si="0"/>
        <v>1064</v>
      </c>
      <c r="B65" t="s">
        <v>605</v>
      </c>
      <c r="C65" s="7" t="s">
        <v>157</v>
      </c>
      <c r="D65" s="7">
        <f>VLOOKUP(C65,$I$2:$J$52,2,FALSE)</f>
        <v>25</v>
      </c>
      <c r="E65"/>
    </row>
    <row r="66" spans="1:5" x14ac:dyDescent="0.25">
      <c r="A66" s="7">
        <f t="shared" si="0"/>
        <v>1065</v>
      </c>
      <c r="B66" t="s">
        <v>744</v>
      </c>
      <c r="C66" s="7" t="s">
        <v>147</v>
      </c>
      <c r="D66" s="7">
        <f>VLOOKUP(C66,$I$2:$J$52,2,FALSE)</f>
        <v>47</v>
      </c>
      <c r="E66"/>
    </row>
    <row r="67" spans="1:5" x14ac:dyDescent="0.25">
      <c r="A67" s="7">
        <f t="shared" ref="A67:A130" si="1">A66+1</f>
        <v>1066</v>
      </c>
      <c r="B67" t="s">
        <v>633</v>
      </c>
      <c r="C67" s="7" t="s">
        <v>178</v>
      </c>
      <c r="D67" s="7">
        <f>VLOOKUP(C67,$I$2:$J$52,2,FALSE)</f>
        <v>28</v>
      </c>
      <c r="E67"/>
    </row>
    <row r="68" spans="1:5" x14ac:dyDescent="0.25">
      <c r="A68" s="7">
        <f t="shared" si="1"/>
        <v>1067</v>
      </c>
      <c r="B68" t="s">
        <v>581</v>
      </c>
      <c r="C68" s="7" t="s">
        <v>185</v>
      </c>
      <c r="D68" s="7">
        <f>VLOOKUP(C68,$I$2:$J$52,2,FALSE)</f>
        <v>22</v>
      </c>
      <c r="E68"/>
    </row>
    <row r="69" spans="1:5" x14ac:dyDescent="0.25">
      <c r="A69" s="7">
        <f t="shared" si="1"/>
        <v>1068</v>
      </c>
      <c r="B69" t="s">
        <v>582</v>
      </c>
      <c r="C69" s="7" t="s">
        <v>185</v>
      </c>
      <c r="D69" s="7">
        <f>VLOOKUP(C69,$I$2:$J$52,2,FALSE)</f>
        <v>22</v>
      </c>
      <c r="E69"/>
    </row>
    <row r="70" spans="1:5" x14ac:dyDescent="0.25">
      <c r="A70" s="7">
        <f t="shared" si="1"/>
        <v>1069</v>
      </c>
      <c r="B70" t="s">
        <v>634</v>
      </c>
      <c r="C70" s="7" t="s">
        <v>178</v>
      </c>
      <c r="D70" s="7">
        <f>VLOOKUP(C70,$I$2:$J$52,2,FALSE)</f>
        <v>28</v>
      </c>
      <c r="E70"/>
    </row>
    <row r="71" spans="1:5" x14ac:dyDescent="0.25">
      <c r="A71" s="7">
        <f t="shared" si="1"/>
        <v>1070</v>
      </c>
      <c r="B71" t="s">
        <v>729</v>
      </c>
      <c r="C71" s="7" t="s">
        <v>156</v>
      </c>
      <c r="D71" s="7">
        <f>VLOOKUP(C71,$I$2:$J$52,2,FALSE)</f>
        <v>42</v>
      </c>
      <c r="E71"/>
    </row>
    <row r="72" spans="1:5" x14ac:dyDescent="0.25">
      <c r="A72" s="7">
        <f t="shared" si="1"/>
        <v>1071</v>
      </c>
      <c r="B72" t="s">
        <v>701</v>
      </c>
      <c r="C72" s="7" t="s">
        <v>186</v>
      </c>
      <c r="D72" s="7">
        <f>VLOOKUP(C72,$I$2:$J$52,2,FALSE)</f>
        <v>40</v>
      </c>
      <c r="E72"/>
    </row>
    <row r="73" spans="1:5" x14ac:dyDescent="0.25">
      <c r="A73" s="7">
        <f t="shared" si="1"/>
        <v>1072</v>
      </c>
      <c r="B73" t="s">
        <v>722</v>
      </c>
      <c r="C73" s="7" t="s">
        <v>148</v>
      </c>
      <c r="D73" s="7">
        <f>VLOOKUP(C73,$I$2:$J$52,2,FALSE)</f>
        <v>41</v>
      </c>
      <c r="E73"/>
    </row>
    <row r="74" spans="1:5" x14ac:dyDescent="0.25">
      <c r="A74" s="7">
        <f t="shared" si="1"/>
        <v>1073</v>
      </c>
      <c r="B74" t="s">
        <v>574</v>
      </c>
      <c r="C74" s="7" t="s">
        <v>167</v>
      </c>
      <c r="D74" s="7">
        <f>VLOOKUP(C74,$I$2:$J$52,2,FALSE)</f>
        <v>33</v>
      </c>
      <c r="E74"/>
    </row>
    <row r="75" spans="1:5" x14ac:dyDescent="0.25">
      <c r="A75" s="7">
        <f t="shared" si="1"/>
        <v>1074</v>
      </c>
      <c r="B75" t="s">
        <v>574</v>
      </c>
      <c r="C75" s="7" t="s">
        <v>183</v>
      </c>
      <c r="D75" s="7">
        <f>VLOOKUP(C75,$I$2:$J$52,2,FALSE)</f>
        <v>21</v>
      </c>
      <c r="E75"/>
    </row>
    <row r="76" spans="1:5" x14ac:dyDescent="0.25">
      <c r="A76" s="7">
        <f t="shared" si="1"/>
        <v>1075</v>
      </c>
      <c r="B76" t="s">
        <v>534</v>
      </c>
      <c r="C76" s="7" t="s">
        <v>153</v>
      </c>
      <c r="D76" s="7">
        <f>VLOOKUP(C76,$I$2:$J$52,2,FALSE)</f>
        <v>16</v>
      </c>
      <c r="E76"/>
    </row>
    <row r="77" spans="1:5" x14ac:dyDescent="0.25">
      <c r="A77" s="7">
        <f t="shared" si="1"/>
        <v>1076</v>
      </c>
      <c r="B77" t="s">
        <v>534</v>
      </c>
      <c r="C77" s="7" t="s">
        <v>158</v>
      </c>
      <c r="D77" s="7">
        <f>VLOOKUP(C77,$I$2:$J$52,2,FALSE)</f>
        <v>26</v>
      </c>
      <c r="E77"/>
    </row>
    <row r="78" spans="1:5" x14ac:dyDescent="0.25">
      <c r="A78" s="7">
        <f t="shared" si="1"/>
        <v>1077</v>
      </c>
      <c r="B78" t="s">
        <v>534</v>
      </c>
      <c r="C78" s="7" t="s">
        <v>178</v>
      </c>
      <c r="D78" s="7">
        <f>VLOOKUP(C78,$I$2:$J$52,2,FALSE)</f>
        <v>28</v>
      </c>
      <c r="E78"/>
    </row>
    <row r="79" spans="1:5" x14ac:dyDescent="0.25">
      <c r="A79" s="7">
        <f t="shared" si="1"/>
        <v>1078</v>
      </c>
      <c r="B79" t="s">
        <v>702</v>
      </c>
      <c r="C79" s="7" t="s">
        <v>186</v>
      </c>
      <c r="D79" s="7">
        <f>VLOOKUP(C79,$I$2:$J$52,2,FALSE)</f>
        <v>40</v>
      </c>
      <c r="E79"/>
    </row>
    <row r="80" spans="1:5" x14ac:dyDescent="0.25">
      <c r="A80" s="7">
        <f t="shared" si="1"/>
        <v>1079</v>
      </c>
      <c r="B80" t="s">
        <v>773</v>
      </c>
      <c r="C80" s="7" t="s">
        <v>180</v>
      </c>
      <c r="D80" s="7">
        <f>VLOOKUP(C80,$I$2:$J$52,2,FALSE)</f>
        <v>50</v>
      </c>
      <c r="E80"/>
    </row>
    <row r="81" spans="1:5" x14ac:dyDescent="0.25">
      <c r="A81" s="7">
        <f t="shared" si="1"/>
        <v>1080</v>
      </c>
      <c r="B81" t="s">
        <v>510</v>
      </c>
      <c r="C81" s="7" t="s">
        <v>152</v>
      </c>
      <c r="D81" s="7">
        <f>VLOOKUP(C81,$I$2:$J$52,2,FALSE)</f>
        <v>15</v>
      </c>
      <c r="E81"/>
    </row>
    <row r="82" spans="1:5" x14ac:dyDescent="0.25">
      <c r="A82" s="7">
        <f t="shared" si="1"/>
        <v>1081</v>
      </c>
      <c r="B82" t="s">
        <v>459</v>
      </c>
      <c r="C82" s="7" t="s">
        <v>163</v>
      </c>
      <c r="D82" s="7">
        <f>VLOOKUP(C82,$I$2:$J$52,2,FALSE)</f>
        <v>9</v>
      </c>
      <c r="E82"/>
    </row>
    <row r="83" spans="1:5" x14ac:dyDescent="0.25">
      <c r="A83" s="7">
        <f t="shared" si="1"/>
        <v>1082</v>
      </c>
      <c r="B83" t="s">
        <v>703</v>
      </c>
      <c r="C83" s="7" t="s">
        <v>186</v>
      </c>
      <c r="D83" s="7">
        <f>VLOOKUP(C83,$I$2:$J$52,2,FALSE)</f>
        <v>40</v>
      </c>
      <c r="E83"/>
    </row>
    <row r="84" spans="1:5" x14ac:dyDescent="0.25">
      <c r="A84" s="7">
        <f t="shared" si="1"/>
        <v>1083</v>
      </c>
      <c r="B84" t="s">
        <v>535</v>
      </c>
      <c r="C84" s="7" t="s">
        <v>153</v>
      </c>
      <c r="D84" s="7">
        <f>VLOOKUP(C84,$I$2:$J$52,2,FALSE)</f>
        <v>16</v>
      </c>
      <c r="E84"/>
    </row>
    <row r="85" spans="1:5" x14ac:dyDescent="0.25">
      <c r="A85" s="7">
        <f t="shared" si="1"/>
        <v>1084</v>
      </c>
      <c r="B85" t="s">
        <v>591</v>
      </c>
      <c r="C85" s="7" t="s">
        <v>157</v>
      </c>
      <c r="D85" s="7">
        <f>VLOOKUP(C85,$I$2:$J$52,2,FALSE)</f>
        <v>25</v>
      </c>
      <c r="E85"/>
    </row>
    <row r="86" spans="1:5" x14ac:dyDescent="0.25">
      <c r="A86" s="7">
        <f t="shared" si="1"/>
        <v>1085</v>
      </c>
      <c r="B86" t="s">
        <v>591</v>
      </c>
      <c r="C86" s="7" t="s">
        <v>188</v>
      </c>
      <c r="D86" s="7">
        <f>VLOOKUP(C86,$I$2:$J$52,2,FALSE)</f>
        <v>23</v>
      </c>
      <c r="E86"/>
    </row>
    <row r="87" spans="1:5" x14ac:dyDescent="0.25">
      <c r="A87" s="7">
        <f t="shared" si="1"/>
        <v>1086</v>
      </c>
      <c r="B87" t="s">
        <v>656</v>
      </c>
      <c r="C87" s="7" t="s">
        <v>155</v>
      </c>
      <c r="D87" s="7">
        <f>VLOOKUP(C87,$I$2:$J$52,2,FALSE)</f>
        <v>30</v>
      </c>
      <c r="E87"/>
    </row>
    <row r="88" spans="1:5" x14ac:dyDescent="0.25">
      <c r="A88" s="7">
        <f t="shared" si="1"/>
        <v>1087</v>
      </c>
      <c r="B88" t="s">
        <v>635</v>
      </c>
      <c r="C88" s="7" t="s">
        <v>178</v>
      </c>
      <c r="D88" s="7">
        <f>VLOOKUP(C88,$I$2:$J$52,2,FALSE)</f>
        <v>28</v>
      </c>
      <c r="E88"/>
    </row>
    <row r="89" spans="1:5" x14ac:dyDescent="0.25">
      <c r="A89" s="7">
        <f t="shared" si="1"/>
        <v>1088</v>
      </c>
      <c r="B89" t="s">
        <v>495</v>
      </c>
      <c r="C89" s="7" t="s">
        <v>144</v>
      </c>
      <c r="D89" s="7">
        <f>VLOOKUP(C89,$I$2:$J$52,2,FALSE)</f>
        <v>13</v>
      </c>
      <c r="E89"/>
    </row>
    <row r="90" spans="1:5" x14ac:dyDescent="0.25">
      <c r="A90" s="7">
        <f t="shared" si="1"/>
        <v>1089</v>
      </c>
      <c r="B90" t="s">
        <v>495</v>
      </c>
      <c r="C90" s="7" t="s">
        <v>157</v>
      </c>
      <c r="D90" s="7">
        <f>VLOOKUP(C90,$I$2:$J$52,2,FALSE)</f>
        <v>25</v>
      </c>
      <c r="E90"/>
    </row>
    <row r="91" spans="1:5" x14ac:dyDescent="0.25">
      <c r="A91" s="7">
        <f t="shared" si="1"/>
        <v>1090</v>
      </c>
      <c r="B91" t="s">
        <v>511</v>
      </c>
      <c r="C91" s="7" t="s">
        <v>152</v>
      </c>
      <c r="D91" s="7">
        <f>VLOOKUP(C91,$I$2:$J$52,2,FALSE)</f>
        <v>15</v>
      </c>
      <c r="E91"/>
    </row>
    <row r="92" spans="1:5" x14ac:dyDescent="0.25">
      <c r="A92" s="7">
        <f t="shared" si="1"/>
        <v>1091</v>
      </c>
      <c r="B92" t="s">
        <v>723</v>
      </c>
      <c r="C92" s="7" t="s">
        <v>148</v>
      </c>
      <c r="D92" s="7">
        <f>VLOOKUP(C92,$I$2:$J$52,2,FALSE)</f>
        <v>41</v>
      </c>
      <c r="E92"/>
    </row>
    <row r="93" spans="1:5" x14ac:dyDescent="0.25">
      <c r="A93" s="7">
        <f t="shared" si="1"/>
        <v>1092</v>
      </c>
      <c r="B93" t="s">
        <v>657</v>
      </c>
      <c r="C93" s="7" t="s">
        <v>155</v>
      </c>
      <c r="D93" s="7">
        <f>VLOOKUP(C93,$I$2:$J$52,2,FALSE)</f>
        <v>30</v>
      </c>
      <c r="E93"/>
    </row>
    <row r="94" spans="1:5" x14ac:dyDescent="0.25">
      <c r="A94" s="7">
        <f t="shared" si="1"/>
        <v>1093</v>
      </c>
      <c r="B94" t="s">
        <v>622</v>
      </c>
      <c r="C94" s="7" t="s">
        <v>165</v>
      </c>
      <c r="D94" s="7">
        <f>VLOOKUP(C94,$I$2:$J$52,2,FALSE)</f>
        <v>27</v>
      </c>
      <c r="E94"/>
    </row>
    <row r="95" spans="1:5" x14ac:dyDescent="0.25">
      <c r="A95" s="7">
        <f t="shared" si="1"/>
        <v>1094</v>
      </c>
      <c r="B95" t="s">
        <v>496</v>
      </c>
      <c r="C95" s="7" t="s">
        <v>144</v>
      </c>
      <c r="D95" s="7">
        <f>VLOOKUP(C95,$I$2:$J$52,2,FALSE)</f>
        <v>13</v>
      </c>
      <c r="E95"/>
    </row>
    <row r="96" spans="1:5" x14ac:dyDescent="0.25">
      <c r="A96" s="7">
        <f t="shared" si="1"/>
        <v>1095</v>
      </c>
      <c r="B96" t="s">
        <v>456</v>
      </c>
      <c r="C96" s="7" t="s">
        <v>151</v>
      </c>
      <c r="D96" s="7">
        <f>VLOOKUP(C96,$I$2:$J$52,2,FALSE)</f>
        <v>7</v>
      </c>
      <c r="E96"/>
    </row>
    <row r="97" spans="1:5" x14ac:dyDescent="0.25">
      <c r="A97" s="7">
        <f t="shared" si="1"/>
        <v>1096</v>
      </c>
      <c r="B97" t="s">
        <v>658</v>
      </c>
      <c r="C97" s="7" t="s">
        <v>155</v>
      </c>
      <c r="D97" s="7">
        <f>VLOOKUP(C97,$I$2:$J$52,2,FALSE)</f>
        <v>30</v>
      </c>
      <c r="E97"/>
    </row>
    <row r="98" spans="1:5" x14ac:dyDescent="0.25">
      <c r="A98" s="7">
        <f t="shared" si="1"/>
        <v>1097</v>
      </c>
      <c r="B98" t="s">
        <v>666</v>
      </c>
      <c r="C98" s="7" t="s">
        <v>166</v>
      </c>
      <c r="D98" s="7">
        <f>VLOOKUP(C98,$I$2:$J$52,2,FALSE)</f>
        <v>32</v>
      </c>
      <c r="E98"/>
    </row>
    <row r="99" spans="1:5" x14ac:dyDescent="0.25">
      <c r="A99" s="7">
        <f t="shared" si="1"/>
        <v>1098</v>
      </c>
      <c r="B99" t="s">
        <v>562</v>
      </c>
      <c r="C99" s="7" t="s">
        <v>170</v>
      </c>
      <c r="D99" s="7">
        <f>VLOOKUP(C99,$I$2:$J$52,2,FALSE)</f>
        <v>20</v>
      </c>
      <c r="E99"/>
    </row>
    <row r="100" spans="1:5" x14ac:dyDescent="0.25">
      <c r="A100" s="7">
        <f t="shared" si="1"/>
        <v>1099</v>
      </c>
      <c r="B100" t="s">
        <v>643</v>
      </c>
      <c r="C100" s="7" t="s">
        <v>191</v>
      </c>
      <c r="D100" s="7">
        <f>VLOOKUP(C100,$I$2:$J$52,2,FALSE)</f>
        <v>29</v>
      </c>
      <c r="E100"/>
    </row>
    <row r="101" spans="1:5" x14ac:dyDescent="0.25">
      <c r="A101" s="7">
        <f t="shared" si="1"/>
        <v>1100</v>
      </c>
      <c r="B101" t="s">
        <v>745</v>
      </c>
      <c r="C101" s="7" t="s">
        <v>147</v>
      </c>
      <c r="D101" s="7">
        <f>VLOOKUP(C101,$I$2:$J$52,2,FALSE)</f>
        <v>47</v>
      </c>
      <c r="E101"/>
    </row>
    <row r="102" spans="1:5" x14ac:dyDescent="0.25">
      <c r="A102" s="7">
        <f t="shared" si="1"/>
        <v>1101</v>
      </c>
      <c r="B102" t="s">
        <v>704</v>
      </c>
      <c r="C102" s="7" t="s">
        <v>186</v>
      </c>
      <c r="D102" s="7">
        <f>VLOOKUP(C102,$I$2:$J$52,2,FALSE)</f>
        <v>40</v>
      </c>
      <c r="E102"/>
    </row>
    <row r="103" spans="1:5" x14ac:dyDescent="0.25">
      <c r="A103" s="7">
        <f t="shared" si="1"/>
        <v>1102</v>
      </c>
      <c r="B103" t="s">
        <v>543</v>
      </c>
      <c r="C103" s="7" t="s">
        <v>160</v>
      </c>
      <c r="D103" s="7">
        <f>VLOOKUP(C103,$I$2:$J$52,2,FALSE)</f>
        <v>17</v>
      </c>
      <c r="E103"/>
    </row>
    <row r="104" spans="1:5" x14ac:dyDescent="0.25">
      <c r="A104" s="7">
        <f t="shared" si="1"/>
        <v>1103</v>
      </c>
      <c r="B104" t="s">
        <v>610</v>
      </c>
      <c r="C104" s="7" t="s">
        <v>158</v>
      </c>
      <c r="D104" s="7">
        <f>VLOOKUP(C104,$I$2:$J$52,2,FALSE)</f>
        <v>26</v>
      </c>
      <c r="E104"/>
    </row>
    <row r="105" spans="1:5" x14ac:dyDescent="0.25">
      <c r="A105" s="7">
        <f t="shared" si="1"/>
        <v>1104</v>
      </c>
      <c r="B105" t="s">
        <v>468</v>
      </c>
      <c r="C105" s="7" t="s">
        <v>177</v>
      </c>
      <c r="D105" s="7">
        <f>VLOOKUP(C105,$I$2:$J$52,2,FALSE)</f>
        <v>11</v>
      </c>
      <c r="E105"/>
    </row>
    <row r="106" spans="1:5" x14ac:dyDescent="0.25">
      <c r="A106" s="7">
        <f t="shared" si="1"/>
        <v>1105</v>
      </c>
      <c r="B106" t="s">
        <v>480</v>
      </c>
      <c r="C106" s="7" t="s">
        <v>181</v>
      </c>
      <c r="D106" s="7">
        <f>VLOOKUP(C106,$I$2:$J$52,2,FALSE)</f>
        <v>12</v>
      </c>
      <c r="E106"/>
    </row>
    <row r="107" spans="1:5" x14ac:dyDescent="0.25">
      <c r="A107" s="7">
        <f t="shared" si="1"/>
        <v>1106</v>
      </c>
      <c r="B107" t="s">
        <v>774</v>
      </c>
      <c r="C107" s="7" t="s">
        <v>180</v>
      </c>
      <c r="D107" s="7">
        <f>VLOOKUP(C107,$I$2:$J$52,2,FALSE)</f>
        <v>50</v>
      </c>
      <c r="E107"/>
    </row>
    <row r="108" spans="1:5" x14ac:dyDescent="0.25">
      <c r="A108" s="7">
        <f t="shared" si="1"/>
        <v>1107</v>
      </c>
      <c r="B108" t="s">
        <v>611</v>
      </c>
      <c r="C108" s="7" t="s">
        <v>158</v>
      </c>
      <c r="D108" s="7">
        <f>VLOOKUP(C108,$I$2:$J$52,2,FALSE)</f>
        <v>26</v>
      </c>
      <c r="E108"/>
    </row>
    <row r="109" spans="1:5" x14ac:dyDescent="0.25">
      <c r="A109" s="7">
        <f t="shared" si="1"/>
        <v>1108</v>
      </c>
      <c r="B109" t="s">
        <v>845</v>
      </c>
      <c r="C109" s="7" t="s">
        <v>800</v>
      </c>
      <c r="D109" s="7">
        <f>VLOOKUP(C109,$I$2:$J$52,2,FALSE)</f>
        <v>46</v>
      </c>
      <c r="E109"/>
    </row>
    <row r="110" spans="1:5" x14ac:dyDescent="0.25">
      <c r="A110" s="7">
        <f t="shared" si="1"/>
        <v>1109</v>
      </c>
      <c r="B110" t="s">
        <v>679</v>
      </c>
      <c r="C110" s="7" t="s">
        <v>171</v>
      </c>
      <c r="D110" s="7">
        <f>VLOOKUP(C110,$I$2:$J$52,2,FALSE)</f>
        <v>35</v>
      </c>
      <c r="E110"/>
    </row>
    <row r="111" spans="1:5" x14ac:dyDescent="0.25">
      <c r="A111" s="7">
        <f t="shared" si="1"/>
        <v>1110</v>
      </c>
      <c r="B111" t="s">
        <v>690</v>
      </c>
      <c r="C111" s="7" t="s">
        <v>175</v>
      </c>
      <c r="D111" s="7">
        <f>VLOOKUP(C111,$I$2:$J$52,2,FALSE)</f>
        <v>38</v>
      </c>
      <c r="E111"/>
    </row>
    <row r="112" spans="1:5" x14ac:dyDescent="0.25">
      <c r="A112" s="7">
        <f t="shared" si="1"/>
        <v>1111</v>
      </c>
      <c r="B112" t="s">
        <v>563</v>
      </c>
      <c r="C112" s="7" t="s">
        <v>170</v>
      </c>
      <c r="D112" s="7">
        <f>VLOOKUP(C112,$I$2:$J$52,2,FALSE)</f>
        <v>20</v>
      </c>
      <c r="E112"/>
    </row>
    <row r="113" spans="1:5" x14ac:dyDescent="0.25">
      <c r="A113" s="7">
        <f t="shared" si="1"/>
        <v>1112</v>
      </c>
      <c r="B113" t="s">
        <v>503</v>
      </c>
      <c r="C113" s="7" t="s">
        <v>145</v>
      </c>
      <c r="D113" s="7">
        <f>VLOOKUP(C113,$I$2:$J$52,2,FALSE)</f>
        <v>14</v>
      </c>
      <c r="E113"/>
    </row>
    <row r="114" spans="1:5" x14ac:dyDescent="0.25">
      <c r="A114" s="7">
        <f t="shared" si="1"/>
        <v>1113</v>
      </c>
      <c r="B114" t="s">
        <v>683</v>
      </c>
      <c r="C114" s="7" t="s">
        <v>146</v>
      </c>
      <c r="D114" s="7">
        <f>VLOOKUP(C114,$I$2:$J$52,2,FALSE)</f>
        <v>37</v>
      </c>
      <c r="E114"/>
    </row>
    <row r="115" spans="1:5" x14ac:dyDescent="0.25">
      <c r="A115" s="7">
        <f t="shared" si="1"/>
        <v>1114</v>
      </c>
      <c r="B115" t="s">
        <v>623</v>
      </c>
      <c r="C115" s="7" t="s">
        <v>165</v>
      </c>
      <c r="D115" s="7">
        <f>VLOOKUP(C115,$I$2:$J$52,2,FALSE)</f>
        <v>27</v>
      </c>
      <c r="E115"/>
    </row>
    <row r="116" spans="1:5" x14ac:dyDescent="0.25">
      <c r="A116" s="7">
        <f t="shared" si="1"/>
        <v>1115</v>
      </c>
      <c r="B116" t="s">
        <v>575</v>
      </c>
      <c r="C116" s="7" t="s">
        <v>183</v>
      </c>
      <c r="D116" s="7">
        <f>VLOOKUP(C116,$I$2:$J$52,2,FALSE)</f>
        <v>21</v>
      </c>
      <c r="E116"/>
    </row>
    <row r="117" spans="1:5" x14ac:dyDescent="0.25">
      <c r="A117" s="7">
        <f t="shared" si="1"/>
        <v>1116</v>
      </c>
      <c r="B117" t="s">
        <v>497</v>
      </c>
      <c r="C117" s="7" t="s">
        <v>144</v>
      </c>
      <c r="D117" s="7">
        <f>VLOOKUP(C117,$I$2:$J$52,2,FALSE)</f>
        <v>13</v>
      </c>
      <c r="E117"/>
    </row>
    <row r="118" spans="1:5" x14ac:dyDescent="0.25">
      <c r="A118" s="7">
        <f t="shared" si="1"/>
        <v>1117</v>
      </c>
      <c r="B118" t="s">
        <v>644</v>
      </c>
      <c r="C118" s="7" t="s">
        <v>191</v>
      </c>
      <c r="D118" s="7">
        <f>VLOOKUP(C118,$I$2:$J$52,2,FALSE)</f>
        <v>29</v>
      </c>
      <c r="E118"/>
    </row>
    <row r="119" spans="1:5" x14ac:dyDescent="0.25">
      <c r="A119" s="7">
        <f t="shared" si="1"/>
        <v>1118</v>
      </c>
      <c r="B119" t="s">
        <v>724</v>
      </c>
      <c r="C119" s="7" t="s">
        <v>148</v>
      </c>
      <c r="D119" s="7">
        <f>VLOOKUP(C119,$I$2:$J$52,2,FALSE)</f>
        <v>41</v>
      </c>
      <c r="E119"/>
    </row>
    <row r="120" spans="1:5" x14ac:dyDescent="0.25">
      <c r="A120" s="7">
        <f t="shared" si="1"/>
        <v>1119</v>
      </c>
      <c r="B120" t="s">
        <v>504</v>
      </c>
      <c r="C120" s="7" t="s">
        <v>145</v>
      </c>
      <c r="D120" s="7">
        <f>VLOOKUP(C120,$I$2:$J$52,2,FALSE)</f>
        <v>14</v>
      </c>
      <c r="E120"/>
    </row>
    <row r="121" spans="1:5" x14ac:dyDescent="0.25">
      <c r="A121" s="7">
        <f t="shared" si="1"/>
        <v>1120</v>
      </c>
      <c r="B121" t="s">
        <v>612</v>
      </c>
      <c r="C121" s="7" t="s">
        <v>158</v>
      </c>
      <c r="D121" s="7">
        <f>VLOOKUP(C121,$I$2:$J$52,2,FALSE)</f>
        <v>26</v>
      </c>
      <c r="E121"/>
    </row>
    <row r="122" spans="1:5" x14ac:dyDescent="0.25">
      <c r="A122" s="7">
        <f t="shared" si="1"/>
        <v>1121</v>
      </c>
      <c r="B122" t="s">
        <v>746</v>
      </c>
      <c r="C122" s="7" t="s">
        <v>147</v>
      </c>
      <c r="D122" s="7">
        <f>VLOOKUP(C122,$I$2:$J$52,2,FALSE)</f>
        <v>47</v>
      </c>
      <c r="E122"/>
    </row>
    <row r="123" spans="1:5" x14ac:dyDescent="0.25">
      <c r="A123" s="7">
        <f t="shared" si="1"/>
        <v>1122</v>
      </c>
      <c r="B123" t="s">
        <v>498</v>
      </c>
      <c r="C123" s="7" t="s">
        <v>144</v>
      </c>
      <c r="D123" s="7">
        <f>VLOOKUP(C123,$I$2:$J$52,2,FALSE)</f>
        <v>13</v>
      </c>
      <c r="E123"/>
    </row>
    <row r="124" spans="1:5" x14ac:dyDescent="0.25">
      <c r="A124" s="7">
        <f t="shared" si="1"/>
        <v>1123</v>
      </c>
      <c r="B124" t="s">
        <v>512</v>
      </c>
      <c r="C124" s="7" t="s">
        <v>152</v>
      </c>
      <c r="D124" s="7">
        <f>VLOOKUP(C124,$I$2:$J$52,2,FALSE)</f>
        <v>15</v>
      </c>
      <c r="E124"/>
    </row>
    <row r="125" spans="1:5" x14ac:dyDescent="0.25">
      <c r="A125" s="7">
        <f t="shared" si="1"/>
        <v>1124</v>
      </c>
      <c r="B125" t="s">
        <v>512</v>
      </c>
      <c r="C125" s="7" t="s">
        <v>153</v>
      </c>
      <c r="D125" s="7">
        <f>VLOOKUP(C125,$I$2:$J$52,2,FALSE)</f>
        <v>16</v>
      </c>
      <c r="E125"/>
    </row>
    <row r="126" spans="1:5" x14ac:dyDescent="0.25">
      <c r="A126" s="7">
        <f t="shared" si="1"/>
        <v>1125</v>
      </c>
      <c r="B126" t="s">
        <v>469</v>
      </c>
      <c r="C126" s="7" t="s">
        <v>177</v>
      </c>
      <c r="D126" s="7">
        <f>VLOOKUP(C126,$I$2:$J$52,2,FALSE)</f>
        <v>11</v>
      </c>
      <c r="E126"/>
    </row>
    <row r="127" spans="1:5" x14ac:dyDescent="0.25">
      <c r="A127" s="7">
        <f t="shared" si="1"/>
        <v>1126</v>
      </c>
      <c r="B127" t="s">
        <v>564</v>
      </c>
      <c r="C127" s="7" t="s">
        <v>170</v>
      </c>
      <c r="D127" s="7">
        <f>VLOOKUP(C127,$I$2:$J$52,2,FALSE)</f>
        <v>20</v>
      </c>
      <c r="E127"/>
    </row>
    <row r="128" spans="1:5" x14ac:dyDescent="0.25">
      <c r="A128" s="7">
        <f t="shared" si="1"/>
        <v>1127</v>
      </c>
      <c r="B128" t="s">
        <v>680</v>
      </c>
      <c r="C128" s="7" t="s">
        <v>171</v>
      </c>
      <c r="D128" s="7">
        <f>VLOOKUP(C128,$I$2:$J$52,2,FALSE)</f>
        <v>35</v>
      </c>
      <c r="E128"/>
    </row>
    <row r="129" spans="1:5" x14ac:dyDescent="0.25">
      <c r="A129" s="7">
        <f t="shared" si="1"/>
        <v>1128</v>
      </c>
      <c r="B129" t="s">
        <v>725</v>
      </c>
      <c r="C129" s="7" t="s">
        <v>148</v>
      </c>
      <c r="D129" s="7">
        <f>VLOOKUP(C129,$I$2:$J$52,2,FALSE)</f>
        <v>41</v>
      </c>
      <c r="E129"/>
    </row>
    <row r="130" spans="1:5" x14ac:dyDescent="0.25">
      <c r="A130" s="7">
        <f t="shared" si="1"/>
        <v>1129</v>
      </c>
      <c r="B130" t="s">
        <v>624</v>
      </c>
      <c r="C130" s="7" t="s">
        <v>165</v>
      </c>
      <c r="D130" s="7">
        <f>VLOOKUP(C130,$I$2:$J$52,2,FALSE)</f>
        <v>27</v>
      </c>
      <c r="E130"/>
    </row>
    <row r="131" spans="1:5" x14ac:dyDescent="0.25">
      <c r="A131" s="7">
        <f t="shared" ref="A131:A194" si="2">A130+1</f>
        <v>1130</v>
      </c>
      <c r="B131" t="s">
        <v>734</v>
      </c>
      <c r="C131" s="7" t="s">
        <v>169</v>
      </c>
      <c r="D131" s="7">
        <f>VLOOKUP(C131,$I$2:$J$52,2,FALSE)</f>
        <v>43</v>
      </c>
      <c r="E131"/>
    </row>
    <row r="132" spans="1:5" x14ac:dyDescent="0.25">
      <c r="A132" s="7">
        <f t="shared" si="2"/>
        <v>1131</v>
      </c>
      <c r="B132" t="s">
        <v>726</v>
      </c>
      <c r="C132" s="7" t="s">
        <v>148</v>
      </c>
      <c r="D132" s="7">
        <f>VLOOKUP(C132,$I$2:$J$52,2,FALSE)</f>
        <v>41</v>
      </c>
      <c r="E132"/>
    </row>
    <row r="133" spans="1:5" x14ac:dyDescent="0.25">
      <c r="A133" s="7">
        <f t="shared" si="2"/>
        <v>1132</v>
      </c>
      <c r="B133" t="s">
        <v>645</v>
      </c>
      <c r="C133" s="7" t="s">
        <v>191</v>
      </c>
      <c r="D133" s="7">
        <f>VLOOKUP(C133,$I$2:$J$52,2,FALSE)</f>
        <v>29</v>
      </c>
      <c r="E133"/>
    </row>
    <row r="134" spans="1:5" x14ac:dyDescent="0.25">
      <c r="A134" s="7">
        <f t="shared" si="2"/>
        <v>1133</v>
      </c>
      <c r="B134" t="s">
        <v>565</v>
      </c>
      <c r="C134" s="7" t="s">
        <v>170</v>
      </c>
      <c r="D134" s="7">
        <f>VLOOKUP(C134,$I$2:$J$52,2,FALSE)</f>
        <v>20</v>
      </c>
      <c r="E134"/>
    </row>
    <row r="135" spans="1:5" x14ac:dyDescent="0.25">
      <c r="A135" s="7">
        <f t="shared" si="2"/>
        <v>1134</v>
      </c>
      <c r="B135" t="s">
        <v>566</v>
      </c>
      <c r="C135" s="7" t="s">
        <v>170</v>
      </c>
      <c r="D135" s="7">
        <f>VLOOKUP(C135,$I$2:$J$52,2,FALSE)</f>
        <v>20</v>
      </c>
      <c r="E135"/>
    </row>
    <row r="136" spans="1:5" x14ac:dyDescent="0.25">
      <c r="A136" s="7">
        <f t="shared" si="2"/>
        <v>1135</v>
      </c>
      <c r="B136" t="s">
        <v>576</v>
      </c>
      <c r="C136" s="7" t="s">
        <v>183</v>
      </c>
      <c r="D136" s="7">
        <f>VLOOKUP(C136,$I$2:$J$52,2,FALSE)</f>
        <v>21</v>
      </c>
      <c r="E136"/>
    </row>
    <row r="137" spans="1:5" x14ac:dyDescent="0.25">
      <c r="A137" s="7">
        <f t="shared" si="2"/>
        <v>1136</v>
      </c>
      <c r="B137" t="s">
        <v>555</v>
      </c>
      <c r="C137" s="7" t="s">
        <v>168</v>
      </c>
      <c r="D137" s="7">
        <f>VLOOKUP(C137,$I$2:$J$52,2,FALSE)</f>
        <v>19</v>
      </c>
      <c r="E137"/>
    </row>
    <row r="138" spans="1:5" x14ac:dyDescent="0.25">
      <c r="A138" s="7">
        <f t="shared" si="2"/>
        <v>1137</v>
      </c>
      <c r="B138" t="s">
        <v>460</v>
      </c>
      <c r="C138" s="7" t="s">
        <v>163</v>
      </c>
      <c r="D138" s="7">
        <f>VLOOKUP(C138,$I$2:$J$52,2,FALSE)</f>
        <v>9</v>
      </c>
      <c r="E138"/>
    </row>
    <row r="139" spans="1:5" x14ac:dyDescent="0.25">
      <c r="A139" s="7">
        <f t="shared" si="2"/>
        <v>1138</v>
      </c>
      <c r="B139" t="s">
        <v>747</v>
      </c>
      <c r="C139" s="7" t="s">
        <v>147</v>
      </c>
      <c r="D139" s="7">
        <f>VLOOKUP(C139,$I$2:$J$52,2,FALSE)</f>
        <v>47</v>
      </c>
      <c r="E139"/>
    </row>
    <row r="140" spans="1:5" x14ac:dyDescent="0.25">
      <c r="A140" s="7">
        <f t="shared" si="2"/>
        <v>1139</v>
      </c>
      <c r="B140" t="s">
        <v>481</v>
      </c>
      <c r="C140" s="7" t="s">
        <v>181</v>
      </c>
      <c r="D140" s="7">
        <f>VLOOKUP(C140,$I$2:$J$52,2,FALSE)</f>
        <v>12</v>
      </c>
      <c r="E140"/>
    </row>
    <row r="141" spans="1:5" x14ac:dyDescent="0.25">
      <c r="A141" s="7">
        <f t="shared" si="2"/>
        <v>1140</v>
      </c>
      <c r="B141" t="s">
        <v>592</v>
      </c>
      <c r="C141" s="7" t="s">
        <v>188</v>
      </c>
      <c r="D141" s="7">
        <f>VLOOKUP(C141,$I$2:$J$52,2,FALSE)</f>
        <v>23</v>
      </c>
      <c r="E141"/>
    </row>
    <row r="142" spans="1:5" x14ac:dyDescent="0.25">
      <c r="A142" s="7">
        <f t="shared" si="2"/>
        <v>1141</v>
      </c>
      <c r="B142" t="s">
        <v>442</v>
      </c>
      <c r="C142" s="7" t="s">
        <v>149</v>
      </c>
      <c r="D142" s="7">
        <f>VLOOKUP(C142,$I$2:$J$52,2,FALSE)</f>
        <v>1</v>
      </c>
      <c r="E142"/>
    </row>
    <row r="143" spans="1:5" x14ac:dyDescent="0.25">
      <c r="A143" s="7">
        <f t="shared" si="2"/>
        <v>1142</v>
      </c>
      <c r="B143" t="s">
        <v>556</v>
      </c>
      <c r="C143" s="7" t="s">
        <v>168</v>
      </c>
      <c r="D143" s="7">
        <f>VLOOKUP(C143,$I$2:$J$52,2,FALSE)</f>
        <v>19</v>
      </c>
      <c r="E143"/>
    </row>
    <row r="144" spans="1:5" x14ac:dyDescent="0.25">
      <c r="A144" s="7">
        <f t="shared" si="2"/>
        <v>1143</v>
      </c>
      <c r="B144" t="s">
        <v>567</v>
      </c>
      <c r="C144" s="7" t="s">
        <v>170</v>
      </c>
      <c r="D144" s="7">
        <f>VLOOKUP(C144,$I$2:$J$52,2,FALSE)</f>
        <v>20</v>
      </c>
      <c r="E144"/>
    </row>
    <row r="145" spans="1:5" x14ac:dyDescent="0.25">
      <c r="A145" s="7">
        <f t="shared" si="2"/>
        <v>1144</v>
      </c>
      <c r="B145" t="s">
        <v>536</v>
      </c>
      <c r="C145" s="7" t="s">
        <v>153</v>
      </c>
      <c r="D145" s="7">
        <f>VLOOKUP(C145,$I$2:$J$52,2,FALSE)</f>
        <v>16</v>
      </c>
      <c r="E145"/>
    </row>
    <row r="146" spans="1:5" x14ac:dyDescent="0.25">
      <c r="A146" s="7">
        <f t="shared" si="2"/>
        <v>1145</v>
      </c>
      <c r="B146" t="s">
        <v>625</v>
      </c>
      <c r="C146" s="7" t="s">
        <v>165</v>
      </c>
      <c r="D146" s="7">
        <f>VLOOKUP(C146,$I$2:$J$52,2,FALSE)</f>
        <v>27</v>
      </c>
      <c r="E146"/>
    </row>
    <row r="147" spans="1:5" x14ac:dyDescent="0.25">
      <c r="A147" s="7">
        <f t="shared" si="2"/>
        <v>1146</v>
      </c>
      <c r="B147" t="s">
        <v>846</v>
      </c>
      <c r="C147" s="7" t="s">
        <v>154</v>
      </c>
      <c r="D147" s="7">
        <f>VLOOKUP(C147,$I$2:$J$52,2,FALSE)</f>
        <v>48</v>
      </c>
      <c r="E147"/>
    </row>
    <row r="148" spans="1:5" x14ac:dyDescent="0.25">
      <c r="A148" s="7">
        <f t="shared" si="2"/>
        <v>1147</v>
      </c>
      <c r="B148" t="s">
        <v>505</v>
      </c>
      <c r="C148" s="7" t="s">
        <v>145</v>
      </c>
      <c r="D148" s="7">
        <f>VLOOKUP(C148,$I$2:$J$52,2,FALSE)</f>
        <v>14</v>
      </c>
      <c r="E148"/>
    </row>
    <row r="149" spans="1:5" x14ac:dyDescent="0.25">
      <c r="A149" s="7">
        <f t="shared" si="2"/>
        <v>1148</v>
      </c>
      <c r="B149" t="s">
        <v>549</v>
      </c>
      <c r="C149" s="7" t="s">
        <v>161</v>
      </c>
      <c r="D149" s="7">
        <f>VLOOKUP(C149,$I$2:$J$52,2,FALSE)</f>
        <v>18</v>
      </c>
      <c r="E149"/>
    </row>
    <row r="150" spans="1:5" x14ac:dyDescent="0.25">
      <c r="A150" s="7">
        <f t="shared" si="2"/>
        <v>1149</v>
      </c>
      <c r="B150" t="s">
        <v>705</v>
      </c>
      <c r="C150" s="7" t="s">
        <v>186</v>
      </c>
      <c r="D150" s="7">
        <f>VLOOKUP(C150,$I$2:$J$52,2,FALSE)</f>
        <v>40</v>
      </c>
      <c r="E150"/>
    </row>
    <row r="151" spans="1:5" x14ac:dyDescent="0.25">
      <c r="A151" s="7">
        <f t="shared" si="2"/>
        <v>1150</v>
      </c>
      <c r="B151" t="s">
        <v>599</v>
      </c>
      <c r="C151" s="7" t="s">
        <v>192</v>
      </c>
      <c r="D151" s="7">
        <f>VLOOKUP(C151,$I$2:$J$52,2,FALSE)</f>
        <v>24</v>
      </c>
      <c r="E151"/>
    </row>
    <row r="152" spans="1:5" x14ac:dyDescent="0.25">
      <c r="A152" s="7">
        <f t="shared" si="2"/>
        <v>1151</v>
      </c>
      <c r="B152" t="s">
        <v>499</v>
      </c>
      <c r="C152" s="7" t="s">
        <v>144</v>
      </c>
      <c r="D152" s="7">
        <f>VLOOKUP(C152,$I$2:$J$52,2,FALSE)</f>
        <v>13</v>
      </c>
      <c r="E152"/>
    </row>
    <row r="153" spans="1:5" x14ac:dyDescent="0.25">
      <c r="A153" s="7">
        <f t="shared" si="2"/>
        <v>1152</v>
      </c>
      <c r="B153" t="s">
        <v>730</v>
      </c>
      <c r="C153" s="7" t="s">
        <v>156</v>
      </c>
      <c r="D153" s="7">
        <f>VLOOKUP(C153,$I$2:$J$52,2,FALSE)</f>
        <v>42</v>
      </c>
      <c r="E153"/>
    </row>
    <row r="154" spans="1:5" x14ac:dyDescent="0.25">
      <c r="A154" s="7">
        <f t="shared" si="2"/>
        <v>1153</v>
      </c>
      <c r="B154" t="s">
        <v>613</v>
      </c>
      <c r="C154" s="7" t="s">
        <v>158</v>
      </c>
      <c r="D154" s="7">
        <f>VLOOKUP(C154,$I$2:$J$52,2,FALSE)</f>
        <v>26</v>
      </c>
      <c r="E154"/>
    </row>
    <row r="155" spans="1:5" x14ac:dyDescent="0.25">
      <c r="A155" s="7">
        <f t="shared" si="2"/>
        <v>1154</v>
      </c>
      <c r="B155" t="s">
        <v>659</v>
      </c>
      <c r="C155" s="7" t="s">
        <v>155</v>
      </c>
      <c r="D155" s="7">
        <f>VLOOKUP(C155,$I$2:$J$52,2,FALSE)</f>
        <v>30</v>
      </c>
      <c r="E155"/>
    </row>
    <row r="156" spans="1:5" x14ac:dyDescent="0.25">
      <c r="A156" s="7">
        <f t="shared" si="2"/>
        <v>1155</v>
      </c>
      <c r="B156" t="s">
        <v>470</v>
      </c>
      <c r="C156" s="7" t="s">
        <v>177</v>
      </c>
      <c r="D156" s="7">
        <f>VLOOKUP(C156,$I$2:$J$52,2,FALSE)</f>
        <v>11</v>
      </c>
      <c r="E156"/>
    </row>
    <row r="157" spans="1:5" x14ac:dyDescent="0.25">
      <c r="A157" s="7">
        <f t="shared" si="2"/>
        <v>1156</v>
      </c>
      <c r="B157" t="s">
        <v>557</v>
      </c>
      <c r="C157" s="7" t="s">
        <v>165</v>
      </c>
      <c r="D157" s="7">
        <f>VLOOKUP(C157,$I$2:$J$52,2,FALSE)</f>
        <v>27</v>
      </c>
      <c r="E157"/>
    </row>
    <row r="158" spans="1:5" x14ac:dyDescent="0.25">
      <c r="A158" s="7">
        <f t="shared" si="2"/>
        <v>1157</v>
      </c>
      <c r="B158" t="s">
        <v>557</v>
      </c>
      <c r="C158" s="7" t="s">
        <v>168</v>
      </c>
      <c r="D158" s="7">
        <f>VLOOKUP(C158,$I$2:$J$52,2,FALSE)</f>
        <v>19</v>
      </c>
      <c r="E158"/>
    </row>
    <row r="159" spans="1:5" x14ac:dyDescent="0.25">
      <c r="A159" s="7">
        <f t="shared" si="2"/>
        <v>1158</v>
      </c>
      <c r="B159" t="s">
        <v>557</v>
      </c>
      <c r="C159" s="7" t="s">
        <v>185</v>
      </c>
      <c r="D159" s="7">
        <f>VLOOKUP(C159,$I$2:$J$52,2,FALSE)</f>
        <v>22</v>
      </c>
      <c r="E159"/>
    </row>
    <row r="160" spans="1:5" x14ac:dyDescent="0.25">
      <c r="A160" s="7">
        <f t="shared" si="2"/>
        <v>1159</v>
      </c>
      <c r="B160" t="s">
        <v>513</v>
      </c>
      <c r="C160" s="7" t="s">
        <v>152</v>
      </c>
      <c r="D160" s="7">
        <f>VLOOKUP(C160,$I$2:$J$52,2,FALSE)</f>
        <v>15</v>
      </c>
      <c r="E160"/>
    </row>
    <row r="161" spans="1:5" x14ac:dyDescent="0.25">
      <c r="A161" s="7">
        <f t="shared" si="2"/>
        <v>1160</v>
      </c>
      <c r="B161" t="s">
        <v>513</v>
      </c>
      <c r="C161" s="7" t="s">
        <v>170</v>
      </c>
      <c r="D161" s="7">
        <f>VLOOKUP(C161,$I$2:$J$52,2,FALSE)</f>
        <v>20</v>
      </c>
      <c r="E161"/>
    </row>
    <row r="162" spans="1:5" x14ac:dyDescent="0.25">
      <c r="A162" s="7">
        <f t="shared" si="2"/>
        <v>1161</v>
      </c>
      <c r="B162" t="s">
        <v>646</v>
      </c>
      <c r="C162" s="7" t="s">
        <v>191</v>
      </c>
      <c r="D162" s="7">
        <f>VLOOKUP(C162,$I$2:$J$52,2,FALSE)</f>
        <v>29</v>
      </c>
      <c r="E162"/>
    </row>
    <row r="163" spans="1:5" x14ac:dyDescent="0.25">
      <c r="A163" s="7">
        <f t="shared" si="2"/>
        <v>1162</v>
      </c>
      <c r="B163" t="s">
        <v>671</v>
      </c>
      <c r="C163" s="7" t="s">
        <v>167</v>
      </c>
      <c r="D163" s="7">
        <f>VLOOKUP(C163,$I$2:$J$52,2,FALSE)</f>
        <v>33</v>
      </c>
      <c r="E163"/>
    </row>
    <row r="164" spans="1:5" x14ac:dyDescent="0.25">
      <c r="A164" s="7">
        <f t="shared" si="2"/>
        <v>1163</v>
      </c>
      <c r="B164" t="s">
        <v>583</v>
      </c>
      <c r="C164" s="7" t="s">
        <v>185</v>
      </c>
      <c r="D164" s="7">
        <f>VLOOKUP(C164,$I$2:$J$52,2,FALSE)</f>
        <v>22</v>
      </c>
      <c r="E164"/>
    </row>
    <row r="165" spans="1:5" x14ac:dyDescent="0.25">
      <c r="A165" s="7">
        <f t="shared" si="2"/>
        <v>1164</v>
      </c>
      <c r="B165" t="s">
        <v>482</v>
      </c>
      <c r="C165" s="7" t="s">
        <v>181</v>
      </c>
      <c r="D165" s="7">
        <f>VLOOKUP(C165,$I$2:$J$52,2,FALSE)</f>
        <v>12</v>
      </c>
      <c r="E165"/>
    </row>
    <row r="166" spans="1:5" x14ac:dyDescent="0.25">
      <c r="A166" s="7">
        <f t="shared" si="2"/>
        <v>1165</v>
      </c>
      <c r="B166" t="s">
        <v>506</v>
      </c>
      <c r="C166" s="7" t="s">
        <v>145</v>
      </c>
      <c r="D166" s="7">
        <f>VLOOKUP(C166,$I$2:$J$52,2,FALSE)</f>
        <v>14</v>
      </c>
      <c r="E166"/>
    </row>
    <row r="167" spans="1:5" x14ac:dyDescent="0.25">
      <c r="A167" s="7">
        <f t="shared" si="2"/>
        <v>1166</v>
      </c>
      <c r="B167" t="s">
        <v>672</v>
      </c>
      <c r="C167" s="7" t="s">
        <v>167</v>
      </c>
      <c r="D167" s="7">
        <f>VLOOKUP(C167,$I$2:$J$52,2,FALSE)</f>
        <v>33</v>
      </c>
      <c r="E167"/>
    </row>
    <row r="168" spans="1:5" x14ac:dyDescent="0.25">
      <c r="A168" s="7">
        <f t="shared" si="2"/>
        <v>1167</v>
      </c>
      <c r="B168" t="s">
        <v>626</v>
      </c>
      <c r="C168" s="7" t="s">
        <v>165</v>
      </c>
      <c r="D168" s="7">
        <f>VLOOKUP(C168,$I$2:$J$52,2,FALSE)</f>
        <v>27</v>
      </c>
      <c r="E168"/>
    </row>
    <row r="169" spans="1:5" x14ac:dyDescent="0.25">
      <c r="A169" s="7">
        <f t="shared" si="2"/>
        <v>1168</v>
      </c>
      <c r="B169" t="s">
        <v>606</v>
      </c>
      <c r="C169" s="7" t="s">
        <v>157</v>
      </c>
      <c r="D169" s="7">
        <f>VLOOKUP(C169,$I$2:$J$52,2,FALSE)</f>
        <v>25</v>
      </c>
      <c r="E169"/>
    </row>
    <row r="170" spans="1:5" x14ac:dyDescent="0.25">
      <c r="A170" s="7">
        <f t="shared" si="2"/>
        <v>1169</v>
      </c>
      <c r="B170" t="s">
        <v>673</v>
      </c>
      <c r="C170" s="7" t="s">
        <v>167</v>
      </c>
      <c r="D170" s="7">
        <f>VLOOKUP(C170,$I$2:$J$52,2,FALSE)</f>
        <v>33</v>
      </c>
      <c r="E170"/>
    </row>
    <row r="171" spans="1:5" x14ac:dyDescent="0.25">
      <c r="A171" s="7">
        <f t="shared" si="2"/>
        <v>1170</v>
      </c>
      <c r="B171" t="s">
        <v>780</v>
      </c>
      <c r="C171" s="7" t="s">
        <v>190</v>
      </c>
      <c r="D171" s="7">
        <f>VLOOKUP(C171,$I$2:$J$52,2,FALSE)</f>
        <v>51</v>
      </c>
      <c r="E171"/>
    </row>
    <row r="172" spans="1:5" x14ac:dyDescent="0.25">
      <c r="A172" s="7">
        <f t="shared" si="2"/>
        <v>1171</v>
      </c>
      <c r="B172" t="s">
        <v>706</v>
      </c>
      <c r="C172" s="7" t="s">
        <v>186</v>
      </c>
      <c r="D172" s="7">
        <f>VLOOKUP(C172,$I$2:$J$52,2,FALSE)</f>
        <v>40</v>
      </c>
      <c r="E172"/>
    </row>
    <row r="173" spans="1:5" x14ac:dyDescent="0.25">
      <c r="A173" s="7">
        <f t="shared" si="2"/>
        <v>1172</v>
      </c>
      <c r="B173" t="s">
        <v>584</v>
      </c>
      <c r="C173" s="7" t="s">
        <v>185</v>
      </c>
      <c r="D173" s="7">
        <f>VLOOKUP(C173,$I$2:$J$52,2,FALSE)</f>
        <v>22</v>
      </c>
      <c r="E173"/>
    </row>
    <row r="174" spans="1:5" x14ac:dyDescent="0.25">
      <c r="A174" s="7">
        <f t="shared" si="2"/>
        <v>1173</v>
      </c>
      <c r="B174" t="s">
        <v>471</v>
      </c>
      <c r="C174" s="7" t="s">
        <v>177</v>
      </c>
      <c r="D174" s="7">
        <f>VLOOKUP(C174,$I$2:$J$52,2,FALSE)</f>
        <v>11</v>
      </c>
      <c r="E174"/>
    </row>
    <row r="175" spans="1:5" x14ac:dyDescent="0.25">
      <c r="A175" s="7">
        <f t="shared" si="2"/>
        <v>1174</v>
      </c>
      <c r="B175" t="s">
        <v>585</v>
      </c>
      <c r="C175" s="7" t="s">
        <v>185</v>
      </c>
      <c r="D175" s="7">
        <f>VLOOKUP(C175,$I$2:$J$52,2,FALSE)</f>
        <v>22</v>
      </c>
      <c r="E175"/>
    </row>
    <row r="176" spans="1:5" x14ac:dyDescent="0.25">
      <c r="A176" s="7">
        <f t="shared" si="2"/>
        <v>1175</v>
      </c>
      <c r="B176" t="s">
        <v>614</v>
      </c>
      <c r="C176" s="7" t="s">
        <v>158</v>
      </c>
      <c r="D176" s="7">
        <f>VLOOKUP(C176,$I$2:$J$52,2,FALSE)</f>
        <v>26</v>
      </c>
      <c r="E176"/>
    </row>
    <row r="177" spans="1:5" x14ac:dyDescent="0.25">
      <c r="A177" s="7">
        <f t="shared" si="2"/>
        <v>1176</v>
      </c>
      <c r="B177" t="s">
        <v>647</v>
      </c>
      <c r="C177" s="7" t="s">
        <v>191</v>
      </c>
      <c r="D177" s="7">
        <f>VLOOKUP(C177,$I$2:$J$52,2,FALSE)</f>
        <v>29</v>
      </c>
      <c r="E177"/>
    </row>
    <row r="178" spans="1:5" x14ac:dyDescent="0.25">
      <c r="A178" s="7">
        <f t="shared" si="2"/>
        <v>1177</v>
      </c>
      <c r="B178" t="s">
        <v>550</v>
      </c>
      <c r="C178" s="7" t="s">
        <v>158</v>
      </c>
      <c r="D178" s="7">
        <f>VLOOKUP(C178,$I$2:$J$52,2,FALSE)</f>
        <v>26</v>
      </c>
      <c r="E178"/>
    </row>
    <row r="179" spans="1:5" x14ac:dyDescent="0.25">
      <c r="A179" s="7">
        <f t="shared" si="2"/>
        <v>1178</v>
      </c>
      <c r="B179" t="s">
        <v>550</v>
      </c>
      <c r="C179" s="7" t="s">
        <v>161</v>
      </c>
      <c r="D179" s="7">
        <f>VLOOKUP(C179,$I$2:$J$52,2,FALSE)</f>
        <v>18</v>
      </c>
      <c r="E179"/>
    </row>
    <row r="180" spans="1:5" x14ac:dyDescent="0.25">
      <c r="A180" s="7">
        <f t="shared" si="2"/>
        <v>1179</v>
      </c>
      <c r="B180" t="s">
        <v>551</v>
      </c>
      <c r="C180" s="7" t="s">
        <v>161</v>
      </c>
      <c r="D180" s="7">
        <f>VLOOKUP(C180,$I$2:$J$52,2,FALSE)</f>
        <v>18</v>
      </c>
      <c r="E180"/>
    </row>
    <row r="181" spans="1:5" x14ac:dyDescent="0.25">
      <c r="A181" s="7">
        <f t="shared" si="2"/>
        <v>1180</v>
      </c>
      <c r="B181" t="s">
        <v>684</v>
      </c>
      <c r="C181" s="7" t="s">
        <v>146</v>
      </c>
      <c r="D181" s="7">
        <f>VLOOKUP(C181,$I$2:$J$52,2,FALSE)</f>
        <v>37</v>
      </c>
      <c r="E181"/>
    </row>
    <row r="182" spans="1:5" x14ac:dyDescent="0.25">
      <c r="A182" s="7">
        <f t="shared" si="2"/>
        <v>1181</v>
      </c>
      <c r="B182" t="s">
        <v>514</v>
      </c>
      <c r="C182" s="7" t="s">
        <v>152</v>
      </c>
      <c r="D182" s="7">
        <f>VLOOKUP(C182,$I$2:$J$52,2,FALSE)</f>
        <v>15</v>
      </c>
      <c r="E182"/>
    </row>
    <row r="183" spans="1:5" x14ac:dyDescent="0.25">
      <c r="A183" s="7">
        <f t="shared" si="2"/>
        <v>1182</v>
      </c>
      <c r="B183" t="s">
        <v>483</v>
      </c>
      <c r="C183" s="7" t="s">
        <v>181</v>
      </c>
      <c r="D183" s="7">
        <f>VLOOKUP(C183,$I$2:$J$52,2,FALSE)</f>
        <v>12</v>
      </c>
      <c r="E183"/>
    </row>
    <row r="184" spans="1:5" x14ac:dyDescent="0.25">
      <c r="A184" s="7">
        <f t="shared" si="2"/>
        <v>1183</v>
      </c>
      <c r="B184" t="s">
        <v>627</v>
      </c>
      <c r="C184" s="7" t="s">
        <v>165</v>
      </c>
      <c r="D184" s="7">
        <f>VLOOKUP(C184,$I$2:$J$52,2,FALSE)</f>
        <v>27</v>
      </c>
      <c r="E184"/>
    </row>
    <row r="185" spans="1:5" x14ac:dyDescent="0.25">
      <c r="A185" s="7">
        <f t="shared" si="2"/>
        <v>1184</v>
      </c>
      <c r="B185" t="s">
        <v>707</v>
      </c>
      <c r="C185" s="7" t="s">
        <v>186</v>
      </c>
      <c r="D185" s="7">
        <f>VLOOKUP(C185,$I$2:$J$52,2,FALSE)</f>
        <v>40</v>
      </c>
      <c r="E185"/>
    </row>
    <row r="186" spans="1:5" x14ac:dyDescent="0.25">
      <c r="A186" s="7">
        <f t="shared" si="2"/>
        <v>1185</v>
      </c>
      <c r="B186" t="s">
        <v>691</v>
      </c>
      <c r="C186" s="7" t="s">
        <v>175</v>
      </c>
      <c r="D186" s="7">
        <f>VLOOKUP(C186,$I$2:$J$52,2,FALSE)</f>
        <v>38</v>
      </c>
      <c r="E186"/>
    </row>
    <row r="187" spans="1:5" x14ac:dyDescent="0.25">
      <c r="A187" s="7">
        <f t="shared" si="2"/>
        <v>1186</v>
      </c>
      <c r="B187" t="s">
        <v>770</v>
      </c>
      <c r="C187" s="7" t="s">
        <v>176</v>
      </c>
      <c r="D187" s="7">
        <f>VLOOKUP(C187,$I$2:$J$52,2,FALSE)</f>
        <v>49</v>
      </c>
      <c r="E187"/>
    </row>
    <row r="188" spans="1:5" x14ac:dyDescent="0.25">
      <c r="A188" s="7">
        <f t="shared" si="2"/>
        <v>1187</v>
      </c>
      <c r="B188" t="s">
        <v>662</v>
      </c>
      <c r="C188" s="7" t="s">
        <v>159</v>
      </c>
      <c r="D188" s="7">
        <f>VLOOKUP(C188,$I$2:$J$52,2,FALSE)</f>
        <v>31</v>
      </c>
      <c r="E188"/>
    </row>
    <row r="189" spans="1:5" x14ac:dyDescent="0.25">
      <c r="A189" s="7">
        <f t="shared" si="2"/>
        <v>1188</v>
      </c>
      <c r="B189" t="s">
        <v>693</v>
      </c>
      <c r="C189" s="7" t="s">
        <v>179</v>
      </c>
      <c r="D189" s="7">
        <f>VLOOKUP(C189,$I$2:$J$52,2,FALSE)</f>
        <v>39</v>
      </c>
      <c r="E189"/>
    </row>
    <row r="190" spans="1:5" x14ac:dyDescent="0.25">
      <c r="A190" s="7">
        <f t="shared" si="2"/>
        <v>1189</v>
      </c>
      <c r="B190" t="s">
        <v>484</v>
      </c>
      <c r="C190" s="7" t="s">
        <v>181</v>
      </c>
      <c r="D190" s="7">
        <f>VLOOKUP(C190,$I$2:$J$52,2,FALSE)</f>
        <v>12</v>
      </c>
      <c r="E190"/>
    </row>
    <row r="191" spans="1:5" x14ac:dyDescent="0.25">
      <c r="A191" s="7">
        <f t="shared" si="2"/>
        <v>1190</v>
      </c>
      <c r="B191" t="s">
        <v>731</v>
      </c>
      <c r="C191" s="7" t="s">
        <v>156</v>
      </c>
      <c r="D191" s="7">
        <f>VLOOKUP(C191,$I$2:$J$52,2,FALSE)</f>
        <v>42</v>
      </c>
      <c r="E191"/>
    </row>
    <row r="192" spans="1:5" x14ac:dyDescent="0.25">
      <c r="A192" s="7">
        <f t="shared" si="2"/>
        <v>1191</v>
      </c>
      <c r="B192" t="s">
        <v>446</v>
      </c>
      <c r="C192" s="7" t="s">
        <v>164</v>
      </c>
      <c r="D192" s="7">
        <f>VLOOKUP(C192,$I$2:$J$52,2,FALSE)</f>
        <v>2</v>
      </c>
      <c r="E192"/>
    </row>
    <row r="193" spans="1:5" x14ac:dyDescent="0.25">
      <c r="A193" s="7">
        <f t="shared" si="2"/>
        <v>1192</v>
      </c>
      <c r="B193" t="s">
        <v>544</v>
      </c>
      <c r="C193" s="7" t="s">
        <v>160</v>
      </c>
      <c r="D193" s="7">
        <f>VLOOKUP(C193,$I$2:$J$52,2,FALSE)</f>
        <v>17</v>
      </c>
      <c r="E193"/>
    </row>
    <row r="194" spans="1:5" x14ac:dyDescent="0.25">
      <c r="A194" s="7">
        <f t="shared" si="2"/>
        <v>1193</v>
      </c>
      <c r="B194" t="s">
        <v>636</v>
      </c>
      <c r="C194" s="7" t="s">
        <v>178</v>
      </c>
      <c r="D194" s="7">
        <f>VLOOKUP(C194,$I$2:$J$52,2,FALSE)</f>
        <v>28</v>
      </c>
      <c r="E194"/>
    </row>
    <row r="195" spans="1:5" x14ac:dyDescent="0.25">
      <c r="A195" s="7">
        <f t="shared" ref="A195:A258" si="3">A194+1</f>
        <v>1194</v>
      </c>
      <c r="B195" t="s">
        <v>676</v>
      </c>
      <c r="C195" s="7" t="s">
        <v>172</v>
      </c>
      <c r="D195" s="7">
        <f>VLOOKUP(C195,$I$2:$J$52,2,FALSE)</f>
        <v>34</v>
      </c>
      <c r="E195"/>
    </row>
    <row r="196" spans="1:5" x14ac:dyDescent="0.25">
      <c r="A196" s="7">
        <f t="shared" si="3"/>
        <v>1195</v>
      </c>
      <c r="B196" t="s">
        <v>507</v>
      </c>
      <c r="C196" s="7" t="s">
        <v>145</v>
      </c>
      <c r="D196" s="7">
        <f>VLOOKUP(C196,$I$2:$J$52,2,FALSE)</f>
        <v>14</v>
      </c>
      <c r="E196"/>
    </row>
    <row r="197" spans="1:5" x14ac:dyDescent="0.25">
      <c r="A197" s="7">
        <f t="shared" si="3"/>
        <v>1196</v>
      </c>
      <c r="B197" t="s">
        <v>736</v>
      </c>
      <c r="C197" s="7" t="s">
        <v>187</v>
      </c>
      <c r="D197" s="7">
        <f>VLOOKUP(C197,$I$2:$J$52,2,FALSE)</f>
        <v>44</v>
      </c>
      <c r="E197"/>
    </row>
    <row r="198" spans="1:5" x14ac:dyDescent="0.25">
      <c r="A198" s="7">
        <f t="shared" si="3"/>
        <v>1197</v>
      </c>
      <c r="B198" t="s">
        <v>708</v>
      </c>
      <c r="C198" s="7" t="s">
        <v>186</v>
      </c>
      <c r="D198" s="7">
        <f>VLOOKUP(C198,$I$2:$J$52,2,FALSE)</f>
        <v>40</v>
      </c>
      <c r="E198"/>
    </row>
    <row r="199" spans="1:5" x14ac:dyDescent="0.25">
      <c r="A199" s="7">
        <f t="shared" si="3"/>
        <v>1198</v>
      </c>
      <c r="B199" t="s">
        <v>708</v>
      </c>
      <c r="C199" s="7" t="s">
        <v>190</v>
      </c>
      <c r="D199" s="7">
        <f>VLOOKUP(C199,$I$2:$J$52,2,FALSE)</f>
        <v>51</v>
      </c>
      <c r="E199"/>
    </row>
    <row r="200" spans="1:5" x14ac:dyDescent="0.25">
      <c r="A200" s="7">
        <f t="shared" si="3"/>
        <v>1199</v>
      </c>
      <c r="B200" t="s">
        <v>748</v>
      </c>
      <c r="C200" s="7" t="s">
        <v>147</v>
      </c>
      <c r="D200" s="7">
        <f>VLOOKUP(C200,$I$2:$J$52,2,FALSE)</f>
        <v>47</v>
      </c>
      <c r="E200"/>
    </row>
    <row r="201" spans="1:5" x14ac:dyDescent="0.25">
      <c r="A201" s="7">
        <f t="shared" si="3"/>
        <v>1200</v>
      </c>
      <c r="B201" t="s">
        <v>545</v>
      </c>
      <c r="C201" s="7" t="s">
        <v>160</v>
      </c>
      <c r="D201" s="7">
        <f>VLOOKUP(C201,$I$2:$J$52,2,FALSE)</f>
        <v>17</v>
      </c>
      <c r="E201"/>
    </row>
    <row r="202" spans="1:5" x14ac:dyDescent="0.25">
      <c r="A202" s="7">
        <f t="shared" si="3"/>
        <v>1201</v>
      </c>
      <c r="B202" t="s">
        <v>709</v>
      </c>
      <c r="C202" s="7" t="s">
        <v>186</v>
      </c>
      <c r="D202" s="7">
        <f>VLOOKUP(C202,$I$2:$J$52,2,FALSE)</f>
        <v>40</v>
      </c>
      <c r="E202"/>
    </row>
    <row r="203" spans="1:5" x14ac:dyDescent="0.25">
      <c r="A203" s="7">
        <f t="shared" si="3"/>
        <v>1202</v>
      </c>
      <c r="B203" t="s">
        <v>593</v>
      </c>
      <c r="C203" s="7" t="s">
        <v>188</v>
      </c>
      <c r="D203" s="7">
        <f>VLOOKUP(C203,$I$2:$J$52,2,FALSE)</f>
        <v>23</v>
      </c>
      <c r="E203"/>
    </row>
    <row r="204" spans="1:5" x14ac:dyDescent="0.25">
      <c r="A204" s="7">
        <f t="shared" si="3"/>
        <v>1203</v>
      </c>
      <c r="B204" t="s">
        <v>537</v>
      </c>
      <c r="C204" s="7" t="s">
        <v>153</v>
      </c>
      <c r="D204" s="7">
        <f>VLOOKUP(C204,$I$2:$J$52,2,FALSE)</f>
        <v>16</v>
      </c>
      <c r="E204"/>
    </row>
    <row r="205" spans="1:5" x14ac:dyDescent="0.25">
      <c r="A205" s="7">
        <f t="shared" si="3"/>
        <v>1204</v>
      </c>
      <c r="B205" t="s">
        <v>749</v>
      </c>
      <c r="C205" s="7" t="s">
        <v>147</v>
      </c>
      <c r="D205" s="7">
        <f>VLOOKUP(C205,$I$2:$J$52,2,FALSE)</f>
        <v>47</v>
      </c>
      <c r="E205"/>
    </row>
    <row r="206" spans="1:5" x14ac:dyDescent="0.25">
      <c r="A206" s="7">
        <f t="shared" si="3"/>
        <v>1205</v>
      </c>
      <c r="B206" t="s">
        <v>648</v>
      </c>
      <c r="C206" s="7" t="s">
        <v>191</v>
      </c>
      <c r="D206" s="7">
        <f>VLOOKUP(C206,$I$2:$J$52,2,FALSE)</f>
        <v>29</v>
      </c>
      <c r="E206"/>
    </row>
    <row r="207" spans="1:5" x14ac:dyDescent="0.25">
      <c r="A207" s="7">
        <f t="shared" si="3"/>
        <v>1206</v>
      </c>
      <c r="B207" t="s">
        <v>453</v>
      </c>
      <c r="C207" s="7" t="s">
        <v>173</v>
      </c>
      <c r="D207" s="7">
        <f>VLOOKUP(C207,$I$2:$J$52,2,FALSE)</f>
        <v>4</v>
      </c>
      <c r="E207"/>
    </row>
    <row r="208" spans="1:5" x14ac:dyDescent="0.25">
      <c r="A208" s="7">
        <f t="shared" si="3"/>
        <v>1207</v>
      </c>
      <c r="B208" t="s">
        <v>663</v>
      </c>
      <c r="C208" s="7" t="s">
        <v>159</v>
      </c>
      <c r="D208" s="7">
        <f>VLOOKUP(C208,$I$2:$J$52,2,FALSE)</f>
        <v>31</v>
      </c>
      <c r="E208"/>
    </row>
    <row r="209" spans="1:5" x14ac:dyDescent="0.25">
      <c r="A209" s="7">
        <f t="shared" si="3"/>
        <v>1208</v>
      </c>
      <c r="B209" t="s">
        <v>667</v>
      </c>
      <c r="C209" s="7" t="s">
        <v>166</v>
      </c>
      <c r="D209" s="7">
        <f>VLOOKUP(C209,$I$2:$J$52,2,FALSE)</f>
        <v>32</v>
      </c>
      <c r="E209"/>
    </row>
    <row r="210" spans="1:5" x14ac:dyDescent="0.25">
      <c r="A210" s="7">
        <f t="shared" si="3"/>
        <v>1209</v>
      </c>
      <c r="B210" t="s">
        <v>637</v>
      </c>
      <c r="C210" s="7" t="s">
        <v>178</v>
      </c>
      <c r="D210" s="7">
        <f>VLOOKUP(C210,$I$2:$J$52,2,FALSE)</f>
        <v>28</v>
      </c>
      <c r="E210"/>
    </row>
    <row r="211" spans="1:5" x14ac:dyDescent="0.25">
      <c r="A211" s="7">
        <f t="shared" si="3"/>
        <v>1210</v>
      </c>
      <c r="B211" t="s">
        <v>710</v>
      </c>
      <c r="C211" s="7" t="s">
        <v>186</v>
      </c>
      <c r="D211" s="7">
        <f>VLOOKUP(C211,$I$2:$J$52,2,FALSE)</f>
        <v>40</v>
      </c>
      <c r="E211"/>
    </row>
    <row r="212" spans="1:5" x14ac:dyDescent="0.25">
      <c r="A212" s="7">
        <f t="shared" si="3"/>
        <v>1211</v>
      </c>
      <c r="B212" t="s">
        <v>775</v>
      </c>
      <c r="C212" s="7" t="s">
        <v>180</v>
      </c>
      <c r="D212" s="7">
        <f>VLOOKUP(C212,$I$2:$J$52,2,FALSE)</f>
        <v>50</v>
      </c>
      <c r="E212"/>
    </row>
    <row r="213" spans="1:5" x14ac:dyDescent="0.25">
      <c r="A213" s="7">
        <f t="shared" si="3"/>
        <v>1212</v>
      </c>
      <c r="B213" t="s">
        <v>586</v>
      </c>
      <c r="C213" s="7" t="s">
        <v>185</v>
      </c>
      <c r="D213" s="7">
        <f>VLOOKUP(C213,$I$2:$J$52,2,FALSE)</f>
        <v>22</v>
      </c>
      <c r="E213"/>
    </row>
    <row r="214" spans="1:5" x14ac:dyDescent="0.25">
      <c r="A214" s="7">
        <f t="shared" si="3"/>
        <v>1213</v>
      </c>
      <c r="B214" t="s">
        <v>750</v>
      </c>
      <c r="C214" s="7" t="s">
        <v>147</v>
      </c>
      <c r="D214" s="7">
        <f>VLOOKUP(C214,$I$2:$J$52,2,FALSE)</f>
        <v>47</v>
      </c>
      <c r="E214"/>
    </row>
    <row r="215" spans="1:5" x14ac:dyDescent="0.25">
      <c r="A215" s="7">
        <f t="shared" si="3"/>
        <v>1214</v>
      </c>
      <c r="B215" t="s">
        <v>515</v>
      </c>
      <c r="C215" s="7" t="s">
        <v>152</v>
      </c>
      <c r="D215" s="7">
        <f>VLOOKUP(C215,$I$2:$J$52,2,FALSE)</f>
        <v>15</v>
      </c>
      <c r="E215"/>
    </row>
    <row r="216" spans="1:5" x14ac:dyDescent="0.25">
      <c r="A216" s="7">
        <f t="shared" si="3"/>
        <v>1215</v>
      </c>
      <c r="B216" t="s">
        <v>615</v>
      </c>
      <c r="C216" s="7" t="s">
        <v>158</v>
      </c>
      <c r="D216" s="7">
        <f>VLOOKUP(C216,$I$2:$J$52,2,FALSE)</f>
        <v>26</v>
      </c>
      <c r="E216"/>
    </row>
    <row r="217" spans="1:5" x14ac:dyDescent="0.25">
      <c r="A217" s="7">
        <f t="shared" si="3"/>
        <v>1216</v>
      </c>
      <c r="B217" t="s">
        <v>711</v>
      </c>
      <c r="C217" s="7" t="s">
        <v>186</v>
      </c>
      <c r="D217" s="7">
        <f>VLOOKUP(C217,$I$2:$J$52,2,FALSE)</f>
        <v>40</v>
      </c>
      <c r="E217"/>
    </row>
    <row r="218" spans="1:5" x14ac:dyDescent="0.25">
      <c r="A218" s="7">
        <f t="shared" si="3"/>
        <v>1217</v>
      </c>
      <c r="B218" t="s">
        <v>649</v>
      </c>
      <c r="C218" s="7" t="s">
        <v>191</v>
      </c>
      <c r="D218" s="7">
        <f>VLOOKUP(C218,$I$2:$J$52,2,FALSE)</f>
        <v>29</v>
      </c>
      <c r="E218"/>
    </row>
    <row r="219" spans="1:5" x14ac:dyDescent="0.25">
      <c r="A219" s="7">
        <f t="shared" si="3"/>
        <v>1218</v>
      </c>
      <c r="B219" t="s">
        <v>668</v>
      </c>
      <c r="C219" s="7" t="s">
        <v>166</v>
      </c>
      <c r="D219" s="7">
        <f>VLOOKUP(C219,$I$2:$J$52,2,FALSE)</f>
        <v>32</v>
      </c>
      <c r="E219"/>
    </row>
    <row r="220" spans="1:5" x14ac:dyDescent="0.25">
      <c r="A220" s="7">
        <f t="shared" si="3"/>
        <v>1219</v>
      </c>
      <c r="B220" t="s">
        <v>735</v>
      </c>
      <c r="C220" s="7" t="s">
        <v>169</v>
      </c>
      <c r="D220" s="7">
        <f>VLOOKUP(C220,$I$2:$J$52,2,FALSE)</f>
        <v>43</v>
      </c>
      <c r="E220"/>
    </row>
    <row r="221" spans="1:5" x14ac:dyDescent="0.25">
      <c r="A221" s="7">
        <f t="shared" si="3"/>
        <v>1220</v>
      </c>
      <c r="B221" t="s">
        <v>500</v>
      </c>
      <c r="C221" s="7" t="s">
        <v>144</v>
      </c>
      <c r="D221" s="7">
        <f>VLOOKUP(C221,$I$2:$J$52,2,FALSE)</f>
        <v>13</v>
      </c>
      <c r="E221"/>
    </row>
    <row r="222" spans="1:5" x14ac:dyDescent="0.25">
      <c r="A222" s="7">
        <f t="shared" si="3"/>
        <v>1221</v>
      </c>
      <c r="B222" t="s">
        <v>751</v>
      </c>
      <c r="C222" s="7" t="s">
        <v>147</v>
      </c>
      <c r="D222" s="7">
        <f>VLOOKUP(C222,$I$2:$J$52,2,FALSE)</f>
        <v>47</v>
      </c>
      <c r="E222"/>
    </row>
    <row r="223" spans="1:5" x14ac:dyDescent="0.25">
      <c r="A223" s="7">
        <f t="shared" si="3"/>
        <v>1222</v>
      </c>
      <c r="B223" t="s">
        <v>552</v>
      </c>
      <c r="C223" s="7" t="s">
        <v>161</v>
      </c>
      <c r="D223" s="7">
        <f>VLOOKUP(C223,$I$2:$J$52,2,FALSE)</f>
        <v>18</v>
      </c>
      <c r="E223"/>
    </row>
    <row r="224" spans="1:5" x14ac:dyDescent="0.25">
      <c r="A224" s="7">
        <f t="shared" si="3"/>
        <v>1223</v>
      </c>
      <c r="B224" t="s">
        <v>552</v>
      </c>
      <c r="C224" s="7" t="s">
        <v>165</v>
      </c>
      <c r="D224" s="7">
        <f>VLOOKUP(C224,$I$2:$J$52,2,FALSE)</f>
        <v>27</v>
      </c>
      <c r="E224"/>
    </row>
    <row r="225" spans="1:5" x14ac:dyDescent="0.25">
      <c r="A225" s="7">
        <f t="shared" si="3"/>
        <v>1224</v>
      </c>
      <c r="B225" t="s">
        <v>501</v>
      </c>
      <c r="C225" s="7" t="s">
        <v>144</v>
      </c>
      <c r="D225" s="7">
        <f>VLOOKUP(C225,$I$2:$J$52,2,FALSE)</f>
        <v>13</v>
      </c>
      <c r="E225"/>
    </row>
    <row r="226" spans="1:5" x14ac:dyDescent="0.25">
      <c r="A226" s="7">
        <f t="shared" si="3"/>
        <v>1225</v>
      </c>
      <c r="B226" t="s">
        <v>600</v>
      </c>
      <c r="C226" s="7" t="s">
        <v>192</v>
      </c>
      <c r="D226" s="7">
        <f>VLOOKUP(C226,$I$2:$J$52,2,FALSE)</f>
        <v>24</v>
      </c>
      <c r="E226"/>
    </row>
    <row r="227" spans="1:5" x14ac:dyDescent="0.25">
      <c r="A227" s="7">
        <f t="shared" si="3"/>
        <v>1226</v>
      </c>
      <c r="B227" t="s">
        <v>587</v>
      </c>
      <c r="C227" s="7" t="s">
        <v>185</v>
      </c>
      <c r="D227" s="7">
        <f>VLOOKUP(C227,$I$2:$J$52,2,FALSE)</f>
        <v>22</v>
      </c>
      <c r="E227"/>
    </row>
    <row r="228" spans="1:5" x14ac:dyDescent="0.25">
      <c r="A228" s="7">
        <f t="shared" si="3"/>
        <v>1227</v>
      </c>
      <c r="B228" t="s">
        <v>781</v>
      </c>
      <c r="C228" s="7" t="s">
        <v>190</v>
      </c>
      <c r="D228" s="7">
        <f>VLOOKUP(C228,$I$2:$J$52,2,FALSE)</f>
        <v>51</v>
      </c>
      <c r="E228"/>
    </row>
    <row r="229" spans="1:5" x14ac:dyDescent="0.25">
      <c r="A229" s="7">
        <f t="shared" si="3"/>
        <v>1228</v>
      </c>
      <c r="B229" t="s">
        <v>616</v>
      </c>
      <c r="C229" s="7" t="s">
        <v>158</v>
      </c>
      <c r="D229" s="7">
        <f>VLOOKUP(C229,$I$2:$J$52,2,FALSE)</f>
        <v>26</v>
      </c>
      <c r="E229"/>
    </row>
    <row r="230" spans="1:5" x14ac:dyDescent="0.25">
      <c r="A230" s="7">
        <f t="shared" si="3"/>
        <v>1229</v>
      </c>
      <c r="B230" t="s">
        <v>628</v>
      </c>
      <c r="C230" s="7" t="s">
        <v>165</v>
      </c>
      <c r="D230" s="7">
        <f>VLOOKUP(C230,$I$2:$J$52,2,FALSE)</f>
        <v>27</v>
      </c>
      <c r="E230"/>
    </row>
    <row r="231" spans="1:5" x14ac:dyDescent="0.25">
      <c r="A231" s="7">
        <f t="shared" si="3"/>
        <v>1230</v>
      </c>
      <c r="B231" t="s">
        <v>577</v>
      </c>
      <c r="C231" s="7" t="s">
        <v>183</v>
      </c>
      <c r="D231" s="7">
        <f>VLOOKUP(C231,$I$2:$J$52,2,FALSE)</f>
        <v>21</v>
      </c>
      <c r="E231"/>
    </row>
    <row r="232" spans="1:5" x14ac:dyDescent="0.25">
      <c r="A232" s="7">
        <f t="shared" si="3"/>
        <v>1231</v>
      </c>
      <c r="B232" t="s">
        <v>752</v>
      </c>
      <c r="C232" s="7" t="s">
        <v>147</v>
      </c>
      <c r="D232" s="7">
        <f>VLOOKUP(C232,$I$2:$J$52,2,FALSE)</f>
        <v>47</v>
      </c>
      <c r="E232"/>
    </row>
    <row r="233" spans="1:5" x14ac:dyDescent="0.25">
      <c r="A233" s="7">
        <f t="shared" si="3"/>
        <v>1232</v>
      </c>
      <c r="B233" t="s">
        <v>516</v>
      </c>
      <c r="C233" s="7" t="s">
        <v>152</v>
      </c>
      <c r="D233" s="7">
        <f>VLOOKUP(C233,$I$2:$J$52,2,FALSE)</f>
        <v>15</v>
      </c>
      <c r="E233"/>
    </row>
    <row r="234" spans="1:5" x14ac:dyDescent="0.25">
      <c r="A234" s="7">
        <f t="shared" si="3"/>
        <v>1233</v>
      </c>
      <c r="B234" t="s">
        <v>588</v>
      </c>
      <c r="C234" s="7" t="s">
        <v>185</v>
      </c>
      <c r="D234" s="7">
        <f>VLOOKUP(C234,$I$2:$J$52,2,FALSE)</f>
        <v>22</v>
      </c>
      <c r="E234"/>
    </row>
    <row r="235" spans="1:5" x14ac:dyDescent="0.25">
      <c r="A235" s="7">
        <f t="shared" si="3"/>
        <v>1234</v>
      </c>
      <c r="B235" t="s">
        <v>443</v>
      </c>
      <c r="C235" s="7" t="s">
        <v>149</v>
      </c>
      <c r="D235" s="7">
        <f>VLOOKUP(C235,$I$2:$J$52,2,FALSE)</f>
        <v>1</v>
      </c>
      <c r="E235"/>
    </row>
    <row r="236" spans="1:5" x14ac:dyDescent="0.25">
      <c r="A236" s="7">
        <f t="shared" si="3"/>
        <v>1235</v>
      </c>
      <c r="B236" t="s">
        <v>553</v>
      </c>
      <c r="C236" s="7" t="s">
        <v>161</v>
      </c>
      <c r="D236" s="7">
        <f>VLOOKUP(C236,$I$2:$J$52,2,FALSE)</f>
        <v>18</v>
      </c>
      <c r="E236"/>
    </row>
    <row r="237" spans="1:5" x14ac:dyDescent="0.25">
      <c r="A237" s="7">
        <f t="shared" si="3"/>
        <v>1236</v>
      </c>
      <c r="B237" t="s">
        <v>472</v>
      </c>
      <c r="C237" s="7" t="s">
        <v>177</v>
      </c>
      <c r="D237" s="7">
        <f>VLOOKUP(C237,$I$2:$J$52,2,FALSE)</f>
        <v>11</v>
      </c>
      <c r="E237"/>
    </row>
    <row r="238" spans="1:5" x14ac:dyDescent="0.25">
      <c r="A238" s="7">
        <f t="shared" si="3"/>
        <v>1237</v>
      </c>
      <c r="B238" t="s">
        <v>629</v>
      </c>
      <c r="C238" s="7" t="s">
        <v>165</v>
      </c>
      <c r="D238" s="7">
        <f>VLOOKUP(C238,$I$2:$J$52,2,FALSE)</f>
        <v>27</v>
      </c>
      <c r="E238"/>
    </row>
    <row r="239" spans="1:5" x14ac:dyDescent="0.25">
      <c r="A239" s="7">
        <f t="shared" si="3"/>
        <v>1238</v>
      </c>
      <c r="B239" t="s">
        <v>517</v>
      </c>
      <c r="C239" s="7" t="s">
        <v>152</v>
      </c>
      <c r="D239" s="7">
        <f>VLOOKUP(C239,$I$2:$J$52,2,FALSE)</f>
        <v>15</v>
      </c>
      <c r="E239"/>
    </row>
    <row r="240" spans="1:5" x14ac:dyDescent="0.25">
      <c r="A240" s="7">
        <f t="shared" si="3"/>
        <v>1239</v>
      </c>
      <c r="B240" t="s">
        <v>444</v>
      </c>
      <c r="C240" s="7" t="s">
        <v>149</v>
      </c>
      <c r="D240" s="7">
        <f>VLOOKUP(C240,$I$2:$J$52,2,FALSE)</f>
        <v>1</v>
      </c>
      <c r="E240"/>
    </row>
    <row r="241" spans="1:5" x14ac:dyDescent="0.25">
      <c r="A241" s="7">
        <f t="shared" si="3"/>
        <v>1240</v>
      </c>
      <c r="B241" t="s">
        <v>518</v>
      </c>
      <c r="C241" s="7" t="s">
        <v>152</v>
      </c>
      <c r="D241" s="7">
        <f>VLOOKUP(C241,$I$2:$J$52,2,FALSE)</f>
        <v>15</v>
      </c>
      <c r="E241"/>
    </row>
    <row r="242" spans="1:5" x14ac:dyDescent="0.25">
      <c r="A242" s="7">
        <f t="shared" si="3"/>
        <v>1241</v>
      </c>
      <c r="B242" t="s">
        <v>463</v>
      </c>
      <c r="C242" s="7" t="s">
        <v>174</v>
      </c>
      <c r="D242" s="7">
        <f>VLOOKUP(C242,$I$2:$J$52,2,FALSE)</f>
        <v>10</v>
      </c>
      <c r="E242"/>
    </row>
    <row r="243" spans="1:5" x14ac:dyDescent="0.25">
      <c r="A243" s="7">
        <f t="shared" si="3"/>
        <v>1242</v>
      </c>
      <c r="B243" t="s">
        <v>712</v>
      </c>
      <c r="C243" s="7" t="s">
        <v>186</v>
      </c>
      <c r="D243" s="7">
        <f>VLOOKUP(C243,$I$2:$J$52,2,FALSE)</f>
        <v>40</v>
      </c>
      <c r="E243"/>
    </row>
    <row r="244" spans="1:5" x14ac:dyDescent="0.25">
      <c r="A244" s="7">
        <f t="shared" si="3"/>
        <v>1243</v>
      </c>
      <c r="B244" t="s">
        <v>737</v>
      </c>
      <c r="C244" s="7" t="s">
        <v>187</v>
      </c>
      <c r="D244" s="7">
        <f>VLOOKUP(C244,$I$2:$J$52,2,FALSE)</f>
        <v>44</v>
      </c>
      <c r="E244"/>
    </row>
    <row r="245" spans="1:5" x14ac:dyDescent="0.25">
      <c r="A245" s="7">
        <f t="shared" si="3"/>
        <v>1244</v>
      </c>
      <c r="B245" t="s">
        <v>694</v>
      </c>
      <c r="C245" s="7" t="s">
        <v>179</v>
      </c>
      <c r="D245" s="7">
        <f>VLOOKUP(C245,$I$2:$J$52,2,FALSE)</f>
        <v>39</v>
      </c>
      <c r="E245"/>
    </row>
    <row r="246" spans="1:5" x14ac:dyDescent="0.25">
      <c r="A246" s="7">
        <f t="shared" si="3"/>
        <v>1245</v>
      </c>
      <c r="B246" t="s">
        <v>782</v>
      </c>
      <c r="C246" s="7" t="s">
        <v>190</v>
      </c>
      <c r="D246" s="7">
        <f>VLOOKUP(C246,$I$2:$J$52,2,FALSE)</f>
        <v>51</v>
      </c>
      <c r="E246"/>
    </row>
    <row r="247" spans="1:5" x14ac:dyDescent="0.25">
      <c r="A247" s="7">
        <f t="shared" si="3"/>
        <v>1246</v>
      </c>
      <c r="B247" t="s">
        <v>677</v>
      </c>
      <c r="C247" s="7" t="s">
        <v>172</v>
      </c>
      <c r="D247" s="7">
        <f>VLOOKUP(C247,$I$2:$J$52,2,FALSE)</f>
        <v>34</v>
      </c>
      <c r="E247"/>
    </row>
    <row r="248" spans="1:5" x14ac:dyDescent="0.25">
      <c r="A248" s="7">
        <f t="shared" si="3"/>
        <v>1247</v>
      </c>
      <c r="B248" t="s">
        <v>519</v>
      </c>
      <c r="C248" s="7" t="s">
        <v>152</v>
      </c>
      <c r="D248" s="7">
        <f>VLOOKUP(C248,$I$2:$J$52,2,FALSE)</f>
        <v>15</v>
      </c>
      <c r="E248"/>
    </row>
    <row r="249" spans="1:5" x14ac:dyDescent="0.25">
      <c r="A249" s="7">
        <f t="shared" si="3"/>
        <v>1248</v>
      </c>
      <c r="B249" t="s">
        <v>650</v>
      </c>
      <c r="C249" s="7" t="s">
        <v>191</v>
      </c>
      <c r="D249" s="7">
        <f>VLOOKUP(C249,$I$2:$J$52,2,FALSE)</f>
        <v>29</v>
      </c>
      <c r="E249"/>
    </row>
    <row r="250" spans="1:5" x14ac:dyDescent="0.25">
      <c r="A250" s="7">
        <f t="shared" si="3"/>
        <v>1249</v>
      </c>
      <c r="B250" t="s">
        <v>546</v>
      </c>
      <c r="C250" s="7" t="s">
        <v>160</v>
      </c>
      <c r="D250" s="7">
        <f>VLOOKUP(C250,$I$2:$J$52,2,FALSE)</f>
        <v>17</v>
      </c>
      <c r="E250"/>
    </row>
    <row r="251" spans="1:5" x14ac:dyDescent="0.25">
      <c r="A251" s="7">
        <f t="shared" si="3"/>
        <v>1250</v>
      </c>
      <c r="B251" t="s">
        <v>753</v>
      </c>
      <c r="C251" s="7" t="s">
        <v>147</v>
      </c>
      <c r="D251" s="7">
        <f>VLOOKUP(C251,$I$2:$J$52,2,FALSE)</f>
        <v>47</v>
      </c>
      <c r="E251"/>
    </row>
    <row r="252" spans="1:5" x14ac:dyDescent="0.25">
      <c r="A252" s="7">
        <f t="shared" si="3"/>
        <v>1251</v>
      </c>
      <c r="B252" t="s">
        <v>520</v>
      </c>
      <c r="C252" s="7" t="s">
        <v>152</v>
      </c>
      <c r="D252" s="7">
        <f>VLOOKUP(C252,$I$2:$J$52,2,FALSE)</f>
        <v>15</v>
      </c>
      <c r="E252"/>
    </row>
    <row r="253" spans="1:5" x14ac:dyDescent="0.25">
      <c r="A253" s="7">
        <f t="shared" si="3"/>
        <v>1252</v>
      </c>
      <c r="B253" t="s">
        <v>521</v>
      </c>
      <c r="C253" s="7" t="s">
        <v>152</v>
      </c>
      <c r="D253" s="7">
        <f>VLOOKUP(C253,$I$2:$J$52,2,FALSE)</f>
        <v>15</v>
      </c>
      <c r="E253"/>
    </row>
    <row r="254" spans="1:5" x14ac:dyDescent="0.25">
      <c r="A254" s="7">
        <f t="shared" si="3"/>
        <v>1253</v>
      </c>
      <c r="B254" t="s">
        <v>522</v>
      </c>
      <c r="C254" s="7" t="s">
        <v>152</v>
      </c>
      <c r="D254" s="7">
        <f>VLOOKUP(C254,$I$2:$J$52,2,FALSE)</f>
        <v>15</v>
      </c>
      <c r="E254"/>
    </row>
    <row r="255" spans="1:5" x14ac:dyDescent="0.25">
      <c r="A255" s="7">
        <f t="shared" si="3"/>
        <v>1254</v>
      </c>
      <c r="B255" t="s">
        <v>601</v>
      </c>
      <c r="C255" s="7" t="s">
        <v>192</v>
      </c>
      <c r="D255" s="7">
        <f>VLOOKUP(C255,$I$2:$J$52,2,FALSE)</f>
        <v>24</v>
      </c>
      <c r="E255"/>
    </row>
    <row r="256" spans="1:5" x14ac:dyDescent="0.25">
      <c r="A256" s="7">
        <f t="shared" si="3"/>
        <v>1255</v>
      </c>
      <c r="B256" t="s">
        <v>558</v>
      </c>
      <c r="C256" s="7" t="s">
        <v>168</v>
      </c>
      <c r="D256" s="7">
        <f>VLOOKUP(C256,$I$2:$J$52,2,FALSE)</f>
        <v>19</v>
      </c>
      <c r="E256"/>
    </row>
    <row r="257" spans="1:5" x14ac:dyDescent="0.25">
      <c r="A257" s="7">
        <f t="shared" si="3"/>
        <v>1256</v>
      </c>
      <c r="B257" t="s">
        <v>523</v>
      </c>
      <c r="C257" s="7" t="s">
        <v>152</v>
      </c>
      <c r="D257" s="7">
        <f>VLOOKUP(C257,$I$2:$J$52,2,FALSE)</f>
        <v>15</v>
      </c>
      <c r="E257"/>
    </row>
    <row r="258" spans="1:5" x14ac:dyDescent="0.25">
      <c r="A258" s="7">
        <f t="shared" si="3"/>
        <v>1257</v>
      </c>
      <c r="B258" t="s">
        <v>607</v>
      </c>
      <c r="C258" s="7" t="s">
        <v>157</v>
      </c>
      <c r="D258" s="7">
        <f>VLOOKUP(C258,$I$2:$J$52,2,FALSE)</f>
        <v>25</v>
      </c>
      <c r="E258"/>
    </row>
    <row r="259" spans="1:5" x14ac:dyDescent="0.25">
      <c r="A259" s="7">
        <f t="shared" ref="A259:A322" si="4">A258+1</f>
        <v>1258</v>
      </c>
      <c r="B259" t="s">
        <v>485</v>
      </c>
      <c r="C259" s="7" t="s">
        <v>181</v>
      </c>
      <c r="D259" s="7">
        <f>VLOOKUP(C259,$I$2:$J$52,2,FALSE)</f>
        <v>12</v>
      </c>
      <c r="E259"/>
    </row>
    <row r="260" spans="1:5" x14ac:dyDescent="0.25">
      <c r="A260" s="7">
        <f t="shared" si="4"/>
        <v>1259</v>
      </c>
      <c r="B260" t="s">
        <v>685</v>
      </c>
      <c r="C260" s="7" t="s">
        <v>146</v>
      </c>
      <c r="D260" s="7">
        <f>VLOOKUP(C260,$I$2:$J$52,2,FALSE)</f>
        <v>37</v>
      </c>
      <c r="E260"/>
    </row>
    <row r="261" spans="1:5" x14ac:dyDescent="0.25">
      <c r="A261" s="7">
        <f t="shared" si="4"/>
        <v>1260</v>
      </c>
      <c r="B261" t="s">
        <v>508</v>
      </c>
      <c r="C261" s="7" t="s">
        <v>145</v>
      </c>
      <c r="D261" s="7">
        <f>VLOOKUP(C261,$I$2:$J$52,2,FALSE)</f>
        <v>14</v>
      </c>
      <c r="E261"/>
    </row>
    <row r="262" spans="1:5" x14ac:dyDescent="0.25">
      <c r="A262" s="7">
        <f t="shared" si="4"/>
        <v>1261</v>
      </c>
      <c r="B262" t="s">
        <v>486</v>
      </c>
      <c r="C262" s="7" t="s">
        <v>181</v>
      </c>
      <c r="D262" s="7">
        <f>VLOOKUP(C262,$I$2:$J$52,2,FALSE)</f>
        <v>12</v>
      </c>
      <c r="E262"/>
    </row>
    <row r="263" spans="1:5" x14ac:dyDescent="0.25">
      <c r="A263" s="7">
        <f t="shared" si="4"/>
        <v>1262</v>
      </c>
      <c r="B263" t="s">
        <v>450</v>
      </c>
      <c r="C263" s="7" t="s">
        <v>162</v>
      </c>
      <c r="D263" s="7">
        <f>VLOOKUP(C263,$I$2:$J$52,2,FALSE)</f>
        <v>3</v>
      </c>
      <c r="E263"/>
    </row>
    <row r="264" spans="1:5" x14ac:dyDescent="0.25">
      <c r="A264" s="7">
        <f t="shared" si="4"/>
        <v>1263</v>
      </c>
      <c r="B264" t="s">
        <v>732</v>
      </c>
      <c r="C264" s="7" t="s">
        <v>156</v>
      </c>
      <c r="D264" s="7">
        <f>VLOOKUP(C264,$I$2:$J$52,2,FALSE)</f>
        <v>42</v>
      </c>
      <c r="E264"/>
    </row>
    <row r="265" spans="1:5" x14ac:dyDescent="0.25">
      <c r="A265" s="7">
        <f t="shared" si="4"/>
        <v>1264</v>
      </c>
      <c r="B265" t="s">
        <v>524</v>
      </c>
      <c r="C265" s="7" t="s">
        <v>152</v>
      </c>
      <c r="D265" s="7">
        <f>VLOOKUP(C265,$I$2:$J$52,2,FALSE)</f>
        <v>15</v>
      </c>
      <c r="E265"/>
    </row>
    <row r="266" spans="1:5" x14ac:dyDescent="0.25">
      <c r="A266" s="7">
        <f t="shared" si="4"/>
        <v>1265</v>
      </c>
      <c r="B266" t="s">
        <v>447</v>
      </c>
      <c r="C266" s="7" t="s">
        <v>164</v>
      </c>
      <c r="D266" s="7">
        <f>VLOOKUP(C266,$I$2:$J$52,2,FALSE)</f>
        <v>2</v>
      </c>
      <c r="E266"/>
    </row>
    <row r="267" spans="1:5" x14ac:dyDescent="0.25">
      <c r="A267" s="7">
        <f t="shared" si="4"/>
        <v>1266</v>
      </c>
      <c r="B267" t="s">
        <v>776</v>
      </c>
      <c r="C267" s="7" t="s">
        <v>180</v>
      </c>
      <c r="D267" s="7">
        <f>VLOOKUP(C267,$I$2:$J$52,2,FALSE)</f>
        <v>50</v>
      </c>
      <c r="E267"/>
    </row>
    <row r="268" spans="1:5" x14ac:dyDescent="0.25">
      <c r="A268" s="7">
        <f t="shared" si="4"/>
        <v>1267</v>
      </c>
      <c r="B268" t="s">
        <v>473</v>
      </c>
      <c r="C268" s="7" t="s">
        <v>177</v>
      </c>
      <c r="D268" s="7">
        <f>VLOOKUP(C268,$I$2:$J$52,2,FALSE)</f>
        <v>11</v>
      </c>
      <c r="E268"/>
    </row>
    <row r="269" spans="1:5" x14ac:dyDescent="0.25">
      <c r="A269" s="7">
        <f t="shared" si="4"/>
        <v>1268</v>
      </c>
      <c r="B269" t="s">
        <v>686</v>
      </c>
      <c r="C269" s="7" t="s">
        <v>146</v>
      </c>
      <c r="D269" s="7">
        <f>VLOOKUP(C269,$I$2:$J$52,2,FALSE)</f>
        <v>37</v>
      </c>
      <c r="E269"/>
    </row>
    <row r="270" spans="1:5" x14ac:dyDescent="0.25">
      <c r="A270" s="7">
        <f t="shared" si="4"/>
        <v>1269</v>
      </c>
      <c r="B270" t="s">
        <v>454</v>
      </c>
      <c r="C270" s="7" t="s">
        <v>182</v>
      </c>
      <c r="D270" s="7">
        <f>VLOOKUP(C270,$I$2:$J$52,2,FALSE)</f>
        <v>5</v>
      </c>
      <c r="E270"/>
    </row>
    <row r="271" spans="1:5" x14ac:dyDescent="0.25">
      <c r="A271" s="7">
        <f t="shared" si="4"/>
        <v>1270</v>
      </c>
      <c r="B271" t="s">
        <v>738</v>
      </c>
      <c r="C271" s="7" t="s">
        <v>187</v>
      </c>
      <c r="D271" s="7">
        <f>VLOOKUP(C271,$I$2:$J$52,2,FALSE)</f>
        <v>44</v>
      </c>
      <c r="E271"/>
    </row>
    <row r="272" spans="1:5" x14ac:dyDescent="0.25">
      <c r="A272" s="7">
        <f t="shared" si="4"/>
        <v>1271</v>
      </c>
      <c r="B272" t="s">
        <v>727</v>
      </c>
      <c r="C272" s="7" t="s">
        <v>148</v>
      </c>
      <c r="D272" s="7">
        <f>VLOOKUP(C272,$I$2:$J$52,2,FALSE)</f>
        <v>41</v>
      </c>
      <c r="E272"/>
    </row>
    <row r="273" spans="1:5" x14ac:dyDescent="0.25">
      <c r="A273" s="7">
        <f t="shared" si="4"/>
        <v>1272</v>
      </c>
      <c r="B273" t="s">
        <v>525</v>
      </c>
      <c r="C273" s="7" t="s">
        <v>152</v>
      </c>
      <c r="D273" s="7">
        <f>VLOOKUP(C273,$I$2:$J$52,2,FALSE)</f>
        <v>15</v>
      </c>
      <c r="E273"/>
    </row>
    <row r="274" spans="1:5" x14ac:dyDescent="0.25">
      <c r="A274" s="7">
        <f t="shared" si="4"/>
        <v>1273</v>
      </c>
      <c r="B274" t="s">
        <v>651</v>
      </c>
      <c r="C274" s="7" t="s">
        <v>191</v>
      </c>
      <c r="D274" s="7">
        <f>VLOOKUP(C274,$I$2:$J$52,2,FALSE)</f>
        <v>29</v>
      </c>
      <c r="E274"/>
    </row>
    <row r="275" spans="1:5" x14ac:dyDescent="0.25">
      <c r="A275" s="7">
        <f t="shared" si="4"/>
        <v>1274</v>
      </c>
      <c r="B275" t="s">
        <v>568</v>
      </c>
      <c r="C275" s="7" t="s">
        <v>170</v>
      </c>
      <c r="D275" s="7">
        <f>VLOOKUP(C275,$I$2:$J$52,2,FALSE)</f>
        <v>20</v>
      </c>
      <c r="E275"/>
    </row>
    <row r="276" spans="1:5" x14ac:dyDescent="0.25">
      <c r="A276" s="7">
        <f t="shared" si="4"/>
        <v>1275</v>
      </c>
      <c r="B276" t="s">
        <v>681</v>
      </c>
      <c r="C276" s="7" t="s">
        <v>184</v>
      </c>
      <c r="D276" s="7">
        <f>VLOOKUP(C276,$I$2:$J$52,2,FALSE)</f>
        <v>36</v>
      </c>
      <c r="E276"/>
    </row>
    <row r="277" spans="1:5" x14ac:dyDescent="0.25">
      <c r="A277" s="7">
        <f t="shared" si="4"/>
        <v>1276</v>
      </c>
      <c r="B277" t="s">
        <v>487</v>
      </c>
      <c r="C277" s="7" t="s">
        <v>181</v>
      </c>
      <c r="D277" s="7">
        <f>VLOOKUP(C277,$I$2:$J$52,2,FALSE)</f>
        <v>12</v>
      </c>
      <c r="E277"/>
    </row>
    <row r="278" spans="1:5" x14ac:dyDescent="0.25">
      <c r="A278" s="7">
        <f t="shared" si="4"/>
        <v>1277</v>
      </c>
      <c r="B278" t="s">
        <v>754</v>
      </c>
      <c r="C278" s="7" t="s">
        <v>147</v>
      </c>
      <c r="D278" s="7">
        <f>VLOOKUP(C278,$I$2:$J$52,2,FALSE)</f>
        <v>47</v>
      </c>
      <c r="E278"/>
    </row>
    <row r="279" spans="1:5" x14ac:dyDescent="0.25">
      <c r="A279" s="7">
        <f t="shared" si="4"/>
        <v>1278</v>
      </c>
      <c r="B279" t="s">
        <v>771</v>
      </c>
      <c r="C279" s="7" t="s">
        <v>176</v>
      </c>
      <c r="D279" s="7">
        <f>VLOOKUP(C279,$I$2:$J$52,2,FALSE)</f>
        <v>49</v>
      </c>
      <c r="E279"/>
    </row>
    <row r="280" spans="1:5" x14ac:dyDescent="0.25">
      <c r="A280" s="7">
        <f t="shared" si="4"/>
        <v>1279</v>
      </c>
      <c r="B280" t="s">
        <v>594</v>
      </c>
      <c r="C280" s="7" t="s">
        <v>188</v>
      </c>
      <c r="D280" s="7">
        <f>VLOOKUP(C280,$I$2:$J$52,2,FALSE)</f>
        <v>23</v>
      </c>
      <c r="E280"/>
    </row>
    <row r="281" spans="1:5" x14ac:dyDescent="0.25">
      <c r="A281" s="7">
        <f t="shared" si="4"/>
        <v>1280</v>
      </c>
      <c r="B281" t="s">
        <v>755</v>
      </c>
      <c r="C281" s="7" t="s">
        <v>147</v>
      </c>
      <c r="D281" s="7">
        <f>VLOOKUP(C281,$I$2:$J$52,2,FALSE)</f>
        <v>47</v>
      </c>
      <c r="E281"/>
    </row>
    <row r="282" spans="1:5" x14ac:dyDescent="0.25">
      <c r="A282" s="7">
        <f t="shared" si="4"/>
        <v>1281</v>
      </c>
      <c r="B282" t="s">
        <v>595</v>
      </c>
      <c r="C282" s="7" t="s">
        <v>188</v>
      </c>
      <c r="D282" s="7">
        <f>VLOOKUP(C282,$I$2:$J$52,2,FALSE)</f>
        <v>23</v>
      </c>
      <c r="E282"/>
    </row>
    <row r="283" spans="1:5" x14ac:dyDescent="0.25">
      <c r="A283" s="7">
        <f t="shared" si="4"/>
        <v>1282</v>
      </c>
      <c r="B283" t="s">
        <v>474</v>
      </c>
      <c r="C283" s="7" t="s">
        <v>166</v>
      </c>
      <c r="D283" s="7">
        <f>VLOOKUP(C283,$I$2:$J$52,2,FALSE)</f>
        <v>32</v>
      </c>
      <c r="E283"/>
    </row>
    <row r="284" spans="1:5" x14ac:dyDescent="0.25">
      <c r="A284" s="7">
        <f t="shared" si="4"/>
        <v>1283</v>
      </c>
      <c r="B284" t="s">
        <v>474</v>
      </c>
      <c r="C284" s="7" t="s">
        <v>177</v>
      </c>
      <c r="D284" s="7">
        <f>VLOOKUP(C284,$I$2:$J$52,2,FALSE)</f>
        <v>11</v>
      </c>
      <c r="E284"/>
    </row>
    <row r="285" spans="1:5" x14ac:dyDescent="0.25">
      <c r="A285" s="7">
        <f t="shared" si="4"/>
        <v>1284</v>
      </c>
      <c r="B285" t="s">
        <v>608</v>
      </c>
      <c r="C285" s="7" t="s">
        <v>157</v>
      </c>
      <c r="D285" s="7">
        <f>VLOOKUP(C285,$I$2:$J$52,2,FALSE)</f>
        <v>25</v>
      </c>
      <c r="E285"/>
    </row>
    <row r="286" spans="1:5" x14ac:dyDescent="0.25">
      <c r="A286" s="7">
        <f t="shared" si="4"/>
        <v>1285</v>
      </c>
      <c r="B286" t="s">
        <v>569</v>
      </c>
      <c r="C286" s="7" t="s">
        <v>170</v>
      </c>
      <c r="D286" s="7">
        <f>VLOOKUP(C286,$I$2:$J$52,2,FALSE)</f>
        <v>20</v>
      </c>
      <c r="E286"/>
    </row>
    <row r="287" spans="1:5" x14ac:dyDescent="0.25">
      <c r="A287" s="7">
        <f t="shared" si="4"/>
        <v>1286</v>
      </c>
      <c r="B287" t="s">
        <v>538</v>
      </c>
      <c r="C287" s="7" t="s">
        <v>153</v>
      </c>
      <c r="D287" s="7">
        <f>VLOOKUP(C287,$I$2:$J$52,2,FALSE)</f>
        <v>16</v>
      </c>
      <c r="E287"/>
    </row>
    <row r="288" spans="1:5" x14ac:dyDescent="0.25">
      <c r="A288" s="7">
        <f t="shared" si="4"/>
        <v>1287</v>
      </c>
      <c r="B288" t="s">
        <v>756</v>
      </c>
      <c r="C288" s="7" t="s">
        <v>147</v>
      </c>
      <c r="D288" s="7">
        <f>VLOOKUP(C288,$I$2:$J$52,2,FALSE)</f>
        <v>47</v>
      </c>
      <c r="E288"/>
    </row>
    <row r="289" spans="1:5" x14ac:dyDescent="0.25">
      <c r="A289" s="7">
        <f t="shared" si="4"/>
        <v>1288</v>
      </c>
      <c r="B289" t="s">
        <v>630</v>
      </c>
      <c r="C289" s="7" t="s">
        <v>165</v>
      </c>
      <c r="D289" s="7">
        <f>VLOOKUP(C289,$I$2:$J$52,2,FALSE)</f>
        <v>27</v>
      </c>
      <c r="E289"/>
    </row>
    <row r="290" spans="1:5" x14ac:dyDescent="0.25">
      <c r="A290" s="7">
        <f t="shared" si="4"/>
        <v>1289</v>
      </c>
      <c r="B290" t="s">
        <v>777</v>
      </c>
      <c r="C290" s="7" t="s">
        <v>180</v>
      </c>
      <c r="D290" s="7">
        <f>VLOOKUP(C290,$I$2:$J$52,2,FALSE)</f>
        <v>50</v>
      </c>
      <c r="E290"/>
    </row>
    <row r="291" spans="1:5" x14ac:dyDescent="0.25">
      <c r="A291" s="7">
        <f t="shared" si="4"/>
        <v>1290</v>
      </c>
      <c r="B291" t="s">
        <v>757</v>
      </c>
      <c r="C291" s="7" t="s">
        <v>147</v>
      </c>
      <c r="D291" s="7">
        <f>VLOOKUP(C291,$I$2:$J$52,2,FALSE)</f>
        <v>47</v>
      </c>
      <c r="E291"/>
    </row>
    <row r="292" spans="1:5" x14ac:dyDescent="0.25">
      <c r="A292" s="7">
        <f t="shared" si="4"/>
        <v>1291</v>
      </c>
      <c r="B292" t="s">
        <v>461</v>
      </c>
      <c r="C292" s="7" t="s">
        <v>163</v>
      </c>
      <c r="D292" s="7">
        <f>VLOOKUP(C292,$I$2:$J$52,2,FALSE)</f>
        <v>9</v>
      </c>
      <c r="E292"/>
    </row>
    <row r="293" spans="1:5" x14ac:dyDescent="0.25">
      <c r="A293" s="7">
        <f t="shared" si="4"/>
        <v>1292</v>
      </c>
      <c r="B293" t="s">
        <v>739</v>
      </c>
      <c r="C293" s="7" t="s">
        <v>187</v>
      </c>
      <c r="D293" s="7">
        <f>VLOOKUP(C293,$I$2:$J$52,2,FALSE)</f>
        <v>44</v>
      </c>
      <c r="E293"/>
    </row>
    <row r="294" spans="1:5" x14ac:dyDescent="0.25">
      <c r="A294" s="7">
        <f t="shared" si="4"/>
        <v>1293</v>
      </c>
      <c r="B294" t="s">
        <v>713</v>
      </c>
      <c r="C294" s="7" t="s">
        <v>186</v>
      </c>
      <c r="D294" s="7">
        <f>VLOOKUP(C294,$I$2:$J$52,2,FALSE)</f>
        <v>40</v>
      </c>
      <c r="E294"/>
    </row>
    <row r="295" spans="1:5" x14ac:dyDescent="0.25">
      <c r="A295" s="7">
        <f t="shared" si="4"/>
        <v>1294</v>
      </c>
      <c r="B295" t="s">
        <v>714</v>
      </c>
      <c r="C295" s="7" t="s">
        <v>186</v>
      </c>
      <c r="D295" s="7">
        <f>VLOOKUP(C295,$I$2:$J$52,2,FALSE)</f>
        <v>40</v>
      </c>
      <c r="E295"/>
    </row>
    <row r="296" spans="1:5" x14ac:dyDescent="0.25">
      <c r="A296" s="7">
        <f t="shared" si="4"/>
        <v>1295</v>
      </c>
      <c r="B296" t="s">
        <v>758</v>
      </c>
      <c r="C296" s="7" t="s">
        <v>147</v>
      </c>
      <c r="D296" s="7">
        <f>VLOOKUP(C296,$I$2:$J$52,2,FALSE)</f>
        <v>47</v>
      </c>
      <c r="E296"/>
    </row>
    <row r="297" spans="1:5" x14ac:dyDescent="0.25">
      <c r="A297" s="7">
        <f t="shared" si="4"/>
        <v>1296</v>
      </c>
      <c r="B297" t="s">
        <v>759</v>
      </c>
      <c r="C297" s="7" t="s">
        <v>147</v>
      </c>
      <c r="D297" s="7">
        <f>VLOOKUP(C297,$I$2:$J$52,2,FALSE)</f>
        <v>47</v>
      </c>
      <c r="E297"/>
    </row>
    <row r="298" spans="1:5" x14ac:dyDescent="0.25">
      <c r="A298" s="7">
        <f t="shared" si="4"/>
        <v>1297</v>
      </c>
      <c r="B298" t="s">
        <v>760</v>
      </c>
      <c r="C298" s="7" t="s">
        <v>147</v>
      </c>
      <c r="D298" s="7">
        <f>VLOOKUP(C298,$I$2:$J$52,2,FALSE)</f>
        <v>47</v>
      </c>
      <c r="E298"/>
    </row>
    <row r="299" spans="1:5" x14ac:dyDescent="0.25">
      <c r="A299" s="7">
        <f t="shared" si="4"/>
        <v>1298</v>
      </c>
      <c r="B299" t="s">
        <v>761</v>
      </c>
      <c r="C299" s="7" t="s">
        <v>147</v>
      </c>
      <c r="D299" s="7">
        <f>VLOOKUP(C299,$I$2:$J$52,2,FALSE)</f>
        <v>47</v>
      </c>
      <c r="E299"/>
    </row>
    <row r="300" spans="1:5" x14ac:dyDescent="0.25">
      <c r="A300" s="7">
        <f t="shared" si="4"/>
        <v>1299</v>
      </c>
      <c r="B300" t="s">
        <v>638</v>
      </c>
      <c r="C300" s="7" t="s">
        <v>178</v>
      </c>
      <c r="D300" s="7">
        <f>VLOOKUP(C300,$I$2:$J$52,2,FALSE)</f>
        <v>28</v>
      </c>
      <c r="E300"/>
    </row>
    <row r="301" spans="1:5" x14ac:dyDescent="0.25">
      <c r="A301" s="7">
        <f t="shared" si="4"/>
        <v>1300</v>
      </c>
      <c r="B301" t="s">
        <v>762</v>
      </c>
      <c r="C301" s="7" t="s">
        <v>147</v>
      </c>
      <c r="D301" s="7">
        <f>VLOOKUP(C301,$I$2:$J$52,2,FALSE)</f>
        <v>47</v>
      </c>
      <c r="E301"/>
    </row>
    <row r="302" spans="1:5" x14ac:dyDescent="0.25">
      <c r="A302" s="7">
        <f t="shared" si="4"/>
        <v>1301</v>
      </c>
      <c r="B302" t="s">
        <v>763</v>
      </c>
      <c r="C302" s="7" t="s">
        <v>147</v>
      </c>
      <c r="D302" s="7">
        <f>VLOOKUP(C302,$I$2:$J$52,2,FALSE)</f>
        <v>47</v>
      </c>
      <c r="E302"/>
    </row>
    <row r="303" spans="1:5" x14ac:dyDescent="0.25">
      <c r="A303" s="7">
        <f t="shared" si="4"/>
        <v>1302</v>
      </c>
      <c r="B303" t="s">
        <v>692</v>
      </c>
      <c r="C303" s="7" t="s">
        <v>175</v>
      </c>
      <c r="D303" s="7">
        <f>VLOOKUP(C303,$I$2:$J$52,2,FALSE)</f>
        <v>38</v>
      </c>
      <c r="E303"/>
    </row>
    <row r="304" spans="1:5" x14ac:dyDescent="0.25">
      <c r="A304" s="7">
        <f t="shared" si="4"/>
        <v>1303</v>
      </c>
      <c r="B304" t="s">
        <v>764</v>
      </c>
      <c r="C304" s="7" t="s">
        <v>147</v>
      </c>
      <c r="D304" s="7">
        <f>VLOOKUP(C304,$I$2:$J$52,2,FALSE)</f>
        <v>47</v>
      </c>
      <c r="E304"/>
    </row>
    <row r="305" spans="1:5" x14ac:dyDescent="0.25">
      <c r="A305" s="7">
        <f t="shared" si="4"/>
        <v>1304</v>
      </c>
      <c r="B305" t="s">
        <v>539</v>
      </c>
      <c r="C305" s="7" t="s">
        <v>153</v>
      </c>
      <c r="D305" s="7">
        <f>VLOOKUP(C305,$I$2:$J$52,2,FALSE)</f>
        <v>16</v>
      </c>
      <c r="E305"/>
    </row>
    <row r="306" spans="1:5" x14ac:dyDescent="0.25">
      <c r="A306" s="7">
        <f t="shared" si="4"/>
        <v>1305</v>
      </c>
      <c r="B306" t="s">
        <v>488</v>
      </c>
      <c r="C306" s="7" t="s">
        <v>181</v>
      </c>
      <c r="D306" s="7">
        <f>VLOOKUP(C306,$I$2:$J$52,2,FALSE)</f>
        <v>12</v>
      </c>
      <c r="E306"/>
    </row>
    <row r="307" spans="1:5" x14ac:dyDescent="0.25">
      <c r="A307" s="7">
        <f t="shared" si="4"/>
        <v>1306</v>
      </c>
      <c r="B307" t="s">
        <v>783</v>
      </c>
      <c r="C307" s="7" t="s">
        <v>190</v>
      </c>
      <c r="D307" s="7">
        <f>VLOOKUP(C307,$I$2:$J$52,2,FALSE)</f>
        <v>51</v>
      </c>
      <c r="E307"/>
    </row>
    <row r="308" spans="1:5" x14ac:dyDescent="0.25">
      <c r="A308" s="7">
        <f t="shared" si="4"/>
        <v>1307</v>
      </c>
      <c r="B308" t="s">
        <v>526</v>
      </c>
      <c r="C308" s="7" t="s">
        <v>152</v>
      </c>
      <c r="D308" s="7">
        <f>VLOOKUP(C308,$I$2:$J$52,2,FALSE)</f>
        <v>15</v>
      </c>
      <c r="E308"/>
    </row>
    <row r="309" spans="1:5" x14ac:dyDescent="0.25">
      <c r="A309" s="7">
        <f t="shared" si="4"/>
        <v>1308</v>
      </c>
      <c r="B309" t="s">
        <v>652</v>
      </c>
      <c r="C309" s="7" t="s">
        <v>191</v>
      </c>
      <c r="D309" s="7">
        <f>VLOOKUP(C309,$I$2:$J$52,2,FALSE)</f>
        <v>29</v>
      </c>
      <c r="E309"/>
    </row>
    <row r="310" spans="1:5" x14ac:dyDescent="0.25">
      <c r="A310" s="7">
        <f t="shared" si="4"/>
        <v>1309</v>
      </c>
      <c r="B310" t="s">
        <v>715</v>
      </c>
      <c r="C310" s="7" t="s">
        <v>186</v>
      </c>
      <c r="D310" s="7">
        <f>VLOOKUP(C310,$I$2:$J$52,2,FALSE)</f>
        <v>40</v>
      </c>
      <c r="E310"/>
    </row>
    <row r="311" spans="1:5" x14ac:dyDescent="0.25">
      <c r="A311" s="7">
        <f t="shared" si="4"/>
        <v>1310</v>
      </c>
      <c r="B311" t="s">
        <v>554</v>
      </c>
      <c r="C311" s="7" t="s">
        <v>161</v>
      </c>
      <c r="D311" s="7">
        <f>VLOOKUP(C311,$I$2:$J$52,2,FALSE)</f>
        <v>18</v>
      </c>
      <c r="E311"/>
    </row>
    <row r="312" spans="1:5" x14ac:dyDescent="0.25">
      <c r="A312" s="7">
        <f t="shared" si="4"/>
        <v>1311</v>
      </c>
      <c r="B312" t="s">
        <v>660</v>
      </c>
      <c r="C312" s="7" t="s">
        <v>155</v>
      </c>
      <c r="D312" s="7">
        <f>VLOOKUP(C312,$I$2:$J$52,2,FALSE)</f>
        <v>30</v>
      </c>
      <c r="E312"/>
    </row>
    <row r="313" spans="1:5" x14ac:dyDescent="0.25">
      <c r="A313" s="7">
        <f t="shared" si="4"/>
        <v>1312</v>
      </c>
      <c r="B313" t="s">
        <v>682</v>
      </c>
      <c r="C313" s="7" t="s">
        <v>184</v>
      </c>
      <c r="D313" s="7">
        <f>VLOOKUP(C313,$I$2:$J$52,2,FALSE)</f>
        <v>36</v>
      </c>
      <c r="E313"/>
    </row>
    <row r="314" spans="1:5" x14ac:dyDescent="0.25">
      <c r="A314" s="7">
        <f t="shared" si="4"/>
        <v>1313</v>
      </c>
      <c r="B314" t="s">
        <v>617</v>
      </c>
      <c r="C314" s="7" t="s">
        <v>158</v>
      </c>
      <c r="D314" s="7">
        <f>VLOOKUP(C314,$I$2:$J$52,2,FALSE)</f>
        <v>26</v>
      </c>
      <c r="E314"/>
    </row>
    <row r="315" spans="1:5" x14ac:dyDescent="0.25">
      <c r="A315" s="7">
        <f t="shared" si="4"/>
        <v>1314</v>
      </c>
      <c r="B315" t="s">
        <v>578</v>
      </c>
      <c r="C315" s="7" t="s">
        <v>183</v>
      </c>
      <c r="D315" s="7">
        <f>VLOOKUP(C315,$I$2:$J$52,2,FALSE)</f>
        <v>21</v>
      </c>
      <c r="E315"/>
    </row>
    <row r="316" spans="1:5" x14ac:dyDescent="0.25">
      <c r="A316" s="7">
        <f t="shared" si="4"/>
        <v>1315</v>
      </c>
      <c r="B316" t="s">
        <v>784</v>
      </c>
      <c r="C316" s="7" t="s">
        <v>190</v>
      </c>
      <c r="D316" s="7">
        <f>VLOOKUP(C316,$I$2:$J$52,2,FALSE)</f>
        <v>51</v>
      </c>
      <c r="E316"/>
    </row>
    <row r="317" spans="1:5" x14ac:dyDescent="0.25">
      <c r="A317" s="7">
        <f t="shared" si="4"/>
        <v>1316</v>
      </c>
      <c r="B317" t="s">
        <v>451</v>
      </c>
      <c r="C317" s="7" t="s">
        <v>157</v>
      </c>
      <c r="D317" s="7">
        <f>VLOOKUP(C317,$I$2:$J$52,2,FALSE)</f>
        <v>25</v>
      </c>
      <c r="E317"/>
    </row>
    <row r="318" spans="1:5" x14ac:dyDescent="0.25">
      <c r="A318" s="7">
        <f t="shared" si="4"/>
        <v>1317</v>
      </c>
      <c r="B318" t="s">
        <v>451</v>
      </c>
      <c r="C318" s="7" t="s">
        <v>162</v>
      </c>
      <c r="D318" s="7">
        <f>VLOOKUP(C318,$I$2:$J$52,2,FALSE)</f>
        <v>3</v>
      </c>
      <c r="E318"/>
    </row>
    <row r="319" spans="1:5" x14ac:dyDescent="0.25">
      <c r="A319" s="7">
        <f t="shared" si="4"/>
        <v>1318</v>
      </c>
      <c r="B319" t="s">
        <v>451</v>
      </c>
      <c r="C319" s="7" t="s">
        <v>167</v>
      </c>
      <c r="D319" s="7">
        <f>VLOOKUP(C319,$I$2:$J$52,2,FALSE)</f>
        <v>33</v>
      </c>
      <c r="E319"/>
    </row>
    <row r="320" spans="1:5" x14ac:dyDescent="0.25">
      <c r="A320" s="7">
        <f t="shared" si="4"/>
        <v>1319</v>
      </c>
      <c r="B320" t="s">
        <v>451</v>
      </c>
      <c r="C320" s="7" t="s">
        <v>178</v>
      </c>
      <c r="D320" s="7">
        <f>VLOOKUP(C320,$I$2:$J$52,2,FALSE)</f>
        <v>28</v>
      </c>
      <c r="E320"/>
    </row>
    <row r="321" spans="1:5" x14ac:dyDescent="0.25">
      <c r="A321" s="7">
        <f t="shared" si="4"/>
        <v>1320</v>
      </c>
      <c r="B321" t="s">
        <v>669</v>
      </c>
      <c r="C321" s="7" t="s">
        <v>166</v>
      </c>
      <c r="D321" s="7">
        <f>VLOOKUP(C321,$I$2:$J$52,2,FALSE)</f>
        <v>32</v>
      </c>
      <c r="E321"/>
    </row>
    <row r="322" spans="1:5" x14ac:dyDescent="0.25">
      <c r="A322" s="7">
        <f t="shared" si="4"/>
        <v>1321</v>
      </c>
      <c r="B322" t="s">
        <v>740</v>
      </c>
      <c r="C322" s="7" t="s">
        <v>187</v>
      </c>
      <c r="D322" s="7">
        <f>VLOOKUP(C322,$I$2:$J$52,2,FALSE)</f>
        <v>44</v>
      </c>
      <c r="E322"/>
    </row>
    <row r="323" spans="1:5" x14ac:dyDescent="0.25">
      <c r="A323" s="7">
        <f t="shared" ref="A323:A367" si="5">A322+1</f>
        <v>1322</v>
      </c>
      <c r="B323" t="s">
        <v>674</v>
      </c>
      <c r="C323" s="7" t="s">
        <v>167</v>
      </c>
      <c r="D323" s="7">
        <f>VLOOKUP(C323,$I$2:$J$52,2,FALSE)</f>
        <v>33</v>
      </c>
      <c r="E323"/>
    </row>
    <row r="324" spans="1:5" x14ac:dyDescent="0.25">
      <c r="A324" s="7">
        <f t="shared" si="5"/>
        <v>1323</v>
      </c>
      <c r="B324" t="s">
        <v>675</v>
      </c>
      <c r="C324" s="7" t="s">
        <v>167</v>
      </c>
      <c r="D324" s="7">
        <f>VLOOKUP(C324,$I$2:$J$52,2,FALSE)</f>
        <v>33</v>
      </c>
      <c r="E324"/>
    </row>
    <row r="325" spans="1:5" x14ac:dyDescent="0.25">
      <c r="A325" s="7">
        <f t="shared" si="5"/>
        <v>1324</v>
      </c>
      <c r="B325" t="s">
        <v>489</v>
      </c>
      <c r="C325" s="7" t="s">
        <v>181</v>
      </c>
      <c r="D325" s="7">
        <f>VLOOKUP(C325,$I$2:$J$52,2,FALSE)</f>
        <v>12</v>
      </c>
      <c r="E325"/>
    </row>
    <row r="326" spans="1:5" x14ac:dyDescent="0.25">
      <c r="A326" s="7">
        <f t="shared" si="5"/>
        <v>1325</v>
      </c>
      <c r="B326" t="s">
        <v>639</v>
      </c>
      <c r="C326" s="7" t="s">
        <v>178</v>
      </c>
      <c r="D326" s="7">
        <f>VLOOKUP(C326,$I$2:$J$52,2,FALSE)</f>
        <v>28</v>
      </c>
      <c r="E326"/>
    </row>
    <row r="327" spans="1:5" x14ac:dyDescent="0.25">
      <c r="A327" s="7">
        <f t="shared" si="5"/>
        <v>1326</v>
      </c>
      <c r="B327" t="s">
        <v>765</v>
      </c>
      <c r="C327" s="7" t="s">
        <v>147</v>
      </c>
      <c r="D327" s="7">
        <f>VLOOKUP(C327,$I$2:$J$52,2,FALSE)</f>
        <v>47</v>
      </c>
      <c r="E327"/>
    </row>
    <row r="328" spans="1:5" x14ac:dyDescent="0.25">
      <c r="A328" s="7">
        <f t="shared" si="5"/>
        <v>1327</v>
      </c>
      <c r="B328" t="s">
        <v>579</v>
      </c>
      <c r="C328" s="7" t="s">
        <v>183</v>
      </c>
      <c r="D328" s="7">
        <f>VLOOKUP(C328,$I$2:$J$52,2,FALSE)</f>
        <v>21</v>
      </c>
      <c r="E328"/>
    </row>
    <row r="329" spans="1:5" x14ac:dyDescent="0.25">
      <c r="A329" s="7">
        <f t="shared" si="5"/>
        <v>1328</v>
      </c>
      <c r="B329" t="s">
        <v>475</v>
      </c>
      <c r="C329" s="7" t="s">
        <v>177</v>
      </c>
      <c r="D329" s="7">
        <f>VLOOKUP(C329,$I$2:$J$52,2,FALSE)</f>
        <v>11</v>
      </c>
      <c r="E329"/>
    </row>
    <row r="330" spans="1:5" x14ac:dyDescent="0.25">
      <c r="A330" s="7">
        <f t="shared" si="5"/>
        <v>1329</v>
      </c>
      <c r="B330" t="s">
        <v>527</v>
      </c>
      <c r="C330" s="7" t="s">
        <v>152</v>
      </c>
      <c r="D330" s="7">
        <f>VLOOKUP(C330,$I$2:$J$52,2,FALSE)</f>
        <v>15</v>
      </c>
      <c r="E330"/>
    </row>
    <row r="331" spans="1:5" x14ac:dyDescent="0.25">
      <c r="A331" s="7">
        <f t="shared" si="5"/>
        <v>1330</v>
      </c>
      <c r="B331" t="s">
        <v>528</v>
      </c>
      <c r="C331" s="7" t="s">
        <v>152</v>
      </c>
      <c r="D331" s="7">
        <f>VLOOKUP(C331,$I$2:$J$52,2,FALSE)</f>
        <v>15</v>
      </c>
      <c r="E331"/>
    </row>
    <row r="332" spans="1:5" x14ac:dyDescent="0.25">
      <c r="A332" s="7">
        <f t="shared" si="5"/>
        <v>1331</v>
      </c>
      <c r="B332" t="s">
        <v>618</v>
      </c>
      <c r="C332" s="7" t="s">
        <v>158</v>
      </c>
      <c r="D332" s="7">
        <f>VLOOKUP(C332,$I$2:$J$52,2,FALSE)</f>
        <v>26</v>
      </c>
      <c r="E332"/>
    </row>
    <row r="333" spans="1:5" x14ac:dyDescent="0.25">
      <c r="A333" s="7">
        <f t="shared" si="5"/>
        <v>1332</v>
      </c>
      <c r="B333" t="s">
        <v>716</v>
      </c>
      <c r="C333" s="7" t="s">
        <v>186</v>
      </c>
      <c r="D333" s="7">
        <f>VLOOKUP(C333,$I$2:$J$52,2,FALSE)</f>
        <v>40</v>
      </c>
      <c r="E333"/>
    </row>
    <row r="334" spans="1:5" x14ac:dyDescent="0.25">
      <c r="A334" s="7">
        <f t="shared" si="5"/>
        <v>1333</v>
      </c>
      <c r="B334" t="s">
        <v>640</v>
      </c>
      <c r="C334" s="7" t="s">
        <v>178</v>
      </c>
      <c r="D334" s="7">
        <f>VLOOKUP(C334,$I$2:$J$52,2,FALSE)</f>
        <v>28</v>
      </c>
      <c r="E334"/>
    </row>
    <row r="335" spans="1:5" x14ac:dyDescent="0.25">
      <c r="A335" s="7">
        <f t="shared" si="5"/>
        <v>1334</v>
      </c>
      <c r="B335" t="s">
        <v>664</v>
      </c>
      <c r="C335" s="7" t="s">
        <v>159</v>
      </c>
      <c r="D335" s="7">
        <f>VLOOKUP(C335,$I$2:$J$52,2,FALSE)</f>
        <v>31</v>
      </c>
      <c r="E335"/>
    </row>
    <row r="336" spans="1:5" x14ac:dyDescent="0.25">
      <c r="A336" s="7">
        <f t="shared" si="5"/>
        <v>1335</v>
      </c>
      <c r="B336" t="s">
        <v>464</v>
      </c>
      <c r="C336" s="7" t="s">
        <v>174</v>
      </c>
      <c r="D336" s="7">
        <f>VLOOKUP(C336,$I$2:$J$52,2,FALSE)</f>
        <v>10</v>
      </c>
      <c r="E336"/>
    </row>
    <row r="337" spans="1:5" x14ac:dyDescent="0.25">
      <c r="A337" s="7">
        <f t="shared" si="5"/>
        <v>1336</v>
      </c>
      <c r="B337" t="s">
        <v>476</v>
      </c>
      <c r="C337" s="7" t="s">
        <v>177</v>
      </c>
      <c r="D337" s="7">
        <f>VLOOKUP(C337,$I$2:$J$52,2,FALSE)</f>
        <v>11</v>
      </c>
      <c r="E337"/>
    </row>
    <row r="338" spans="1:5" x14ac:dyDescent="0.25">
      <c r="A338" s="7">
        <f t="shared" si="5"/>
        <v>1337</v>
      </c>
      <c r="B338" t="s">
        <v>687</v>
      </c>
      <c r="C338" s="7" t="s">
        <v>146</v>
      </c>
      <c r="D338" s="7">
        <f>VLOOKUP(C338,$I$2:$J$52,2,FALSE)</f>
        <v>37</v>
      </c>
      <c r="E338"/>
    </row>
    <row r="339" spans="1:5" x14ac:dyDescent="0.25">
      <c r="A339" s="7">
        <f t="shared" si="5"/>
        <v>1338</v>
      </c>
      <c r="B339" t="s">
        <v>695</v>
      </c>
      <c r="C339" s="7" t="s">
        <v>179</v>
      </c>
      <c r="D339" s="7">
        <f>VLOOKUP(C339,$I$2:$J$52,2,FALSE)</f>
        <v>39</v>
      </c>
      <c r="E339"/>
    </row>
    <row r="340" spans="1:5" x14ac:dyDescent="0.25">
      <c r="A340" s="7">
        <f t="shared" si="5"/>
        <v>1339</v>
      </c>
      <c r="B340" t="s">
        <v>502</v>
      </c>
      <c r="C340" s="7" t="s">
        <v>144</v>
      </c>
      <c r="D340" s="7">
        <f>VLOOKUP(C340,$I$2:$J$52,2,FALSE)</f>
        <v>13</v>
      </c>
      <c r="E340"/>
    </row>
    <row r="341" spans="1:5" x14ac:dyDescent="0.25">
      <c r="A341" s="7">
        <f t="shared" si="5"/>
        <v>1340</v>
      </c>
      <c r="B341" t="s">
        <v>717</v>
      </c>
      <c r="C341" s="7" t="s">
        <v>186</v>
      </c>
      <c r="D341" s="7">
        <f>VLOOKUP(C341,$I$2:$J$52,2,FALSE)</f>
        <v>40</v>
      </c>
      <c r="E341"/>
    </row>
    <row r="342" spans="1:5" x14ac:dyDescent="0.25">
      <c r="A342" s="7">
        <f t="shared" si="5"/>
        <v>1341</v>
      </c>
      <c r="B342" t="s">
        <v>477</v>
      </c>
      <c r="C342" s="7" t="s">
        <v>177</v>
      </c>
      <c r="D342" s="7">
        <f>VLOOKUP(C342,$I$2:$J$52,2,FALSE)</f>
        <v>11</v>
      </c>
      <c r="E342"/>
    </row>
    <row r="343" spans="1:5" x14ac:dyDescent="0.25">
      <c r="A343" s="7">
        <f t="shared" si="5"/>
        <v>1342</v>
      </c>
      <c r="B343" t="s">
        <v>540</v>
      </c>
      <c r="C343" s="7" t="s">
        <v>153</v>
      </c>
      <c r="D343" s="7">
        <f>VLOOKUP(C343,$I$2:$J$52,2,FALSE)</f>
        <v>16</v>
      </c>
      <c r="E343"/>
    </row>
    <row r="344" spans="1:5" x14ac:dyDescent="0.25">
      <c r="A344" s="7">
        <f t="shared" si="5"/>
        <v>1343</v>
      </c>
      <c r="B344" t="s">
        <v>766</v>
      </c>
      <c r="C344" s="7" t="s">
        <v>147</v>
      </c>
      <c r="D344" s="7">
        <f>VLOOKUP(C344,$I$2:$J$52,2,FALSE)</f>
        <v>47</v>
      </c>
      <c r="E344"/>
    </row>
    <row r="345" spans="1:5" x14ac:dyDescent="0.25">
      <c r="A345" s="7">
        <f t="shared" si="5"/>
        <v>1344</v>
      </c>
      <c r="B345" t="s">
        <v>718</v>
      </c>
      <c r="C345" s="7" t="s">
        <v>186</v>
      </c>
      <c r="D345" s="7">
        <f>VLOOKUP(C345,$I$2:$J$52,2,FALSE)</f>
        <v>40</v>
      </c>
      <c r="E345"/>
    </row>
    <row r="346" spans="1:5" x14ac:dyDescent="0.25">
      <c r="A346" s="7">
        <f t="shared" si="5"/>
        <v>1345</v>
      </c>
      <c r="B346" t="s">
        <v>465</v>
      </c>
      <c r="C346" s="7" t="s">
        <v>174</v>
      </c>
      <c r="D346" s="7">
        <f>VLOOKUP(C346,$I$2:$J$52,2,FALSE)</f>
        <v>10</v>
      </c>
      <c r="E346"/>
    </row>
    <row r="347" spans="1:5" x14ac:dyDescent="0.25">
      <c r="A347" s="7">
        <f t="shared" si="5"/>
        <v>1346</v>
      </c>
      <c r="B347" t="s">
        <v>596</v>
      </c>
      <c r="C347" s="7" t="s">
        <v>188</v>
      </c>
      <c r="D347" s="7">
        <f>VLOOKUP(C347,$I$2:$J$52,2,FALSE)</f>
        <v>23</v>
      </c>
      <c r="E347"/>
    </row>
    <row r="348" spans="1:5" x14ac:dyDescent="0.25">
      <c r="A348" s="7">
        <f t="shared" si="5"/>
        <v>1347</v>
      </c>
      <c r="B348" t="s">
        <v>767</v>
      </c>
      <c r="C348" s="7" t="s">
        <v>147</v>
      </c>
      <c r="D348" s="7">
        <f>VLOOKUP(C348,$I$2:$J$52,2,FALSE)</f>
        <v>47</v>
      </c>
      <c r="E348"/>
    </row>
    <row r="349" spans="1:5" x14ac:dyDescent="0.25">
      <c r="A349" s="7">
        <f t="shared" si="5"/>
        <v>1348</v>
      </c>
      <c r="B349" t="s">
        <v>719</v>
      </c>
      <c r="C349" s="7" t="s">
        <v>186</v>
      </c>
      <c r="D349" s="7">
        <f>VLOOKUP(C349,$I$2:$J$52,2,FALSE)</f>
        <v>40</v>
      </c>
      <c r="E349"/>
    </row>
    <row r="350" spans="1:5" x14ac:dyDescent="0.25">
      <c r="A350" s="7">
        <f t="shared" si="5"/>
        <v>1349</v>
      </c>
      <c r="B350" t="s">
        <v>541</v>
      </c>
      <c r="C350" s="7" t="s">
        <v>153</v>
      </c>
      <c r="D350" s="7">
        <f>VLOOKUP(C350,$I$2:$J$52,2,FALSE)</f>
        <v>16</v>
      </c>
      <c r="E350"/>
    </row>
    <row r="351" spans="1:5" x14ac:dyDescent="0.25">
      <c r="A351" s="7">
        <f t="shared" si="5"/>
        <v>1350</v>
      </c>
      <c r="B351" t="s">
        <v>457</v>
      </c>
      <c r="C351" s="7" t="s">
        <v>150</v>
      </c>
      <c r="D351" s="7">
        <f>VLOOKUP(C351,$I$2:$J$52,2,FALSE)</f>
        <v>8</v>
      </c>
      <c r="E351"/>
    </row>
    <row r="352" spans="1:5" x14ac:dyDescent="0.25">
      <c r="A352" s="7">
        <f t="shared" si="5"/>
        <v>1351</v>
      </c>
      <c r="B352" t="s">
        <v>661</v>
      </c>
      <c r="C352" s="7" t="s">
        <v>155</v>
      </c>
      <c r="D352" s="7">
        <f>VLOOKUP(C352,$I$2:$J$52,2,FALSE)</f>
        <v>30</v>
      </c>
      <c r="E352"/>
    </row>
    <row r="353" spans="1:5" x14ac:dyDescent="0.25">
      <c r="A353" s="7">
        <f t="shared" si="5"/>
        <v>1352</v>
      </c>
      <c r="B353" t="s">
        <v>653</v>
      </c>
      <c r="C353" s="7" t="s">
        <v>191</v>
      </c>
      <c r="D353" s="7">
        <f>VLOOKUP(C353,$I$2:$J$52,2,FALSE)</f>
        <v>29</v>
      </c>
      <c r="E353"/>
    </row>
    <row r="354" spans="1:5" x14ac:dyDescent="0.25">
      <c r="A354" s="7">
        <f t="shared" si="5"/>
        <v>1353</v>
      </c>
      <c r="B354" t="s">
        <v>785</v>
      </c>
      <c r="C354" s="7" t="s">
        <v>190</v>
      </c>
      <c r="D354" s="7">
        <f>VLOOKUP(C354,$I$2:$J$52,2,FALSE)</f>
        <v>51</v>
      </c>
      <c r="E354"/>
    </row>
    <row r="355" spans="1:5" x14ac:dyDescent="0.25">
      <c r="A355" s="7">
        <f t="shared" si="5"/>
        <v>1354</v>
      </c>
      <c r="B355" t="s">
        <v>602</v>
      </c>
      <c r="C355" s="7" t="s">
        <v>192</v>
      </c>
      <c r="D355" s="7">
        <f>VLOOKUP(C355,$I$2:$J$52,2,FALSE)</f>
        <v>24</v>
      </c>
      <c r="E355"/>
    </row>
    <row r="356" spans="1:5" x14ac:dyDescent="0.25">
      <c r="A356" s="7">
        <f t="shared" si="5"/>
        <v>1355</v>
      </c>
      <c r="B356" t="s">
        <v>665</v>
      </c>
      <c r="C356" s="7" t="s">
        <v>159</v>
      </c>
      <c r="D356" s="7">
        <f>VLOOKUP(C356,$I$2:$J$52,2,FALSE)</f>
        <v>31</v>
      </c>
      <c r="E356"/>
    </row>
    <row r="357" spans="1:5" x14ac:dyDescent="0.25">
      <c r="A357" s="7">
        <f t="shared" si="5"/>
        <v>1356</v>
      </c>
      <c r="B357" t="s">
        <v>720</v>
      </c>
      <c r="C357" s="7" t="s">
        <v>186</v>
      </c>
      <c r="D357" s="7">
        <f>VLOOKUP(C357,$I$2:$J$52,2,FALSE)</f>
        <v>40</v>
      </c>
      <c r="E357"/>
    </row>
    <row r="358" spans="1:5" x14ac:dyDescent="0.25">
      <c r="A358" s="7">
        <f t="shared" si="5"/>
        <v>1357</v>
      </c>
      <c r="B358" t="s">
        <v>490</v>
      </c>
      <c r="C358" s="7" t="s">
        <v>181</v>
      </c>
      <c r="D358" s="7">
        <f>VLOOKUP(C358,$I$2:$J$52,2,FALSE)</f>
        <v>12</v>
      </c>
      <c r="E358"/>
    </row>
    <row r="359" spans="1:5" x14ac:dyDescent="0.25">
      <c r="A359" s="7">
        <f t="shared" si="5"/>
        <v>1358</v>
      </c>
      <c r="B359" t="s">
        <v>570</v>
      </c>
      <c r="C359" s="7" t="s">
        <v>170</v>
      </c>
      <c r="D359" s="7">
        <f>VLOOKUP(C359,$I$2:$J$52,2,FALSE)</f>
        <v>20</v>
      </c>
      <c r="E359"/>
    </row>
    <row r="360" spans="1:5" x14ac:dyDescent="0.25">
      <c r="A360" s="7">
        <f t="shared" si="5"/>
        <v>1359</v>
      </c>
      <c r="B360" t="s">
        <v>597</v>
      </c>
      <c r="C360" s="7" t="s">
        <v>188</v>
      </c>
      <c r="D360" s="7">
        <f>VLOOKUP(C360,$I$2:$J$52,2,FALSE)</f>
        <v>23</v>
      </c>
      <c r="E360"/>
    </row>
    <row r="361" spans="1:5" x14ac:dyDescent="0.25">
      <c r="A361" s="7">
        <f t="shared" si="5"/>
        <v>1360</v>
      </c>
      <c r="B361" t="s">
        <v>571</v>
      </c>
      <c r="C361" s="7" t="s">
        <v>170</v>
      </c>
      <c r="D361" s="7">
        <f>VLOOKUP(C361,$I$2:$J$52,2,FALSE)</f>
        <v>20</v>
      </c>
      <c r="E361"/>
    </row>
    <row r="362" spans="1:5" x14ac:dyDescent="0.25">
      <c r="A362" s="7">
        <f t="shared" si="5"/>
        <v>1361</v>
      </c>
      <c r="B362" t="s">
        <v>452</v>
      </c>
      <c r="C362" s="7" t="s">
        <v>162</v>
      </c>
      <c r="D362" s="7">
        <f>VLOOKUP(C362,$I$2:$J$52,2,FALSE)</f>
        <v>3</v>
      </c>
      <c r="E362"/>
    </row>
    <row r="363" spans="1:5" x14ac:dyDescent="0.25">
      <c r="A363" s="7">
        <f t="shared" si="5"/>
        <v>1362</v>
      </c>
      <c r="B363" t="s">
        <v>786</v>
      </c>
      <c r="C363" s="7" t="s">
        <v>190</v>
      </c>
      <c r="D363" s="7">
        <f>VLOOKUP(C363,$I$2:$J$52,2,FALSE)</f>
        <v>51</v>
      </c>
      <c r="E363"/>
    </row>
    <row r="364" spans="1:5" x14ac:dyDescent="0.25">
      <c r="A364" s="7">
        <f t="shared" si="5"/>
        <v>1363</v>
      </c>
      <c r="B364" t="s">
        <v>491</v>
      </c>
      <c r="C364" s="7" t="s">
        <v>181</v>
      </c>
      <c r="D364" s="7">
        <f>VLOOKUP(C364,$I$2:$J$52,2,FALSE)</f>
        <v>12</v>
      </c>
      <c r="E364"/>
    </row>
    <row r="365" spans="1:5" x14ac:dyDescent="0.25">
      <c r="A365" s="7">
        <f t="shared" si="5"/>
        <v>1364</v>
      </c>
      <c r="B365" t="s">
        <v>641</v>
      </c>
      <c r="C365" s="7" t="s">
        <v>178</v>
      </c>
      <c r="D365" s="7">
        <f>VLOOKUP(C365,$I$2:$J$52,2,FALSE)</f>
        <v>28</v>
      </c>
      <c r="E365"/>
    </row>
    <row r="366" spans="1:5" x14ac:dyDescent="0.25">
      <c r="A366" s="7">
        <f t="shared" si="5"/>
        <v>1365</v>
      </c>
      <c r="B366" t="s">
        <v>768</v>
      </c>
      <c r="C366" s="7" t="s">
        <v>147</v>
      </c>
      <c r="D366" s="7">
        <f>VLOOKUP(C366,$I$2:$J$52,2,FALSE)</f>
        <v>47</v>
      </c>
      <c r="E366"/>
    </row>
    <row r="367" spans="1:5" x14ac:dyDescent="0.25">
      <c r="A367" s="7">
        <f t="shared" si="5"/>
        <v>1366</v>
      </c>
      <c r="B367" t="s">
        <v>688</v>
      </c>
      <c r="C367" s="7" t="s">
        <v>146</v>
      </c>
      <c r="D367" s="7">
        <f>VLOOKUP(C367,$I$2:$J$52,2,FALSE)</f>
        <v>37</v>
      </c>
      <c r="E36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MSA_house_prices</vt:lpstr>
      <vt:lpstr>State_CPI</vt:lpstr>
      <vt:lpstr>MSA_distances</vt:lpstr>
      <vt:lpstr>MSA_STATE_identification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nb442</dc:creator>
  <cp:lastModifiedBy>Natalia  Bailey</cp:lastModifiedBy>
  <dcterms:created xsi:type="dcterms:W3CDTF">2012-03-21T17:41:01Z</dcterms:created>
  <dcterms:modified xsi:type="dcterms:W3CDTF">2014-05-23T16:37:28Z</dcterms:modified>
</cp:coreProperties>
</file>